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328"/>
  <workbookPr defaultThemeVersion="166925"/>
  <mc:AlternateContent xmlns:mc="http://schemas.openxmlformats.org/markup-compatibility/2006">
    <mc:Choice Requires="x15">
      <x15ac:absPath xmlns:x15ac="http://schemas.microsoft.com/office/spreadsheetml/2010/11/ac" url="C:\Users\hansf\Documents\GitHub\ADS\SpatialData\week_3_&amp;_Half\Assigment\Assigment\"/>
    </mc:Choice>
  </mc:AlternateContent>
  <xr:revisionPtr revIDLastSave="0" documentId="8_{279B25FD-BB4A-4E6E-A4CF-E1CDF3A50F99}" xr6:coauthVersionLast="45" xr6:coauthVersionMax="45" xr10:uidLastSave="{00000000-0000-0000-0000-000000000000}"/>
  <bookViews>
    <workbookView xWindow="-108" yWindow="-108" windowWidth="23256" windowHeight="12576" activeTab="1" xr2:uid="{B1ADB8EF-E707-4B40-BF97-33AD9D1F84E7}"/>
  </bookViews>
  <sheets>
    <sheet name="Sheet2" sheetId="2" r:id="rId1"/>
    <sheet name="Sheet1" sheetId="1" r:id="rId2"/>
  </sheets>
  <definedNames>
    <definedName name="_xlnm._FilterDatabase" localSheetId="1" hidden="1">Sheet1!$A$1:$I$45</definedName>
  </definedNames>
  <calcPr calcId="191029"/>
  <pivotCaches>
    <pivotCache cacheId="3" r:id="rId3"/>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sharedStrings.xml><?xml version="1.0" encoding="utf-8"?>
<sst xmlns="http://schemas.openxmlformats.org/spreadsheetml/2006/main" count="303" uniqueCount="126">
  <si>
    <t>AMScode</t>
  </si>
  <si>
    <t>AMScode_Om</t>
  </si>
  <si>
    <t>AMScode__1</t>
  </si>
  <si>
    <t>CBScode2</t>
  </si>
  <si>
    <t>CBScode2_O</t>
  </si>
  <si>
    <t>CBScode2_1</t>
  </si>
  <si>
    <t>CBScode1</t>
  </si>
  <si>
    <t>CBScode1_O</t>
  </si>
  <si>
    <t>CBScode1_1</t>
  </si>
  <si>
    <t>Spoorterrein</t>
  </si>
  <si>
    <t>Train-railway area</t>
  </si>
  <si>
    <t>Verkeersterrein</t>
  </si>
  <si>
    <t>Traffic area</t>
  </si>
  <si>
    <t>Metro,  vrije trambanen</t>
  </si>
  <si>
    <t>Metro-, free tramrail</t>
  </si>
  <si>
    <t>Bedrijfsspoor</t>
  </si>
  <si>
    <t>Railway at production site, harbour etc.</t>
  </si>
  <si>
    <t>Wegverkeersterrein</t>
  </si>
  <si>
    <t>Mainroad system, paved roads</t>
  </si>
  <si>
    <t>Road traffic area</t>
  </si>
  <si>
    <t>Wegverkeersterrein rijkswegen</t>
  </si>
  <si>
    <t>Highways</t>
  </si>
  <si>
    <t>Wegverkeersterrein provinciale wegen</t>
  </si>
  <si>
    <t>Regional ways (county; provinces)</t>
  </si>
  <si>
    <t>Vliegveld (NIET het gras!!)</t>
  </si>
  <si>
    <t>Airport (not the grass lands)</t>
  </si>
  <si>
    <t>Vliegveld</t>
  </si>
  <si>
    <t>Airport</t>
  </si>
  <si>
    <t>Woonterrein</t>
  </si>
  <si>
    <t>Living areas (incl. facilities)</t>
  </si>
  <si>
    <t>Living area</t>
  </si>
  <si>
    <t>Bebouwd terrein</t>
  </si>
  <si>
    <t>City area</t>
  </si>
  <si>
    <t>Detailhandel, winkelcentra en horeca</t>
  </si>
  <si>
    <t>Shops, malls and hotels-restaurants-pubs</t>
  </si>
  <si>
    <t>Terrein voor detailhandel, winkelcentra en horeca</t>
  </si>
  <si>
    <t>Overheid (nutsbedrijven/defensieterrein)</t>
  </si>
  <si>
    <t>Public utility, army barracks</t>
  </si>
  <si>
    <t>Terrein voor openbare voorzieningen</t>
  </si>
  <si>
    <t>Public offices and services</t>
  </si>
  <si>
    <t>Overheid (kantoor/dienstverlening/openbare voorzieningen)</t>
  </si>
  <si>
    <t>Sociaal-culturele voorzieningen (incl. onderwijs, gezondheidszorg)</t>
  </si>
  <si>
    <t>Cultural, social, medical, educational</t>
  </si>
  <si>
    <t>Terrein voor sociaal-culturele voorzieningen</t>
  </si>
  <si>
    <t>Bedrijventerrein (industrie, tentoonstellingsterrein, garagebedrijven)</t>
  </si>
  <si>
    <t>Busines- industrial-areas</t>
  </si>
  <si>
    <t>Bedrijventerrein</t>
  </si>
  <si>
    <t>Busines- industrial- trade-areas</t>
  </si>
  <si>
    <t>Bedrijventerrein (overwegend kantoren/kantoorachtig)</t>
  </si>
  <si>
    <t>Busines- trade-areas</t>
  </si>
  <si>
    <t>Stortplaats</t>
  </si>
  <si>
    <t>Rubbish-dump</t>
  </si>
  <si>
    <t>Semi-bebouwd terrein</t>
  </si>
  <si>
    <t>Other sites</t>
  </si>
  <si>
    <t>Wrakkenopslagplaats</t>
  </si>
  <si>
    <t>Automobile wreck dump areas and demontation</t>
  </si>
  <si>
    <t>Begraafplaats</t>
  </si>
  <si>
    <t>Cemetery</t>
  </si>
  <si>
    <t>Bouwterrein niet-woon bestemming</t>
  </si>
  <si>
    <t>Development site non-residential area</t>
  </si>
  <si>
    <t>Bouwterrein</t>
  </si>
  <si>
    <t>Building areas</t>
  </si>
  <si>
    <t>Bouwterrein woonbestemming</t>
  </si>
  <si>
    <t>Development site residential area</t>
  </si>
  <si>
    <t>Tijdelijke opslag van grond</t>
  </si>
  <si>
    <t>Temporary storage of ground</t>
  </si>
  <si>
    <t>Semi verhard overig terrein</t>
  </si>
  <si>
    <t>Other (not mentioned before)</t>
  </si>
  <si>
    <t>Park en plantsoen</t>
  </si>
  <si>
    <t>Parks and public gardens</t>
  </si>
  <si>
    <t>Recreatieterrein</t>
  </si>
  <si>
    <t>Recreational area</t>
  </si>
  <si>
    <t>Golfterrein</t>
  </si>
  <si>
    <t>Golf links</t>
  </si>
  <si>
    <t>Sportterrein</t>
  </si>
  <si>
    <t>Sporting areas and sportbuildings</t>
  </si>
  <si>
    <t>Parkeerterrein ArenA</t>
  </si>
  <si>
    <t>Arena area (Ajax Stadium)</t>
  </si>
  <si>
    <t>Volkstuin</t>
  </si>
  <si>
    <t>Allotments, schoolallotments, childrenfarms</t>
  </si>
  <si>
    <t>Dagrecreatief terrein</t>
  </si>
  <si>
    <t>Recreational areas (day)</t>
  </si>
  <si>
    <t>Artis</t>
  </si>
  <si>
    <t>Zoo</t>
  </si>
  <si>
    <t>Verblijfsrecreatief terrein</t>
  </si>
  <si>
    <t>Recreational areas (overnight)</t>
  </si>
  <si>
    <t>Terrein voor glastuinbouw</t>
  </si>
  <si>
    <t>Glasshouses</t>
  </si>
  <si>
    <t>Agrarisch terrein</t>
  </si>
  <si>
    <t>Rural area</t>
  </si>
  <si>
    <t>Overig agrarisch terrein</t>
  </si>
  <si>
    <t>Cattle breeding, agricultural land</t>
  </si>
  <si>
    <t>Bos</t>
  </si>
  <si>
    <t>Wood</t>
  </si>
  <si>
    <t>Bos en natuurlijk terrein</t>
  </si>
  <si>
    <t>Wood and nature</t>
  </si>
  <si>
    <t>Open droog-natuurlijk terrein</t>
  </si>
  <si>
    <t>Natural areas (dry)</t>
  </si>
  <si>
    <t>Open nat-natuurlijk terrein</t>
  </si>
  <si>
    <t>Natural areas (wet)</t>
  </si>
  <si>
    <t>Open nat-natuurlijk terrein waterpartijen</t>
  </si>
  <si>
    <t>Natural areas (wet, the ponds/pools)</t>
  </si>
  <si>
    <t>Open nat-natuurlijk terrein met schotse hooglanders</t>
  </si>
  <si>
    <t>Natural areas (wet with scottish oxes)</t>
  </si>
  <si>
    <t>IJsselmeer/Markermeer</t>
  </si>
  <si>
    <t>IJselmeer (lakes very near to Amsterdam)</t>
  </si>
  <si>
    <t>Binnenwater</t>
  </si>
  <si>
    <t>Water</t>
  </si>
  <si>
    <t>Recreatief binnenwater</t>
  </si>
  <si>
    <t>Water with recreative mainfunction</t>
  </si>
  <si>
    <t>Water with recreative function</t>
  </si>
  <si>
    <t>Water in golfterrein</t>
  </si>
  <si>
    <t>Water within golflinks</t>
  </si>
  <si>
    <t>Water in park/plantsoen</t>
  </si>
  <si>
    <t>Water within parks</t>
  </si>
  <si>
    <t>Recreatief binnenwater grote plas</t>
  </si>
  <si>
    <t>Water with recreative mainfunction (lake)</t>
  </si>
  <si>
    <t>Overig water breder dan 6 m.</t>
  </si>
  <si>
    <t>Other water wider than 6 meter</t>
  </si>
  <si>
    <t>Overig water grote plassen</t>
  </si>
  <si>
    <t>Other water wider than 6 meter  lakes</t>
  </si>
  <si>
    <t>Overig water `t IJ</t>
  </si>
  <si>
    <t>Other water wider than 6 meter  `t IJ</t>
  </si>
  <si>
    <t>(blank)</t>
  </si>
  <si>
    <t>Grand Total</t>
  </si>
  <si>
    <t>Row Labels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</si>
</sst>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3">
    <fill>
      <patternFill patternType="none"/>
    </fill>
    <fill>
      <patternFill patternType="gray125"/>
    </fill>
    <fill>
      <patternFill patternType="solid">
        <fgColor rgb="FFFFFF00"/>
        <bgColor indexed="64"/>
      </patternFill>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0" fillId="0" borderId="0" xfId="0" applyAlignment="1">
      <alignment horizontal="left" indent="1"/>
    </xf>
    <xf numFmtId="0" fontId="0" fillId="2"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Hans Franke" refreshedDate="44165.618348495373" createdVersion="6" refreshedVersion="6" minRefreshableVersion="3" recordCount="8765" xr:uid="{4E471975-8940-4322-A67C-8E2044B2CBEF}">
  <cacheSource type="worksheet">
    <worksheetSource ref="A1:I1048576" sheet="Sheet1"/>
  </cacheSource>
  <cacheFields count="12">
    <cacheField name="wkt_geom" numFmtId="0">
      <sharedItems containsBlank="1" longText="1"/>
    </cacheField>
    <cacheField name="AMScode" numFmtId="0">
      <sharedItems containsString="0" containsBlank="1" containsNumber="1" containsInteger="1" minValue="101" maxValue="782"/>
    </cacheField>
    <cacheField name="AMScode_Om" numFmtId="0">
      <sharedItems containsBlank="1"/>
    </cacheField>
    <cacheField name="AMScode__1" numFmtId="0">
      <sharedItems containsBlank="1"/>
    </cacheField>
    <cacheField name="CBScode2" numFmtId="0">
      <sharedItems containsString="0" containsBlank="1" containsNumber="1" containsInteger="1" minValue="10" maxValue="78" count="27">
        <n v="10"/>
        <n v="11"/>
        <n v="12"/>
        <n v="20"/>
        <n v="21"/>
        <n v="22"/>
        <n v="23"/>
        <n v="24"/>
        <n v="30"/>
        <n v="31"/>
        <n v="32"/>
        <n v="34"/>
        <n v="35"/>
        <n v="40"/>
        <n v="41"/>
        <n v="42"/>
        <n v="43"/>
        <n v="44"/>
        <n v="50"/>
        <n v="51"/>
        <n v="60"/>
        <n v="61"/>
        <n v="62"/>
        <n v="70"/>
        <n v="75"/>
        <n v="78"/>
        <m/>
      </sharedItems>
    </cacheField>
    <cacheField name="CBScode2_O" numFmtId="0">
      <sharedItems containsBlank="1" count="27">
        <s v="Spoorterrein"/>
        <s v="Wegverkeersterrein"/>
        <s v="Vliegveld"/>
        <s v="Woonterrein"/>
        <s v="Terrein voor detailhandel, winkelcentra en horeca"/>
        <s v="Terrein voor openbare voorzieningen"/>
        <s v="Terrein voor sociaal-culturele voorzieningen"/>
        <s v="Bedrijventerrein"/>
        <s v="Stortplaats"/>
        <s v="Wrakkenopslagplaats"/>
        <s v="Begraafplaats"/>
        <s v="Bouwterrein"/>
        <s v="Semi verhard overig terrein"/>
        <s v="Park en plantsoen"/>
        <s v="Sportterrein"/>
        <s v="Volkstuin"/>
        <s v="Dagrecreatief terrein"/>
        <s v="Verblijfsrecreatief terrein"/>
        <s v="Terrein voor glastuinbouw"/>
        <s v="Overig agrarisch terrein"/>
        <s v="Bos"/>
        <s v="Open droog-natuurlijk terrein"/>
        <s v="Open nat-natuurlijk terrein"/>
        <s v="IJsselmeer/Markermeer"/>
        <s v="Recreatief binnenwater"/>
        <s v="Overig water breder dan 6 m."/>
        <m/>
      </sharedItems>
    </cacheField>
    <cacheField name="CBScode2_1" numFmtId="0">
      <sharedItems containsBlank="1"/>
    </cacheField>
    <cacheField name="CBScode1" numFmtId="0">
      <sharedItems containsString="0" containsBlank="1" containsNumber="1" containsInteger="1" minValue="1" maxValue="7"/>
    </cacheField>
    <cacheField name="CBScode1_O" numFmtId="0">
      <sharedItems containsBlank="1"/>
    </cacheField>
    <cacheField name="CBScode1_1" numFmtId="0">
      <sharedItems containsBlank="1"/>
    </cacheField>
    <cacheField name="Oppervlakt" numFmtId="0">
      <sharedItems containsString="0" containsBlank="1" containsNumber="1" containsInteger="1" minValue="0" maxValue="5425277"/>
    </cacheField>
    <cacheField name="FID_1" numFmtId="0">
      <sharedItems containsString="0" containsBlank="1" containsNumber="1" containsInteger="1" minValue="1" maxValue="8764"/>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765">
  <r>
    <s v="MultiPolygon (((124529.24669154014554806 485480.93727987073361874, 124541.96365339412295725 485499.32918687595520169, 124861.47802684470661916 485499.26020847423933446, 125000.29433531331596896 485394.0462799250963144, 125000.30189304091618396 485137.35295848350506276, 124966.36380951042519882 485158.36619519646046683, 124526.46829889393120538 485461.26012090517906472, 124532.37783268005296122 485469.45743142650462687, 124531.89256319080595858 485479.14067714213160798, 124529.24669154014554806 485480.93727987073361874)))"/>
    <n v="101"/>
    <s v="Spoorterrein"/>
    <s v="Train-railway area"/>
    <x v="0"/>
    <x v="0"/>
    <s v="Train-railway area"/>
    <n v="1"/>
    <s v="Verkeersterrein"/>
    <s v="Traffic area"/>
    <n v="87695"/>
    <n v="5876"/>
  </r>
  <r>
    <s v="MultiPolygon (((125209.51950511096219998 484999.33920997352106497, 125427.54651703940180596 484999.25276371272047982, 125481.97488570038694888 484963.32170374994166195, 125492.87096960062626749 484973.82695334521122277, 125500.24346854886971414 484964.77028356509981677, 125500.25992751542071346 484796.42326310358475894, 125359.67071020789444447 484894.62362464622128755, 125209.51950511096219998 484999.33920997352106497)))"/>
    <n v="101"/>
    <s v="Spoorterrein"/>
    <s v="Train-railway area"/>
    <x v="0"/>
    <x v="0"/>
    <s v="Train-railway area"/>
    <n v="1"/>
    <s v="Verkeersterrein"/>
    <s v="Traffic area"/>
    <n v="27950"/>
    <n v="5880"/>
  </r>
  <r>
    <s v="MultiPolygon (((125427.54651703940180596 484999.25276371272047982, 125209.51950511096219998 484999.33920997352106497, 125119.55325976008316502 485061.96975259081227705, 125124.28925054181308951 485067.72698697121813893, 125114.78940122095809784 485074.12669001193717122, 125109.17242689445265569 485069.15366641461150721, 125107.07251402731344569 485071.16918436984997243, 125000.30189304091618396 485137.35295848350506276, 125000.29433531331596896 485394.0462799250963144, 125071.7731241002184106 485339.87051459215581417, 125205.96134546653775033 485245.26089476200286299, 125233.05925075201957952 485208.3793393800733611, 125224.6594209449540358 485182.5047498652129434, 125232.68892779838643037 485169.54936195426853374, 125240.04389251726388466 485157.71072339708916843, 125312.38213490720954724 485075.49403843190521002, 125427.54651703940180596 484999.25276371272047982)))"/>
    <n v="101"/>
    <s v="Spoorterrein"/>
    <s v="Train-railway area"/>
    <x v="0"/>
    <x v="0"/>
    <s v="Train-railway area"/>
    <n v="1"/>
    <s v="Verkeersterrein"/>
    <s v="Traffic area"/>
    <n v="70702"/>
    <n v="5879"/>
  </r>
  <r>
    <s v="MultiPolygon (((124861.47802684470661916 485499.26020847423933446, 124541.96365339412295725 485499.32918687595520169, 124574.47917160525685176 485546.63984856294700876, 124584.16506039327941835 485548.58298634545644745, 124590.55948225061001722 485558.11258658184669912, 124599.7534077839954989 485557.61090477684047073, 124622.69285720921470784 485565.5922368957544677, 124636.59549302789673675 485566.39686470269225538, 124647.65308890418964438 485558.76270786655368283, 124659.10603065603936557 485560.0275270605343394, 124733.00698590467800386 485557.45990557130426168, 124792.25402852649858687 485542.63235523347975686, 124821.87570326289278455 485529.32169665809487924, 124861.47802684470661916 485499.26020847423933446)))"/>
    <n v="101"/>
    <s v="Spoorterrein"/>
    <s v="Train-railway area"/>
    <x v="0"/>
    <x v="0"/>
    <s v="Train-railway area"/>
    <n v="1"/>
    <s v="Verkeersterrein"/>
    <s v="Traffic area"/>
    <n v="14946"/>
    <n v="5877"/>
  </r>
  <r>
    <s v="MultiPolygon (((126000.25484157772734761 484531.31741453107679263, 126000.23667569187819026 484597.85507841123035178, 126010.22599047780386172 484593.23449673625873402, 126069.46258502970158588 484585.65482323279138654, 126108.37262213860230986 484586.09466421284014359, 126177.36150378959428053 484591.5887317227316089, 126311.5311697208089754 484592.25406314007705078, 126419.47521581014734693 484594.2986609002109617, 126445.96817288310558069 484592.03136068268213421, 126482.37571576386108063 484583.92107737011974677, 126500.26039617136120796 484577.69817660632543266, 126500.24644127245119307 484551.66184151510242373, 126443.03239848240627907 484567.4583829523762688, 126392.84050805374863558 484572.08823828626191244, 126367.95953412406379357 484570.3408747359062545, 126268.32654032165009994 484556.34350112563697621, 126204.91807892394717783 484538.01994367060251534, 126156.37681400257861242 484521.94695716863498092, 126082.07414164002693724 484516.81808461854234338, 126034.65089855247060768 484517.20723176567116752, 126003.9495009952224791 484522.28311158996075392, 126004.13345845449657645 484530.40450876345857978, 126000.25484157772734761 484531.31741453107679263)))"/>
    <n v="101"/>
    <s v="Spoorterrein"/>
    <s v="Train-railway area"/>
    <x v="0"/>
    <x v="0"/>
    <s v="Train-railway area"/>
    <n v="1"/>
    <s v="Verkeersterrein"/>
    <s v="Traffic area"/>
    <n v="22831"/>
    <n v="5884"/>
  </r>
  <r>
    <s v="MultiPolygon (((126000.24035739555256441 484459.21661044575739652, 126000.2306129888020223 484492.37417414749506861, 126046.03600575959717389 484460.06061239144764841, 126187.37609847832936794 484369.33056236646370962, 126221.6732626006269129 484349.65893906372366473, 126313.41519111674278975 484294.82712265331065282, 126400.23248707060702145 484248.25927696941653267, 126406.04306086387077812 484239.65810282644815743, 126403.76862316860933788 484235.22060211590724066, 126422.65471609120140783 484225.20856851717690006, 126427.26977324471226893 484233.74940518557559699, 126500.22733439890726004 484194.05079408671008423, 126500.24633887941308785 484150.10035578237148002, 126474.917085894398042 484165.49009041686076671, 126454.76745655607373919 484180.96128860977478325, 126440.43765511957462877 484189.38911827118135989, 126425.11408982086868491 484202.71847226319368929, 126409.97120591912243981 484211.92996187723474577, 126395.43778924268553965 484220.47036903660045937, 126383.94870384452224243 484213.41584633372258395, 126350.67013761283305939 484232.74661773012485355, 126352.67270305354031734 484237.29693775490159169, 126237.4705505615711445 484300.8320977795519866, 126178.45619077952869702 484335.44624494598247111, 126102.11777935025747865 484378.84123715345049277, 126067.3782036209886428 484404.30216072051553056, 126003.53015937421878334 484450.85228657745756209, 126005.46482139012368862 484455.40286795183783397, 126000.24035739555256441 484459.21661044575739652)))"/>
    <n v="101"/>
    <s v="Spoorterrein"/>
    <s v="Train-railway area"/>
    <x v="0"/>
    <x v="0"/>
    <s v="Train-railway area"/>
    <n v="1"/>
    <s v="Verkeersterrein"/>
    <s v="Traffic area"/>
    <n v="19474"/>
    <n v="5883"/>
  </r>
  <r>
    <s v="MultiPolygon (((125941.87486413183796685 484499.28188618196872994, 125990.45923935681639705 484499.33009662461699918, 126000.2306129888020223 484492.37417414749506861, 126000.24035739555256441 484459.21661044575739652, 125967.53620953744393773 484482.99729610059875995, 125950.42688213856308721 484493.55697334848809987, 125941.87486413183796685 484499.28188618196872994)))"/>
    <n v="101"/>
    <s v="Spoorterrein"/>
    <s v="Train-railway area"/>
    <x v="0"/>
    <x v="0"/>
    <s v="Train-railway area"/>
    <n v="1"/>
    <s v="Verkeersterrein"/>
    <s v="Traffic area"/>
    <n v="1102"/>
    <n v="5882"/>
  </r>
  <r>
    <s v="MultiPolygon (((125500.25992751542071346 484796.42326310358475894, 125500.24346854886971414 484964.77028356509981677, 125520.06190906724077649 484940.50700694613624364, 125592.25871183833805844 484878.99101270054234192, 125651.16391980709158815 484839.25211418460821733, 125870.13459817590774037 484697.64818714803550392, 125910.53092860878678039 484672.93138677405659109, 125914.4585519956308417 484668.79138195741688833, 125914.932880967768142 484668.34352125891018659, 125909.33852591006143484 484655.58078072010539472, 125980.25875565108435694 484607.20756559126311913, 126000.23667569187819026 484597.85507841123035178, 126000.25484157772734761 484531.31741453107679263, 125989.84286126281949691 484533.60389439342543483, 125973.76594035138259642 484511.11118484701728448, 125990.45923935681639705 484499.33009662461699918, 125941.87486413183796685 484499.28188618196872994, 125913.36959094324265607 484518.58756254269974306, 125850.52683323602832388 484561.79577335872454569, 125835.23388634441653267 484556.76777724095154554, 125832.58179049844329711 484557.67357290734071285, 125829.26212311480776407 484560.91991644288646057, 125827.93815170029120054 484567.49248006974812597, 125500.25992751542071346 484796.42326310358475894)))"/>
    <n v="101"/>
    <s v="Spoorterrein"/>
    <s v="Train-railway area"/>
    <x v="0"/>
    <x v="0"/>
    <s v="Train-railway area"/>
    <n v="1"/>
    <s v="Verkeersterrein"/>
    <s v="Traffic area"/>
    <n v="72850"/>
    <n v="5881"/>
  </r>
  <r>
    <s v="MultiPolygon (((126500.23576392528775614 483356.76976338535314426, 126500.24460232380079105 483311.03918592364061624, 126495.33748465524695348 483311.06749384599970654, 126483.54300326910743024 483298.67370687128277496, 126461.62871801480650902 483304.25229417916852981, 126468.21267152202199213 483311.33532449346967041, 126465.12769027335161809 483320.03192663646768779, 126489.53700207170913927 483345.25977360201068223, 126500.23576392528775614 483356.76976338535314426)))"/>
    <n v="101"/>
    <s v="Spoorterrein"/>
    <s v="Train-railway area"/>
    <x v="0"/>
    <x v="0"/>
    <s v="Train-railway area"/>
    <n v="1"/>
    <s v="Verkeersterrein"/>
    <s v="Traffic area"/>
    <n v="1202"/>
    <n v="5885"/>
  </r>
  <r>
    <s v="MultiPolygon (((118941.40294055762933567 489999.26622403069632128, 119000.21202100678056013 489999.2816639423253946, 119000.41458354989299551 489999.05764676752733067, 119000.4145952593680704 489952.43582411448005587, 118970.51366397098172456 489977.68976342712994665, 118941.40294055762933567 489999.26622403069632128)))"/>
    <n v="101"/>
    <s v="Spoorterrein"/>
    <s v="Train-railway area"/>
    <x v="0"/>
    <x v="0"/>
    <s v="Train-railway area"/>
    <n v="1"/>
    <s v="Verkeersterrein"/>
    <s v="Traffic area"/>
    <n v="1338"/>
    <n v="6036"/>
  </r>
  <r>
    <s v="MultiPolygon (((118500.39102040737634525 489859.6405850593582727, 118500.40722780463693198 489880.22529510571621358, 118622.52793140907306224 489881.21459458797471598, 118710.48374191163748037 489882.90326921280939132, 118735.39268129609990865 489882.38623920996906236, 118749.90338193031493574 489884.05987002630718052, 118761.74568295938661322 489883.86157156020635739, 118768.53572541124594864 489881.58629838674096391, 118772.11941199275315739 489878.33316284627653658, 118772.62959748809225857 489873.65610485756769776, 118782.4997007492929697 489873.69488239771453664, 118797.54267077140684705 489873.69570541131542996, 118808.70599004591349512 489873.72504269069759175, 118817.2139951201970689 489873.66261605022009462, 118817.0295873605646193 489894.91640265693422407, 118823.49645954396692105 489894.98023122962331399, 118824.94130446063354611 489897.08374951814766973, 118936.42235749319661409 489895.26587137597380206, 118969.28332539235998411 489893.13411098415963352, 119000.42810592956084292 489889.01225025596795604, 119000.42067034813226201 489832.04245248588267714, 118974.03598426733515225 489835.57319005375029519, 118937.29657932896225248 489837.9558114520041272, 118870.39240879479621071 489838.89055331278359517, 118824.98684664955362678 489838.33323500922415406, 118823.63779810776759405 489840.01216945116175339, 118818.33203173230867833 489840.4961681091808714, 118817.80974327884905506 489862.08623995503876358, 118772.81522124237380922 489861.86019635916454718, 118775.23389484414656181 489848.26757725555216894, 118722.68641243936144747 489857.6666319853393361, 118678.60535236465511844 489861.329154483450111, 118500.39102040737634525 489859.6405850593582727)))"/>
    <n v="101"/>
    <s v="Spoorterrein"/>
    <s v="Train-railway area"/>
    <x v="0"/>
    <x v="0"/>
    <s v="Train-railway area"/>
    <n v="1"/>
    <s v="Verkeersterrein"/>
    <s v="Traffic area"/>
    <n v="17204"/>
    <n v="6035"/>
  </r>
  <r>
    <s v="MultiPolygon (((118000.41411445919948164 489140.44896727509330958, 118000.45263629718101583 489190.9649466720293276, 118026.43419258881476708 489187.76586006337311119, 118026.14438474507187493 489185.43137678987113759, 118075.94508633171790279 489181.16391543170902878, 118138.50059117109049112 489180.13970553956460208, 118243.63208130106795579 489173.68046422500628978, 118243.60223454859806225 489169.67499320203205571, 118254.90413922889274545 489169.81332858320092782, 118254.84849779878277332 489171.48278195672901347, 118429.84220804716460407 489166.95551334321498871, 118429.58393577361130156 489168.8490048628882505, 118442.99364646323374473 489168.63833724072901532, 118443.83902691342518665 489163.29114972229581326, 118500.40511220818734728 489162.42719300405588001, 118500.4386582528532017 489130.15887649898650125, 118491.92936897490289994 489130.22184692788869143, 118490.58380514009331819 489141.58126420876942575, 118476.69585337165335659 489141.57280423870543018, 118424.61747419017774519 489141.73613812675466761, 118422.82156749469868373 489129.06476406013825908, 118256.01697778125526384 489136.42426236881874502, 118255.19417340368090663 489144.77558540157042444, 118241.03309823072049767 489144.65855442680185661, 118241.53706450697791297 489139.20260536123532802, 118128.49244234070647508 489143.60691018163925037, 118072.18513470215839334 489142.69288525270530954, 118025.08532682966324501 489144.04713264846941456, 118000.41411445919948164 489140.44896727509330958)))"/>
    <n v="101"/>
    <s v="Spoorterrein"/>
    <s v="Train-railway area"/>
    <x v="0"/>
    <x v="0"/>
    <s v="Train-railway area"/>
    <n v="1"/>
    <s v="Verkeersterrein"/>
    <s v="Traffic area"/>
    <n v="17578"/>
    <n v="6034"/>
  </r>
  <r>
    <s v="MultiPolygon (((118000.4242430274898652 488824.11034097039373592, 118000.42542698125180323 488833.34567932446952909, 118012.40889869774400722 488833.4783546180697158, 118034.4174058645585319 488835.87258271122118458, 118034.41878663664101623 488826.97103341901674867, 118007.8456398471898865 488824.16595439391676337, 118000.4242430274898652 488824.11034097039373592)))"/>
    <n v="101"/>
    <s v="Spoorterrein"/>
    <s v="Train-railway area"/>
    <x v="0"/>
    <x v="0"/>
    <s v="Train-railway area"/>
    <n v="1"/>
    <s v="Verkeersterrein"/>
    <s v="Traffic area"/>
    <n v="305"/>
    <n v="6033"/>
  </r>
  <r>
    <s v="MultiPolygon (((119000.40984649522579275 489131.04680130071938038, 119000.42986947856843472 489171.10352935385890305, 119303.27100136131048203 489175.69009808998089284, 119449.6926473617204465 489173.96505993895698339, 119471.96556314581539482 489175.58489498926792294, 119471.70765050860063639 489168.13172960851807147, 119500.3691064509912394 489168.25918716000160202, 119500.38919024428469129 489123.75144728092709556, 119481.79447196359978989 489122.43880332942353562, 119481.60150954898563214 489142.91368680080631748, 119472.00706703818286769 489143.53912489220965654, 119473.0649618915776955 489129.73415066010784358, 119221.4145158177416306 489134.3347104643471539, 119000.40984649522579275 489131.04680130071938038)))"/>
    <n v="101"/>
    <s v="Spoorterrein"/>
    <s v="Train-railway area"/>
    <x v="0"/>
    <x v="0"/>
    <s v="Train-railway area"/>
    <n v="1"/>
    <s v="Verkeersterrein"/>
    <s v="Traffic area"/>
    <n v="20702"/>
    <n v="6040"/>
  </r>
  <r>
    <s v="MultiPolygon (((119000.42067034813226201 489832.04245248588267714, 119000.42810592956084292 489889.01225025596795604, 119008.92796425489359535 489887.83752119686687365, 119013.63329962505667936 489889.02714710676809773, 119017.93999098833592143 489891.55491685890592635, 119025.20101366197923198 489897.84429371758596972, 119033.09731021028710529 489907.24458704958669841, 119039.01892576241516508 489916.54802191612543538, 119046.93043739485437982 489909.36910885834367946, 119075.5025061000342248 489888.46482329413993284, 119129.68652398421545513 489851.35159345081774518, 119157.82244796564918943 489835.90315671823918819, 119165.42465886028367095 489832.95491516258334741, 119166.72516164093394764 489833.94688890920951962, 119117.73135367850773036 489873.46986442728666589, 119058.83836113671713974 489918.18385358230443671, 119047.38917627857881598 489925.61107431130949408, 119040.31221388923586346 489925.88520860095741227, 119042.50889785995241255 489928.42838490306166932, 119038.04024970190948807 489931.68777582095935941, 119035.77469019551062956 489929.03383449878310785, 119027.48233307291229721 489930.65208146441727877, 119017.19192107493290678 489938.29345974128227681, 119000.4145952593680704 489952.43582411448005587, 119000.41458354989299551 489999.05764676752733067, 119149.13705718640994746 489886.48250614636344835, 119259.93594799052516464 489799.88978691375814378, 119356.33466277788102161 489698.15978375176200643, 119441.50285484048072249 489586.6097247377038002, 119469.48022100124217104 489558.25702682952396572, 119486.32029453714494593 489543.00315147341461852, 119500.40889097994659096 489533.22132184298243374, 119500.3688554193940945 489499.28454512276221067, 119451.83311947470065206 489499.30030145350610837, 119418.29585737083107233 489549.61321010265965015, 119382.27108170534484088 489594.714672647183761, 119361.20943446177989244 489600.31899865332525223, 119333.99325925775337964 489592.61562189139658585, 119334.96793262488790788 489595.61284007685026154, 119332.38441495686129201 489614.88107973081059754, 119330.32662196969613433 489622.12845414236653596, 119328.37358671613037586 489625.03557606477988884, 119270.99779729102738202 489682.53194373298902065, 119254.51693927557789721 489700.231887040019501, 119169.09096185541420709 489756.70888069848297164, 119165.9833855819015298 489759.95826443540863693, 119166.00197861311607994 489762.51732063665986061, 119173.19718297739746049 489778.48781145142856985, 119140.08241862471913919 489792.63712301943451166, 119075.43757274831295945 489814.13745436654426157, 119006.33741936623118818 489831.33165250899037346, 119000.42067034813226201 489832.04245248588267714)))"/>
    <n v="101"/>
    <s v="Spoorterrein"/>
    <s v="Train-railway area"/>
    <x v="0"/>
    <x v="0"/>
    <s v="Train-railway area"/>
    <n v="1"/>
    <s v="Verkeersterrein"/>
    <s v="Traffic area"/>
    <n v="47719"/>
    <n v="6039"/>
  </r>
  <r>
    <s v="MultiPolygon (((119000.21202100678056013 489999.2816639423253946, 118941.40294055762933567 489999.26622403069632128, 118842.83528574774391018 490072.42421817441936582, 118719.08461664451169781 490173.03042117669247091, 118573.63424342192593031 490283.81428696773946285, 118555.42027846197015606 490296.63357711891876534, 118575.74466836053761654 490320.74014743103180081, 119000.21202100678056013 489999.2816639423253946)))"/>
    <n v="101"/>
    <s v="Spoorterrein"/>
    <s v="Train-railway area"/>
    <x v="0"/>
    <x v="0"/>
    <s v="Train-railway area"/>
    <n v="1"/>
    <s v="Verkeersterrein"/>
    <s v="Traffic area"/>
    <n v="17005"/>
    <n v="6038"/>
  </r>
  <r>
    <s v="MultiPolygon (((118500.4386582528532017 489130.15887649898650125, 118500.40511220818734728 489162.42719300405588001, 118502.24310667511599604 489162.41359327995451167, 118502.88458439719397575 489166.30326915410114452, 118830.08084730528935324 489168.45526348485145718, 119000.42986947856843472 489171.10352935385890305, 119000.40984649522579275 489131.04680130071938038, 118905.22734337014844641 489129.73951325006783009, 118500.4386582528532017 489130.15887649898650125)))"/>
    <n v="101"/>
    <s v="Spoorterrein"/>
    <s v="Train-railway area"/>
    <x v="0"/>
    <x v="0"/>
    <s v="Train-railway area"/>
    <n v="1"/>
    <s v="Verkeersterrein"/>
    <s v="Traffic area"/>
    <n v="19082"/>
    <n v="6037"/>
  </r>
  <r>
    <s v="MultiPolygon (((120365.2609782655199524 488999.32447507901815698, 120246.80236154654994607 488999.2674381528631784, 120244.08637394472316373 489000.2879921582643874, 120217.04780516028404236 489008.37865237658843398, 120184.89892498335393611 489015.83791244437452406, 120120.75097626098431647 489032.64757520414423198, 120086.47236719135253225 489037.34081779012922198, 120000.39292963870684616 489052.63828985544387251, 120000.38655198921333067 489262.82526209618663415, 120020.49755086036748253 489247.66130526381311938, 120184.67640810683951713 489128.99988405418116599, 120213.05045219765452202 489107.65862881432985887, 120214.35563810457824729 489109.31845729640917853, 120262.09982291344203986 489073.70979305607033893, 120365.2609782655199524 488999.32447507901815698)))"/>
    <n v="101"/>
    <s v="Spoorterrein"/>
    <s v="Train-railway area"/>
    <x v="0"/>
    <x v="0"/>
    <s v="Train-railway area"/>
    <n v="1"/>
    <s v="Verkeersterrein"/>
    <s v="Traffic area"/>
    <n v="40625"/>
    <n v="6044"/>
  </r>
  <r>
    <s v="MultiPolygon (((119684.6417259386216756 489499.29695579863619059, 119500.3688554193940945 489499.28454512276221067, 119500.40889097994659096 489533.22132184298243374, 119507.72428434262110386 489528.161568021052517, 119521.01534639761666767 489521.05599477054784074, 119549.0742176956118783 489513.39921705127926543, 119570.48637967596005183 489509.12841059727361426, 119585.80591052006639075 489509.57473842817125842, 119610.90800690730975475 489516.7383270175778307, 119624.16924244561232626 489524.43202985147945583, 119640.48475537312333472 489530.87991185445571318, 119684.6417259386216756 489499.29695579863619059)))"/>
    <n v="101"/>
    <s v="Spoorterrein"/>
    <s v="Train-railway area"/>
    <x v="0"/>
    <x v="0"/>
    <s v="Train-railway area"/>
    <n v="1"/>
    <s v="Verkeersterrein"/>
    <s v="Traffic area"/>
    <n v="3275"/>
    <n v="6043"/>
  </r>
  <r>
    <s v="MultiPolygon (((119500.38919024428469129 489123.75144728092709556, 119500.3691064509912394 489168.25918716000160202, 119773.29988389133359306 489169.52935541881015524, 119723.96659026837733109 489201.25974965351633728, 119658.35990491256234236 489251.46659353713039309, 119621.66461223368241917 489289.11602319177472964, 119589.41210637640324421 489329.1817556387395598, 119500.37688385574438144 489434.19209024572046474, 119500.3688554193940945 489499.28454512276221067, 119684.6417259386216756 489499.29695579863619059, 119696.69672084838384762 489490.64294351462740451, 119875.70226847173762508 489362.74088663485599682, 119885.86144376675656531 489355.43607281887670979, 120000.38655198921333067 489262.82526209618663415, 120000.39292963870684616 489052.63828985544387251, 119936.37193741608643904 489068.00296589150093496, 119911.17621366131061222 489076.63855782273458317, 119855.7863364675140474 489099.39791540248552337, 119770.16955574095482007 489122.03987705748295411, 119692.89837404937134124 489131.16004962724400684, 119607.27612046542344615 489133.8877468699356541, 119580.69681303284596652 489129.85030142962932587, 119500.38919024428469129 489123.75144728092709556)))"/>
    <n v="101"/>
    <s v="Spoorterrein"/>
    <s v="Train-railway area"/>
    <x v="0"/>
    <x v="0"/>
    <s v="Train-railway area"/>
    <n v="1"/>
    <s v="Verkeersterrein"/>
    <s v="Traffic area"/>
    <n v="126756"/>
    <n v="6042"/>
  </r>
  <r>
    <s v="MultiPolygon (((119451.83311947470065206 489499.30030145350610837, 119500.3688554193940945 489499.28454512276221067, 119500.37688385574438144 489434.19209024572046474, 119463.92685498631908558 489477.18188014120096341, 119458.16347525460878387 489489.79681103699840605, 119451.83311947470065206 489499.30030145350610837)))"/>
    <n v="101"/>
    <s v="Spoorterrein"/>
    <s v="Train-railway area"/>
    <x v="0"/>
    <x v="0"/>
    <s v="Train-railway area"/>
    <n v="1"/>
    <s v="Verkeersterrein"/>
    <s v="Traffic area"/>
    <n v="1712"/>
    <n v="6041"/>
  </r>
  <r>
    <s v="MultiPolygon (((121020.28053585116867907 488499.29007690044818446, 121076.24701624334556982 488499.23874725366476923, 121093.44603435602039099 488485.43449038569815457, 121114.93363432225305587 488471.48957047477597371, 121143.96335660513432231 488455.26761518546845764, 121170.36470325599657372 488442.95825166499707848, 121205.26904626275063492 488429.47809672501171008, 121251.7288477775582578 488413.1374244294129312, 121243.53472646998125128 488399.72999407903989777, 121360.78750715848582331 488330.72161383565980941, 121448.66967009819927625 488287.72996048058848828, 121500.33806695582461543 488256.00119847693713382, 121500.33670386657468043 488165.54000833618920296, 121481.21840272629924584 488177.798098697909154, 121450.62598943500779569 488194.91880895738722757, 121307.93820030364440754 488279.00858405372127891, 121283.32715295927482657 488294.42047891119727865, 121239.63565780215139966 488327.43216587533243001, 121191.36072141860495321 488367.15176072547910735, 121190.37528413451218512 488372.38813198386924341, 121170.86911702895304188 488387.43181383574847132, 121116.55037045991048217 488429.30770038982154801, 121107.94116451086301822 488434.8189892319496721, 121049.93396263450267725 488474.82939621177501976, 121020.28053585116867907 488499.29007690044818446)))"/>
    <n v="101"/>
    <s v="Spoorterrein"/>
    <s v="Train-railway area"/>
    <x v="0"/>
    <x v="0"/>
    <s v="Train-railway area"/>
    <n v="1"/>
    <s v="Verkeersterrein"/>
    <s v="Traffic area"/>
    <n v="32813"/>
    <n v="6048"/>
  </r>
  <r>
    <s v="MultiPolygon (((121076.24701624334556982 488499.23874725366476923, 121020.28053585116867907 488499.29007690044818446, 121003.55834845203207806 488513.09130580624332651, 121000.37839418742805719 488516.00620100559899583, 121000.34851611612248234 488561.07017169997561723, 121012.93283976262318902 488549.52280336595140398, 121071.37182396842399612 488503.16666946496115997, 121076.24701624334556982 488499.23874725366476923)))"/>
    <n v="101"/>
    <s v="Spoorterrein"/>
    <s v="Train-railway area"/>
    <x v="0"/>
    <x v="0"/>
    <s v="Train-railway area"/>
    <n v="1"/>
    <s v="Verkeersterrein"/>
    <s v="Traffic area"/>
    <n v="2130"/>
    <n v="6047"/>
  </r>
  <r>
    <s v="MultiPolygon (((120500.40315786932478659 488873.42270893830573186, 120500.38646124239312485 488919.71061741124140099, 120551.39168751344550401 488892.31588231673231348, 120565.18630856304662302 488878.86732803814811632, 120584.55042572667298373 488873.28003436839208007, 120589.54782637597236317 488867.4592010963242501, 120661.24592782049148809 488829.57333359366748482, 120676.16047196499130223 488820.45677879912545905, 120704.16629454660869669 488804.35058593476423994, 120763.75348189445503522 488767.32931711949640885, 120804.06166513566859066 488738.34244598122313619, 120847.58039721695240587 488700.98853712982963771, 121000.34851611612248234 488561.07017169997561723, 121000.37839418742805719 488516.00620100559899583, 120909.7784028922469588 488598.07998097623931244, 120831.44466106887557544 488671.50281183526385576, 120799.37038268061587587 488699.98728744394611567, 120772.75767603996791877 488720.75654595799278468, 120761.64044754122733139 488727.73234334407607093, 120682.44676049199188128 488774.79288975230883807, 120656.67892304772976786 488789.65966859442414716, 120644.28013753160485066 488798.31368617957923561, 120641.9592581482429523 488797.43969985825242475, 120593.45981116394978017 488823.14697289321338758, 120594.56924206376424991 488826.03222156234551221, 120575.64445349384914152 488836.06715606444049627, 120572.86333661021490116 488837.53305655845906585, 120567.95082764685503207 488836.00957930937875062, 120567.18721111980266869 488833.9008036891464144, 120500.40315786932478659 488873.42270893830573186)))"/>
    <n v="101"/>
    <s v="Spoorterrein"/>
    <s v="Train-railway area"/>
    <x v="0"/>
    <x v="0"/>
    <s v="Train-railway area"/>
    <n v="1"/>
    <s v="Verkeersterrein"/>
    <s v="Traffic area"/>
    <n v="21845"/>
    <n v="6046"/>
  </r>
  <r>
    <s v="MultiPolygon (((120246.80236154654994607 488999.2674381528631784, 120365.2609782655199524 488999.32447507901815698, 120378.67210365750361234 488989.54995118983788416, 120379.95696221935213543 488988.3169774484122172, 120379.60877267134492286 488987.20673330122372136, 120385.77326222162810154 488982.82399262819672003, 120387.95482620090479031 488983.25376070372294635, 120466.94826151855522767 488937.63630743109388277, 120500.38646124239312485 488919.71061741124140099, 120500.40315786932478659 488873.42270893830573186, 120498.50476090825395659 488874.54867262509651482, 120403.14634063318953849 488926.40012718457728624, 120366.94316139016882516 488948.01776039390824735, 120300.36568130213709082 488977.74930757423862815, 120262.1491618912841659 488993.70717328158207238, 120246.80236154654994607 488999.2674381528631784)))"/>
    <n v="101"/>
    <s v="Spoorterrein"/>
    <s v="Train-railway area"/>
    <x v="0"/>
    <x v="0"/>
    <s v="Train-railway area"/>
    <n v="1"/>
    <s v="Verkeersterrein"/>
    <s v="Traffic area"/>
    <n v="9259"/>
    <n v="6045"/>
  </r>
  <r>
    <s v="MultiPolygon (((115500.47616887601907365 488974.68105526379076764, 115500.4697244356648298 488999.38301160268019885, 115553.98030065986677073 488999.28863078408176079, 115533.75941760651767254 488990.66005258273798972, 115500.47616887601907365 488974.68105526379076764)))"/>
    <n v="101"/>
    <s v="Spoorterrein"/>
    <s v="Train-railway area"/>
    <x v="0"/>
    <x v="0"/>
    <s v="Train-railway area"/>
    <n v="1"/>
    <s v="Verkeersterrein"/>
    <s v="Traffic area"/>
    <n v="642"/>
    <n v="6020"/>
  </r>
  <r>
    <s v="MultiPolygon (((115800.52566611365182325 489499.37273500254377723, 115653.00973414059262723 489499.32337106805061921, 115643.46966981413424946 489506.63203083700500429, 115610.73209721766761504 489532.93053075292846188, 115570.98779868631390855 489568.29812716797459871, 115543.16794074836070649 489596.56063459382858127, 115506.13629491069877986 489639.02834588469704613, 115500.47833678056485951 489646.52874429285293445, 115500.46427574024710339 489772.26394699799129739, 115516.85025775677058846 489769.90733833739068359, 115545.75221519614569843 489732.40059605095302686, 115599.85769434890244156 489671.43720006197690964, 115625.64963586602243595 489644.97151586378458887, 115653.68720073650183622 489618.37678552442230284, 115693.83033044256444555 489581.78270669642370194, 115738.53023023367859423 489544.59633854392450303, 115759.63487858939333819 489527.73790072888368741, 115800.52566611365182325 489499.37273500254377723)))"/>
    <n v="101"/>
    <s v="Spoorterrein"/>
    <s v="Train-railway area"/>
    <x v="0"/>
    <x v="0"/>
    <s v="Train-railway area"/>
    <n v="1"/>
    <s v="Verkeersterrein"/>
    <s v="Traffic area"/>
    <n v="28507"/>
    <n v="6019"/>
  </r>
  <r>
    <s v="MultiPolygon (((115500.42675417618011124 489019.52319777040975168, 115500.4697244356648298 488999.38301160268019885, 115461.79975944443140179 488999.35899958806112409, 115493.66139498147822451 489016.35055008076597005, 115500.42675417618011124 489019.52319777040975168)))"/>
    <n v="101"/>
    <s v="Spoorterrein"/>
    <s v="Train-railway area"/>
    <x v="0"/>
    <x v="0"/>
    <s v="Train-railway area"/>
    <n v="1"/>
    <s v="Verkeersterrein"/>
    <s v="Traffic area"/>
    <n v="398"/>
    <n v="6018"/>
  </r>
  <r>
    <s v="MultiPolygon (((115450.67088995463564061 491999.29195020330371335, 115415.22207845631055534 491999.24270199792226776, 115424.20850830903509632 492025.31910550477914512, 115433.38555027148686349 492049.72493809176376089, 115430.26402050952310674 492050.75143152265809476, 115439.16528017673408613 492074.71440727717708796, 115457.41637499077478424 492068.33680377254495397, 115474.47368988227390219 492048.83892360836034641, 115469.20404615746519994 492036.53016014496097341, 115457.57236042151635047 492019.93288870883407071, 115450.67088995463564061 491999.29195020330371335)))"/>
    <n v="101"/>
    <s v="Spoorterrein"/>
    <s v="Train-railway area"/>
    <x v="0"/>
    <x v="0"/>
    <s v="Train-railway area"/>
    <n v="1"/>
    <s v="Verkeersterrein"/>
    <s v="Traffic area"/>
    <n v="2566"/>
    <n v="6017"/>
  </r>
  <r>
    <s v="MultiPolygon (((116000.45233646387350745 489111.23659582022810355, 116000.44996350433211774 489171.21101373486453667, 116076.47479201706300955 489177.50924323918297887, 116103.46182290241995361 489181.07953439111588523, 116281.53911371958383825 489179.23344143986469135, 116280.73955156581359915 489155.42800214013550431, 116290.33711752644740045 489155.24140564713161439, 116315.04450335557339713 489154.60249615192878991, 116500.41536039562197402 489153.81981882121181116, 116500.43253795165219344 489138.57574354088865221, 116337.86685621082142461 489139.29088698833948001, 116335.03128494712291285 489142.31739406083943322, 116315.01746594699216075 489142.47431235486874357, 116286.01610497978981584 489142.479302208928857, 116286.8739274549880065 489121.66513778438093141, 116216.82001918100286275 489121.54781362129142508, 116216.72045209705538582 489117.54288714623544365, 116140.94821000818046741 489117.47160328843165189, 116079.12509504506306257 489116.51251277973642573, 116052.2259729559882544 489115.50086136057507247, 116010.67320862694759853 489112.37976487551350147, 116000.45233646387350745 489111.23659582022810355)))"/>
    <n v="101"/>
    <s v="Spoorterrein"/>
    <s v="Train-railway area"/>
    <x v="0"/>
    <x v="0"/>
    <s v="Train-railway area"/>
    <n v="1"/>
    <s v="Verkeersterrein"/>
    <s v="Traffic area"/>
    <n v="20417"/>
    <n v="6024"/>
  </r>
  <r>
    <s v="MultiPolygon (((116000.456693985091988 489292.60628619842464104, 116000.46886963513679802 489388.8545657605282031, 116022.46842442810884677 489381.67067062063142657, 116151.52423326659481972 489336.58968753478256986, 116264.12821696954779327 489302.76825376553460956, 116284.76437813063967042 489277.90435900801094249, 116338.36706571586546488 489263.90902177960379049, 116396.26893123786430806 489259.89489431376568973, 116432.18081068122410215 489255.71952932194108143, 116500.41512485637213103 489249.73426360922167078, 116500.43171362276189029 489182.08218187122838572, 116327.45203303472953849 489226.27415676560485736, 116315.01909666982828639 489229.4872005651704967, 116280.42495723991305567 489236.76862546108895913, 116276.15109619963914156 489221.33568600070429966, 116269.16395568488223944 489215.82705841481219977, 116207.75160736564430408 489223.65345110796624795, 116168.76699297345476225 489235.30971080920426175, 116125.72976118209771812 489251.00392936990829185, 116095.23004975443473086 489259.47835826477967203, 116052.85816812368284445 489273.16511426895158365, 116028.76102773300954141 489282.03448597877286375, 116000.456693985091988 489292.60628619842464104)))"/>
    <n v="101"/>
    <s v="Spoorterrein"/>
    <s v="Train-railway area"/>
    <x v="0"/>
    <x v="0"/>
    <s v="Train-railway area"/>
    <n v="1"/>
    <s v="Verkeersterrein"/>
    <s v="Traffic area"/>
    <n v="37491"/>
    <n v="6023"/>
  </r>
  <r>
    <s v="MultiPolygon (((115500.4697244356648298 488999.38301160268019885, 115500.42675417618011124 489019.52319777040975168, 115551.54419891152065247 489043.7047765163006261, 115595.87902590924932156 489062.60010513046290725, 115598.13884317793417722 489064.25110132148256525, 115600.87838809068489354 489057.77556900720810518, 115648.33192611101549119 489075.08868004352552816, 115653.03328775730915368 489067.03974954970180988, 115667.02864286405383609 489071.9352758334716782, 115665.84587530727731064 489077.28565850423183292, 115666.27561899756256025 489079.95270744850859046, 115728.73352328817418311 489100.7076004491536878, 115726.969914083412732 489110.06830572930630296, 115787.97727094317087904 489128.27628723892848939, 115832.37853695231024176 489138.60542523383628577, 115907.17947817759704776 489153.58981311810202897, 115908.7592898748407606 489155.35760946234222502, 115908.24732271142420359 489159.47864872636273503, 115922.28643123019719496 489161.37026412459090352, 115998.54213689050811809 489171.00355857209069654, 116000.44996350433211774 489171.21101373486453667, 116000.45233646387350745 489111.23659582022810355, 115947.37021058463142253 489105.09164610190782696, 115899.45722391671733931 489098.34994062827900052, 115858.55052233548485674 489090.88548096071463078, 115811.9757865915162256 489081.24098959140246734, 115741.03691446987795644 489064.11316843930399045, 115737.03032892203191295 489073.93680017901351675, 115674.65439129427250009 489054.96146359323756769, 115670.14478912952472456 489061.45106644544284791, 115656.76297385271755047 489056.66190742969047278, 115655.88217379717389122 489048.65750568232033402, 115605.54345978770288639 489028.14053620456252247, 115607.03190178872318938 489018.44817482749931514, 115601.37626613292377442 489017.82572408625856042, 115587.86522416997468099 489013.92794123443309218, 115553.98030065986677073 488999.28863078408176079, 115500.4697244356648298 488999.38301160268019885)))"/>
    <n v="101"/>
    <s v="Spoorterrein"/>
    <s v="Train-railway area"/>
    <x v="0"/>
    <x v="0"/>
    <s v="Train-railway area"/>
    <n v="1"/>
    <s v="Verkeersterrein"/>
    <s v="Traffic area"/>
    <n v="22238"/>
    <n v="6022"/>
  </r>
  <r>
    <s v="MultiPolygon (((115653.00973414059262723 489499.32337106805061921, 115800.52566611365182325 489499.37273500254377723, 115831.73508762987330556 489477.64970905490918085, 115861.87332297611283138 489458.16078123939223588, 115920.07646808562276419 489423.76197774463798851, 115939.86489764528232627 489412.47824686818057671, 115956.34437744633760303 489404.55888308328576386, 115985.66727348326821811 489393.75622355513041839, 116000.46886963513679802 489388.8545657605282031, 116000.456693985091988 489292.60628619842464104, 115971.27106574588106014 489303.63030272314790636, 115953.35907020953891333 489311.2271419336902909, 115918.22830227210943121 489327.97330223210155964, 115853.48830956977326423 489362.31271597364684567, 115822.18170331871078815 489380.47572789445985109, 115792.4436061102169333 489398.96028273686533794, 115760.952717715583276 489419.57309131138026714, 115715.66351856561959721 489451.31170319730881602, 115653.00973414059262723 489499.32337106805061921)))"/>
    <n v="101"/>
    <s v="Spoorterrein"/>
    <s v="Train-railway area"/>
    <x v="0"/>
    <x v="0"/>
    <s v="Train-railway area"/>
    <n v="1"/>
    <s v="Verkeersterrein"/>
    <s v="Traffic area"/>
    <n v="27777"/>
    <n v="6021"/>
  </r>
  <r>
    <s v="MultiPolygon (((117543.0835623390157707 488999.36155477055581287, 117508.0898850762314396 488999.29358507780125365, 117505.52328788815066218 489001.98355798458214849, 117500.45902379564358853 489007.47425331326667219, 117500.41383307432988659 489046.30761561496183276, 117518.24880962778115645 489028.14642552012810484, 117543.0835623390157707 488999.36155477055581287)))"/>
    <n v="101"/>
    <s v="Spoorterrein"/>
    <s v="Train-railway area"/>
    <x v="0"/>
    <x v="0"/>
    <s v="Train-railway area"/>
    <n v="1"/>
    <s v="Verkeersterrein"/>
    <s v="Traffic area"/>
    <n v="1001"/>
    <n v="6028"/>
  </r>
  <r>
    <s v="MultiPolygon (((117500.40210213224054314 489116.4074305915273726, 117500.43058425627532415 489200.74943596986122429, 117607.44530359620694071 489200.38212095544440672, 117608.49847610419965349 489267.46959392388816923, 117610.59812458578380756 489310.96002310991752893, 117615.92829265363980085 489358.54293990216683596, 117625.65450430706550833 489411.32221763941925019, 117631.90412182861473411 489436.53303114365553483, 117650.28259354844340123 489499.26106977532617748, 117687.04251199337886646 489499.31665179383708164, 117674.1945789916353533 489465.69921972061274573, 117656.46065581648144871 489344.21595754282316193, 117651.61649922817014158 489198.93478243774734437, 117695.60453283524839208 489200.27095967438071966, 117803.10749518901866395 489201.46196937770582736, 117960.99173450602393132 489194.15409718145383522, 117993.03930373009643517 489191.91071306413505226, 118000.45263629718101583 489190.9649466720293276, 118000.41411445919948164 489140.44896727509330958, 117995.84813592323916964 489139.81560181023087353, 117970.75172971015854273 489133.99538785184267908, 117942.6416024942882359 489125.75001558026997373, 117903.82778450024488848 489115.47116885939612985, 117838.19555225159274414 489114.85248561465414241, 117689.7492920077056624 489110.18704706418793648, 117684.25608727769576944 489094.98469535267213359, 117685.16607268500956707 488999.28616361081367359, 117621.51150565096759237 488999.32300548878265545, 117611.71859562222380191 489063.59964620525715873, 117608.15229038390680216 489114.03170885972213, 117566.14775177731644362 489114.01648421474965289, 117500.40210213224054314 489116.4074305915273726)))"/>
    <n v="101"/>
    <s v="Spoorterrein"/>
    <s v="Train-railway area"/>
    <x v="0"/>
    <x v="0"/>
    <s v="Train-railway area"/>
    <n v="1"/>
    <s v="Verkeersterrein"/>
    <s v="Traffic area"/>
    <n v="61815"/>
    <n v="6027"/>
  </r>
  <r>
    <s v="MultiPolygon (((117000.45183918336988427 489136.47879730054410174, 117000.4142258070060052 489255.31495709548471496, 117044.63575443565787282 489251.63639665173832327, 117044.67001889347739052 489238.39505755784921348, 117092.94650787614227738 489239.69286082516191527, 117099.23453712582704611 489234.08106512000085786, 117181.43950640494585969 489238.79104959429241717, 117217.9657606989640044 489243.62953423894941807, 117245.44763673120178282 489249.7614711953792721, 117268.09884054899157491 489256.26431896747089922, 117299.84955028841795865 489268.70626618055393919, 117304.54484804505773354 489268.44784293137490749, 117310.70628468909126241 489264.06125036382582039, 117313.52452595694921911 489258.6987821034854278, 117329.70701042548171245 489265.02879985683830455, 117350.06564872126909904 489274.44253787578782067, 117347.52985818477463908 489281.13806280988501385, 117349.22474085238354746 489289.13652802049182355, 117387.10046318630338646 489310.32257318659685552, 117399.13878600264433771 489317.79711450426839292, 117425.9644583354529459 489336.17469643551157787, 117444.81458153613493778 489353.16663795331260189, 117450.75118104333523661 489355.01302222488448024, 117456.85726812222856097 489352.29607519722776487, 117460.63284823270805646 489347.48275195219321176, 117500.42213473154697567 489387.68217648670542985, 117500.41492123917851131 489377.77924862882355228, 117464.5420385173347313 489342.33460655523231253, 117468.44869721951545216 489336.85267525399103761, 117460.74626983824418858 489317.66167161014163867, 117442.05169794478570111 489303.22768279624870047, 117416.45460026175715029 489285.28572995134163648, 117395.05129990447312593 489272.76413838617736474, 117367.10104115144349635 489258.73481146240374073, 117361.52503301193064544 489259.55624261387856677, 117357.05347129514848348 489262.3721019845106639, 117352.54186586331343278 489268.86016385554103181, 117315.86031469856970944 489252.5611150010372512, 117317.64557751535903662 489245.64876843703677878, 117316.86277713585877791 489241.20396942616207525, 117313.56297901293146424 489237.00093931390438229, 117295.15523636795114726 489233.46972008526790887, 117278.69860981404781342 489226.91937208391027525, 117267.70394354571180884 489213.53985575243132189, 117252.46576381908380426 489214.99167733296053484, 117222.34333262825384736 489210.77150367881404236, 117199.55741712148301303 489204.49243528221268207, 117287.46477896766737103 489198.14481656957650557, 117353.41857848709332757 489196.41704754729289562, 117403.41077076477813534 489199.48511031043017283, 117488.31352427345700562 489200.84156791988061741, 117500.43058425627532415 489200.74943596986122429, 117500.40210213224054314 489116.4074305915273726, 117403.55324371359893121 489119.92637211497640237, 117419.75693019705067854 489111.12388276151614264, 117446.91085380071308464 489092.00128520914586261, 117488.05077901070762891 489058.86378761666128412, 117500.41383307432988659 489046.30761561496183276, 117500.45902379564358853 489007.47425331326667219, 117486.6151239231985528 489022.26707243948476389, 117471.73916902593919076 489035.62128091062186286, 117456.79521940919221379 489048.97605287953047082, 117385.95140188258665148 489097.13905624178005382, 117348.24278895132010803 489115.89746658690273762, 117300.53094213870645035 489135.17768780858023092, 117000.45183918336988427 489136.47879730054410174)))"/>
    <n v="101"/>
    <s v="Spoorterrein"/>
    <s v="Train-railway area"/>
    <x v="0"/>
    <x v="0"/>
    <s v="Train-railway area"/>
    <n v="1"/>
    <s v="Verkeersterrein"/>
    <s v="Traffic area"/>
    <n v="57132"/>
    <n v="6026"/>
  </r>
  <r>
    <s v="MultiPolygon (((116500.43253795165219344 489138.57574354088865221, 116500.41536039562197402 489153.81981882121181116, 116568.76344380236696452 489153.50937808025628328, 116670.74183913860179018 489153.16098775138380006, 116566.35826994149829261 489168.10443938220851123, 116540.31374534127826337 489171.86806546169100329, 116500.43171362276189029 489182.08218187122838572, 116500.41512485637213103 489249.73426360922167078, 116548.24076340002648067 489245.57804093032609671, 116602.24118538397306111 489238.81500979466363788, 116632.11133049629279412 489236.80226258072070777, 116694.627990923327161 489230.86416683543939143, 116720.075197716258117 489229.10884182591689751, 116802.43836724435095675 489227.8027274050982669, 116936.84542698448058218 489230.76943400729214773, 116936.55952184033230878 489255.47348374471766874, 116999.93771737096540164 489255.3186280318768695, 117000.4142258070060052 489255.31495709548471496, 117000.45183918336988427 489136.47879730054410174, 116500.43253795165219344 489138.57574354088865221)))"/>
    <n v="101"/>
    <s v="Spoorterrein"/>
    <s v="Train-railway area"/>
    <x v="0"/>
    <x v="0"/>
    <s v="Train-railway area"/>
    <n v="1"/>
    <s v="Verkeersterrein"/>
    <s v="Traffic area"/>
    <n v="47474"/>
    <n v="6025"/>
  </r>
  <r>
    <s v="MultiPolygon (((118000.39219085979857482 489827.20374241820536554, 118000.42133460272452794 489849.23487551533617079, 118011.40974437353725079 489853.15815136133460328, 118070.31065514938381966 489865.17892792215570807, 118095.92859697138192132 489868.43651968130143359, 118130.53512244478042703 489872.18338627740740776, 118189.42135144698841032 489873.19001824158476666, 118214.79514068049320485 489871.10911692585796118, 118238.21167757399962284 489871.26832345698494464, 118238.23738750253687613 489874.71748347854008898, 118368.94680605913163163 489877.30553246842464432, 118469.90550884246476926 489879.22716379340272397, 118472.50891178258461878 489872.30918087117606774, 118486.93931849482760299 489872.31359327968675643, 118492.23872902125003748 489880.17448598664486781, 118500.40722780463693198 489880.22529510571621358, 118500.39102040737634525 489859.6405850593582727, 118293.79039093002211303 489857.72456624201731756, 118255.6279751097317785 489851.77765767165692523, 118166.33169356985308696 489853.00010617275256664, 118086.51114984907326289 489847.03199610236333683, 118017.45926170935854316 489833.86316914769122377, 118000.39219085979857482 489827.20374241820536554)))"/>
    <n v="101"/>
    <s v="Spoorterrein"/>
    <s v="Train-railway area"/>
    <x v="0"/>
    <x v="0"/>
    <s v="Train-railway area"/>
    <n v="1"/>
    <s v="Verkeersterrein"/>
    <s v="Traffic area"/>
    <n v="9917"/>
    <n v="6032"/>
  </r>
  <r>
    <s v="MultiPolygon (((118000.42133460272452794 489849.23487551533617079, 118000.39219085979857482 489827.20374241820536554, 117950.62340719184430782 489807.66013146180193871, 117860.09857848307001404 489736.23838379717199132, 117771.89888387738028541 489657.56821577931987122, 117714.75137624246417545 489571.76606444432400167, 117687.04251199337886646 489499.31665179383708164, 117650.28259354844340123 489499.26106977532617748, 117651.33143517305143178 489502.92501973581966013, 117625.80211506315390579 489502.67332272400381044, 117605.5478616197797237 489506.83254068583482876, 117599.84075293838395737 489499.30948869342682883, 117591.73966878677310888 489499.25965396093670279, 117599.43766884849173948 489508.99298922618618235, 117591.9030937656207243 489511.8318650348810479, 117517.9124321227427572 489521.40641902311472222, 117575.15260570815007668 489547.12009126262273639, 117652.80390302953310311 489598.4943445572280325, 117714.29565121090854518 489655.55541990982601419, 117745.79813479032600299 489689.69963574974099174, 117768.91551789900404401 489704.21264394221361727, 117881.41603527143888641 489792.04644145705970004, 117954.89618237013928592 489832.7749333328101784, 118000.42133460272452794 489849.23487551533617079)))"/>
    <n v="101"/>
    <s v="Spoorterrein"/>
    <s v="Train-railway area"/>
    <x v="0"/>
    <x v="0"/>
    <s v="Train-railway area"/>
    <n v="1"/>
    <s v="Verkeersterrein"/>
    <s v="Traffic area"/>
    <n v="25056"/>
    <n v="6031"/>
  </r>
  <r>
    <s v="MultiPolygon (((117508.0898850762314396 488999.29358507780125365, 117543.0835623390157707 488999.36155477055581287, 117546.79480501258512959 488994.99387017200933769, 117566.21594444745278452 488997.40565002750372514, 117621.83671120565850288 488997.31769279984291643, 117621.51150565096759237 488999.32300548878265545, 117685.16607268500956707 488999.28616361081367359, 117685.25425182629260235 488992.94314378063427284, 117686.34020290433545597 488920.49858958617551252, 117693.25240122660761699 488853.23963935539359227, 117697.03435076006280724 488831.17971594491973519, 117762.94102758287044708 488831.5719470918411389, 117907.34967266110470518 488832.37560016510542482, 117929.74998911550210323 488832.54103053163271397, 118000.42542698125180323 488833.34567932446952909, 118000.4242430274898652 488824.11034097039373592, 117929.61418788527953438 488823.52924102585529909, 117880.32363372370309662 488823.6773417855729349, 117774.99098808025883045 488822.46819245873484761, 117697.79240041252342053 488823.38513220369350165, 117701.19873023267427925 488805.66755673615261912, 117711.01107773897820152 488752.74046161898877472, 117716.62627204041928053 488720.98627465136814862, 117650.12897425657138228 488723.71465989341959357, 117646.82270012208027765 488736.64693156071007252, 117639.08908837442868389 488767.30455329699907452, 117625.60615561022132169 488811.9144089151523076, 117615.5379028558236314 488839.91929854941554368, 117603.20379475543450098 488865.38219289010157809, 117595.79451589300879277 488875.89768443250795826, 117556.05540376204589847 488941.40300115366699174, 117529.23038095115043689 488977.10161887452704832, 117508.0898850762314396 488999.29358507780125365)))"/>
    <n v="101"/>
    <s v="Spoorterrein"/>
    <s v="Train-railway area"/>
    <x v="0"/>
    <x v="0"/>
    <s v="Train-railway area"/>
    <n v="1"/>
    <s v="Verkeersterrein"/>
    <s v="Traffic area"/>
    <n v="30153"/>
    <n v="6030"/>
  </r>
  <r>
    <s v="MultiPolygon (((117500.41492123917851131 489377.77924862882355228, 117500.42213473154697567 489387.68217648670542985, 117506.80261752466321923 489394.19857077434426174, 117540.94978170652757399 489435.55390458868350834, 117591.73966878677310888 489499.25965396093670279, 117599.84075293838395737 489499.30948869342682883, 117551.15945627226028591 489435.36510816041845828, 117532.19883809647581074 489412.69886068539926782, 117506.31384621195320506 489383.63168661406962201, 117500.41492123917851131 489377.77924862882355228)))"/>
    <n v="101"/>
    <s v="Spoorterrein"/>
    <s v="Train-railway area"/>
    <x v="0"/>
    <x v="0"/>
    <s v="Train-railway area"/>
    <n v="1"/>
    <s v="Verkeersterrein"/>
    <s v="Traffic area"/>
    <n v="1104"/>
    <n v="6029"/>
  </r>
  <r>
    <s v="MultiPolygon (((122000.35591585707152262 487844.16593290737364441, 122000.35653922057827003 487986.811798493610695, 122018.73381770623382181 487975.45084080845117569, 122085.53303039475576952 487924.37777738989097998, 122091.74841647077118978 487916.99262131430441514, 122090.23836601796210743 487904.98572522890754044, 122103.33173935176455416 487897.66598649777006358, 122126.73204227851238102 487883.82405389740597457, 122136.22853129278519191 487878.30865779897430912, 122175.1628033414890524 487855.46207309514284134, 122259.943362562044058 487835.31565070222131908, 122414.35566435413784347 487800.24554003769299015, 122428.15862519803340547 487797.15017437213100493, 122450.3458050373592414 487795.33475516631733626, 122485.4376143126282841 487788.42732648446690291, 122500.31841114774579182 487783.54477210604818538, 122500.35043686916469596 487747.04862384137231857, 122458.02561718423385173 487741.4303393648006022, 122408.15996143089432735 487738.53264954639598727, 122343.75832229346269742 487741.18377250316552818, 122323.81506738014286384 487742.5397377506014891, 122277.1064975764893461 487753.64225382037693635, 122212.12471978540997952 487771.43141382961766794, 122107.51520073809660971 487810.18129717430565506, 122106.85726750054163858 487813.6349965154659003, 122090.30876623958465643 487823.64820068044355139, 122066.76763653772650287 487836.82363359112059698, 122055.70948457092163153 487843.01719777856487781, 122052.25016560291987844 487845.04312149784527719, 122047.04099928372306749 487839.95956750336335972, 122043.35139771983085666 487838.09264808223815635, 122036.11728933855192736 487835.69306668417993933, 122029.64259459672030061 487834.84617674921173602, 122023.44918836955912411 487835.33263402880402282, 122013.66177819902077317 487838.068486584990751, 122005.44347074178222101 487841.23893976723775268, 122000.35591585707152262 487844.16593290737364441)))"/>
    <n v="101"/>
    <s v="Spoorterrein"/>
    <s v="Train-railway area"/>
    <x v="0"/>
    <x v="0"/>
    <s v="Train-railway area"/>
    <n v="1"/>
    <s v="Verkeersterrein"/>
    <s v="Traffic area"/>
    <n v="39354"/>
    <n v="6052"/>
  </r>
  <r>
    <s v="MultiPolygon (((121667.53375193738611415 487999.28549529385054484, 121684.01224270337843336 487999.28547749266726896, 121676.86327595845796168 487989.31960290501592681, 121665.74988691048929468 487997.29471617296803743, 121667.53375193738611415 487999.28549529385054484)))"/>
    <n v="101"/>
    <s v="Spoorterrein"/>
    <s v="Train-railway area"/>
    <x v="0"/>
    <x v="0"/>
    <s v="Train-railway area"/>
    <n v="1"/>
    <s v="Verkeersterrein"/>
    <s v="Traffic area"/>
    <n v="101"/>
    <n v="6051"/>
  </r>
  <r>
    <s v="MultiPolygon (((121718.73955839025438763 487999.27366631361655891, 121980.08027513290289789 487999.29821523168357089, 122000.35653922057827003 487986.811798493610695, 122000.35591585707152262 487844.16593290737364441, 121992.96142803109250963 487848.33231192798120901, 121992.77054840832715854 487850.3364166037645191, 121935.85468113131355494 487882.54016327200224623, 121869.51857091905549169 487890.88513915613293648, 121857.45146107611071784 487888.7408068289514631, 121825.26744007886736654 487892.40638828015653417, 121805.86067039573390502 487892.42562838213052601, 121792.83127167620114051 487888.95270800346042961, 121774.56173151495750062 487875.83476282289484516, 121745.36203808456775732 487847.43551090505206957, 121722.51410344820760656 487821.88656729977810755, 121726.66340939214569516 487831.31639015389373526, 121731.333601138117956 487847.30753250943962485, 121732.3491466248233337 487856.5359522063517943, 121738.55375011794967577 487857.71807752782478929, 121743.54619606558117084 487860.91120854765176773, 121749.91921216475020628 487866.87674860196420923, 121778.12136733852094039 487898.84332769538741559, 121785.54636538469640072 487909.36383009067503735, 121787.70960916712647304 487917.13804868096485734, 121787.35797791692311876 487925.59680404339451343, 121775.67722973297350109 487950.48826300032669678, 121765.82668995403219014 487964.01805959152989089, 121754.81042658590013161 487976.33177923079347238, 121718.73955839025438763 487999.27366631361655891)))"/>
    <n v="101"/>
    <s v="Spoorterrein"/>
    <s v="Train-railway area"/>
    <x v="0"/>
    <x v="0"/>
    <s v="Train-railway area"/>
    <n v="1"/>
    <s v="Verkeersterrein"/>
    <s v="Traffic area"/>
    <n v="27948"/>
    <n v="6050"/>
  </r>
  <r>
    <s v="MultiPolygon (((121980.08027513290289789 487999.29821523168357089, 121718.73955839025438763 487999.27366631361655891, 121715.14655825839145109 488001.63453570503043011, 121707.74804153776494786 488005.13376493012765422, 121701.96491767154657282 488005.84039657446555793, 121696.65016321241273545 488005.31992249580798671, 121688.5264518502226565 488002.2592450687661767, 121684.01224270337843336 487999.28547749266726896, 121667.53375193738611415 487999.28549529385054484, 121670.34722943327506073 488002.49327183817513287, 121668.0547241153253708 488005.84680652304086834, 121667.53631199851224665 488009.74469938466791064, 121667.83873430294624995 488014.19338905910262838, 121669.01730171506642364 488017.30094072362408042, 121664.33791218396800105 488020.114259272813797, 121580.74871754858759232 488084.65897233283612877, 121588.72912115606595762 488096.73317853832850233, 121644.86571437114616856 488060.74751752719748765, 121654.2258200517098885 488075.48294169799191877, 121556.16989084039232694 488135.23006721067940816, 121527.01585493478341959 488153.6757692105602473, 121510.54454905810416676 488164.69183635112131014, 121504.06565711903385818 488163.17805691325338557, 121500.33670386657468043 488165.54000833618920296, 121500.33806695582461543 488256.00119847693713382, 121532.07189030412700959 488236.53641436307225376, 121552.9239317809115164 488228.94003801699727774, 121570.8558439716725843 488222.47621750779217109, 121600.23949908814392984 488207.81234030419727787, 121615.15990994853200391 488199.03243272972758859, 121639.27702845158637501 488200.98341261001769453, 121651.2392931275680894 488197.7870341909583658, 121718.25643056642729789 488159.83710778690874577, 121728.35421934153418988 488152.75910273048793897, 121858.96730958184343763 488073.88102772849379107, 121980.08027513290289789 487999.29821523168357089)))"/>
    <n v="101"/>
    <s v="Spoorterrein"/>
    <s v="Train-railway area"/>
    <x v="0"/>
    <x v="0"/>
    <s v="Train-railway area"/>
    <n v="1"/>
    <s v="Verkeersterrein"/>
    <s v="Traffic area"/>
    <n v="48642"/>
    <n v="6049"/>
  </r>
  <r>
    <s v="MultiPolygon (((123566.79187741996429395 487499.24557227926561609, 123872.2862706761516165 487499.3120896436739713, 123908.90006241275114007 487473.93477299908408895, 123947.78613752911041956 487441.64483337179990485, 123981.89747692183300387 487408.04999984899768606, 123996.56848776552942581 487391.04511791531695053, 124000.28453456687566359 487386.34853014117106795, 124000.31994849538023118 487229.3495448570465669, 123995.53025162924313918 487236.61203211505198851, 123991.28397247259272262 487243.6485746136168018, 123956.60820713668363169 487285.14688226458383724, 123913.08225336956093088 487327.03498189424863085, 123897.02692047687014565 487340.48826661653583869, 123878.78479990328196436 487352.73144811869133264, 123836.43734550301451236 487376.14235776156419888, 123820.47780841072381008 487383.14175989484647289, 123752.3983158069459023 487408.05124310753308237, 123749.51988488109782338 487405.17650596250314265, 123731.51903674809727818 487412.41165967716369778, 123696.49133116513257846 487430.10275420441757888, 123566.79187741996429395 487499.24557227926561609)))"/>
    <n v="101"/>
    <s v="Spoorterrein"/>
    <s v="Train-railway area"/>
    <x v="0"/>
    <x v="0"/>
    <s v="Train-railway area"/>
    <n v="1"/>
    <s v="Verkeersterrein"/>
    <s v="Traffic area"/>
    <n v="41669"/>
    <n v="6056"/>
  </r>
  <r>
    <s v="MultiPolygon (((123872.2862706761516165 487499.3120896436739713, 123566.79187741996429395 487499.24557227926561609, 123500.2808327715320047 487534.71902084921021014, 123500.33261607616441324 487628.18370548170059919, 123744.78899038879899308 487561.42646938824327663, 123798.93403862798004411 487540.94437828147783875, 123841.28691660375625361 487518.64577041758457199, 123872.2862706761516165 487499.3120896436739713)))"/>
    <n v="101"/>
    <s v="Spoorterrein"/>
    <s v="Train-railway area"/>
    <x v="0"/>
    <x v="0"/>
    <s v="Train-railway area"/>
    <n v="1"/>
    <s v="Verkeersterrein"/>
    <s v="Traffic area"/>
    <n v="26590"/>
    <n v="6055"/>
  </r>
  <r>
    <s v="MultiPolygon (((123000.30513418492046185 487693.3769463871140033, 123000.29943194618681446 487745.00533400429412723, 123003.29120890378544573 487744.31832681666128337, 123289.91707162428065203 487682.16098744695773348, 123286.91680695443938021 487670.94220564351417124, 123298.20188067818526179 487667.97673171531641856, 123299.11712604700005613 487672.64410540868993849, 123301.74830432594171725 487679.41454784158850089, 123442.82251281470234971 487643.90609237126773223, 123500.33261607616441324 487628.18370548170059919, 123500.2808327715320047 487534.71902084921021014, 123465.39740803866880015 487553.41226394911063835, 123428.3181017215247266 487569.44937471626326442, 123394.54222390498034656 487580.23601835162844509, 123307.11923405282141175 487603.82913186564110219, 123288.44880835806543473 487612.62796709401300177, 123290.9086327077675378 487624.51782892039045691, 123275.5442055017047096 487628.51095217996044084, 123272.48494198190746829 487629.30949502973817289, 123269.62652041124238167 487618.97995572042418644, 123076.23587917555414606 487672.7456634429981932, 123000.30513418492046185 487693.3769463871140033)))"/>
    <n v="101"/>
    <s v="Spoorterrein"/>
    <s v="Train-railway area"/>
    <x v="0"/>
    <x v="0"/>
    <s v="Train-railway area"/>
    <n v="1"/>
    <s v="Verkeersterrein"/>
    <s v="Traffic area"/>
    <n v="33548"/>
    <n v="6054"/>
  </r>
  <r>
    <s v="MultiPolygon (((122500.35043686916469596 487747.04862384137231857, 122500.31841114774579182 487783.54477210604818538, 122501.81352153372426983 487783.08985328464768827, 122503.50778172485297546 487781.85474673460703343, 122519.24893850935040973 487783.53140221547801048, 122518.12138816688093357 487788.10081613820511848, 122526.70839314161275979 487789.156982499465812, 122527.3585696021473268 487784.47944378480315208, 122543.23589476842607837 487786.15527962724445388, 122589.10323944856645539 487792.08482755161821842, 122588.91649995968327858 487794.75648821546928957, 122592.52540935933939181 487794.73278641235083342, 122637.90209978165512439 487798.55191564810229465, 122639.12218713587208185 487818.46090146986534819, 122729.749831984663615 487806.96314445865573362, 123000.29943194618681446 487745.00533400429412723, 123000.30513418492046185 487693.3769463871140033, 122820.7112805325014051 487742.16748762869974598, 122799.50318228761898354 487747.98049850849201903, 122763.73045892204390839 487755.00140256469603628, 122730.59163829599856399 487758.66730101709254086, 122682.93665330819203518 487760.53690795175498351, 122649.01243134072865359 487758.64509515539975837, 122644.93195024301530793 487759.45072376920143142, 122641.55355926508491393 487763.47852611227426678, 122592.90004287223564461 487758.45693000080063939, 122547.30988579786207993 487753.30439827975351363, 122500.35043686916469596 487747.04862384137231857)))"/>
    <n v="101"/>
    <s v="Spoorterrein"/>
    <s v="Train-railway area"/>
    <x v="0"/>
    <x v="0"/>
    <s v="Train-railway area"/>
    <n v="1"/>
    <s v="Verkeersterrein"/>
    <s v="Traffic area"/>
    <n v="22285"/>
    <n v="6053"/>
  </r>
  <r>
    <s v="MultiPolygon (((124057.3104274278448429 486999.3354369726148434, 124119.55918067529273685 486999.27939701121067628, 124119.62241153803188354 486998.50012792425695807, 124108.60942318386514671 486914.67324397718766704, 124096.8209252320084488 486859.33575905783800408, 124084.27501340239541605 486824.47628995805280283, 124045.29990152461687103 486724.02336638828273863, 124008.79085872626455966 486723.69610977446427569, 124010.1086485545092728 486727.47093502897769213, 124005.3907384643680416 486735.40055694396141917, 124010.28048465837491676 486754.84168820962077007, 124016.07968812246690504 486767.26725627220002934, 124041.80577259146957658 486840.20866630470845848, 124051.48315355672093574 486873.75080368696944788, 124056.20384663097502198 486898.86769203410949558, 124061.5885855526139494 486943.00718973291805014, 124057.98533246031729504 486944.0311850558500737, 124059.30979792468133382 486970.61584959056926891, 124057.30275486012396868 486998.11154088604962453, 124057.3104274278448429 486999.3354369726148434)))"/>
    <n v="101"/>
    <s v="Spoorterrein"/>
    <s v="Train-railway area"/>
    <x v="0"/>
    <x v="0"/>
    <s v="Train-railway area"/>
    <n v="1"/>
    <s v="Verkeersterrein"/>
    <s v="Traffic area"/>
    <n v="13686"/>
    <n v="6058"/>
  </r>
  <r>
    <s v="MultiPolygon (((124119.55918067529273685 486999.27939701121067628, 124057.3104274278448429 486999.3354369726148434, 124057.58917762276541907 487032.93652192922309041, 124056.38913045942899771 487037.06094859272707254, 124065.0217179430910619 487045.24064346018712968, 124060.42608483033836819 487072.64129430201137438, 124056.81385911961842794 487072.21886804152745754, 124048.4142189947742736 487068.59970103902742267, 124035.90360615569807123 487147.90075755497673526, 124031.18009836568671744 487165.73322348797228187, 124021.77860494278138503 487186.93308478966355324, 124023.484621008115937 487187.4787157965474762, 124022.76623640656180214 487192.37900327547686175, 124026.81211911907303147 487196.80431976437103003, 124017.40651485265698284 487217.33661080279853195, 124011.27187558903824538 487216.48498266295064241, 124007.13450885127531365 487219.18138649326283485, 124000.31994849538023118 487229.3495448570465669, 124000.28453456687566359 487386.34853014117106795, 124028.32256630367191974 487350.67809098749421537, 124067.9127516795124393 487278.32832457980839536, 124063.50415565345610958 487270.34468143776757643, 124068.12982629449106753 487258.63258004817180336, 124071.67916416148364078 487249.04131443693768233, 124075.76634677805122919 487238.33400470711058006, 124084.46645498726866208 487235.60907604265958071, 124097.60704536424600519 487191.57604521478060633, 124107.49069563958619256 487138.55075752205448225, 124099.96677569826715626 487133.3682750288862735, 124106.36565922993759159 487089.37748999218456447, 124112.41214439559553284 487087.00302678253501654, 124118.37056477388250642 487037.89670687436591834, 124119.55918067529273685 486999.27939701121067628)))"/>
    <n v="101"/>
    <s v="Spoorterrein"/>
    <s v="Train-railway area"/>
    <x v="0"/>
    <x v="0"/>
    <s v="Train-railway area"/>
    <n v="1"/>
    <s v="Verkeersterrein"/>
    <s v="Traffic area"/>
    <n v="22552"/>
    <n v="6057"/>
  </r>
  <r>
    <s v="MultiPolygon (((111500.51218920975225046 488830.85552745085442439, 111500.53066875075455755 488856.1138341780169867, 111532.71646526374388486 488846.37210318766301498, 111570.90456936942064203 488830.12403211632044986, 111578.50050476810429245 488819.04135868896264583, 111585.21778838298632763 488816.42300841980613768, 111593.4371838437509723 488822.02548616891726851, 111611.61771416409465019 488814.52167487842962146, 111614.0505209305556491 488804.70845117018325254, 111664.7996654094022233 488784.45618114084936678, 111685.39643642508599441 488780.71462470770347863, 111709.62656525400234386 488772.04535668634343892, 111751.33157562675478403 488752.9860687741311267, 111778.33763106276455801 488742.51247452205279842, 111827.63997153972741216 488727.94937843753723428, 111867.31508284923620522 488718.03304219769779593, 111952.62178774541825987 488701.93255445768591017, 111996.72336870548315346 488699.87885597645072266, 112000.53684492150205187 488699.95688531524501741, 112000.49417712289141491 488656.00535855017369613, 111962.04487086601147894 488658.23224562243558466, 111950.61308048832870554 488658.99961500690551475, 111940.24309806490782648 488680.00899983395356685, 111923.50973457039799541 488689.61309218598762527, 111865.30960487658740021 488706.7009689825354144, 111832.64952050500141922 488709.1007947251200676, 111779.60256800483330153 488723.69664403144270182, 111735.2128114566730801 488739.44111183000495657, 111660.22690712998155504 488767.69447224744362757, 111660.54028011730406433 488772.36508997838245705, 111570.23700776573969051 488808.43210937001276761, 111555.89534657273907214 488803.4399375079665333, 111516.8573643409908982 488823.70136177737731487, 111500.51218920975225046 488830.85552745085442439)))"/>
    <n v="101"/>
    <s v="Spoorterrein"/>
    <s v="Train-railway area"/>
    <x v="0"/>
    <x v="0"/>
    <s v="Train-railway area"/>
    <n v="1"/>
    <s v="Verkeersterrein"/>
    <s v="Traffic area"/>
    <n v="11161"/>
    <n v="6004"/>
  </r>
  <r>
    <s v="MultiPolygon (((111000.56418057082919404 488967.47932947828667238, 111000.56082505354424939 488997.63378674699924886, 111038.06363618856994435 488988.8428177994210273, 111129.00930605332541745 488964.55496390955522656, 111170.76288155317888595 488951.38764169503701851, 111226.10842258777120151 488935.42954097536858171, 111238.22025041937013157 488934.65445042884675786, 111252.15437996975379065 488932.08289389946730807, 111262.34427058455185033 488929.54457424621796235, 111308.72381594564649276 488915.89233044144930318, 111337.93411999772069976 488908.51236163219437003, 111386.35049713296757545 488894.17519997502677143, 111448.94535778008867055 488874.03850826778216287, 111485.79594762556371279 488860.58335037005599588, 111500.53066875075455755 488856.1138341780169867, 111500.51218920975225046 488830.85552745085442439, 111488.23607370597892441 488836.19352198875276372, 111447.83342805196298286 488848.34476841520518064, 111411.14578913801233284 488857.12539554078830406, 111308.66197327207191847 488885.84974793059518561, 111251.4015462581301108 488900.93372676474973559, 111219.05678757061832584 488908.00821466953493655, 111132.24553942662896588 488930.36601395811885595, 111052.25366823811782524 488953.88857097929576412, 111000.56418057082919404 488967.47932947828667238)))"/>
    <n v="101"/>
    <s v="Spoorterrein"/>
    <s v="Train-railway area"/>
    <x v="0"/>
    <x v="0"/>
    <s v="Train-railway area"/>
    <n v="1"/>
    <s v="Verkeersterrein"/>
    <s v="Traffic area"/>
    <n v="15033"/>
    <n v="6003"/>
  </r>
  <r>
    <s v="MultiPolygon (((110855.63017087377374992 488999.37376223440514877, 110995.12960175544139929 488999.3512998228543438, 110999.27035091740253847 488997.97911062813363969, 111000.56082505354424939 488997.63378674699924886, 111000.56418057082919404 488967.47932947828667238, 110970.81406801758566871 488975.31120898469816893, 110919.51657713635358959 488987.00771716638701037, 110855.63017087377374992 488999.37376223440514877)))"/>
    <n v="101"/>
    <s v="Spoorterrein"/>
    <s v="Train-railway area"/>
    <x v="0"/>
    <x v="0"/>
    <s v="Train-railway area"/>
    <n v="1"/>
    <s v="Verkeersterrein"/>
    <s v="Traffic area"/>
    <n v="2159"/>
    <n v="6002"/>
  </r>
  <r>
    <s v="MultiPolygon (((110995.12960175544139929 488999.3512998228543438, 110855.63017087377374992 488999.37376223440514877, 110837.0081234303797828 489002.98985174502013251, 110775.82022797208628617 489012.55100116913672537, 110685.82538906272384338 489021.14764118945458904, 110672.06302163694635965 489020.04731644102139398, 110660.13576989821740426 489011.03028973238542676, 110638.4314961644122377 489004.99425681994762272, 110551.36300308667705394 489013.45576358359539881, 110509.02964580591651611 489014.95012147451052442, 110500.5130976608779747 489014.24804685881827027, 110500.55378009946434759 489041.39782571862451732, 110561.13632854993920773 489047.86173899756977335, 110655.34807110125257168 489054.02395362721290439, 110684.45845280430512503 489050.86929008719744161, 110714.8212030627328204 489050.70787301380187273, 110750.04747377542662434 489046.27471179649000987, 110796.24796696376870386 489043.30124058178626001, 110810.67305416002636775 489042.39309561304980889, 110920.24319968456984498 489022.6079359547002241, 110960.44588389917043969 489011.23301451210863888, 110995.12960175544139929 488999.3512998228543438)))"/>
    <n v="101"/>
    <s v="Spoorterrein"/>
    <s v="Train-railway area"/>
    <x v="0"/>
    <x v="0"/>
    <s v="Train-railway area"/>
    <n v="1"/>
    <s v="Verkeersterrein"/>
    <s v="Traffic area"/>
    <n v="15283"/>
    <n v="6001"/>
  </r>
  <r>
    <s v="MultiPolygon (((113500.49788189202081412 488672.20050758426077664, 113500.50447795676882379 488705.35898886976065114, 114000.46574022612185217 488706.85328921343898401, 114000.48747134342556819 488676.6989016227889806, 113989.79509855023934506 488676.34269541024696082, 113962.91431860963348299 488677.90147084440104663, 113952.49519343957945239 488677.6543426348362118, 113932.26132968137972057 488676.15368949330877513, 113911.36239903913519811 488676.55025110102724284, 113903.20754206828132737 488678.39850153680890799, 113893.20246045714884531 488678.81567030475707725, 113883.35896532073093113 488674.11308518575970083, 113861.56755534339754377 488673.62713492958573624, 113834.46955328789772466 488673.63063962943851948, 113810.51441271801013499 488674.94329344981815666, 113792.49067194129747804 488677.20794671372277662, 113756.88445567680173554 488677.50549493450671434, 113750.68073747254675254 488676.55593170918291435, 113745.28654219669988379 488674.70944492187118158, 113739.09119333281705622 488674.76125799090368673, 113733.25858543405774981 488677.480529242195189, 113727.61347081314306706 488678.19537526741623878, 113711.995052682919777 488674.98796044883783907, 113695.77413369722489733 488673.00961163110332564, 113521.67755940400820691 488672.80127671256195754, 113500.49788189202081412 488672.20050758426077664)))"/>
    <n v="101"/>
    <s v="Spoorterrein"/>
    <s v="Train-railway area"/>
    <x v="0"/>
    <x v="0"/>
    <s v="Train-railway area"/>
    <n v="1"/>
    <s v="Verkeersterrein"/>
    <s v="Traffic area"/>
    <n v="15680"/>
    <n v="6008"/>
  </r>
  <r>
    <s v="MultiPolygon (((113000.49925346166128293 488666.86270020896336064, 113000.46670525180525146 488703.02585083607118577, 113423.56525519964634441 488705.00539172039134428, 113476.21009778819279745 488706.7873930602800101, 113490.49573148434865288 488705.33192525716731325, 113500.50447795676882379 488705.35898886976065114, 113500.49788189202081412 488672.20050758426077664, 113490.41817876859568059 488671.84022953582461923, 113484.29652427401742898 488672.55936409009154886, 113469.89617861964507028 488676.57503047620411962, 113427.00531300288275816 488676.93629091058392078, 113425.49065896894899197 488674.94619041221449152, 113421.94014410692034289 488673.75214040873106569, 113353.1804362352413591 488674.55467754788696766, 113330.56728220681543462 488673.52165851625613868, 113294.98678476655913983 488668.81516014132648706, 113279.59110243535542395 488667.83263435843400657, 113267.42533398063096683 488670.38348210736876354, 113257.605689520976739 488668.57496557332342491, 113232.47254894507932477 488667.45244883862324059, 113214.976706643239595 488667.71187967312289402, 113199.88443629626999609 488670.3989533499116078, 113180.46253475714183878 488668.33814996131695807, 113133.17749540504883043 488672.4111380361719057, 113073.11225659486080986 488670.80712246970506385, 113066.28620379077619873 488668.7510040876804851, 113000.49925346166128293 488666.86270020896336064)))"/>
    <n v="101"/>
    <s v="Spoorterrein"/>
    <s v="Train-railway area"/>
    <x v="0"/>
    <x v="0"/>
    <s v="Train-railway area"/>
    <n v="1"/>
    <s v="Verkeersterrein"/>
    <s v="Traffic area"/>
    <n v="16495"/>
    <n v="6007"/>
  </r>
  <r>
    <s v="MultiPolygon (((112500.53440071034128778 488681.49269407184328884, 112500.48256458826654125 488699.18515108077554032, 112548.41599912302626763 488699.32878801476908848, 112790.00453593337442726 488701.8178462132345885, 112871.91573243885068223 488702.34164068929385394, 113000.46670525180525146 488703.02585083607118577, 113000.49925346166128293 488666.86270020896336064, 112967.60575577628333122 488665.918877296266146, 112950.47687049109663349 488669.29169075284153223, 112910.91334865131648257 488668.62764478486496955, 112899.99857080867514014 488666.16155983041971922, 112885.62590140853717458 488665.394073341274634, 112828.01518177406978793 488664.21716900658793747, 112802.57480209873756394 488666.99393282167147845, 112781.92724727698077913 488664.94518076453823596, 112760.67742492276011035 488664.12564644974190742, 112748.30670589971123263 488666.56826181057840586, 112736.67059049576346297 488667.33555824670474976, 112674.03903406648896635 488668.20633688033558428, 112658.00891135599522386 488680.58364882273599505, 112649.17847715034440625 488682.99612866947427392, 112500.53440071034128778 488681.49269407184328884)))"/>
    <n v="101"/>
    <s v="Spoorterrein"/>
    <s v="Train-railway area"/>
    <x v="0"/>
    <x v="0"/>
    <s v="Train-railway area"/>
    <n v="1"/>
    <s v="Verkeersterrein"/>
    <s v="Traffic area"/>
    <n v="14745"/>
    <n v="6006"/>
  </r>
  <r>
    <s v="MultiPolygon (((112000.49417712289141491 488656.00535855017369613, 112000.53684492150205187 488699.95688531524501741, 112139.04250035641598515 488702.20094674226129428, 112222.51394103093480226 488702.03277841192902997, 112228.51136120223964099 488694.85945911385351792, 112232.80139931905432604 488694.93353617558022961, 112234.39811652690696064 488698.48035237827571109, 112240.73345894660451449 488698.87051771930418909, 112500.48256458826654125 488699.18515108077554032, 112500.53440071034128778 488681.49269407184328884, 112316.82379347678215709 488679.7406644566799514, 112275.68953849909303244 488678.53895139711676165, 112238.48079813877120614 488674.6330591308651492, 112236.51320595758443233 488675.42900880734669045, 112232.88796445706975646 488681.35777583008166403, 112227.78191057874937542 488681.40204416890628636, 112227.79404019551293459 488674.94824582315050066, 112229.71339974197326228 488668.58918231667485088, 112225.79420007998123765 488664.17234002891927958, 112213.0447263273090357 488662.16876192827476189, 112144.52626266422157642 488659.42539708147523925, 112124.50850770041870419 488659.3767932194750756, 112111.34372010271181352 488656.598192818404641, 112084.08806481036299374 488654.16473007062450051, 112078.11048072986886837 488655.77452335134148598, 112077.70877064982778393 488656.5569127140333876, 112045.42187644893419929 488654.9463353916653432, 112018.18750214148894884 488654.96100467129144818, 112000.49417712289141491 488656.00535855017369613)))"/>
    <n v="101"/>
    <s v="Spoorterrein"/>
    <s v="Train-railway area"/>
    <x v="0"/>
    <x v="0"/>
    <s v="Train-railway area"/>
    <n v="1"/>
    <s v="Verkeersterrein"/>
    <s v="Traffic area"/>
    <n v="15079"/>
    <n v="6005"/>
  </r>
  <r>
    <s v="MultiPolygon (((115152.10363014243193902 490499.32377201627241448, 115257.73297828315116931 490499.36144974111812189, 115258.91384646645747125 490476.98662002349738032, 115262.08144988873391412 490422.43869290332077071, 115267.76635936804814264 490367.75922012998489663, 115280.41020012406806927 490289.7682382995262742, 115287.49438745716179255 490256.66394480038434267, 115300.27414336067158729 490212.38679411448538303, 115306.60186932655051351 490186.74372444656910375, 115324.26177962988731451 490131.41162475442979485, 115345.17114863800816238 490073.828065573470667, 115359.05155918019590899 490039.33401051460532472, 115376.42760557364090346 489999.35967722831992432, 115301.62164060171926394 489999.29366558010224253, 115284.10200943816744257 490038.26799413998378441, 115266.99109728312760126 490085.69562698126537725, 115258.55893015785841271 490112.02332306781318039, 115247.55311316190636717 490139.92956355900969356, 115225.4607724514498841 490219.44332147348904982, 115213.86367451278783847 490258.37016344850417227, 115174.50270732669741847 490399.11088104808004573, 115148.21457395839388482 490498.13122930709505454, 115152.10363014243193902 490499.32377201627241448)))"/>
    <n v="101"/>
    <s v="Spoorterrein"/>
    <s v="Train-railway area"/>
    <x v="0"/>
    <x v="0"/>
    <s v="Train-railway area"/>
    <n v="1"/>
    <s v="Verkeersterrein"/>
    <s v="Traffic area"/>
    <n v="40330"/>
    <n v="6012"/>
  </r>
  <r>
    <s v="MultiPolygon (((115000.4355044083786197 488766.5186420168611221, 115000.47214164712931961 488796.22741249483078718, 115074.9327735365513945 488818.6570915500051342, 115076.74118456238647923 488814.97054899053182453, 115116.55344971333397552 488829.78121783910319209, 115138.54217827478714753 488837.94873251515673473, 115180.94822673648013733 488853.6291186980670318, 115178.56207727969740517 488861.65981204755371436, 115183.73870909761171788 488861.95183668012032285, 115253.83429014019202441 488892.09705580287845805, 115295.37956687975383829 488910.90091071103233844, 115316.44140095142938662 488922.41476949345087633, 115317.58797439443878829 488921.07030750904232264, 115320.86731939436867833 488922.49043680791510269, 115320.33433575468370691 488923.94123228482203558, 115461.79975944443140179 488999.35899958806112409, 115500.4697244356648298 488999.38301160268019885, 115500.47616887601907365 488974.68105526379076764, 115413.13414625120640267 488932.98739205405581743, 115334.24837760432274081 488893.23011806001886725, 115333.37589305994333699 488894.79491173825226724, 115330.09384925171616487 488893.0409861616208218, 115330.49068384052952752 488891.59128674445673823, 115209.75134885677834973 488837.26257483573863283, 115204.95098749273165595 488841.41828246868681163, 115148.8851466638589045 488820.39579469960881397, 115129.9688969248381909 488813.31609932670835406, 115098.76149375998647884 488801.77381124877138063, 115098.79897479292412754 488797.99033160443650559, 115058.99540834184153937 488784.2924323002807796, 115032.65013220181572251 488776.27183300221804529, 115000.4355044083786197 488766.5186420168611221)))"/>
    <n v="101"/>
    <s v="Spoorterrein"/>
    <s v="Train-railway area"/>
    <x v="0"/>
    <x v="0"/>
    <s v="Train-railway area"/>
    <n v="1"/>
    <s v="Verkeersterrein"/>
    <s v="Traffic area"/>
    <n v="16284"/>
    <n v="6011"/>
  </r>
  <r>
    <s v="MultiPolygon (((114500.46920229308307171 488680.46914301632205024, 114500.45994324206549209 488712.51498396880924702, 114517.48364783733268268 488712.82033634127583355, 114526.67903960408875719 488713.30123662226833403, 114534.0599933885387145 488716.69005740922875702, 114538.48885341415007133 488717.09881060215411708, 114553.05435556476004422 488716.53428791963960975, 114622.54164653281623032 488721.52855762251419947, 114690.89415439838194288 488729.31482643535127863, 114726.26944302917399909 488734.14432114613009617, 114767.7890854161378229 488741.03808462078450248, 114869.05414444257621653 488760.68693481618538499, 114917.6852537180238869 488771.41855742188636214, 114919.28119167592376471 488766.73225338105112314, 114923.37138181456248276 488767.36664287705207244, 114922.9391168441507034 488772.82238124584546313, 115000.47214164712931961 488796.22741249483078718, 115000.4355044083786197 488766.5186420168611221, 114967.53904864682408515 488756.65992331388406456, 114938.26694854248489719 488748.77484722179360688, 114933.15916419224231504 488748.59378964744973928, 114929.67715851555112749 488747.39810219878563657, 114926.65966580086387694 488753.09737929218681529, 114923.44726861326489598 488751.56569638126529753, 114924.08467951018246822 488746.21956166706513613, 114895.83364316626102664 488738.32644145825179294, 114854.15537250522174872 488728.65114419785095379, 114812.76013188518118113 488720.30913130939006805, 114760.47826754937705118 488712.83514257537899539, 114759.10123475141881499 488710.95478570519480854, 114759.76933105142961722 488709.39155659812968224, 114764.60121344137587585 488709.12960551644209772, 114766.49573794050957076 488682.63190518942428753, 114676.53942679587635212 488680.69588964473223314, 114646.79819774016505107 488682.16304756625322625, 114598.78313591037294827 488680.33063607255462557, 114568.58086020682821982 488683.69363159738713875, 114559.00429721832915675 488686.55387739220168442, 114548.78947548428550363 488686.30381529510486871, 114529.69131904511596076 488682.12092115433188155, 114500.46920229308307171 488680.46914301632205024)))"/>
    <n v="101"/>
    <s v="Spoorterrein"/>
    <s v="Train-railway area"/>
    <x v="0"/>
    <x v="0"/>
    <s v="Train-railway area"/>
    <n v="1"/>
    <s v="Verkeersterrein"/>
    <s v="Traffic area"/>
    <n v="17830"/>
    <n v="6010"/>
  </r>
  <r>
    <s v="MultiPolygon (((114000.48747134342556819 488676.6989016227889806, 114000.46574022612185217 488706.85328921343898401, 114270.70131373456388246 488707.61907820327905938, 114500.45994324206549209 488712.51498396880924702, 114500.46920229308307171 488680.46914301632205024, 114493.86263844593486283 488680.18957388959825039, 114322.5735608063696418 488681.82151333999354392, 114261.27342383426730521 488678.9892460634582676, 114235.8811692695308011 488679.42154036206193268, 114179.89491960332088638 488676.99145752191543579, 114166.95866377316997387 488676.98724515101639554, 114160.9786140147189144 488678.37198738619918004, 114150.97351620887639001 488678.78863318491494283, 114052.24821455791243352 488678.6056698773172684, 114009.55699895310681313 488678.40385655604768544, 114001.7819296948146075 488676.79941387509461492, 114000.48747134342556819 488676.6989016227889806)))"/>
    <n v="101"/>
    <s v="Spoorterrein"/>
    <s v="Train-railway area"/>
    <x v="0"/>
    <x v="0"/>
    <s v="Train-railway area"/>
    <n v="1"/>
    <s v="Verkeersterrein"/>
    <s v="Traffic area"/>
    <n v="14488"/>
    <n v="6009"/>
  </r>
  <r>
    <s v="MultiPolygon (((115301.62164060171926394 489999.29366558010224253, 115376.42760557364090346 489999.35967722831992432, 115378.29938432565541007 489995.11637542181415483, 115403.69931522718979977 489945.61973039765143767, 115431.76050242889323272 489896.88076382788131014, 115474.58392082426871639 489829.99789005413185805, 115465.2605008139507845 489813.27084708662005141, 115460.74947978201089427 489810.97034021047875285, 115490.50353141999221407 489769.45071283675497398, 115496.180602367996471 489772.8546069721924141, 115500.46427574024710339 489772.26394699799129739, 115500.47833678056485951 489646.52874429285293445, 115491.18220257316716015 489658.73163161205593497, 115474.15560919244308025 489683.12491323344875127, 115444.57566368894185871 489729.42784253897843882, 115452.78642484490410425 489734.7029571189195849, 115450.24095707482774742 489739.84178933117073029, 115450.19430472710519098 489742.5126436734572053, 115451.99524649551312905 489746.39265229424927384, 115456.7919750296860002 489750.35991091874893755, 115455.24519508072989993 489752.7089832240017131, 115434.28001186779874843 489786.70321593654807657, 115430.78524797654245049 489792.29475508502218872, 115425.58728887444885913 489789.22090141638182104, 115407.951226989767747 489788.47228900284972042, 115405.83995210166904144 489805.29101318214088678, 115394.2657324831088772 489830.41970671917079017, 115376.57209437756682746 489856.37648186465958133, 115359.69988434779224917 489882.88307143613928929, 115323.88988099886046257 489949.82181111251702532, 115301.62164060171926394 489999.29366558010224253)))"/>
    <n v="101"/>
    <s v="Spoorterrein"/>
    <s v="Train-railway area"/>
    <x v="0"/>
    <x v="0"/>
    <s v="Train-railway area"/>
    <n v="1"/>
    <s v="Verkeersterrein"/>
    <s v="Traffic area"/>
    <n v="21289"/>
    <n v="6016"/>
  </r>
  <r>
    <s v="MultiPolygon (((115415.22207845631055534 491999.24270199792226776, 115450.67088995463564061 491999.29195020330371335, 115414.0062111660517985 491890.2073960910202004, 115389.6008032733516302 491808.17458338523283601, 115363.78288518766930792 491711.35428441996918991, 115364.88412499683909118 491695.99010876717511564, 115337.50652001070557162 491583.04828624555375427, 115338.61487556446809322 491568.57421400171006098, 115326.40593726091901772 491505.80467381922062486, 115325.33248020349128637 491499.24835907109081745, 115278.85730425370275043 491499.28880933928303421, 115289.9764946936047636 491570.30102758365683258, 115291.18875520184519701 491577.19002902664942667, 115299.70297809004841838 491603.60381455643801019, 115319.40900137434073258 491693.24039376009022817, 115323.89783227953012101 491709.89482898637652397, 115330.1842770577641204 491721.63890154444379732, 115338.66940695943776518 491752.94889109756331891, 115345.41947506478754804 491780.04457626957446337, 115367.19115309783956036 491855.97847464244114235, 115401.98798127188638318 491961.07195452752057463, 115415.22207845631055534 491999.24270199792226776)))"/>
    <n v="101"/>
    <s v="Spoorterrein"/>
    <s v="Train-railway area"/>
    <x v="0"/>
    <x v="0"/>
    <s v="Train-railway area"/>
    <n v="1"/>
    <s v="Verkeersterrein"/>
    <s v="Traffic area"/>
    <n v="19965"/>
    <n v="6015"/>
  </r>
  <r>
    <s v="MultiPolygon (((115278.85730425370275043 491499.28880933928303421, 115325.33248020349128637 491499.24835907109081745, 115312.31559537153225392 491420.68496484658680856, 115294.90814046919695102 491278.62158848089165986, 115285.99139755722717382 491151.62266412784811109, 115277.89059534735861234 490999.24757564312312752, 115227.25973507305025123 490999.32194654998602346, 115232.27929505764041096 491098.53459416615078226, 115242.28023637834121473 491241.65888413653010502, 115252.31651082751341164 491330.14917854272061959, 115278.85730425370275043 491499.28880933928303421)))"/>
    <n v="101"/>
    <s v="Spoorterrein"/>
    <s v="Train-railway area"/>
    <x v="0"/>
    <x v="0"/>
    <s v="Train-railway area"/>
    <n v="1"/>
    <s v="Verkeersterrein"/>
    <s v="Traffic area"/>
    <n v="24461"/>
    <n v="6014"/>
  </r>
  <r>
    <s v="MultiPolygon (((115227.25973507305025123 490999.32194654998602346, 115277.89059534735861234 490999.24757564312312752, 115264.07993393557262607 490737.98495583585463464, 115257.31777937935839873 490599.84180810127872974, 115256.76924765543662943 490557.11846111790509894, 115256.79744000935170334 490518.39619688643142581, 115257.73297828315116931 490499.36144974111812189, 115152.10363014243193902 490499.32377201627241448, 115159.67667135196097661 490501.59925325284712017, 115168.27323366125347093 490504.2002886978443712, 115198.90646997137810104 490513.41089905769331381, 115200.98133653250988573 490593.39745251077692956, 115207.55920207785675302 490708.50907901965547353, 115217.07952894255868159 490800.34150301420595497, 115227.25973507305025123 490999.32194654998602346)))"/>
    <n v="101"/>
    <s v="Spoorterrein"/>
    <s v="Train-railway area"/>
    <x v="0"/>
    <x v="0"/>
    <s v="Train-railway area"/>
    <n v="1"/>
    <s v="Verkeersterrein"/>
    <s v="Traffic area"/>
    <n v="26983"/>
    <n v="6013"/>
  </r>
  <r>
    <s v="MultiPolygon (((110500.55378009946434759 489041.39782571862451732, 110500.5130976608779747 489014.24804685881827027, 110479.8689420543378219 489012.542718619806692, 110436.54734375495172571 489010.15212964091915637, 110343.66675816828501411 489000.75516816641902551, 110333.44220398752077017 488999.40121772803831846, 110007.19277240110386629 488999.361922497744672, 110384.93086965389375109 489039.10412304318742827, 110411.96270230814116076 489031.96089062554528937, 110500.55378009946434759 489041.39782571862451732)))"/>
    <n v="101"/>
    <s v="Spoorterrein"/>
    <s v="Train-railway area"/>
    <x v="0"/>
    <x v="0"/>
    <s v="Train-railway area"/>
    <n v="1"/>
    <s v="Verkeersterrein"/>
    <s v="Traffic area"/>
    <n v="10405"/>
    <n v="6000"/>
  </r>
  <r>
    <s v="MultiPolygon (((110004.38774082547752187 488968.00902716419659555, 110004.33051839929248672 488999.05421715305419639, 110007.19277240110386629 488999.361922497744672, 110333.44220398752077017 488999.40121772803831846, 110288.72862066340167075 488993.68639565666671842, 110165.74339173529006075 488983.00794743344886228, 110100.18480892703519203 488976.03781163896201178, 110004.38774082547752187 488968.00902716419659555)))"/>
    <n v="101"/>
    <s v="Spoorterrein"/>
    <s v="Train-railway area"/>
    <x v="0"/>
    <x v="0"/>
    <s v="Train-railway area"/>
    <n v="1"/>
    <s v="Verkeersterrein"/>
    <s v="Traffic area"/>
    <n v="5416"/>
    <n v="5999"/>
  </r>
  <r>
    <s v="MultiPolygon (((127565.69122291350504383 483499.27935458457795903, 127500.19549699772323947 483499.30967451061587781, 127500.24926279997453094 483557.94674777681939304, 127516.51946635842614342 483542.39018791279522702, 127536.93773158089607023 483525.14162807533284649, 127536.90618947647453751 483519.46721933293156326, 127534.91124013243825175 483516.14031836582580581, 127543.79704873784794472 483508.52481775643536821, 127546.12224268533464056 483509.95835918001830578, 127548.85016299773997162 483510.27700053417356685, 127554.90638782670430373 483508.57435925689060241, 127565.69122291350504383 483499.27935458457795903)))"/>
    <n v="101"/>
    <s v="Spoorterrein"/>
    <s v="Train-railway area"/>
    <x v="0"/>
    <x v="0"/>
    <s v="Train-railway area"/>
    <n v="1"/>
    <s v="Verkeersterrein"/>
    <s v="Traffic area"/>
    <n v="1775"/>
    <n v="5908"/>
  </r>
  <r>
    <s v="MultiPolygon (((127500.23085584680666216 483481.173062012065202, 127500.19549699772323947 483499.30967451061587781, 127565.69122291350504383 483499.27935458457795903, 127596.55402969593706075 483472.73795404232805595, 127605.58988817904901225 483467.56959349615499377, 127612.51057726962608285 483461.96790883882204071, 127621.90511384737328626 483460.0243137797806412, 127633.70347864825453144 483461.40541112486971542, 127647.34810827125329524 483463.88897820300189778, 127652.05348563140432816 483452.06870023044757545, 127645.22054229046625551 483424.2899469385156408, 127651.32042301390902139 483418.13653081457596272, 127659.61433316486363765 483426.65813437016913667, 127799.6454534173826687 483297.92901056504342705, 127794.81337157159578055 483286.82898748095612973, 127803.0847639266285114 483278.88354657351737842, 127812.00733948429115117 483290.18359990831231698, 127911.42816313017101493 483211.97368974756682292, 128000.19948206254048273 483155.07583971269195899, 128000.23438208203879185 482999.30298073415178806, 127993.07772080195718445 482999.34209057403495535, 127955.78653218733961694 483035.37376005266560242, 127904.7190599434543401 483082.27406279603019357, 127849.79512784743565135 483134.20307322882581502, 127810.93167717348842416 483169.02057047584094107, 127766.39396964969637338 483212.99348420678870752, 127777.91880577494157478 483238.85501348675461486, 127768.14858305132656824 483246.92002252850215882, 127757.0479842566564912 483223.83783281350042671, 127747.59522288769949228 483227.6730140004074201, 127738.90139452237053774 483233.17302002164069563, 127671.72980737512989435 483300.52638705138815567, 127602.63756626125541516 483365.33221350389067084, 127620.0429264516569674 483382.2594749418203719, 127616.92760264361277223 483385.83726192364702001, 127614.82163232826860622 483387.07286367157939821, 127606.81314694402681198 483380.88634503097273409, 127575.20743267898797058 483408.76699213270330802, 127561.35302742270869203 483417.6339537511812523, 127556.40629333756805863 483422.77967942907707766, 127521.00563444709405303 483454.46481599158141762, 127513.69531217224721331 483463.5180538110435009, 127514.00258420218597166 483469.7472598182503134, 127500.23085584680666216 483481.173062012065202)))"/>
    <n v="101"/>
    <s v="Spoorterrein"/>
    <s v="Train-railway area"/>
    <x v="0"/>
    <x v="0"/>
    <s v="Train-railway area"/>
    <n v="1"/>
    <s v="Verkeersterrein"/>
    <s v="Traffic area"/>
    <n v="56320"/>
    <n v="5906"/>
  </r>
  <r>
    <s v="MultiPolygon (((128000.19668915867805481 482992.40468381048412994, 128000.23438208203879185 482999.30298073415178806, 128259.72232653516402934 482999.33839082322083414, 128299.94059947444475256 482974.75362942612264305, 128369.42842206412751693 482917.4104022272513248, 128500.17451100493781269 482805.21890984533820301, 128500.18550036087981425 482680.15581452421611175, 128252.03570377909636591 482825.91611362673575059, 128180.28286470638704486 482867.80728512158384547, 128132.13231714097491931 482887.7629598337225616, 128074.69066793766978662 482928.79902680212398991, 128053.51344146468909457 482945.15932383568724617, 128018.84254025456903037 482974.3889830153202638, 128000.19668915867805481 482992.40468381048412994)))"/>
    <n v="101"/>
    <s v="Spoorterrein"/>
    <s v="Train-railway area"/>
    <x v="0"/>
    <x v="0"/>
    <s v="Train-railway area"/>
    <n v="1"/>
    <s v="Verkeersterrein"/>
    <s v="Traffic area"/>
    <n v="63879"/>
    <n v="5912"/>
  </r>
  <r>
    <s v="MultiPolygon (((127993.07772080195718445 482999.34209057403495535, 128000.23438208203879185 482999.30298073415178806, 128000.19668915867805481 482992.40468381048412994, 127993.07772080195718445 482999.34209057403495535)))"/>
    <n v="101"/>
    <s v="Spoorterrein"/>
    <s v="Train-railway area"/>
    <x v="0"/>
    <x v="0"/>
    <s v="Train-railway area"/>
    <n v="1"/>
    <s v="Verkeersterrein"/>
    <s v="Traffic area"/>
    <n v="25"/>
    <n v="5909"/>
  </r>
  <r>
    <s v="MultiPolygon (((128906.72095075824472588 482499.29940830281702802, 128808.28752926734159701 482499.37504104251274839, 128500.18550036087981425 482680.15581452421611175, 128500.17451100493781269 482805.21890984533820301, 128510.89509764398098923 482796.03761462349211797, 128584.13598326026112773 482725.7704845781554468, 128644.73386816280253697 482674.59836163773434237, 128688.3684661455481546 482637.87059634434990585, 128748.10168458313273732 482603.17173286649631336, 128743.2752186800353229 482592.8496378599666059, 128748.09419553191401064 482588.92972732550697401, 128751.60544287851371337 482595.47576913808006793, 128768.26527387800160795 482600.61681099294219166, 128831.52738811202289071 482549.87793737492756918, 128843.26882229626062326 482553.04249122727196664, 128873.22892297481303103 482533.85753218171885237, 128875.997812747315038 482528.94719302013982087, 128875.66810101538430899 482518.1561392507283017, 128906.72095075824472588 482499.29940830281702802)))"/>
    <n v="101"/>
    <s v="Spoorterrein"/>
    <s v="Train-railway area"/>
    <x v="0"/>
    <x v="0"/>
    <s v="Train-railway area"/>
    <n v="1"/>
    <s v="Verkeersterrein"/>
    <s v="Traffic area"/>
    <n v="29809"/>
    <n v="5914"/>
  </r>
  <r>
    <s v="MultiPolygon (((128259.72232653516402934 482999.33839082322083414, 128000.23438208203879185 482999.30298073415178806, 128000.19948206254048273 483155.07583971269195899, 128001.21818228476331569 483154.40267606603447348, 128041.30548907334741671 483131.26296024251496419, 128167.80573753698263317 483055.46973557892488316, 128259.72232653516402934 482999.33839082322083414)))"/>
    <n v="101"/>
    <s v="Spoorterrein"/>
    <s v="Train-railway area"/>
    <x v="0"/>
    <x v="0"/>
    <s v="Train-railway area"/>
    <n v="1"/>
    <s v="Verkeersterrein"/>
    <s v="Traffic area"/>
    <n v="20389"/>
    <n v="5913"/>
  </r>
  <r>
    <s v="MultiPolygon (((129719.51361830141104292 481999.27459674200508744, 129655.83941918425261974 481999.3781476984731853, 129500.16883293444698211 482086.29850392456864938, 129500.16709090203221422 482138.81595595588441938, 129610.27355646522482857 482074.04877768328879029, 129719.51361830141104292 481999.27459674200508744)))"/>
    <n v="101"/>
    <s v="Spoorterrein"/>
    <s v="Train-railway area"/>
    <x v="0"/>
    <x v="0"/>
    <s v="Train-railway area"/>
    <n v="1"/>
    <s v="Verkeersterrein"/>
    <s v="Traffic area"/>
    <n v="9098"/>
    <n v="5920"/>
  </r>
  <r>
    <s v="MultiPolygon (((129500.16709090203221422 482138.81595595588441938, 129500.16883293444698211 482086.29850392456864938, 129491.26424009088077582 482091.35141179006313905, 129314.36573071879683994 482198.30386066040955484, 129247.20538121926074382 482235.37106864561792463, 129143.96430004415742587 482294.76973011833615601, 129042.4135218088485999 482351.04624918883200735, 129028.07401040768309031 482359.46652559487847611, 129022.92369193048216403 482365.27942009485559538, 129024.26565554970875382 482374.17363806028151885, 129000.20584806916303933 482387.8745922195375897, 129000.17199744234676473 482433.27125901519320905, 129023.68390974136127625 482419.12811822618823498, 129192.49573206089553423 482319.77342206006869674, 129316.39081073357374407 482246.91649955022148788, 129500.16709090203221422 482138.81595595588441938)))"/>
    <n v="101"/>
    <s v="Spoorterrein"/>
    <s v="Train-railway area"/>
    <x v="0"/>
    <x v="0"/>
    <s v="Train-railway area"/>
    <n v="1"/>
    <s v="Verkeersterrein"/>
    <s v="Traffic area"/>
    <n v="26168"/>
    <n v="5919"/>
  </r>
  <r>
    <s v="MultiPolygon (((128808.28752926734159701 482499.37504104251274839, 128906.72095075824472588 482499.29940830281702802, 128939.60923379447194748 482479.43180252972524613, 128942.41236095241038129 482468.06789756054058671, 129000.17199744234676473 482433.27125901519320905, 129000.20584806916303933 482387.8745922195375897, 128948.62068682284734678 482417.29790883715031669, 128922.11552340839989483 482432.56986089760903269, 128808.28752926734159701 482499.37504104251274839)))"/>
    <n v="101"/>
    <s v="Spoorterrein"/>
    <s v="Train-railway area"/>
    <x v="0"/>
    <x v="0"/>
    <s v="Train-railway area"/>
    <n v="1"/>
    <s v="Verkeersterrein"/>
    <s v="Traffic area"/>
    <n v="7550"/>
    <n v="5918"/>
  </r>
  <r>
    <s v="MultiPolygon (((126659.52904474466049578 484499.34011391934473068, 126598.54360827396158129 484499.35661241039633751, 126599.12645859095209744 484505.91799652617191896, 126586.91091632889583707 484514.55578799708746374, 126571.91355591727187857 484513.41814966086531058, 126545.71747844640049152 484531.81673394946847111, 126511.06294317099673208 484548.59523901325883344, 126500.24644127245119307 484551.66184151510242373, 126500.26039617136120796 484577.69817660632543266, 126514.60905488079879433 484572.719666974095162, 126588.04754708129621577 484534.46599082869943231, 126595.36864851544669364 484527.85914696205873042, 126607.92294216621667147 484518.88562870526220649, 126616.65736054872104432 484521.06076267798198387, 126640.2112880960048642 484517.14239812671439722, 126659.52904474466049578 484499.34011391934473068)))"/>
    <n v="101"/>
    <s v="Spoorterrein"/>
    <s v="Train-railway area"/>
    <x v="0"/>
    <x v="0"/>
    <s v="Train-railway area"/>
    <n v="1"/>
    <s v="Verkeersterrein"/>
    <s v="Traffic area"/>
    <n v="3503"/>
    <n v="5890"/>
  </r>
  <r>
    <s v="MultiPolygon (((126500.24633887941308785 484150.10035578237148002, 126500.22733439890726004 484194.05079408671008423, 126531.81536231175414287 484176.8448471917072311, 126662.32705433132650796 484108.11050482263090089, 126809.13542097373283468 484028.49376061448128894, 126811.13511248183203861 484068.42705078452127054, 126804.3305605149071198 484129.88504262967035174, 126793.30978864955250174 484180.90806448133662343, 126792.95620930731820408 484190.59027846116805449, 126777.70647171411837917 484240.8586270401137881, 126751.83910548445419408 484305.20733444840880111, 126726.22332279189140536 484353.8661513562547043, 126696.25470347705413587 484391.97971652710111812, 126653.74150070082396269 484440.73578009655466303, 126618.9176147095131455 484475.65096093498868868, 126598.1091886933427304 484494.9084422669839114, 126598.54360827396158129 484499.35661241039633751, 126659.52904474466049578 484499.34011391934473068, 126679.93077363923657686 484480.41902480355929583, 126712.10974948058719747 484447.63349060178734362, 126738.22731398748874199 484415.3279158971272409, 126777.35757899805321358 484358.69198588427389041, 126819.5599664983456023 484279.00665927160298452, 126856.33738739430555142 484167.86417334020370618, 126864.90881302520574536 484141.3338970904587768, 126884.52361884509446099 484067.56374267139472067, 126887.35653822281165048 484062.42935753194615245, 126924.62488622232922353 484001.13206487690331414, 126926.52282596647273749 483999.34101377968909219, 126781.98240948376769666 483999.27441560552688316, 126703.65097003143455368 484041.55872303986689076, 126635.83587186274235137 484075.55016106652328745, 126546.76139644926297478 484121.57047859200974926, 126500.24633887941308785 484150.10035578237148002)))"/>
    <n v="101"/>
    <s v="Spoorterrein"/>
    <s v="Train-railway area"/>
    <x v="0"/>
    <x v="0"/>
    <s v="Train-railway area"/>
    <n v="1"/>
    <s v="Verkeersterrein"/>
    <s v="Traffic area"/>
    <n v="46251"/>
    <n v="5889"/>
  </r>
  <r>
    <s v="MultiPolygon (((126500.24460232380079105 483311.03918592364061624, 126500.23576392528775614 483356.76976338535314426, 126572.6587660126388073 483435.01794218405848369, 126630.95974988731904887 483499.32866754324641079, 126703.6121312409377424 483499.35709293023683131, 126673.21876468500704505 483476.16529736417578533, 126631.2064083998411661 483435.46028459048829973, 126568.74731645158317406 483371.17348405136726797, 126538.70376931614009663 483337.96651454188395292, 126521.42698213247058447 483320.37469692743616179, 126510.05883771994558629 483310.98258470592554659, 126500.24460232380079105 483311.03918592364061624)))"/>
    <n v="101"/>
    <s v="Spoorterrein"/>
    <s v="Train-railway area"/>
    <x v="0"/>
    <x v="0"/>
    <s v="Train-railway area"/>
    <n v="1"/>
    <s v="Verkeersterrein"/>
    <s v="Traffic area"/>
    <n v="10046"/>
    <n v="5897"/>
  </r>
  <r>
    <s v="MultiPolygon (((127465.77760306946584024 483499.27883385587483644, 127500.19549699772323947 483499.30967451061587781, 127500.23085584680666216 483481.173062012065202, 127497.042574682389386 483483.86120157118421048, 127493.48875937366392463 483482.10072413773741573, 127486.61098093749023974 483483.14041742868721485, 127473.7197482513875002 483493.55999408889329061, 127465.77760306946584024 483499.27883385587483644)))"/>
    <n v="101"/>
    <s v="Spoorterrein"/>
    <s v="Train-railway area"/>
    <x v="0"/>
    <x v="0"/>
    <s v="Train-railway area"/>
    <n v="1"/>
    <s v="Verkeersterrein"/>
    <s v="Traffic area"/>
    <n v="391"/>
    <n v="5904"/>
  </r>
  <r>
    <s v="MultiPolygon (((127500.24926279997453094 483557.94674777681939304, 127500.19549699772323947 483499.30967451061587781, 127465.77760306946584024 483499.27883385587483644, 127418.80663126122090034 483533.58833786071045324, 127403.9956325167149771 483541.90475588443223387, 127354.4152214403875405 483572.55766603257507086, 127311.520577750125085 483592.15823149139760062, 127257.59967848454834893 483614.26893782761180773, 127236.71382887216168456 483620.83971591829322278, 127171.30930756556335837 483636.78499674599152058, 127130.72272170742508024 483642.46583785465918481, 127062.09899712070182431 483643.40975936100585386, 127000.25243691727519035 483637.64023237564833835, 127000.25166705620358698 483673.57930608175229281, 127037.43591228271543514 483680.93482213106472045, 127116.69605671351018827 483680.9319088778574951, 127178.93313407035020646 483671.45718760613817722, 127235.49902505977661349 483659.34472645353525877, 127308.36001343533280306 483636.2374438441474922, 127372.1128992226003902 483605.17098698724294081, 127427.82603581895818934 483574.37275528284953907, 127433.12268892771680839 483583.13324263284448534, 127433.55332115909550339 483587.0251632506842725, 127296.03914583071309607 483699.61711340257897973, 127208.13917159677657764 483762.86508960410719737, 127119.00098202664230485 483823.67377923807362095, 127064.5399851953407051 483858.14025667641544715, 127000.19978425695444457 483892.8858597920043394, 127000.23057075080578215 483934.38809725292958319, 127026.64541132882004604 483917.65973879874218255, 127056.53714847358060069 483901.13438819872681051, 127178.83370668556017336 483823.22519549948628992, 127186.12233867992472369 483822.62782176409382373, 127201.04337873935583048 483809.85945951612666249, 127208.00623889009875711 483799.80630197009304538, 127254.81753795515396632 483762.04638465336756781, 127300.22276057679846417 483728.63419321790570393, 127307.69353948050411418 483724.03038729686522856, 127312.91043488294235431 483718.54909232497448102, 127329.54145009830244817 483706.77294027374591678, 127377.50252621118852403 483667.1162367052747868, 127436.10495490196626633 483616.83031818579183891, 127455.48920872775488533 483597.58438924798974767, 127488.5991640571737662 483570.91850655211601406, 127497.13104079359618481 483560.96829715318745002, 127500.24926279997453094 483557.94674777681939304)))"/>
    <n v="101"/>
    <s v="Spoorterrein"/>
    <s v="Train-railway area"/>
    <x v="0"/>
    <x v="0"/>
    <s v="Train-railway area"/>
    <n v="1"/>
    <s v="Verkeersterrein"/>
    <s v="Traffic area"/>
    <n v="38539"/>
    <n v="5903"/>
  </r>
  <r>
    <s v="MultiPolygon (((126781.98240948376769666 483999.27441560552688316, 126926.52282596647273749 483999.34101377968909219, 126981.14912547820131294 483946.40180528321070597, 127000.23057075080578215 483934.38809725292958319, 127000.19978425695444457 483892.8858597920043394, 126896.9312535495555494 483948.6604575312230736, 126842.36381042006541975 483975.89769357035402209, 126842.36663360534294043 483964.43722206604434177, 126848.80557274643797427 483958.28086406708462164, 126855.25942590128397569 483942.77803941769525409, 126854.11362507540616207 483897.16528391826432198, 126844.5146705687220674 483815.21654733020113781, 126831.15973184281028807 483755.87635622918605804, 126807.53386372100794688 483688.13855212554335594, 126783.40775641435175203 483640.32042491179890931, 126755.00805949287314434 483596.08737476082751527, 126739.62652092070493381 483575.92483383871149272, 126746.64548041511443444 483563.86790781060699373, 126853.21445819377549924 483631.68850324541563168, 126897.13362891123688314 483648.79605069023091346, 126978.00908907523262314 483669.14349167596083134, 127000.25166705620358698 483673.57930608175229281, 127000.25243691727519035 483637.64023237564833835, 126992.0012537091242848 483636.79687111004022881, 126948.59726732835406438 483626.36154504376463592, 126899.36488878507225309 483609.72882442997070029, 126843.41474508632381912 483586.34761855087708682, 126794.66583484332659282 483559.03159945458173752, 126752.60094247857341543 483532.67923694849014282, 126708.33499440316518303 483502.89057321916334331, 126703.6121312409377424 483499.35709293023683131, 126630.95974988731904887 483499.32866754324641079, 126690.15092145005473867 483564.63637474697316065, 126706.82628528875648044 483584.56882021739147604, 126733.12468623930180911 483618.7996327689033933, 126750.72190777130890638 483645.06914225581567734, 126766.91260335604602005 483675.68614602857269347, 126781.40446073465864174 483707.20303852733923122, 126800.91841470124199986 483758.94181187293725088, 126810.35841234216059092 483800.94668332074070349, 126819.24372297688387334 483865.20804656128166243, 126820.13496877669240348 483949.76553944702027366, 126822.84849451240734197 483959.54151810717303306, 126830.11505679639230948 483967.06620161450700834, 126787.5537706376198912 483996.34966291667660698, 126781.98240948376769666 483999.27441560552688316)))"/>
    <n v="101"/>
    <s v="Spoorterrein"/>
    <s v="Train-railway area"/>
    <x v="0"/>
    <x v="0"/>
    <s v="Train-railway area"/>
    <n v="1"/>
    <s v="Verkeersterrein"/>
    <s v="Traffic area"/>
    <n v="36722"/>
    <n v="5901"/>
  </r>
  <r>
    <s v="MultiPolygon (((133500.12825402614544146 479292.66759162175003439, 133500.12088581899297424 479369.44024867453845218, 133503.99282317762845196 479365.75168659386690706, 133535.54317098873434588 479342.91668700275477022, 133597.52513253423967399 479306.48710613540606573, 133629.13589458371279761 479297.44926586432848126, 133730.93498084571911022 479240.59934645530302078, 133993.94873162612202577 479109.62971958477282897, 134000.14234729137388058 479106.37675125640816987, 134000.14719908681581728 479059.31182024627923965, 133950.99025974681717344 479081.32858869963092729, 133549.40033274376764894 479250.95196673524333164, 133500.12825402614544146 479292.66759162175003439)))"/>
    <n v="101"/>
    <s v="Spoorterrein"/>
    <s v="Train-railway area"/>
    <x v="0"/>
    <x v="0"/>
    <s v="Train-railway area"/>
    <n v="1"/>
    <s v="Verkeersterrein"/>
    <s v="Traffic area"/>
    <n v="32812"/>
    <n v="5940"/>
  </r>
  <r>
    <s v="MultiPolygon (((133500.15234473877353594 480114.13510590395890176, 133500.14750498387729749 480018.89244429464451969, 133483.08058734584483318 479999.38406056846724823, 133381.80170366109814495 479999.38066333637107164, 133468.11634006683016196 480086.90333190478850156, 133500.15234473877353594 480114.13510590395890176)))"/>
    <n v="101"/>
    <s v="Spoorterrein"/>
    <s v="Train-railway area"/>
    <x v="0"/>
    <x v="0"/>
    <s v="Train-railway area"/>
    <n v="1"/>
    <s v="Verkeersterrein"/>
    <s v="Traffic area"/>
    <n v="6853"/>
    <n v="5939"/>
  </r>
  <r>
    <s v="MultiPolygon (((133035.50563303797389381 479499.32470346032641828, 133394.82625729794381186 479499.29988106060773134, 133396.85399757992126979 479495.06296520971227437, 133423.12705894536338747 479451.1099920604028739, 133447.00230396320694126 479420.2968459571711719, 133500.12088581899297424 479369.44024867453845218, 133500.12825402614544146 479292.66759162175003439, 133475.9341935224365443 479313.13424153398955241, 133420.43136469786986709 479333.51496816711733118, 133035.50563303797389381 479499.32470346032641828)))"/>
    <n v="101"/>
    <s v="Spoorterrein"/>
    <s v="Train-railway area"/>
    <x v="0"/>
    <x v="0"/>
    <s v="Train-railway area"/>
    <n v="1"/>
    <s v="Verkeersterrein"/>
    <s v="Traffic area"/>
    <n v="38673"/>
    <n v="5938"/>
  </r>
  <r>
    <s v="MultiPolygon (((133000.10536404646700248 479514.61403638141928241, 133000.11231654018047266 479608.18768744141561911, 133014.7354228432814125 479598.88769020373001695, 133035.43580167664913461 479591.11845266842283309, 133050.23147977740154602 479589.94012402684893459, 133059.11903509421972558 479579.21927297464571893, 133064.43168337093084119 479577.52673788537504151, 133072.1177275478548836 479572.70827239437494427, 133070.30836485305917449 479564.5939655193942599, 133079.22214353634626605 479559.77006820193491876, 133091.62006969441426918 479540.80012807832099497, 133114.14220006423420273 479528.46129906520945951, 133122.43701224972028285 479537.88210872141644359, 133136.50390096186310984 479556.95744959567673504, 133136.04416377111920156 479560.96501326828729361, 133129.51950847476837225 479566.22330251953098923, 133128.33116064924979582 479575.12973850406706333, 133120.64457381493411958 479579.83685395831707865, 133120.62361588410567492 479590.51836472121067345, 133132.40220304750255309 479601.14769482065457851, 133131.83311818592483178 479611.27530526113696396, 133125.29820095765171573 479614.19708601286401972, 133115.91469558450626209 479605.33741166203981265, 133103.40404606118681841 479598.82815807772567496, 133095.23761811963049695 479602.98111394350416958, 133092.21026208053808659 479612.45202808559406549, 133095.73849834693828598 479623.67414486350025982, 133086.32865221190149896 479624.27214949042536318, 133075.64870229017105885 479615.30703030514996499, 133063.81503375864122063 479623.03676834813086316, 133046.12366909702541307 479632.57276799867395312, 133031.9103281470015645 479641.98211799183627591, 133032.5058771200128831 479653.21721720020286739, 133041.95764750213129446 479662.07643124420428649, 133014.1321400924352929 479662.64509871148038656, 133005.96094470078242011 479665.68557671864982694, 133000.52239446676685475 479669.71529640781227499, 133000.11366224780795164 479669.82837920408928767, 133000.16360797244124115 479757.72735839954111725, 133020.2979215435043443 479760.8645213691634126, 133064.35564122424693778 479775.68967742222594097, 133167.53232735180063173 479818.29264022374991328, 133210.32657710061175749 479840.69067763438215479, 133259.35957418620819226 479870.51639866706682369, 133305.06085067740059458 479902.80504351638955995, 133345.30838482081890106 479935.78557383298175409, 133352.61800572663196363 479969.68934268254088238, 133381.80170366109814495 479999.38066333637107164, 133483.08058734584483318 479999.38406056846724823, 133433.24886631401022896 479942.18846995651256293, 133395.9085421523777768 479887.60915637761354446, 133379.82536674325820059 479859.30691317259334028, 133367.02114279885427095 479816.6372223817743361, 133354.6020948959630914 479752.93683834571857005, 133350.22496896015945822 479703.44317344587761909, 133351.04252049658680335 479656.48586615122621879, 133362.12752446124795824 479586.67436367063783109, 133376.92216178224771284 479538.4320352649083361, 133394.82625729794381186 479499.29988106060773134, 133035.50563303797389381 479499.32470346032641828, 133000.10536404646700248 479514.61403638141928241)))"/>
    <n v="101"/>
    <s v="Spoorterrein"/>
    <s v="Train-railway area"/>
    <x v="0"/>
    <x v="0"/>
    <s v="Train-railway area"/>
    <n v="1"/>
    <s v="Verkeersterrein"/>
    <s v="Traffic area"/>
    <n v="122918"/>
    <n v="5937"/>
  </r>
  <r>
    <s v="MultiPolygon (((134000.15070238203043118 480538.01969388977158815, 134000.09874052900704555 480573.95846069359686226, 134031.04231680170050822 480602.31095274514518678, 134085.5440298265311867 480654.37462331762071699, 134118.33010736448341049 480683.27619221055647358, 134158.63406540945288725 480716.26308621093630791, 134197.41297469908022322 480743.470950590854045, 134217.60094460635446012 480760.52085109509062022, 134244.40032664538011886 480776.87548914970830083, 134277.34260215391987003 480794.65096774359699339, 134304.28822314288117923 480813.45314352901186794, 134386.03859598078997806 480860.28796290332684293, 134427.84098023726255633 480877.24865849275374785, 134427.84681823389837518 480845.8719448329648003, 134349.53811516135465354 480806.6993365534581244, 134309.20336487668100744 480782.16714920103549957, 134274.54892611282411963 480762.61839706596219912, 134201.7142713108623866 480712.29869717627298087, 134165.71923346511903219 480682.29744801798369735, 134072.19153670952073298 480609.14631933363853022, 134027.41259830215130933 480566.49906364851631224, 134000.15070238203043118 480538.01969388977158815)))"/>
    <n v="101"/>
    <s v="Spoorterrein"/>
    <s v="Train-railway area"/>
    <x v="0"/>
    <x v="0"/>
    <s v="Train-railway area"/>
    <n v="1"/>
    <s v="Verkeersterrein"/>
    <s v="Traffic area"/>
    <n v="14813"/>
    <n v="5944"/>
  </r>
  <r>
    <s v="MultiPolygon (((134184.61874546049511991 478999.33945825468981639, 134126.84076538481167518 478999.36037209804635495, 134048.28326096429373138 479037.74492543778615072, 134000.14719908681581728 479059.31182024627923965, 134000.14234729137388058 479106.37675125640816987, 134121.904576576751424 479041.99551918962970376, 134178.69819802141864784 479002.70230874291155487, 134184.61874546049511991 478999.33945825468981639)))"/>
    <n v="101"/>
    <s v="Spoorterrein"/>
    <s v="Train-railway area"/>
    <x v="0"/>
    <x v="0"/>
    <s v="Train-railway area"/>
    <n v="1"/>
    <s v="Verkeersterrein"/>
    <s v="Traffic area"/>
    <n v="6555"/>
    <n v="5943"/>
  </r>
  <r>
    <s v="MultiPolygon (((134000.09874052900704555 480573.95846069359686226, 134000.15070238203043118 480538.01969388977158815, 133974.53221893188310787 480511.2024591785739176, 133962.61600981157971546 480499.34780012437840924, 133925.51804053015075624 480499.2832302019232884, 133932.02292586944531649 480505.4863442795467563, 133972.02977307501714677 480548.15302883775439113, 134000.09874052900704555 480573.95846069359686226)))"/>
    <n v="101"/>
    <s v="Spoorterrein"/>
    <s v="Train-railway area"/>
    <x v="0"/>
    <x v="0"/>
    <s v="Train-railway area"/>
    <n v="1"/>
    <s v="Verkeersterrein"/>
    <s v="Traffic area"/>
    <n v="2136"/>
    <n v="5942"/>
  </r>
  <r>
    <s v="MultiPolygon (((133500.14750498387729749 480018.89244429464451969, 133500.15234473877353594 480114.13510590395890176, 133555.80411196377826855 480161.51482941705035046, 133574.01074513196363114 480176.67919881676789373, 133659.55195087581523694 480244.51467632042476907, 133750.33535133401164785 480326.68226472556125373, 133779.03862813752493821 480356.71178281266475096, 133866.29472922766581178 480444.23734481172868982, 133896.00670294417068362 480471.25907913275295869, 133925.51804053015075624 480499.2832302019232884, 133962.61600981157971546 480499.34780012437840924, 133934.33141818988951854 480471.09567312273429707, 133890.31015263323206455 480430.78299055626848713, 133851.13474197281175293 480391.56262117729056627, 133815.33315740062971599 480360.00538110121851787, 133781.53592374964500777 480318.87102382845478132, 133724.89409481533220969 480262.36931118275970221, 133607.30094920558622107 480147.27243605337571353, 133604.72901093811378814 480136.0458154411171563, 133591.82878632412757725 480117.85421072581084445, 133534.21322122687706724 480058.02094870380824432, 133500.14750498387729749 480018.89244429464451969)))"/>
    <n v="101"/>
    <s v="Spoorterrein"/>
    <s v="Train-railway area"/>
    <x v="0"/>
    <x v="0"/>
    <s v="Train-railway area"/>
    <n v="1"/>
    <s v="Verkeersterrein"/>
    <s v="Traffic area"/>
    <n v="22369"/>
    <n v="5941"/>
  </r>
  <r>
    <s v="MultiPolygon (((134126.84076538481167518 478999.36037209804635495, 134184.61874546049511991 478999.33945825468981639, 134225.04332938531297259 478976.69410136196529493, 134257.28209205946768634 478953.97212834161473438, 134296.100724893854931 478922.32166738831438124, 134353.93612057823338546 478886.80912558356067166, 134427.77920270935283042 478829.08904876851011068, 134427.79971704757190309 478784.80570906348293647, 134418.42793258803430945 478794.96975283755455166, 134416.38652773294597864 478796.2021546671167016, 134395.90292858117027208 478808.19271607528207824, 134375.98463865887606516 478824.85411412449320778, 134333.045864068553783 478866.64621319924481213, 134299.44280859624268487 478889.59592116234125569, 134271.62714659082121216 478909.85126025014324114, 134236.34265160781797022 478938.37167254911037162, 134200.49788124382030219 478963.33423127402784303, 134126.84076538481167518 478999.36037209804635495)))"/>
    <n v="101"/>
    <s v="Spoorterrein"/>
    <s v="Train-railway area"/>
    <x v="0"/>
    <x v="0"/>
    <s v="Train-railway area"/>
    <n v="1"/>
    <s v="Verkeersterrein"/>
    <s v="Traffic area"/>
    <n v="9367"/>
    <n v="5945"/>
  </r>
  <r>
    <s v="MultiPolygon (((130363.44953744421945885 481499.33354226232040673, 130455.90291551276459359 481499.31871202116599306, 130500.20364514006359968 481468.38968167017446831, 130500.14827761733613443 481402.1869901301106438, 130363.44953744421945885 481499.33354226232040673)))"/>
    <n v="101"/>
    <s v="Spoorterrein"/>
    <s v="Train-railway area"/>
    <x v="0"/>
    <x v="0"/>
    <s v="Train-railway area"/>
    <n v="1"/>
    <s v="Verkeersterrein"/>
    <s v="Traffic area"/>
    <n v="5956"/>
    <n v="5924"/>
  </r>
  <r>
    <s v="MultiPolygon (((130455.90291551276459359 481499.31871202116599306, 130363.44953744421945885 481499.33354226232040673, 130000.19065300759393722 481757.40193458064459264, 130000.19762276101391762 481812.70091765513643622, 130051.44715027550410014 481781.84393676236504689, 130455.90291551276459359 481499.31871202116599306)))"/>
    <n v="101"/>
    <s v="Spoorterrein"/>
    <s v="Train-railway area"/>
    <x v="0"/>
    <x v="0"/>
    <s v="Train-railway area"/>
    <n v="1"/>
    <s v="Verkeersterrein"/>
    <s v="Traffic area"/>
    <n v="25530"/>
    <n v="5923"/>
  </r>
  <r>
    <s v="MultiPolygon (((129655.83941918425261974 481999.3781476984731853, 129719.51361830141104292 481999.27459674200508744, 129724.81286222096241545 481995.68699292256496847, 129859.18268681617337279 481901.53853463043924421, 129903.06929537761607207 481871.05124996771337464, 130000.19762276101391762 481812.70091765513643622, 130000.19065300759393722 481757.40193458064459264, 129889.90841479666414671 481843.63547150499653071, 129860.49237532894767355 481864.14660817646654323, 129725.50168545603810344 481957.07426969986408949, 129700.16199072005110793 481974.56135735404677689, 129655.83941918425261974 481999.3781476984731853)))"/>
    <n v="101"/>
    <s v="Spoorterrein"/>
    <s v="Train-railway area"/>
    <x v="0"/>
    <x v="0"/>
    <s v="Train-railway area"/>
    <n v="1"/>
    <s v="Verkeersterrein"/>
    <s v="Traffic area"/>
    <n v="12498"/>
    <n v="5921"/>
  </r>
  <r>
    <s v="MultiPolygon (((130959.78382487868657336 480999.37511170713696629, 131000.15060286056541372 480999.29026467609219253, 131000.17733793299703393 480976.70327288296539336, 130965.08558218543475959 480995.9001101276371628, 130959.78382487868657336 480999.37511170713696629)))"/>
    <n v="101"/>
    <s v="Spoorterrein"/>
    <s v="Train-railway area"/>
    <x v="0"/>
    <x v="0"/>
    <s v="Train-railway area"/>
    <n v="1"/>
    <s v="Verkeersterrein"/>
    <s v="Traffic area"/>
    <n v="466"/>
    <n v="5928"/>
  </r>
  <r>
    <s v="MultiPolygon (((130500.14827761733613443 481402.1869901301106438, 130500.20364514006359968 481468.38968167017446831, 130513.45295395054563414 481459.08900057390565053, 130626.7428646698826924 481342.81306226854212582, 130645.3588152702577645 481329.36946345161413774, 130657.06116112985182554 481338.10179717099526897, 130809.13656956778140739 481218.19005349726649001, 130859.93278725739219226 481175.99471069016726688, 130876.03588009653321933 481164.34450923948315904, 130960.65440674712590408 481094.2802198741119355, 131000.18409252182755154 481062.3775490311672911, 131000.15060286056541372 480999.29026467609219253, 130959.78382487868657336 480999.37511170713696629, 130945.23690574012289289 481008.6808885732316412, 130809.07815411267802119 481108.70519409229746088, 130750.16284665938292164 481149.93948156241094694, 130714.08209518945659511 481161.68818980472860858, 130708.43977219160296954 481165.16513724386459216, 130610.73586740272003226 481249.31776569259818643, 130591.30206442350754514 481262.87679503828985617, 130603.36918473769037519 481276.39161525672534481, 130629.1642784884897992 481308.42010112444404513, 130613.54719215274963062 481321.62643554579699412, 130500.14827761733613443 481402.1869901301106438)))"/>
    <n v="101"/>
    <s v="Spoorterrein"/>
    <s v="Train-railway area"/>
    <x v="0"/>
    <x v="0"/>
    <s v="Train-railway area"/>
    <n v="1"/>
    <s v="Verkeersterrein"/>
    <s v="Traffic area"/>
    <n v="48283"/>
    <n v="5927"/>
  </r>
  <r>
    <s v="MultiPolygon (((131669.37280913066933863 480499.28798167884815484, 131576.01435328452498652 480499.2842808561399579, 131563.16840715653961524 480522.71083243715111166, 131500.1673475279530976 480582.31417572952341288, 131500.17749905469827354 480656.19421253987820819, 131516.95778027281630784 480642.87393378635169938, 131578.42779140299535356 480591.28913883469067514, 131659.73087779677007347 480508.12342940579401329, 131669.37280913066933863 480499.28798167884815484)))"/>
    <n v="101"/>
    <s v="Spoorterrein"/>
    <s v="Train-railway area"/>
    <x v="0"/>
    <x v="0"/>
    <s v="Train-railway area"/>
    <n v="1"/>
    <s v="Verkeersterrein"/>
    <s v="Traffic area"/>
    <n v="10398"/>
    <n v="5932"/>
  </r>
  <r>
    <s v="MultiPolygon (((131078.43052972081932239 480999.3559613135876134, 131000.15060286056541372 480999.29026467609219253, 131000.18409252182755154 481062.3775490311672911, 131075.44110438509960659 481001.595732506015338, 131078.43052972081932239 480999.3559613135876134)))"/>
    <n v="101"/>
    <s v="Spoorterrein"/>
    <s v="Train-railway area"/>
    <x v="0"/>
    <x v="0"/>
    <s v="Train-railway area"/>
    <n v="1"/>
    <s v="Verkeersterrein"/>
    <s v="Traffic area"/>
    <n v="2463"/>
    <n v="5931"/>
  </r>
  <r>
    <s v="MultiPolygon (((131000.17733793299703393 480976.70327288296539336, 131000.15060286056541372 480999.29026467609219253, 131078.43052972081932239 480999.3559613135876134, 131358.46470233282889239 480782.71071617770940065, 131418.8875034719821997 480741.03151544788852334, 131436.95472488066297956 480711.68263139034388587, 131450.12903685204219073 480700.15955086046596989, 131467.34994840182480402 480693.51291472592856735, 131468.24742767354473472 480681.49200122430920601, 131500.17749905469827354 480656.19421253987820819, 131500.1673475279530976 480582.31417572952341288, 131496.16147467459086329 480586.00496617623139173, 131463.67907867263420485 480609.97022171126445755, 131439.6378679636400193 480630.7800404203007929, 131420.02449973672628403 480650.56747384107438847, 131405.62640496614039876 480662.87532908201683313, 131297.7366932206787169 480746.28392336249817163, 131191.2874052255647257 480830.68935877957846969, 131115.15765066325548105 480895.14533853140892461, 131067.93472675373777747 480929.97719750081887469, 131033.63665795285487548 480958.29345712444046512, 131000.17733793299703393 480976.70327288296539336)))"/>
    <n v="101"/>
    <s v="Spoorterrein"/>
    <s v="Train-railway area"/>
    <x v="0"/>
    <x v="0"/>
    <s v="Train-railway area"/>
    <n v="1"/>
    <s v="Verkeersterrein"/>
    <s v="Traffic area"/>
    <n v="37957"/>
    <n v="5930"/>
  </r>
  <r>
    <s v="MultiPolygon (((132500.15830991629627533 479713.46795657800976187, 132500.15236442058812827 479787.12533705460373312, 132509.82452884604572318 479784.29972368705784902, 132547.20784044891479425 479770.88935314060654491, 132577.95383370068157092 479767.74572073871968314, 132601.43202980305068195 479756.17905766400508583, 132622.55039656264125369 479750.63148603891022503, 132672.15928278065985069 479740.83850679703755304, 132699.83136010798625648 479736.59686322329798713, 132717.01114854356274009 479734.85046100657200441, 132737.14023253778577782 479736.76258239359594882, 132770.54199348017573357 479732.60681287123588845, 132794.96089997974922881 479732.94218333979370072, 132818.82818559822044335 479731.94497014326043427, 132855.12797744380077347 479735.23152078664861619, 132877.52912084126728587 479741.9184290457633324, 132916.61172761785564944 479742.18883397377794608, 132958.30787878879345953 479747.34355221118312329, 132986.2402298966771923 479755.56401298160199076, 133000.16360797244124115 479757.72735839954111725, 133000.11366224780795164 479669.82837920408928767, 132992.82072954755858518 479670.97347103769425303, 132971.04943892970914021 479652.60043044073972851, 132973.93220057722646743 479641.34984705247916281, 132987.54185947083169594 479618.92503518564626575, 132998.208010422764346 479609.42007058759918436, 133000.11231654018047266 479608.18768744141561911, 133000.10536404646700248 479514.61403638141928241, 132787.50271202140720561 479606.1337652113288641, 132589.0585628286935389 479689.69871787837473676, 132571.75536927810753696 479694.33901000249898061, 132552.82591308871633373 479701.32330556173110381, 132508.46856348324217834 479711.09359692898578942, 132500.15830991629627533 479713.46795657800976187)))"/>
    <n v="101"/>
    <s v="Spoorterrein"/>
    <s v="Train-railway area"/>
    <x v="0"/>
    <x v="0"/>
    <s v="Train-railway area"/>
    <n v="1"/>
    <s v="Verkeersterrein"/>
    <s v="Traffic area"/>
    <n v="62353"/>
    <n v="5936"/>
  </r>
  <r>
    <s v="MultiPolygon (((132060.26371275415294804 479999.32557945582084358, 132157.24615433852886781 479999.32174352504080161, 132166.75305747406673618 479990.37664389261044562, 132206.65063411992741749 479960.70738605904625729, 132235.66573275389964692 479937.43063575919950381, 132244.91442700230982155 479931.60229616373544559, 132267.76447623045532964 479917.25530235230689868, 132301.20708332268986851 479892.62341413967078552, 132348.26082675170619041 479861.47603144193999469, 132431.31092242302838713 479811.91726834385190159, 132476.31225532514508814 479794.02100650366628543, 132500.15236442058812827 479787.12533705460373312, 132500.15830991629627533 479713.46795657800976187, 132474.06813164928462356 479720.59639997675549239, 132438.8559843544207979 479731.54958948475541547, 132402.83571636059787124 479744.73202094261068851, 132365.2647846560284961 479761.81608421931741759, 132327.84581857730518095 479782.23768585047218949, 132291.66758064785972238 479805.43549951037857682, 132265.34168556367512792 479820.46594245178857818, 132184.65689618070609868 479879.69664394756546244, 132160.9516344926378224 479900.83513305825181305, 132136.37436424038605765 479925.09318806254304945, 132129.57381476720911451 479929.35270014236448333, 132120.12116308862459846 479935.29346482252003625, 132097.77633433751179837 479955.53584878932451829, 132074.84161073778523132 479980.89925929321907461, 132060.26371275415294804 479999.32557945582084358)))"/>
    <n v="101"/>
    <s v="Spoorterrein"/>
    <s v="Train-railway area"/>
    <x v="0"/>
    <x v="0"/>
    <s v="Train-railway area"/>
    <n v="1"/>
    <s v="Verkeersterrein"/>
    <s v="Traffic area"/>
    <n v="35432"/>
    <n v="5935"/>
  </r>
  <r>
    <s v="MultiPolygon (((132157.24615433852886781 479999.32174352504080161, 132060.26371275415294804 479999.32557945582084358, 132050.2284578561084345 480011.9450818877085112, 132000.14692245618789457 480065.91873670980567113, 132000.14600220732972957 480153.70684249378973618, 132076.36190295786946081 480073.46468775917310268, 132111.05091067426837981 480038.58933783165412024, 132141.0173268751532305 480014.75129572045989335, 132157.24615433852886781 479999.32174352504080161)))"/>
    <n v="101"/>
    <s v="Spoorterrein"/>
    <s v="Train-railway area"/>
    <x v="0"/>
    <x v="0"/>
    <s v="Train-railway area"/>
    <n v="1"/>
    <s v="Verkeersterrein"/>
    <s v="Traffic area"/>
    <n v="9572"/>
    <n v="5934"/>
  </r>
  <r>
    <s v="MultiPolygon (((131576.01435328452498652 480499.2842808561399579, 131669.37280913066933863 480499.28798167884815484, 131693.07046356896171346 480477.59079324820777401, 131720.48179019553936087 480447.97641221177764237, 131726.85011579262209125 480439.04522610333515331, 131724.44814091132138856 480435.82984287943691015, 131734.42868266580626369 480426.43660534906666726, 131743.51942913865786977 480430.84444750210968778, 131754.16417565938900225 480417.66511255438672379, 131802.11547439001151361 480361.58485051983734593, 131823.82523889868753031 480337.44979555020108819, 131858.98120521899545565 480301.12400427868124098, 131861.97297051060013473 480284.64277399884304032, 131894.67867806175490841 480249.21882945962715894, 131911.05623812490375713 480251.36763782479101792, 131942.81398526905104518 480217.28362389851827174, 131938.24293836328433827 480202.28415679663885385, 131950.65975767988129519 480188.65193272556643933, 131962.46671542280819267 480190.4884221272659488, 131975.17144403801648878 480180.08160538243828341, 132000.14600220732972957 480153.70684249378973618, 132000.14692245618789457 480065.91873670980567113, 131976.25998709714622237 480091.62083916564006358, 131958.64806858138763346 480117.40508454910013825, 131931.05326823823270388 480152.24842062406241894, 131914.11287183468812145 480175.69313170801615342, 131905.72911723831202835 480191.30938277416862547, 131861.83449427777668461 480240.47118938661878929, 131826.34595369559247047 480278.69001855462556705, 131824.63635740213794634 480277.69664450426353142, 131818.735107393207727 480284.51147375168511644, 131797.15905095610651188 480279.04940781195182353, 131793.74872215138748288 480278.95414520963095129, 131788.3654054363432806 480279.86953109822934493, 131782.04562866612104699 480284.68359747034264728, 131760.72543811457580887 480319.16465641523245722, 131756.5689585279324092 480334.42750943743158132, 131742.066726069082506 480353.96708820486674085, 131701.56345921239699237 480384.08806626498699188, 131688.04884007445070893 480396.05712623806903139, 131580.13829904861631803 480491.69871691602747887, 131576.01435328452498652 480499.2842808561399579)))"/>
    <n v="101"/>
    <s v="Spoorterrein"/>
    <s v="Train-railway area"/>
    <x v="0"/>
    <x v="0"/>
    <s v="Train-railway area"/>
    <n v="1"/>
    <s v="Verkeersterrein"/>
    <s v="Traffic area"/>
    <n v="28383"/>
    <n v="5933"/>
  </r>
  <r>
    <s v="MultiPolygon (((115216.62833207882067654 484282.17129105411004275, 115222.13702717721753288 484280.7916945819160901, 115233.72553636334487237 484281.25472114118747413, 115259.09739400705439039 484283.94349787390092388, 115272.88968151138396934 484287.28187667456222698, 115399.42273582820780575 484328.10283255839021876, 115401.48157431150320917 484321.41019043908454478, 115273.17490203937632032 484280.38090856623603031, 115235.74207039779867046 484269.33270875667221844, 115195.03199873681296594 484265.98875965352635831, 115164.83637392020318657 484273.57595805189339444, 115155.28946487246139441 484281.21925632865168154, 115150.64336882896895986 484288.15541595744434744, 115148.734602916505537 484296.51598923897836357, 115148.99289043567841873 484303.19004319421947002, 115151.7795741276058834 484310.73384890932356939, 115160.03008142004546244 484319.79134492651792243, 115167.68877249809156638 484323.06764119147555903, 115177.64091355208074674 484323.4324636974488385, 115185.18929090107849333 484321.48003513086587191, 115193.30789799070043955 484314.18211217212956399, 115202.70686882997688372 484296.63714200246613473, 115208.09720441882382147 484289.02742207201663405, 115216.62833207882067654 484282.17129105411004275)))"/>
    <n v="102"/>
    <s v="Metro,  vrije trambanen"/>
    <s v="Metro-, free tramrail"/>
    <x v="0"/>
    <x v="0"/>
    <s v="Train-railway area"/>
    <n v="1"/>
    <s v="Verkeersterrein"/>
    <s v="Traffic area"/>
    <n v="4164"/>
    <n v="84"/>
  </r>
  <r>
    <s v="MultiPolygon (((115623.32973238860722631 485581.98314702120842412, 115614.03832579066511244 485578.7191840429441072, 115477.91072361564147286 486003.18624691554578021, 115487.60746278961596545 486006.1128969969577156, 115623.32973238860722631 485581.98314702120842412)))"/>
    <n v="102"/>
    <s v="Metro,  vrije trambanen"/>
    <s v="Metro-, free tramrail"/>
    <x v="0"/>
    <x v="0"/>
    <s v="Train-railway area"/>
    <n v="1"/>
    <s v="Verkeersterrein"/>
    <s v="Traffic area"/>
    <n v="4452"/>
    <n v="83"/>
  </r>
  <r>
    <s v="MultiPolygon (((124073.77368227098486386 487387.66776347963605076, 124081.18335519281390589 487396.41148862324189395, 124127.7907670566928573 487378.87322665442479774, 124165.76875759661197662 487364.39354181138332933, 124170.06795823345601093 487333.10045910312328488, 124122.78129025893576909 487307.47069399844622239, 124087.42757668587728404 487360.43289850745350122, 124070.39503308566054329 487381.01287238800432533, 124073.77368227098486386 487387.66776347963605076)))"/>
    <n v="102"/>
    <s v="Metro,  vrije trambanen"/>
    <s v="Metro-, free tramrail"/>
    <x v="0"/>
    <x v="0"/>
    <s v="Train-railway area"/>
    <n v="1"/>
    <s v="Verkeersterrein"/>
    <s v="Traffic area"/>
    <n v="4621"/>
    <n v="82"/>
  </r>
  <r>
    <s v="MultiPolygon (((121338.55418743001064286 487327.1215379040222615, 121357.26178016787162051 487374.06044237193418667, 121365.55643830812186934 487392.02936146158026531, 121457.74589078268036246 487499.33212414407171309, 121534.61841141321929172 487597.9502485609264113, 121620.56771335091616493 487699.95747345854761079, 121698.15062556893099099 487793.78878603351768106, 121701.16974811136606149 487787.09231664286926389, 121533.44815019390080124 487586.05248139338800684, 121477.71402997229597531 487511.54722219554241747, 121373.26126156057580374 487383.40920265496242791, 121364.65266505660838448 487369.33679906744509935, 121355.1441579220991116 487343.14230711467098445, 121349.36070577715872787 487323.93233250477351248, 121338.55418743001064286 487327.1215379040222615)))"/>
    <n v="102"/>
    <s v="Metro,  vrije trambanen"/>
    <s v="Metro-, free tramrail"/>
    <x v="0"/>
    <x v="0"/>
    <s v="Train-railway area"/>
    <n v="1"/>
    <s v="Verkeersterrein"/>
    <s v="Traffic area"/>
    <n v="4559"/>
    <n v="81"/>
  </r>
  <r>
    <s v="MultiPolygon (((121061.92583037709118798 483293.10732310084858909, 121068.62868958120816387 483296.51057530642719939, 121078.79367908337735571 483297.88724999118130654, 121087.20038724526239093 483301.27882905257865787, 121088.92716521068359725 483304.60500064073130488, 121115.6963956585386768 483282.2791058256989345, 121098.99447467456047889 483252.01766442134976387, 121092.81277743348618969 483225.24462704156758264, 121062.61367185553535819 483224.5618348399293609, 121043.73939648972009309 483274.98441828979412094, 121061.92583037709118798 483293.10732310084858909)))"/>
    <n v="102"/>
    <s v="Metro,  vrije trambanen"/>
    <s v="Metro-, free tramrail"/>
    <x v="0"/>
    <x v="0"/>
    <s v="Train-railway area"/>
    <n v="1"/>
    <s v="Verkeersterrein"/>
    <s v="Traffic area"/>
    <n v="3616"/>
    <n v="88"/>
  </r>
  <r>
    <s v="MultiPolygon (((116571.06816746690310538 484437.01489358302205801, 116583.47208967540063895 484437.25220086879562587, 116579.51545356356655248 484427.93641117447987199, 116579.11864952539326623 484394.44763160881120712, 116572.30244587964261882 484376.69767624814994633, 116569.19372477123397402 484371.26970082509797066, 116563.08509920298820361 484365.64253564074169844, 116550.10036123120517004 484360.8477845293818973, 116540.89796812366694212 484360.47435946855694056, 116532.8066145415941719 484362.76274587621446699, 116525.70216614592936821 484369.27166671620216221, 116518.50913575080630835 484381.90106488048331812, 116516.48956128946156241 484393.82254831836326048, 116517.11096924915909767 484403.6093494220986031, 116519.42112512135645375 484411.49142537749139592, 116531.2898551267280709 484421.74695254245307297, 116537.58467095247760881 484425.03598652879009023, 116556.01433154151891358 484429.0094368425779976, 116571.06816746690310538 484437.01489358302205801)))"/>
    <n v="102"/>
    <s v="Metro,  vrije trambanen"/>
    <s v="Metro-, free tramrail"/>
    <x v="0"/>
    <x v="0"/>
    <s v="Train-railway area"/>
    <n v="1"/>
    <s v="Verkeersterrein"/>
    <s v="Traffic area"/>
    <n v="3645"/>
    <n v="87"/>
  </r>
  <r>
    <s v="MultiPolygon (((114545.85662116872845218 484929.53173096565296873, 114554.53039836870448198 484932.01987381902290508, 114563.1369454234954901 484934.61985159385949373, 114565.52411572623532265 484926.58891968155512586, 114557.12286477215820923 484924.09852552972733974, 114548.44634083819983061 484921.27659281820524484, 114320.66283554770052433 484846.70577227434841916, 114264.32231203875562642 484831.3699668655754067, 114182.34197778612724505 484805.4535400114255026, 114179.34491923770110589 484813.82351072691380978, 114402.80042576511914376 484883.63884663977660239, 114513.95941954343288671 484920.11271754745393991, 114545.85662116872845218 484929.53173096565296873)))"/>
    <n v="102"/>
    <s v="Metro,  vrije trambanen"/>
    <s v="Metro-, free tramrail"/>
    <x v="0"/>
    <x v="0"/>
    <s v="Train-railway area"/>
    <n v="1"/>
    <s v="Verkeersterrein"/>
    <s v="Traffic area"/>
    <n v="3787"/>
    <n v="86"/>
  </r>
  <r>
    <s v="MultiPolygon (((116222.23650839269976132 487705.71140125975944102, 115874.10953239563968964 487764.76175921055255458, 115875.55167534030624665 487774.87584934523329139, 116115.54366159546771087 487733.8119985067169182, 116196.81760425567335915 487720.71005026448983699, 116233.46686706150649115 487713.63455918541876599, 116254.73833723273128271 487708.12656279350630939, 116252.41522635600995272 487698.46436587383504957, 116233.66057528716919478 487703.6187906849081628, 116222.23650839269976132 487705.71140125975944102)))"/>
    <n v="102"/>
    <s v="Metro,  vrije trambanen"/>
    <s v="Metro-, free tramrail"/>
    <x v="0"/>
    <x v="0"/>
    <s v="Train-railway area"/>
    <n v="1"/>
    <s v="Verkeersterrein"/>
    <s v="Traffic area"/>
    <n v="3871"/>
    <n v="85"/>
  </r>
  <r>
    <s v="MultiPolygon (((118902.2667180375137832 483965.11865265143569559, 118896.46458405473094899 483963.82584073848556727, 118837.05520489948685281 484226.74187236849684268, 118838.34639717152458616 484244.86912370345089585, 118846.73542841339076404 484255.15564747666940093, 118854.54916678035806399 484261.32947461178991944, 118890.04131758907169569 484269.08117073238827288, 118892.96877630089875311 484259.37944250245345756, 118868.45224833962856792 484252.21503145562019199, 118858.12785374518716708 484247.506038868566975, 118849.64870478474767879 484234.21591618622187525, 118848.94503508823981974 484221.87030472309561446, 118859.37012713724107016 484165.8261508850264363, 118865.16587602693471126 484147.64704570249887183, 118902.2667180375137832 483965.11865265143569559)))"/>
    <n v="102"/>
    <s v="Metro,  vrije trambanen"/>
    <s v="Metro-, free tramrail"/>
    <x v="0"/>
    <x v="0"/>
    <s v="Train-railway area"/>
    <n v="1"/>
    <s v="Verkeersterrein"/>
    <s v="Traffic area"/>
    <n v="3120"/>
    <n v="92"/>
  </r>
  <r>
    <s v="MultiPolygon (((121732.3491466248233337 487856.5359522063517943, 121731.7610742581600789 487860.21176975726848468, 121740.77543230878654867 487864.04539423121605068, 121753.87314989689912181 487877.64313000231049955, 121767.66819366367417388 487893.68410593748558313, 121765.73860837570100557 487910.49861040752148256, 121764.82130393052648287 487915.84566574374912307, 121756.85864586960815359 487936.70647056103916839, 121736.95789625530596823 487964.43511481065070257, 121729.55463039054302499 487957.14131818612804636, 121720.77416344873199705 487967.77101564448093995, 121728.03674503466754686 487974.39813804515870288, 121712.14889250279520638 487991.30680508306249976, 121705.43126119722728617 487994.80144437646958977, 121695.14142672601155937 487993.64693334471667185, 121688.84711067608441226 487989.23868849442806095, 121684.85883005135110579 487983.47966210270533338, 121676.86327595845796168 487989.31960290501592681, 121684.01224270337843336 487999.28547749266726896, 121688.5264518502226565 488002.2592450687661767, 121696.65016321241273545 488005.31992249580798671, 121701.96491767154657282 488005.84039657446555793, 121707.74804153776494786 488005.13376493012765422, 121715.14655825839145109 488001.63453570503043011, 121754.81042658590013161 487976.33177923079347238, 121765.82668995403219014 487964.01805959152989089, 121775.67722973297350109 487950.48826300032669678, 121787.35797791692311876 487925.59680404339451343, 121787.70960916712647304 487917.13804868096485734, 121785.54636538469640072 487909.36383009067503735, 121778.12136733852094039 487898.84332769538741559, 121749.91921216475020628 487866.87674860196420923, 121743.54619606558117084 487860.91120854765176773, 121738.55375011794967577 487857.71807752782478929, 121732.3491466248233337 487856.5359522063517943)))"/>
    <n v="102"/>
    <s v="Metro,  vrije trambanen"/>
    <s v="Metro-, free tramrail"/>
    <x v="0"/>
    <x v="0"/>
    <s v="Train-railway area"/>
    <n v="1"/>
    <s v="Verkeersterrein"/>
    <s v="Traffic area"/>
    <n v="3217"/>
    <n v="91"/>
  </r>
  <r>
    <s v="MultiPolygon (((126041.50104377552634105 487206.38094187609385699, 126037.35559086102875881 487196.27993723552208394, 125757.890526194794802 487304.85572144231991842, 125760.95017381475190632 487315.51926642627222463, 126041.50104377552634105 487206.38094187609385699)))"/>
    <n v="102"/>
    <s v="Metro,  vrije trambanen"/>
    <s v="Metro-, free tramrail"/>
    <x v="0"/>
    <x v="0"/>
    <s v="Train-railway area"/>
    <n v="1"/>
    <s v="Verkeersterrein"/>
    <s v="Traffic area"/>
    <n v="3290"/>
    <n v="90"/>
  </r>
  <r>
    <s v="MultiPolygon (((122185.10706111814943142 487907.02437304938212037, 122187.00766879631555639 487916.35826251126127318, 122452.31042296784289647 487855.74038779526017606, 122503.73213353886967525 487846.94511432631406933, 122536.05676092812791467 487843.83938180084805936, 122537.34540579495660495 487832.70409334334544837, 122481.82623909760150127 487839.74572396650910378, 122455.03394294656754937 487845.37448901089373976, 122185.10706111814943142 487907.02437304938212037)))"/>
    <n v="102"/>
    <s v="Metro,  vrije trambanen"/>
    <s v="Metro-, free tramrail"/>
    <x v="0"/>
    <x v="0"/>
    <s v="Train-railway area"/>
    <n v="1"/>
    <s v="Verkeersterrein"/>
    <s v="Traffic area"/>
    <n v="3493"/>
    <n v="89"/>
  </r>
  <r>
    <s v="MultiPolygon (((115456.62506641627987847 485999.2397365317447111, 115268.94625605788314715 485939.6597715406678617, 115236.70383420013240539 485928.68116230447776616, 115225.05913765070727095 485929.22004378942074254, 115224.72930162414559163 485930.55793253891170025, 115231.72310645417019259 485936.176322985033039, 115454.2343287292169407 486006.9364643357694149, 115456.62506641627987847 485999.2397365317447111)))"/>
    <n v="102"/>
    <s v="Metro,  vrije trambanen"/>
    <s v="Metro-, free tramrail"/>
    <x v="0"/>
    <x v="0"/>
    <s v="Train-railway area"/>
    <n v="1"/>
    <s v="Verkeersterrein"/>
    <s v="Traffic area"/>
    <n v="1907"/>
    <n v="96"/>
  </r>
  <r>
    <s v="MultiPolygon (((118902.12508642437751405 483936.41252904466819018, 118908.13250181231705938 483937.81511596706695855, 118920.13767094080685638 483883.3173389708972536, 118921.02741005105781369 483865.17415019101463258, 118919.346831102608121 483831.02713927981676534, 118913.34202774779987521 483792.68353394005680457, 118909.62261632259469479 483759.33030079118907452, 118908.27607077188440599 483603.00859672296792269, 118901.21538466494530439 483616.0785417101578787, 118902.93085790931945667 483692.28458440979011357, 118902.41758261536597274 483761.94211053947219625, 118913.22737922122178134 483832.96339717629598454, 118913.63759259282960556 483870.45772802765714005, 118910.35638260634732433 483897.07476164668332785, 118902.12508642437751405 483936.41252904466819018)))"/>
    <n v="102"/>
    <s v="Metro,  vrije trambanen"/>
    <s v="Metro-, free tramrail"/>
    <x v="0"/>
    <x v="0"/>
    <s v="Train-railway area"/>
    <n v="1"/>
    <s v="Verkeersterrein"/>
    <s v="Traffic area"/>
    <n v="2199"/>
    <n v="95"/>
  </r>
  <r>
    <s v="MultiPolygon (((117073.87910412237397395 476558.0401132358238101, 117092.78631396841956303 476558.22906057460932061, 117087.99624512146692723 476547.69538615859346464, 117029.34934224272728898 476420.74426482786657289, 117010.16945737195783295 476420.66891468846006319, 117073.87910412237397395 476558.0401132358238101)))"/>
    <n v="102"/>
    <s v="Metro,  vrije trambanen"/>
    <s v="Metro-, free tramrail"/>
    <x v="0"/>
    <x v="0"/>
    <s v="Train-railway area"/>
    <n v="1"/>
    <s v="Verkeersterrein"/>
    <s v="Traffic area"/>
    <n v="2615"/>
    <n v="94"/>
  </r>
  <r>
    <s v="MultiPolygon (((115469.32689947416656651 485747.89213645923882723, 115527.6553205935342703 485766.56375178246526048, 115530.04362726256658789 485758.53327721770619974, 115496.507217660167953 485747.67458253272343427, 115394.19137560902163386 485714.77974026883020997, 115327.52771837287582457 485693.28366335545433685, 115316.60944150887371507 485691.03475548297865316, 115306.9361336126603419 485691.11251583590637892, 115290.12781512660149019 485701.92952184483874589, 115277.75096547565772198 485721.61246810469310731, 115234.0097047306917375 485797.18259428726742044, 115240.64874685605172999 485801.02354739204747602, 115290.84471610697801225 485714.83098508120747283, 115297.24826495467277709 485706.32302539423108101, 115308.03309846992488019 485700.45031050639227033, 115315.51754866319242865 485699.27745337004307657, 115340.50731817305495497 485706.1978802255471237, 115469.32689947416656651 485747.89213645923882723)))"/>
    <n v="102"/>
    <s v="Metro,  vrije trambanen"/>
    <s v="Metro-, free tramrail"/>
    <x v="0"/>
    <x v="0"/>
    <s v="Train-railway area"/>
    <n v="1"/>
    <s v="Verkeersterrein"/>
    <s v="Traffic area"/>
    <n v="2947"/>
    <n v="93"/>
  </r>
  <r>
    <s v="MultiPolygon (((119435.21579586283769459 483173.0311030030134134, 119465.61839973743190058 483173.47995104547590017, 119465.73697074147639796 483180.48896859830711037, 119542.50982949914759956 483183.94303118210518733, 119542.63838835398200899 483201.85621958784759045, 119606.24557264485338237 483203.84802543668774888, 119607.10053399694152176 483180.47567171900300309, 119609.26444431184791028 483149.52773584547685459, 119447.12497333437204361 483151.4707071342272684, 119434.7628840216784738 483157.45687304419698194, 119435.21579586283769459 483173.0311030030134134)))"/>
    <n v="102"/>
    <s v="Metro,  vrije trambanen"/>
    <s v="Metro-, free tramrail"/>
    <x v="0"/>
    <x v="0"/>
    <s v="Train-railway area"/>
    <n v="1"/>
    <s v="Verkeersterrein"/>
    <s v="Traffic area"/>
    <n v="6487"/>
    <n v="68"/>
  </r>
  <r>
    <s v="MultiPolygon (((115157.13621378675452434 487928.27920157002517954, 115165.94779918354470283 487931.65741891355719417, 115203.26434125230298378 487931.69011415186105296, 115210.45775870545185171 487928.62781998515129089, 115220.24932854171493091 487918.42332963121589273, 115222.56614543663454242 487910.17069551040185615, 115223.32845446949067991 487894.92060383100761101, 115224.37217662218608893 487889.23743657418526709, 115226.97393727028975263 487882.54028373444452882, 115232.65597376850200817 487877.82116067607421428, 115237.94560896516486537 487875.10806046961806715, 115449.16302167330286466 487839.02822840458247811, 115447.4449746588798007 487828.58265560679137707, 115154.07545259187463671 487878.12128339125774801, 115147.65346880586002953 487883.9591708822408691, 115144.03224059689091519 487890.88714055484160781, 115143.52276919643918518 487903.68727120343828574, 115145.23784285310830455 487913.68769123015226796, 115150.82062293743365444 487921.98782925942214206, 115157.13621378675452434 487928.27920157002517954)))"/>
    <n v="102"/>
    <s v="Metro,  vrije trambanen"/>
    <s v="Metro-, free tramrail"/>
    <x v="0"/>
    <x v="0"/>
    <s v="Train-railway area"/>
    <n v="1"/>
    <s v="Verkeersterrein"/>
    <s v="Traffic area"/>
    <n v="6814"/>
    <n v="67"/>
  </r>
  <r>
    <s v="MultiPolygon (((117937.01331893375026993 485719.18155383132398129, 117964.2009581305028405 485710.85492670780513436, 117979.65203116287011653 485709.0700184247107245, 118002.06402212390094064 485708.90202021016739309, 118233.99124666716670617 485712.73291879706084728, 118313.97167090067523532 485712.91685988585231826, 118344.1519690761633683 485713.02650448476197198, 118542.67525414438568987 485713.8932314098929055, 118553.86195883096661419 485715.81347288575489074, 118564.24679831766115967 485719.85375835373997688, 118573.96846654805995058 485726.34686488617444411, 118585.58193285847664811 485712.24136813945369795, 118573.28887118981219828 485708.10384769109077752, 118551.40378447825787589 485705.81745563505683094, 118344.21056369338475633 485702.56682762142736465, 118313.95794630520686042 485701.90137674182187766, 118014.05485822245827876 485699.91069170564878732, 117992.65297612217545975 485698.51330320863053203, 117942.96518166828900576 485686.20136732136597857, 117937.59775257005821913 485688.13322227727621794, 117935.61163348618720192 485713.96245107729919255, 117937.01331893375026993 485719.18155383132398129)))"/>
    <n v="102"/>
    <s v="Metro,  vrije trambanen"/>
    <s v="Metro-, free tramrail"/>
    <x v="0"/>
    <x v="0"/>
    <s v="Train-railway area"/>
    <n v="1"/>
    <s v="Verkeersterrein"/>
    <s v="Traffic area"/>
    <n v="7159"/>
    <n v="66"/>
  </r>
  <r>
    <s v="MultiPolygon (((123126.08912477851845324 484381.68328375450801104, 123076.01021091955772135 484519.64438463933765888, 123081.0617572310147807 484521.05821124819340184, 123097.5978189792658668 484528.18374941713409498, 123105.52598275108903181 484510.77484239893965423, 123152.61556468816706911 484384.62765748501988128, 123177.27217180181469303 484361.77020989416632801, 123192.38714240775152575 484349.21091427269857377, 123200.06558044212579262 484335.25306349754100665, 123201.16737860666762572 484326.4558554858667776, 123143.79590220072714146 484306.12982927076518536, 123139.01245321125315968 484314.6169959130929783, 123132.6998896478471579 484339.58159105997765437, 123133.09376631925988477 484358.38322171126492321, 123126.08912477851845324 484381.68328375450801104)))"/>
    <n v="102"/>
    <s v="Metro,  vrije trambanen"/>
    <s v="Metro-, free tramrail"/>
    <x v="0"/>
    <x v="0"/>
    <s v="Train-railway area"/>
    <n v="1"/>
    <s v="Verkeersterrein"/>
    <s v="Traffic area"/>
    <n v="7350"/>
    <n v="65"/>
  </r>
  <r>
    <s v="MultiPolygon (((128590.73540909451548941 485081.79833880049409345, 128580.38350758743763436 485069.83692424825858325, 128303.79692338316817768 485314.77553418965544552, 128312.64479712194588501 485325.74310357915237546, 128590.73540909451548941 485081.79833880049409345)))"/>
    <n v="102"/>
    <s v="Metro,  vrije trambanen"/>
    <s v="Metro-, free tramrail"/>
    <x v="0"/>
    <x v="0"/>
    <s v="Train-railway area"/>
    <n v="1"/>
    <s v="Verkeersterrein"/>
    <s v="Traffic area"/>
    <n v="5525"/>
    <n v="72"/>
  </r>
  <r>
    <s v="MultiPolygon (((121722.51410344820760656 487821.88656729977810755, 121745.36203808456775732 487847.43551090505206957, 121774.56173151495750062 487875.83476282289484516, 121792.83127167620114051 487888.95270800346042961, 121805.86067039573390502 487892.42562838213052601, 121825.26744007886736654 487892.40638828015653417, 121857.45146107611071784 487888.7408068289514631, 121869.51857091905549169 487890.88513915613293648, 121935.85468113131355494 487882.54016327200224623, 121992.77054840832715854 487850.3364166037645191, 121992.96142803109250963 487848.33231192798120901, 122005.44347074178222101 487841.23893976723775268, 122013.66177819902077317 487838.068486584990751, 122023.44918836955912411 487835.33263402880402282, 122029.64259459672030061 487834.84617674921173602, 122036.11728933855192736 487835.69306668417993933, 122043.35139771983085666 487838.09264808223815635, 122047.04099928372306749 487839.95956750336335972, 122052.25016560291987844 487845.04312149784527719, 122055.70948457092163153 487843.01719777856487781, 122053.51345557594322599 487840.47269053448690102, 122047.97199817615910433 487836.61530437984038144, 122041.34997572124120779 487834.10035984171554446, 122033.6421887787146261 487832.14901858562370762, 122025.06183704243449029 487832.09507951443083584, 122016.76500876160571352 487833.70828341890592128, 122007.11824649617483374 487837.11081813392229378, 121995.64640791641431861 487842.52840602182550356, 121980.92851744455401786 487851.30578663438791409, 121983.71542166700237431 487840.38285405636997893, 121983.72247056977357715 487831.25881317805033177, 121981.11446762920240872 487818.03534571564523503, 121975.40737073315540329 487819.96509597089607269, 121977.44235749273502734 487828.96420293871778995, 121976.76780220640648622 487840.09553879377199337, 121969.006482816854259 487850.49542909854790196, 121948.51129690231755376 487860.86933736520586535, 121896.1097722070699092 487865.56005623767850921, 121891.35620463547820691 487857.3580981875420548, 121887.95833472258527763 487858.38231138786068186, 121882.81024169365991838 487862.42251523263985291, 121876.4239387720299419 487854.45406574808293954, 121865.84868084375921171 487861.53496267495211214, 121858.71333898576267529 487853.57156545709585771, 121846.36622390993579756 487860.44186811009421945, 121821.5344323849567445 487863.83554451947566122, 121821.63768436165992171 487869.06445823039393872, 121803.05019077842007391 487879.5374165220418945, 121791.45367333755712025 487876.49993325024843216, 121783.72937331272987649 487872.10119136743014678, 121773.24318539773230441 487862.04637626145267859, 121760.54653773312747944 487847.33320533041842282, 121762.22860140548436902 487844.31763224268797785, 121761.17274721691501327 487839.20640418905531988, 121758.36898141779238358 487837.44499847874976695, 121753.94074845022987574 487837.14102596510201693, 121752.44872011820552871 487838.04122450028080493, 121733.64598426839802414 487816.58190232963534072, 121731.026219568142551 487811.8150285777519457, 121730.73809717508265749 487809.48033760668477044, 121732.25096686686447356 487801.57009177742293105, 121729.93882042542099953 487802.03075295750750229, 121726.85289929254213348 487798.82477995340013877, 121725.2389337504573632 487801.83990571281174198, 121723.64372743127751164 487807.63661205599782988, 121724.36066533888515551 487812.97265408519888297, 121726.37660764066094998 487819.07881494692992419, 121722.51410344820760656 487821.88656729977810755)))"/>
    <n v="102"/>
    <s v="Metro,  vrije trambanen"/>
    <s v="Metro-, free tramrail"/>
    <x v="0"/>
    <x v="0"/>
    <s v="Train-railway area"/>
    <n v="1"/>
    <s v="Verkeersterrein"/>
    <s v="Traffic area"/>
    <n v="5841"/>
    <n v="71"/>
  </r>
  <r>
    <s v="MultiPolygon (((128667.43441477784654126 485014.62890069052809849, 128665.44616112747462466 485012.30290620098821819, 128678.80508950387593359 485000.43744542519561946, 128680.38159071616246365 485002.20930718677118421, 128839.00514370187011082 484862.61728016874985769, 128850.67747290863189846 484853.76542041311040521, 128861.48766606289427727 484849.36880767822731286, 128872.04123782529495656 484847.97776935360161588, 128884.78978456123149954 484849.35680720559321344, 128895.3063975318800658 484853.86313357047038153, 128958.43206971399195027 484885.90841123863356188, 128965.99655026735854335 484886.20233087311498821, 128965.82978742248087656 484880.41735705849714577, 128964.10124915925553069 484875.6420136442175135, 128957.92940696742152795 484868.10843750875210389, 128903.07526733637496363 484841.24897404247894883, 128889.41979728563455865 484835.86909284291323274, 128876.93845408254128415 484833.48723191407043487, 128867.60418551575276069 484833.53661109495442361, 128851.20702268563036341 484837.96278636064380407, 128844.47773633353062905 484841.00261136866174638, 128836.19730860070558265 484847.0548555864370428, 128718.32659290549054276 484950.04580065462505445, 128671.53930591921380255 484992.24245518643874675, 128658.0429235599731328 485003.88613561436068267, 128605.62443518373765983 485050.34159145556623116, 128614.74581091481377371 485061.53076696646166965, 128667.43441477784654126 485014.62890069052809849)))"/>
    <n v="102"/>
    <s v="Metro,  vrije trambanen"/>
    <s v="Metro-, free tramrail"/>
    <x v="0"/>
    <x v="0"/>
    <s v="Train-railway area"/>
    <n v="1"/>
    <s v="Verkeersterrein"/>
    <s v="Traffic area"/>
    <n v="6218"/>
    <n v="70"/>
  </r>
  <r>
    <s v="MultiPolygon (((115717.54479106832877733 487780.80450317746726796, 115469.93542027006333228 487822.3938718419522047, 115472.64414764154935256 487837.50483946141321212, 115764.86593616631580517 487788.55069055367494002, 115777.9486209192982642 487789.55937950540101156, 115787.84242809313582256 487792.03994664398487657, 115795.47059778001857921 487792.20187358144903556, 115844.84157292946474627 487783.68719112634425983, 115841.90849115798482671 487765.90734422451350838, 115819.41652262667776085 487763.41541407408658415, 115764.46263160636590328 487772.08600680582458153, 115717.54479106832877733 487780.80450317746726796)))"/>
    <n v="102"/>
    <s v="Metro,  vrije trambanen"/>
    <s v="Metro-, free tramrail"/>
    <x v="0"/>
    <x v="0"/>
    <s v="Train-railway area"/>
    <n v="1"/>
    <s v="Verkeersterrein"/>
    <s v="Traffic area"/>
    <n v="6341"/>
    <n v="69"/>
  </r>
  <r>
    <s v="MultiPolygon (((117556.27770143141970038 487032.46746923634782434, 117565.99875175414490514 487030.05708073923597112, 117568.8816288591187913 487024.02669176628114656, 117572.53221378622401971 487020.4384000594727695, 117579.31894004487548955 487017.2714080810546875, 117633.01794458052609116 487003.28974792698863894, 117704.62436817560228519 486988.61698186106514186, 117752.32321983927977271 486982.69333265814930201, 117824.07800035725813359 486978.59173292259220034, 118051.78813102125423029 486982.00019277236424387, 118063.42558523072511889 486980.80039914726512507, 118072.86873242688307073 486977.61421064555179328, 118074.69006107674795203 486975.26393839402589947, 118072.96415091457311064 486972.16132325219223276, 118069.06473322646343149 486969.85385352652519941, 118046.32294634950812906 486970.69168557762168348, 117907.78158235894807149 486969.39426544634625316, 117851.32909810126875527 486970.59772433701436967, 117800.385522300915909 486970.75888543057953939, 117729.32428783563955221 486976.5246252422221005, 117678.78101972678268794 486984.58411386498482898, 117651.30575140292057768 486989.910320762952324, 117579.1698525866959244 487006.59071803075494245, 117572.37804919481277466 487009.09013472846709192, 117566.01765892018738668 487014.5905508198775351, 117561.29429810799774714 487020.41236415825551376, 117558.20374165565590374 487025.99925720551982522, 117556.27770143141970038 487032.46746923634782434)))"/>
    <n v="102"/>
    <s v="Metro,  vrije trambanen"/>
    <s v="Metro-, free tramrail"/>
    <x v="0"/>
    <x v="0"/>
    <s v="Train-railway area"/>
    <n v="1"/>
    <s v="Verkeersterrein"/>
    <s v="Traffic area"/>
    <n v="5023"/>
    <n v="76"/>
  </r>
  <r>
    <s v="MultiPolygon (((117848.67240739088447299 485721.51453486771788448, 117848.56083416911133099 485688.57985773286782205, 117804.21664452775439713 485698.37156833690823987, 117775.61475618503754959 485699.81108443991979584, 117759.60364234616281465 485699.59802019962808117, 117753.58627099235309288 485696.63915761164389551, 117700.5766386864852393 485695.59285184810869396, 117698.68436049392039422 485697.6099838298978284, 117354.2782321329577826 485693.54789143893867731, 117354.21579598938114941 485703.22874833561945707, 117699.01989160099765286 485705.95259909599553794, 117700.05600530063384213 485707.8363387351273559, 117750.2002035602054093 485708.34791225445223972, 117759.99963901509181596 485706.93876465014182031, 117800.8103395033540437 485707.40999204211402684, 117805.71928425644000527 485707.92935172538273036, 117848.67240739088447299 485721.51453486771788448)))"/>
    <n v="102"/>
    <s v="Metro,  vrije trambanen"/>
    <s v="Metro-, free tramrail"/>
    <x v="0"/>
    <x v="0"/>
    <s v="Train-railway area"/>
    <n v="1"/>
    <s v="Verkeersterrein"/>
    <s v="Traffic area"/>
    <n v="5116"/>
    <n v="75"/>
  </r>
  <r>
    <s v="MultiPolygon (((126519.3179170666844584 483285.56044622830813751, 126553.6116821297473507 483299.27119285077787936, 126585.9364567505690502 483314.32869721483439207, 126618.94827243208419532 483294.77859532850561664, 126624.10586325149051845 483267.15489062055712566, 126604.3667083487380296 483224.319443323998712, 126514.76582015964959282 483276.24030432268045843, 126519.3179170666844584 483285.56044622830813751)))"/>
    <n v="102"/>
    <s v="Metro,  vrije trambanen"/>
    <s v="Metro-, free tramrail"/>
    <x v="0"/>
    <x v="0"/>
    <s v="Train-railway area"/>
    <n v="1"/>
    <s v="Verkeersterrein"/>
    <s v="Traffic area"/>
    <n v="5455"/>
    <n v="74"/>
  </r>
  <r>
    <s v="MultiPolygon (((128068.61935857331263833 485540.14352444355608895, 128082.04596947535173967 485528.72111503011547029, 128289.99644052927033044 485345.44847179600037634, 128281.41804679797496647 485333.92315149313071743, 128074.00753869555774145 485516.30307344393804669, 128059.43069908252800815 485529.17824631481198594, 127998.54698583159188274 485582.8075310051208362, 127997.75810544252453838 485588.04137939179781824, 128000.09497049414494541 485591.81166881689568982, 128002.49387167177337687 485594.46895322296768427, 128006.92185786843765527 485594.44474576343782246, 128068.61935857331263833 485540.14352444355608895)))"/>
    <n v="102"/>
    <s v="Metro,  vrije trambanen"/>
    <s v="Metro-, free tramrail"/>
    <x v="0"/>
    <x v="0"/>
    <s v="Train-railway area"/>
    <n v="1"/>
    <s v="Verkeersterrein"/>
    <s v="Traffic area"/>
    <n v="5491"/>
    <n v="73"/>
  </r>
  <r>
    <s v="MultiPolygon (((115429.27955673703399953 484337.76646319474093616, 115704.32700336902053095 484425.25314339774195105, 115719.41854010526731145 484429.25003893411485478, 115734.98791117980726995 484433.35445029684342444, 115745.49284897180041298 484434.71743944543413818, 115765.60098752725753002 484435.44780870352406055, 115813.38157597061945125 484436.96003742405446246, 116071.12520350000704639 484440.15135566081153229, 116071.40012551473046187 484431.80403018312063068, 115850.80344374076230451 484429.76459154073381796, 115747.00434055586811155 484427.69548833719454706, 115736.42947992884728592 484426.11051401466829702, 115685.90186852376791649 484413.38273928960552439, 115635.68365264547173865 484396.7586026638164185, 115431.47382121003465727 484330.96147990750614554, 115429.27955673703399953 484337.76646319474093616)))"/>
    <n v="102"/>
    <s v="Metro,  vrije trambanen"/>
    <s v="Metro-, free tramrail"/>
    <x v="0"/>
    <x v="0"/>
    <s v="Train-railway area"/>
    <n v="1"/>
    <s v="Verkeersterrein"/>
    <s v="Traffic area"/>
    <n v="4732"/>
    <n v="80"/>
  </r>
  <r>
    <s v="MultiPolygon (((116094.36415151476103347 484440.41331118380185217, 116122.37370997440302745 484440.74908907641656697, 116211.31011554226279259 484441.94136641785735264, 116323.20845971321978141 484442.84410440817009658, 116356.39915691781789064 484443.47444401809480041, 116394.71070933798910119 484445.40020038187503815, 116404.66248752521642018 484445.76749532780377194, 116404.40297359530813992 484447.43855393788544461, 116438.50288633638410829 484451.06659468839643523, 116511.11250468580692541 484455.84110207867342979, 116560.21061311429366469 484460.35453984118066728, 116585.79556019516894594 484464.38368285272736102, 116604.39052600093418732 484463.34893649676814675, 116599.98811988285160623 484458.042267992394045, 116567.49687906901817769 484450.95126643858384341, 116531.00700417347252369 484446.67333880043588579, 116513.62548492128553335 484446.02987472154200077, 116404.3850341405486688 484436.42309233342530206, 116394.70666349169914611 484436.16492933075642213, 116094.63034819983295165 484430.95336839684750885, 116094.36415151476103347 484440.41331118380185217)))"/>
    <n v="102"/>
    <s v="Metro,  vrije trambanen"/>
    <s v="Metro-, free tramrail"/>
    <x v="0"/>
    <x v="0"/>
    <s v="Train-railway area"/>
    <n v="1"/>
    <s v="Verkeersterrein"/>
    <s v="Traffic area"/>
    <n v="4765"/>
    <n v="79"/>
  </r>
  <r>
    <s v="MultiPolygon (((116239.65436426241649315 487339.6096035836962983, 116242.51213633859879337 487373.96938336611492559, 116258.34268357060500421 487438.60383849963545799, 116308.55286329238151666 487388.91760607587639242, 116291.02907202149799559 487325.40897486545145512, 116239.65436426241649315 487339.6096035836962983)))"/>
    <n v="102"/>
    <s v="Metro,  vrije trambanen"/>
    <s v="Metro-, free tramrail"/>
    <x v="0"/>
    <x v="0"/>
    <s v="Train-railway area"/>
    <n v="1"/>
    <s v="Verkeersterrein"/>
    <s v="Traffic area"/>
    <n v="4885"/>
    <n v="78"/>
  </r>
  <r>
    <s v="MultiPolygon (((116590.45080355388927273 487619.15705563453957438, 116601.73210237112652976 487616.17625807120930403, 116860.3893794806645019 487547.74262526619713753, 116857.72776597162010148 487538.19404277903959155, 116599.20448061227216385 487606.40422797127394006, 116587.92402688643778674 487609.49629378085955977, 116366.31193145072029438 487668.30749251152155921, 116368.83824411594832782 487677.85688024840783328, 116590.45080355388927273 487619.15705563453957438)))"/>
    <n v="102"/>
    <s v="Metro,  vrije trambanen"/>
    <s v="Metro-, free tramrail"/>
    <x v="0"/>
    <x v="0"/>
    <s v="Train-railway area"/>
    <n v="1"/>
    <s v="Verkeersterrein"/>
    <s v="Traffic area"/>
    <n v="5052"/>
    <n v="77"/>
  </r>
  <r>
    <s v="MultiPolygon (((118443.34027304759365506 490400.05361928377533332, 118519.84276966165634803 490345.1875770993065089, 118539.69313766249979381 490332.80113012803485617, 118548.5455748089007102 490333.40330226073274389, 118556.11478082358371466 490335.35020692000398412, 118575.74466836053761654 490320.74014743103180081, 118555.42027846197015606 490296.63357711891876534, 118431.50248955191636924 490382.33827569230925292, 118443.34027304759365506 490400.05361928377533332)))"/>
    <n v="103"/>
    <s v="Bedrijfsspoor"/>
    <s v="Railway at production site, harbour etc."/>
    <x v="0"/>
    <x v="0"/>
    <s v="Train-railway area"/>
    <n v="1"/>
    <s v="Verkeersterrein"/>
    <s v="Traffic area"/>
    <n v="3436"/>
    <n v="115"/>
  </r>
  <r>
    <s v="MultiPolygon (((115018.05997904116520658 490629.4823615382774733, 115008.01494166273914743 490616.10011801542714238, 114990.81660403986461461 490610.23104266065638512, 114972.21708944218698889 490607.82278080499963835, 114966.69598234551085625 490598.40962824341841042, 114962.01379726032610051 490600.11669996136333793, 114960.87494662043172866 490602.35135366406757385, 114960.91198942894698121 490606.91313536680536345, 114623.2850223276327597 490608.33106980234151706, 114623.42687566470704041 490617.34280954138375819, 114960.71295592619571835 490615.92764639924280345, 114989.59580522670876235 490619.14257263229228556, 115018.05997904116520658 490629.4823615382774733)))"/>
    <n v="103"/>
    <s v="Bedrijfsspoor"/>
    <s v="Railway at production site, harbour etc."/>
    <x v="0"/>
    <x v="0"/>
    <s v="Train-railway area"/>
    <n v="1"/>
    <s v="Verkeersterrein"/>
    <s v="Traffic area"/>
    <n v="3594"/>
    <n v="114"/>
  </r>
  <r>
    <s v="MultiPolygon (((115036.88402073591714725 491079.41828180383890867, 115042.01553918127319776 491082.8260711224284023, 115047.06547830044291914 491084.56547104672063142, 115058.50421748502412811 491093.70822896197205409, 115058.27347586088581011 491082.02670806419337168, 115048.6846174874517601 491074.42674520675791427, 115032.81640080624492839 491064.5410232677240856, 115015.32489771133987233 491055.8924910505884327, 115000.50706266082124785 491049.67027632519602776, 114994.98163825247320347 491048.04605225299019367, 114980.40041093740728684 491045.82771178358234465, 114961.81066232215380296 491044.42085868254071102, 114604.68206283099425491 491045.77625455462839454, 114604.53046908785472624 491043.88589844020316377, 114487.01063112629344687 491044.73892684193560854, 114349.32657727715559304 491043.09048261027783155, 114188.93367719699745066 491043.97049240296473727, 114175.92176195065258071 491042.29789038235321641, 114157.34003389935242012 491041.89543745981063694, 114103.40234158776002005 491028.87882138061104342, 114045.91971597656083759 491023.34736935095861554, 113747.59219525652588345 491025.38945662236073986, 113747.73565211813547648 491034.40118181257275864, 114045.51824177651724312 491032.36362396768527105, 114102.31935877550859004 491037.78945300402119756, 114155.50750791450263932 491050.70099546317942441, 114182.08765836007660255 491055.48803739703726023, 114203.32411974736896809 491055.97988522390369326, 114961.67970771787804551 491053.43482441111700609, 114979.58804069546749815 491054.73593758052447811, 114993.01062333359732293 491056.74113655072869733, 114997.58156389034411404 491058.15056193398777395, 115028.59253908079699613 491072.36419345939066261, 115036.86959062863024883 491077.63807259273016825, 115036.88402073591714725 491079.41828180383890867)))"/>
    <n v="103"/>
    <s v="Bedrijfsspoor"/>
    <s v="Railway at production site, harbour etc."/>
    <x v="0"/>
    <x v="0"/>
    <s v="Train-railway area"/>
    <n v="1"/>
    <s v="Verkeersterrein"/>
    <s v="Traffic area"/>
    <n v="12974"/>
    <n v="113"/>
  </r>
  <r>
    <s v="MultiPolygon (((118262.59354532434372231 488794.55625007458729669, 118259.82219526989501901 488797.24734917131718248, 118252.01715513167437166 488800.53228948701871559, 118243.3395355835382361 488805.49278142931871116, 118238.52335182944079861 488807.86532129801344126, 118162.53258919809013605 488824.67747990589123219, 118146.72431624153978191 488832.02804843080230057, 118113.33773553717765026 488837.61849766736850142, 118113.11367507906106766 488844.07378788298228756, 118134.12990713598264847 488841.24622647004434839, 118202.72465740931511391 488827.8268644111813046, 118220.77961939506349154 488820.45972581027308479, 118253.93650357038131915 488811.42237252893391997, 118262.59354532434372231 488794.55625007458729669)))"/>
    <n v="102"/>
    <s v="Metro,  vrije trambanen"/>
    <s v="Metro-, free tramrail"/>
    <x v="0"/>
    <x v="0"/>
    <s v="Train-railway area"/>
    <n v="1"/>
    <s v="Verkeersterrein"/>
    <s v="Traffic area"/>
    <n v="1358"/>
    <n v="100"/>
  </r>
  <r>
    <s v="MultiPolygon (((122074.5365194945334224 486786.28974361374275759, 122076.15640446313773282 486794.2902333922102116, 122119.73572182250791229 486802.90118429536232725, 122142.01982492380193435 486804.75561674381606281, 122156.16002516230219044 486800.76712950860382989, 122280.94152556342305616 486729.61708241066662595, 122277.15726699009246659 486723.85623539000516757, 122154.2027012437756639 486793.21393179305596277, 122142.04052935726940632 486797.63432859838940203, 122128.8278867534827441 486797.72230000724084675, 122074.5365194945334224 486786.28974361374275759)))"/>
    <n v="102"/>
    <s v="Metro,  vrije trambanen"/>
    <s v="Metro-, free tramrail"/>
    <x v="0"/>
    <x v="0"/>
    <s v="Train-railway area"/>
    <n v="1"/>
    <s v="Verkeersterrein"/>
    <s v="Traffic area"/>
    <n v="1604"/>
    <n v="99"/>
  </r>
  <r>
    <s v="MultiPolygon (((115705.88299918922712095 485322.95867155032465234, 115698.30053858734027017 485320.45983082440216094, 115693.12923396527185105 485338.41531148186186329, 115674.62066718545975164 485392.63944903947412968, 115639.24331988692574669 485501.51996480859816074, 115647.84917533490806818 485504.23309453949332237, 115649.29470872360980138 485497.54542807035613805, 115669.94271136083989404 485438.29702763672685251, 115695.40324069585767575 485358.75944570655701682, 115705.88299918922712095 485322.95867155032465234)))"/>
    <n v="102"/>
    <s v="Metro,  vrije trambanen"/>
    <s v="Metro-, free tramrail"/>
    <x v="0"/>
    <x v="0"/>
    <s v="Train-railway area"/>
    <n v="1"/>
    <s v="Verkeersterrein"/>
    <s v="Traffic area"/>
    <n v="1709"/>
    <n v="98"/>
  </r>
  <r>
    <s v="MultiPolygon (((124201.18496251378383022 487343.14280775893712416, 124220.02672866845387034 487350.48019958584336564, 124250.99276514997472987 487358.18718098552199081, 124411.40051895147189498 487384.89604810351738706, 124411.68515380985627417 487375.88160295551642776, 124246.09675210423301905 487348.42613021522993222, 124223.51582544806296937 487342.11336376302642748, 124204.06600220328255091 487335.55862647417234257, 124201.18496251378383022 487343.14280775893712416)))"/>
    <n v="102"/>
    <s v="Metro,  vrije trambanen"/>
    <s v="Metro-, free tramrail"/>
    <x v="0"/>
    <x v="0"/>
    <s v="Train-railway area"/>
    <n v="1"/>
    <s v="Verkeersterrein"/>
    <s v="Traffic area"/>
    <n v="1884"/>
    <n v="97"/>
  </r>
  <r>
    <s v="MultiPolygon (((117866.50399619675590657 485682.99271064403001219, 117868.79218385380227119 485688.31639580032788217, 117880.55885976256104186 485685.78000760398572311, 117894.9956807455746457 485685.00387795106507838, 117913.27156904881121591 485687.42574158223578706, 117926.65436419832985848 485691.442172572016716, 117927.35775484389159828 485685.31711702002212405, 117916.50297660182695836 485682.28311320074135438, 117894.06577826812281273 485679.11362950591137633, 117879.15124993195058778 485679.78208469151286408, 117866.50399619675590657 485682.99271064403001219)))"/>
    <n v="102"/>
    <s v="Metro,  vrije trambanen"/>
    <s v="Metro-, free tramrail"/>
    <x v="0"/>
    <x v="0"/>
    <s v="Train-railway area"/>
    <n v="1"/>
    <s v="Verkeersterrein"/>
    <s v="Traffic area"/>
    <n v="352"/>
    <n v="104"/>
  </r>
  <r>
    <s v="MultiPolygon (((119768.95356139929208439 488646.70791422395268455, 119776.11556581425247714 488648.54834424972068518, 119787.15392691674060188 488602.07044725696323439, 119789.56018629451864399 488586.25310179067309946, 119774.70850549198803492 488604.05086105025839061, 119767.99779220709751826 488636.81181393627775833, 119768.95356139929208439 488646.70791422395268455)))"/>
    <n v="102"/>
    <s v="Metro,  vrije trambanen"/>
    <s v="Metro-, free tramrail"/>
    <x v="0"/>
    <x v="0"/>
    <s v="Train-railway area"/>
    <n v="1"/>
    <s v="Verkeersterrein"/>
    <s v="Traffic area"/>
    <n v="583"/>
    <n v="103"/>
  </r>
  <r>
    <s v="MultiPolygon (((122303.21028425853000954 486708.55115377611946315, 122308.4921529501589248 486714.19083376409253106, 122319.62569665732735302 486708.66498177917674184, 122327.44629069344955496 486706.8329239345039241, 122335.34162461788218934 486706.00179520709207281, 122343.79580816387897357 486707.28107229364104569, 122380.59406179582583718 486720.38991103001171723, 122395.52356033494288567 486722.40536520001478493, 122408.39513136804453097 486722.20909371133893728, 122422.75552083004731685 486720.55654699221486226, 122436.88884341665834654 486715.45623518596403301, 122436.19235398941964377 486713.12420401425333694, 122435.42555425770115107 486710.45883309765486047, 122422.23911530696204863 486714.55148842965718359, 122404.203106486791512 486716.56211083580274135, 122394.59994657729112078 486716.62553477950859815, 122376.7359229890134884 486713.73933361866511405, 122341.09691339801065624 486700.84538912010611966, 122328.69025911236531101 486699.25847179623087868, 122318.21639764419523999 486701.55316555249737576, 122303.21028425853000954 486708.55115377611946315)))"/>
    <n v="102"/>
    <s v="Metro,  vrije trambanen"/>
    <s v="Metro-, free tramrail"/>
    <x v="0"/>
    <x v="0"/>
    <s v="Train-railway area"/>
    <n v="1"/>
    <s v="Verkeersterrein"/>
    <s v="Traffic area"/>
    <n v="798"/>
    <n v="102"/>
  </r>
  <r>
    <s v="MultiPolygon (((126878.83666892089240719 486550.62647099251626059, 126885.87541240254358854 486554.70326172083150595, 126913.14787147965398617 486535.63261860050261021, 126948.51616707799257711 486514.84711315290769562, 126978.32928690346307121 486487.30610379815334454, 126972.4326138129690662 486480.44102142110932618, 126942.66862412373302504 486504.64377522299764678, 126878.83666892089240719 486550.62647099251626059)))"/>
    <n v="102"/>
    <s v="Metro,  vrije trambanen"/>
    <s v="Metro-, free tramrail"/>
    <x v="0"/>
    <x v="0"/>
    <s v="Train-railway area"/>
    <n v="1"/>
    <s v="Verkeersterrein"/>
    <s v="Traffic area"/>
    <n v="1080"/>
    <n v="101"/>
  </r>
  <r>
    <s v="MultiPolygon (((115534.80767355479474645 490159.54254687344655395, 115549.27868313521321397 490156.19992614479269832, 115691.59210667625302449 489830.48887401801766828, 115712.24069296781090088 489799.28001998696709052, 115736.26107487190165557 489772.60648015089100227, 115759.43571376842737664 489742.26788241195026785, 115797.36686038059997372 489701.46397852670634165, 115846.16993791885033716 489658.12611733732046559, 115894.19323245612031315 489619.3569992816192098, 115917.43375373320304789 489605.70912843686528504, 115919.8469840748293791 489609.58445185201708227, 116025.06388679493102245 489546.4407624127343297, 116050.87679018671042286 489530.88161584927001968, 116107.93846226316236425 489507.06467550323577598, 116172.37020482105435804 489502.77386140415910631, 116445.93358186609111726 489499.73774681857321411, 117206.04234209876449313 489499.9746091915294528, 117321.30993784515885636 489502.54206674534361809, 117386.65364664445223752 489510.6110795519198291, 117433.64901529152120929 489522.82637361175147817, 117470.14716636287630536 489533.23039484373293817, 117509.55647874204441905 489550.51126506424043328, 117517.62830726135871373 489555.67958330048713833, 117537.44675804013968445 489565.87707635667175055, 117602.62043033802183345 489605.55076655279844999, 117643.74405870777263772 489633.61284332699142396, 117698.22116158314747736 489681.26894740090938285, 117754.22406954545294866 489741.8213847657898441, 117857.22100161168782506 489869.33834866475081071, 117927.50852486594521906 489965.39141122554428875, 117956.44795189599972218 490003.11685073026455939, 117979.8981583965360187 490044.11047681409399956, 118081.43798312486615032 490233.17505711031844839, 118122.31807191608822905 490311.64799682050943375, 118139.41727955761598423 490368.37888132710941136, 118141.41561092148185708 490408.08716901385923848, 118136.10211512036039494 490452.96851595444604754, 118116.62274769323994406 490514.7575164430309087, 118113.89740353886736557 490523.45692899049026892, 118145.23573908522666898 490509.42517738562310115, 118156.10833135043503717 490470.73339104495244101, 118162.8046265091834357 490419.61064132209867239, 118161.12254958934499882 490367.54906537773786113, 118152.74000541539862752 490311.420585083484184, 118109.10205356567166746 490219.05933945870492607, 118049.53291954660380725 490099.1117173166712746, 118015.13410050820675679 490041.17562922573415563, 117953.80609688814729452 489941.38212770881364122, 117918.65911772093386389 489901.92306231614202261, 117846.04106829297961667 489812.89766033430350944, 117745.79813479032600299 489689.69963574974099174, 117714.29565121090854518 489655.55541990982601419, 117652.80390302953310311 489598.4943445572280325, 117575.15260570815007668 489547.12009126262273639, 117517.9124321227427572 489521.40641902311472222, 117488.40764440965722315 489508.61219342960976064, 117446.236730057222303 489495.24694779684068635, 117344.36365880463563371 489472.76831518870312721, 117223.70509931913693435 489468.57255495543358847, 116911.13088820286793634 489471.19898250245023519, 116308.28177296026842669 489472.77567423676373437, 116194.13334733026567847 489474.22879046673187986, 116141.66743647627299652 489476.64471343340119347, 116108.55965024292527232 489482.24661061743972823, 116054.33550727943656966 489503.37065766501473263, 116022.94606301772000734 489519.64146840403554961, 115986.37743596026848536 489535.17455722304293886, 115928.66045786401082296 489570.68144136818591505, 115906.65466638669022359 489585.54343804012751207, 115910.53790742720593698 489594.52551955555099994, 115841.43890181010647211 489645.25636939110700041, 115772.88503940074588172 489704.44038536539301276, 115715.75916949486418162 489770.98942351702135056, 115693.49106445474899374 489803.99148638133192435, 115643.88645906906458549 489874.48717274295631796, 115653.69863294981769286 489884.31190897774649784, 115534.80767355479474645 490159.54254687344655395)))"/>
    <n v="103"/>
    <s v="Bedrijfsspoor"/>
    <s v="Railway at production site, harbour etc."/>
    <x v="0"/>
    <x v="0"/>
    <s v="Train-railway area"/>
    <n v="1"/>
    <s v="Verkeersterrein"/>
    <s v="Traffic area"/>
    <n v="92291"/>
    <n v="108"/>
  </r>
  <r>
    <s v="MultiPolygon (((116791.4000439420924522 491826.37339955364586785, 116812.35260794112400617 491781.92552079557208344, 116863.38045287987915799 491684.72547956829657778, 116907.88240027510619257 491614.50378349813399836, 116941.26519593261764385 491566.95616295072250068, 116994.55587656325951684 491506.68174496531719342, 117026.76058045984245837 491473.83145264798076823, 117083.16747275592933875 491402.62956268555717543, 117178.34668058322858997 491302.64562901412136853, 117224.08773444409598596 491250.99948809738270938, 117448.05619133707659785 491074.81730449222959578, 117497.81602014289819635 491049.84792254312196746, 117569.64855976070975885 491010.02381346974289045, 117664.26542052612057887 490941.32057877484476194, 118006.00839761825045571 490693.72879033611388877, 118247.14259546747780405 490530.69593978708144277, 118290.51059001858811826 490505.22597510245395824, 118334.73623763359501027 490485.20222645322792232, 118312.25440447925939225 490454.77032627596054226, 118126.52006807364523411 490573.21129082306288183, 118080.46248992549953982 490584.68288384209154174, 117976.81119482457870618 490675.47717495530378073, 117933.60583178956585471 490704.06426513160113245, 117879.10661244565562811 490742.08340543496888131, 117766.9677426308626309 490816.4781943840207532, 117736.80773090242291801 490823.93856937810778618, 117689.73415194397966843 490826.63121992943342775, 117641.648661678947974 490812.53025720838923007, 117601.15901408155332319 490786.02119950734777376, 117566.63056926477293018 490737.99215105408802629, 117550.55013350192166399 490681.70050333550898358, 117549.6321616466739215 490283.02818774315528572, 117550.53370618254120927 490043.23531022865790874, 117504.65163573619793169 490042.47124641516711563, 117511.74593189643928781 490125.09063457691809162, 117521.24754123640013859 490264.77307325898436829, 117524.24278244171000551 490452.90731599240098149, 117523.0453122104954673 490671.45012601092457771, 117542.65128951371298172 490725.93458654981805012, 117573.45663604000583291 490776.55093230778584257, 117604.24556267933803611 490807.13903967413352802, 117647.44188275857595727 490831.62476091715507209, 117675.05301474762381986 490838.09184837824432179, 117701.21228326397249475 490841.56579006451647729, 117735.21829918932053261 490838.74945446819765493, 117564.01684115017997101 490958.43738987424876541, 117533.43873937637545168 490982.3701265852432698, 117425.72474002043600194 491073.42966810293728486, 117410.1586415701021906 491084.67530889855697751, 117347.84305574178870302 491131.7728914565523155, 117170.48981663235463202 491263.09381350915646181, 116961.16962083900580183 491412.80481094546848908, 116933.98220959173340816 491434.48978134343633428, 116893.84875275689410046 491471.51895451714517549, 116844.35112780632334761 491529.4284345664200373, 116827.87401328969281167 491554.48049170558806509, 116800.05944622418610379 491600.42795556882629171, 116779.23882025356579106 491644.42976129503222182, 116760.56662289043015335 491693.42215097678126767, 116750.39667006542731542 491724.43414802482584491, 116738.99457730544963852 491763.24464229762088507, 116732.59548359722248279 491797.89932990615488961, 116791.4000439420924522 491826.37339955364586785)))"/>
    <n v="103"/>
    <s v="Bedrijfsspoor"/>
    <s v="Railway at production site, harbour etc."/>
    <x v="0"/>
    <x v="0"/>
    <s v="Train-railway area"/>
    <n v="1"/>
    <s v="Verkeersterrein"/>
    <s v="Traffic area"/>
    <n v="124903"/>
    <n v="107"/>
  </r>
  <r>
    <s v="MultiPolygon (((117860.67348845329252072 485722.98200538929086179, 117880.18965918204048648 485727.28598265373148024, 117893.20835428555437829 485728.18953820789465681, 117907.09924643594422378 485727.30627715977607295, 117923.28370832905056886 485723.40157797810388729, 117922.29408025799784809 485718.62445895676501095, 117908.49301542702596635 485722.39998644357547164, 117891.60476946418930311 485723.30577076220652089, 117875.85451344971079379 485721.53260872641112655, 117861.99992821240448393 485718.18747625325340778, 117860.67348845329252072 485722.98200538929086179)))"/>
    <n v="102"/>
    <s v="Metro,  vrije trambanen"/>
    <s v="Metro-, free tramrail"/>
    <x v="0"/>
    <x v="0"/>
    <s v="Train-railway area"/>
    <n v="1"/>
    <s v="Verkeersterrein"/>
    <s v="Traffic area"/>
    <n v="301"/>
    <n v="106"/>
  </r>
  <r>
    <s v="MultiPolygon (((118073.529168160923291 488831.12889424111926928, 118073.68136319113546051 488842.36594718502601609, 118098.20536510247620754 488844.29655376943992451, 118098.74632664262026083 488825.59927766135660931, 118084.89993548369966447 488831.26633201679214835, 118073.529168160923291 488831.12889424111926928)))"/>
    <n v="102"/>
    <s v="Metro,  vrije trambanen"/>
    <s v="Metro-, free tramrail"/>
    <x v="0"/>
    <x v="0"/>
    <s v="Train-railway area"/>
    <n v="1"/>
    <s v="Verkeersterrein"/>
    <s v="Traffic area"/>
    <n v="339"/>
    <n v="105"/>
  </r>
  <r>
    <s v="MultiPolygon (((113361.8346218371152645 490320.39426563685992733, 113365.18459866094053723 490338.28055136895272881, 113594.28308367446879856 490338.24311319453408942, 113780.93774123754701577 490333.34121219470398501, 114354.47985191669431515 490330.80573694716440514, 114585.70530854456592351 490332.9109764599124901, 114632.39232977325445972 490340.76256547681987286, 114632.48239533245214261 490318.50776308018248528, 114564.0818793750659097 490310.50036557164276019, 114245.82824957433331292 490311.451298147381749, 113797.39139266633719672 490314.95533708919538185, 113781.1329444020811934 490315.98137787397718057, 113642.00920263736043125 490323.71123145002638921, 113533.53224849561229348 490325.51240532542578876, 113441.79158429315430112 490318.38450991705758497, 113361.8346218371152645 490320.39426563685992733)))"/>
    <n v="103"/>
    <s v="Bedrijfsspoor"/>
    <s v="Railway at production site, harbour etc."/>
    <x v="0"/>
    <x v="0"/>
    <s v="Train-railway area"/>
    <n v="1"/>
    <s v="Verkeersterrein"/>
    <s v="Traffic area"/>
    <n v="23379"/>
    <n v="112"/>
  </r>
  <r>
    <s v="MultiPolygon (((114671.51604765153024346 490322.63919079484185204, 114672.05997618625406176 490339.21401951438747346, 114715.19688698701793328 490345.76018204499268904, 114761.68033945189381484 490362.0711979977786541, 114829.81631456181639805 490404.57727186108240858, 114940.88993714435491711 490479.67127017467282712, 115004.8069217828597175 490522.65909711405402049, 115030.56523489288520068 490543.36904587398748845, 115052.59024263528408483 490565.33334496984025463, 115079.81191021176346112 490598.71650423418032005, 115096.66834137245314196 490629.62446817400632426, 115108.09830401663202792 490662.80179488885914907, 115111.96004555336548947 490677.45823029859457165, 115116.49454023102589417 490699.56433629296952859, 115117.1127608042297652 490708.68349930917611346, 115107.60339643261977471 490710.98583349701948464, 115103.99804075621068478 490702.78100306948181242, 115094.40994363676873036 490686.94694199151126668, 115068.89559293948695995 490654.21749753528274596, 115064.16656636123661883 490650.13879682193510234, 115071.08814079748117365 490664.43660850956803188, 115089.89699771502637304 490726.37315362581284717, 115094.51928604469867423 490767.72829423903021961, 115096.36479817680083215 490945.30079795676283538, 115095.86546963703585789 491144.25625275890342891, 115101.1824977862124797 491153.78247269178973511, 115108.67826446880644653 491171.85888855042867362, 115117.77449878193147015 491202.71846343314973637, 115121.46493925518007018 491431.79439829802140594, 115122.17204084145487286 491552.8509316259296611, 115126.6654451921931468 491553.14839542348636314, 115130.92952965162112378 491550.33214500837493688, 115132.36974212998757139 491543.31045796553371474, 115132.01275054358120542 491372.95829551160568371, 115130.79760804072429892 491323.67532619804842398, 115134.38191178094712086 491287.26091564097441733, 115134.40050183824496344 491213.8223015473340638, 115133.50634079106384888 491061.16657614405266941, 115130.38380526636319701 491028.47834154323209077, 115125.62030632389360107 491003.25849518057657406, 115125.95652658426843118 490767.14014657877851278, 115126.69633635159698315 490749.21964572288561612, 115126.18175636022351682 490710.83555628987960517, 115127.48276950398576446 490686.56811302644200623, 115131.47232199741119985 490649.70539057027781382, 115135.57708109063969459 490627.08433727698866278, 115140.9068530022923369 490604.45338592963526025, 115168.27323366125347093 490504.2002886978443712, 115159.67667135196097661 490501.59925325284712017, 115132.17793982787407003 490602.29855056537780911, 115126.71569677903607953 490625.37566397938644513, 115122.48026884070714004 490648.66540344152599573, 115112.96088510056142695 490649.74383376527111977, 115104.66627200762741268 490625.55401940213050693, 115087.18838367568969261 490593.53835640900069848, 115059.21002574078738689 490559.15985380799975246, 115046.85560287715634331 490546.35259092808701098, 115036.36295013880589977 490536.5345663977204822, 115009.98761708810343407 490515.2732401771354489, 114956.67797906507621519 490479.43176248646341264, 114922.85494480087072589 490454.67073570861248299, 114962.40429982478963211 490463.80742454418214038, 115002.76422641857061535 490463.81369241455104202, 115057.67958525018184446 490454.24439422029536217, 115126.60870395367965102 490426.98167442844714969, 115174.50270732669741847 490399.11088104808004573, 115213.86367451278783847 490258.37016344850417227, 115174.48553835749044083 490329.56714202405419201, 115137.66413398334407248 490371.70226054778322577, 115100.09580862926668487 490397.15317314415005967, 115056.50193882039457094 490418.09110332431737334, 115018.45336828147992492 490426.18837868515402079, 114960.41018074622843415 490427.77204840211197734, 114921.15808202276821248 490421.74852475000079721, 114864.18787157924089115 490396.28592634660890326, 114811.71071190322982147 490362.66462961607612669, 114709.86632491361524444 490326.4426994847599417, 114671.51604765153024346 490322.63919079484185204)))"/>
    <n v="103"/>
    <s v="Bedrijfsspoor"/>
    <s v="Railway at production site, harbour etc."/>
    <x v="0"/>
    <x v="0"/>
    <s v="Train-railway area"/>
    <n v="1"/>
    <s v="Verkeersterrein"/>
    <s v="Traffic area"/>
    <n v="43941"/>
    <n v="111"/>
  </r>
  <r>
    <s v="MultiPolygon (((113212.79658740971353836 490338.79067952145123854, 113310.9387673252786044 490338.29378453030949458, 113309.11879476127796806 490324.28907011105911806, 113300.83265465701697394 490326.36200560198631138, 113117.34176815133832861 490327.138196446292568, 113086.95106567617040128 490331.06835011462680995, 113044.10497748840134591 490343.00487308891024441, 113041.24276498191466089 490342.5841442056116648, 112777.21963124925969169 490405.25784746446879581, 112568.32096246679429896 490450.78047200111905113, 112507.12882191667449661 490465.99518126854673028, 112498.84803854374331422 490468.62577975320164114, 112496.21495281942770816 490471.09643536590738222, 112470.90011888620210811 490479.4374871559557505, 112439.30420082848286256 490493.39642610866576433, 112416.91324912292475346 490509.27894259808817878, 112396.90053030506533105 490524.69593022303888574, 112373.60156958637526259 490553.60519116482464597, 112358.72143208992201835 490580.10506337200058624, 112347.72246761273709126 490606.79395039961673319, 112341.10601918197062332 490636.56053282303037122, 112338.56966773138265125 490658.05777166940970346, 112332.64420557310222648 490657.55268953647464514, 112321.45362699302495457 490724.96847612626152113, 112321.42313488000945654 490729.30830811848863959, 112323.13247450997005217 490738.08391956792911515, 112323.66020564243081026 490751.8769531303551048, 112318.56499838562740479 490776.511945235717576, 112319.52157604038075078 490776.94874850381165743, 112307.3446953414240852 490832.57839920610422269, 112247.11492554187134374 491185.71827066998230293, 112224.56490939116338268 491324.00132721790578216, 112218.77546784029982518 491354.76239755150163546, 112211.47659321849641856 491384.09005376719869673, 112205.77939927706029266 491401.94289067434147, 112199.55668073505512439 491414.12546922295587137, 112188.92046770852175541 491435.24807565880473703, 112177.5200307093327865 491462.38598851894494146, 112141.81996775703737512 491653.08125540683977306, 112117.02811801552888937 491791.16193400247721002, 112073.77734935276384931 492051.80194805120117962, 112070.52855937437561806 492077.20010490756249055, 112068.59240530808165204 492081.44527947908500209, 112043.36077730290708132 492223.2022741285036318, 112040.36292055402009282 492253.93930078373523429, 112041.34028510673670098 492272.40182922536041588, 112044.08062847336987033 492290.18136403115931898, 112054.27879034201032482 492320.58084627630887553, 112058.79674500128021464 492331.55734624352771789, 112066.67917487403610721 492346.06522424682043493, 112075.36919667247275356 492359.56463839288335294, 112084.17100934055633843 492370.28130963927833363, 112099.54721363393764477 492385.94797553477110341, 112113.94089537678519264 492398.17382568272296339, 112126.25975131869199686 492406.52326841716421768, 112145.53205400166916661 492416.48134346934966743, 112157.8907902510400163 492421.60364779719384387, 112832.23069641434994992 492626.64671268657548353, 112835.73803511340520345 492615.15576450637308881, 112161.5327757325139828 492410.11103785882005468, 112150.33535002688586246 492405.53498391201719642, 112132.08732772432267666 492396.01306589593878016, 112120.93173460234538652 492388.43238715920597315, 112109.76061448946711607 492379.07152648334158584, 112093.08119882582104765 492362.19218953239032999, 112084.89747517711657565 492352.13774869777262211, 112076.89842853731533978 492339.85628530103713274, 112069.43195535583072342 492326.234939043992199, 112065.39895721391076222 492316.25564727891469374, 112055.68676738436624873 492286.96462213766062632, 112053.23410177216283046 492270.96291653148364276, 112052.33450858044670895 492253.6124222362996079, 112055.28088946400384884 492224.7674653553403914, 112071.36587215564213693 492134.27500417025294155, 112075.95917430275585502 492130.45177358557702973, 112080.88468661317892838 492133.52447711635613814, 112086.88277956511592492 492150.38549205922754481, 112093.53306914679706097 492164.01396786619443446, 112101.95894532537204213 492178.4058972357888706, 112123.06366095316479914 492203.36957227694801986, 112156.02890241319255438 492230.90073106659110636, 112196.73717765758919995 492249.1293347638566047, 112203.7647073200205341 492251.40500527096446604, 112230.96094276009534951 492264.96657023555599153, 112263.38191181485308334 492276.92517753568245098, 112338.48638403773657046 492299.64147029246669263, 112555.36180114006856456 492368.09238155506318435, 112705.47831701340328436 492411.42159198573790491, 112730.95463972707511857 492415.09751627815421671, 112794.32428518067172263 492434.47196821303805336, 112796.97207623108988628 492425.88140989834209904, 112305.27941863177693449 492275.44933707499876618, 112206.75366701533494052 492243.03370263782562688, 112203.82831044640624896 492243.05910351948114112, 112161.06551910715643317 492223.29049984010634944, 112129.06238502464839257 492196.86365198175190017, 112108.98590690846322104 492172.78117403865326196, 112095.08278975973371416 492146.64214887155685574, 112087.13232545403297991 492124.34582751867128536, 112079.795483824738767 492086.57746137713547796, 112080.43997260180185549 492082.45481018436839804, 112079.65865883667720482 492078.67838894855231047, 112080.05932295595994219 492069.99573690083343536, 112082.56635498907417059 492053.17193729674909264, 112096.75110116321593523 491970.93022243556333706, 112125.62700971210142598 491794.09145592036657035, 112150.68060313936439343 491654.78456371417269111, 112186.25070786924334243 491464.75811978551791981, 112196.85206439012836199 491439.6300465454114601, 112214.24379031211719848 491404.9850108073442243, 112221.66379426146158949 491381.776218832063023, 112227.56953085695568006 491356.57769769977312535, 112233.42417334421770647 491325.48225917504169047, 112255.97346527883200906 491187.08798066538292915, 112316.137725229782518 490834.17133257206296548, 112333.54509555909316987 490753.79428122210083529, 112334.63585482891357969 490754.00738433352671564, 112335.26438574894564226 490747.99331269762478769, 112334.30972955841571093 490747.77903168112970889, 112339.73605264336219989 490706.3392772315419279, 112344.12521367633598857 490686.60634268267313018, 112350.03260597991175018 490637.81856149126542732, 112356.32038297489634715 490609.39008540648501366, 112366.92164316501293797 490583.92863685806514695, 112381.33216064752195962 490558.21174516348401085, 112403.35347414157877211 490531.09389269049279392, 112444.13435744192975108 490501.03242871031397954, 112474.30682548812183086 490487.75342165859183297, 112499.62162201071623713 490479.41238713712664321, 112500.92331461602589116 490480.40260559198213741, 112502.75794640515232459 490480.05298061057692394, 112510.63037699236883782 490477.42590721684973687, 112578.54845480537915137 490460.81812011834699661, 112779.9048700840503443 490416.80701770872110501, 113039.71825857798103243 490355.39324903296073899, 113044.94638564443448558 490353.90224414976546541, 113047.7206550758855883 490351.98703828401630744, 113088.11659274961857591 490340.07137038931250572, 113094.91575304586149286 490339.23469023557845503, 113212.79658740971353836 490338.79067952145123854)))"/>
    <n v="103"/>
    <s v="Bedrijfsspoor"/>
    <s v="Railway at production site, harbour etc."/>
    <x v="0"/>
    <x v="0"/>
    <s v="Train-railway area"/>
    <n v="1"/>
    <s v="Verkeersterrein"/>
    <s v="Traffic area"/>
    <n v="49028"/>
    <n v="110"/>
  </r>
  <r>
    <s v="MultiPolygon (((115334.26537383635877632 490960.29417643049964681, 115346.08772673712519463 491025.62601057736901566, 115349.20976786329993047 491049.96909765602322295, 115353.81874639187299181 491115.35897639091126621, 115352.39584638610540424 491149.97548967256443575, 115352.00704202498309314 491194.70928993640700355, 115354.01415379754325841 491241.20415144797880203, 115364.25797850091475993 491321.90405844227643684, 115384.90348794466990512 491452.25825639738468453, 115398.79138541128486395 491512.3439513883786276, 115404.813650295836851 491533.5482213199720718, 115421.6924886980705196 491576.36304959410335869, 115437.49775444591068663 491612.62159825646085665, 115493.39651847306231502 491803.66966732236323878, 115502.08481294165540021 491801.04082050157012418, 115473.26376714521029498 491702.79752076044678688, 115434.16285016614710912 491570.14307112072128803, 115420.21270491837640293 491519.18194765399675816, 115408.3680123997037299 491467.75887409527786076, 115400.75681514010648243 491426.64996776048792526, 115405.40707987765199505 491421.04909687145845965, 115409.91577466035960242 491423.23829339974327013, 115418.88640113195287995 491438.74411132239038125, 115431.26087441234267317 491454.44516359403496608, 115446.21372766915010288 491469.23539496725425124, 115460.58824453718261793 491479.80203570949379355, 115478.70500025895307772 491490.33871470537269488, 115500.01250505965435877 491499.9597289728699252, 115580.30132830937509425 491524.79795688681770116, 115722.39228272289619781 491568.95079188287490979, 115745.05268778851313982 491577.67191643861588091, 115761.79703165937098674 491586.88531313487328589, 115780.07449488335987553 491600.64865147601813078, 115797.36753301008138806 491618.9819688179413788, 115810.30589674989460036 491637.34996433713240549, 115821.85689683724194765 491660.95872503850841895, 115826.18763736633991357 491675.05563844600692391, 115830.35313767788466066 491694.04976331867510453, 115832.0956995325977914 491707.83343807148048654, 115832.1143364004092291 491727.30559862242080271, 115830.79427324410062283 491741.00233952142298222, 115827.60451717677642591 491759.1647527776658535, 115792.31272977372282185 491873.16365076089277864, 115800.90656853670952842 491875.76578973472351208, 115836.39822857752733398 491761.20901485276408494, 115839.71525303149246611 491741.93289308855310082, 115841.09719202452106401 491727.45677091489778832, 115841.06975187209900469 491706.87197731161722913, 115839.18583333095011767 491692.42180068168090656, 115834.87809924225439318 491672.64990653475979343, 115830.20011131186038256 491657.66558245831402019, 115817.75224475198774599 491632.50614693301031366, 115804.0566084992751712 491613.03145025251433253, 115785.66696309701364953 491593.70540020929183811, 115766.56769017328042537 491579.28095987933920696, 115748.79828941397136077 491569.51935716462321579, 115725.31781796005088836 491560.3596674541477114, 115503.00663049113063607 491491.4791909025516361, 115482.58720825921045616 491482.29612580087268725, 115465.35765574985998683 491472.08612835692474619, 115451.59907753704464994 491461.95961378881474957, 115437.87991176787181757 491448.27216909255366772, 115425.98799527800292708 491433.34611920389579609, 115417.36027604594710283 491418.17134640878066421, 115408.90982669961522333 491399.65705392509698868, 115402.18375647073844448 491375.56540657678851858, 115396.29671857738867402 491337.33569292892934754, 115384.410625453107059 491246.96839961706427857, 115378.38534846750553697 491216.97382921841926873, 115370.16285240676370449 491184.54898161848541349, 115365.06764250183186959 491160.22173981199739501, 115362.52058919830597006 491131.20066278055310249, 115363.19409007183276117 491104.93545289227040485, 115366.15341897041071206 491083.65903200965840369, 115371.09331422336981632 491063.25685625243932009, 115380.25580493910820223 491043.26583281374769285, 115392.35696111882862169 491024.80900304514216259, 115406.78972859957139008 491008.55888536112615839, 115423.486061763134785 490994.51604629657231271, 115442.10839088351349346 490983.01702790916897357, 115462.31823977982276119 490974.28710656851762906, 115477.80040072835981846 490970.04597495694179088, 115551.76878836355172098 490969.34231716534122825, 115551.81102066094172187 490966.11514223070116714, 115623.8095976859331131 490965.87340818648226559, 115644.75361125319614075 490963.81458892766386271, 115683.28359399913460948 490965.28750588797265664, 115732.88959492059075274 490964.66963386663701385, 115757.0532166344783036 490965.25613574677845463, 115774.90420246118446812 490967.89583795779617503, 116041.14846084665623493 491047.90218278835527599, 116043.80180433655914385 491039.20214543963083997, 115776.39940246302285232 490959.09359759767539799, 115757.66286066347674932 490956.34966788062592968, 115714.99069987962138839 490956.02187427325407043, 115685.25320147356251255 490956.25891272007720545, 115688.78262798232026398 490946.55026216118130833, 115705.69564409475424327 490933.95317599322879687, 115708.25935785481124185 490931.15098927932558581, 115720.94541674976062495 490917.58621281402884051, 115730.76015676811221056 490902.37528561905492097, 115733.18159858889703173 490898.7953542023897171, 115741.66270828185952269 490878.4766431818716228, 115762.24296052809222601 490813.55357946234289557, 115769.4570382819219958 490796.47184008813928813, 115778.99288807637640275 490780.37307423423044384, 115790.58274330029962584 490765.8157755378051661, 115803.95528736934647895 490752.91338540113065392, 115854.20164994271181058 490721.24730144633213058, 115872.09862297101062723 490712.42617591464659199, 115891.38583587546600029 490707.26600258680991828, 115906.05873779140529223 490703.81154015084030107, 115915.85303093954280484 490703.06627305597066879, 115928.58329094297369011 490703.52173063351074234, 115940.64183550595771521 490705.09524312085704878, 115967.64177224901504815 490711.33509678207337856, 116011.77208013643394224 490723.67073759331833571, 116118.67866923793917522 490756.87519217608496547, 116216.38284695878974162 490788.37400884000817314, 116219.1736251306720078 490779.78426371712703258, 116121.40124451511655934 490748.28592848754487932, 116014.29033161081315484 490715.08302922494476661, 115969.75075693060352933 490702.6393349202699028, 115942.0693664594728034 490696.29359727317932993, 115929.05629844733630307 490694.50510449678404257, 115915.5774343587399926 490694.05557942105224356, 115904.35489680102909915 490694.92344137956388295, 115868.49366347593604587 490704.10952627065125853, 115849.78356950634042732 490713.38220122474012896, 115832.17210645174782258 490723.87019209086429328, 115798.18318857916165143 490745.94925551599590108, 115783.86499296201509424 490759.74934352230047807, 115771.46737466646300163 490775.42578605143353343, 115761.39598230201227125 490792.64152998622739688, 115753.78158994359546341 490810.72789914900204167, 115733.2005501673265826 490875.53973496746039018, 115724.84936581623333041 490895.07853445416549221, 115713.55526412015024107 490912.52666474197758362, 115699.247551071428461 490927.55089893279364333, 115682.60495206159248482 490939.92331014270894229, 115663.96326515141117852 490949.08489155181450769, 115643.2535271189553896 490954.92494569561677054, 115623.05712870412389748 490956.86652967962436378, 115502.80976511230983306 490957.27202070178464055, 115449.38580020806693938 490957.03267133375629783, 115435.29158196214120835 490956.14432148623745888, 115421.66030524004600011 490953.58324153994908556, 115406.10218987063854001 490948.36718603374902159, 115399.70555451940163039 490948.41855940915411338, 115380.89632704878749792 490936.66375062958104536, 115359.50834290674538352 490917.363366779522039, 115341.85313137265620753 490888.35253438429208472, 115335.0894765561533859 490825.87305131193716079, 115347.75683158540050499 490666.20963188546011224, 115359.80268447895650752 490615.37355533399386331, 115388.41159092437010258 490533.6938563616713509, 115432.48353191185742617 490419.62189610424684361, 115541.08839959566830657 490170.39675445965258405, 115529.06848782356246375 490173.83105049654841423, 115422.80073986097704619 490417.36292888392927125, 115339.37398211570689455 490613.98004809761187062, 115329.00454551150323823 490687.05673500284319744, 115323.47427276828966569 490777.89775436412310228, 115320.25526266961242072 490868.38638539711246267, 115324.58090800592617597 490949.24507072928827256, 115332.2686889227188658 490948.96067101071821526, 115334.26537383635877632 490960.29417643049964681)))"/>
    <n v="103"/>
    <s v="Bedrijfsspoor"/>
    <s v="Railway at production site, harbour etc."/>
    <x v="0"/>
    <x v="0"/>
    <s v="Train-railway area"/>
    <n v="1"/>
    <s v="Verkeersterrein"/>
    <s v="Traffic area"/>
    <n v="52919"/>
    <n v="109"/>
  </r>
  <r>
    <s v="MultiPolygon (((123109.37030563651933335 485412.01609325304161757, 123114.27593157069350127 485401.52526775316800922, 123108.33103519657743163 485398.78197213273961097, 123109.36859021239797585 485390.65274333336856216, 123106.27274625230347738 485385.99950321723008528, 123039.62390813603997231 485351.49243738444056362, 122982.79666029989311937 485318.81412180227926001, 122963.77006923736189492 485305.47415514930617064, 122938.42149577356758527 485283.83024110301630571, 122914.97087440716859419 485260.72764619102235883, 122892.79854927124688402 485235.16896491713123396, 122874.78761284076608717 485210.47344863589387387, 122853.29835967649705708 485174.78515645192237571, 122831.51671189177432097 485125.63549429777776822, 122819.49474895259481855 485120.92931956023676321, 122816.09766640108136926 485111.93879044463392347, 122823.47812588466331363 485104.88084289385005832, 122812.3336180798796704 485046.64930286217713729, 122809.7199108073982643 485021.96495723148109391, 122809.38480007438920438 484960.10242320032557473, 122811.73307815191219561 484933.60545895108953118, 122813.620473090413725 484930.47766847047023475, 122812.23172336348216049 484926.48109102860325947, 122809.22085151090868749 484924.497901666094549, 122803.11071157972037327 484927.87575753778219223, 122806.4281079576612683 484914.16823227633722126, 122758.62301654431212228 484959.87723158195149153, 122757.27433629966981243 484972.45926255348604172, 122755.52252992650028318 484975.47492246027104557, 122754.28994290740229189 484995.3998510199598968, 122749.92244537449732888 485004.77484033693326637, 122750.87734336995345075 485025.79816105769714341, 122770.87132493483659346 485124.4731769235804677, 122779.11862202477641404 485124.97569565003504977, 122781.69821132188371848 485133.97153352200984955, 122776.28489107260247692 485139.68149782565888017, 122791.17071555943402927 485176.08012967178365216, 122814.90070929688226897 485220.98875470511848107, 122843.69709334800427314 485259.29971498588565737, 122877.39239364569948521 485296.68883111939067021, 122896.79099312408652622 485314.81055202090647072, 122931.63375198547146283 485340.17568270902847871, 122965.4304405960283475 485361.87601540796458721, 123040.80912060759146698 485397.7720516340341419, 123095.90374137565959245 485415.5523767348495312, 123101.4060905703518074 485413.0689432475483045, 123103.22104240862245206 485409.27412370539968833, 123109.37030563651933335 485412.01609325304161757)))"/>
    <n v="101"/>
    <s v="Spoorterrein"/>
    <s v="Train-railway area"/>
    <x v="0"/>
    <x v="0"/>
    <s v="Train-railway area"/>
    <n v="1"/>
    <s v="Verkeersterrein"/>
    <s v="Traffic area"/>
    <n v="31119"/>
    <n v="20"/>
  </r>
  <r>
    <s v="MultiPolygon (((123944.49106171214953065 486549.85516280774027109, 123978.00666627417376731 486550.53456755896331742, 123976.76320950209628791 486547.76069255324546248, 123980.96853885072050616 486544.95257637172471732, 123982.10123798085260205 486540.93982628599042073, 123962.60285529302200302 486451.38072172470856458, 123955.86386090931773651 486397.90340202645165846, 123952.09323024914192501 486329.05250574933597818, 123952.50705858474248089 486286.5457058377796784, 123950.50937665233504958 486282.99770882894517854, 123944.16362607866176404 486281.25734359805937856, 123943.16944045609852765 486274.81008121668128297, 123939.62263446516590193 486274.05352240311913192, 123941.18127688553067856 486251.12260610720841214, 123944.38263021112652496 486251.1024665794102475, 123944.49856060807360336 486247.87497917463770136, 123947.87696436437545344 486243.51429488958092406, 123958.29281043339869939 486242.5586511479341425, 123961.0953578426851891 486211.60866118012927473, 123974.98086005200457294 486134.0791998126078397, 123989.68146392059861682 486077.7967602081480436, 124001.27346907508035656 486047.12540748168248683, 123996.00472588615957648 486043.3753974040155299, 123994.20783616942935623 486039.26978545839665458, 123995.00217987205542158 486035.59297041140962392, 123906.79013105630292557 486036.03646321897394955, 123903.46081398997921497 486037.39264181157341227, 123902.06399989669444039 486042.74227929953485727, 123897.16800319903995842 486044.10833072237437591, 123895.42430567559495103 486048.45874813600676134, 123903.0054608820064459 486116.50669843313517049, 123902.29980584792792797 486166.69278919789940119, 123898.49863962290692143 486233.69978140416787937, 123906.22847395598364528 486238.88066411879844964, 123907.00505816465010867 486243.21520655002677813, 123908.78092744291643612 486243.98289481736719608, 123910.78566160125774331 486248.64350591972470284, 123910.56490798300364986 486267.67164369573583826, 123906.48229224803799298 486268.36496084160171449, 123904.81098710600053892 486273.38252654758980498, 123899.10766962403431535 486276.31140908919041976, 123894.22338021149334963 486322.74074637796729803, 123887.10078707645880058 486349.04477203224087134, 123880.98460451961727813 486362.10162629920523614, 123868.91106727886653971 486380.9819661017972976, 123869.60271273873513564 486382.64661798730958253, 123888.86361196314101107 486390.9815311239217408, 123891.68635132010967936 486395.74824785982491449, 123893.11228429785114713 486416.65756434923969209, 123898.39379905670648441 486444.10737591033102944, 123913.2882574731920613 486505.43325992306927219, 123917.48572601149498951 486512.19415116630261764, 123923.00636274211865384 486545.20586554415058345, 123942.70340734974888619 486547.19598743482492864, 123944.49106171214953065 486549.85516280774027109)))"/>
    <n v="101"/>
    <s v="Spoorterrein"/>
    <s v="Train-railway area"/>
    <x v="0"/>
    <x v="0"/>
    <s v="Train-railway area"/>
    <n v="1"/>
    <s v="Verkeersterrein"/>
    <s v="Traffic area"/>
    <n v="33856"/>
    <n v="19"/>
  </r>
  <r>
    <s v="MultiPolygon (((117283.48360220793983899 484969.50650969205889851, 117308.01104372771806084 484969.31923656130675226, 117308.60959920159075409 484976.32459030800964683, 117340.08813579549314454 484976.30696297745453194, 117340.58482455826015212 484969.96086482534883544, 117357.7574239847890567 484970.2750079533434473, 117357.35994138004025444 484909.19158134364988655, 117359.78656990619492717 484744.82940990210045129, 117362.05563280978822149 484488.22689745062962174, 117284.77562150410085451 484487.36995108827250078, 117284.38616782543249428 484498.83358245663112029, 117287.05375587317394093 484500.14843407977605239, 117288.36537428840529174 484502.36378901201533154, 117283.48360220793983899 484969.50650969205889851)))"/>
    <n v="101"/>
    <s v="Spoorterrein"/>
    <s v="Train-railway area"/>
    <x v="0"/>
    <x v="0"/>
    <s v="Train-railway area"/>
    <n v="1"/>
    <s v="Verkeersterrein"/>
    <s v="Traffic area"/>
    <n v="35778"/>
    <n v="18"/>
  </r>
  <r>
    <s v="MultiPolygon (((117328.34091734539833851 487043.77113558864220977, 117335.21254287319607101 487042.82853832171531394, 117369.67552740123937838 487033.99794294539606199, 117355.11269065397209488 486919.5019223474082537, 117351.0068653841590276 486881.25670706067467108, 117345.50656537915347144 486803.07657307205954567, 117341.39072939049219713 486709.97585170780075714, 117343.52626718630199321 486400.63195679808268324, 117343.52732735476456583 486391.84170645783888176, 117293.80376043668366037 486391.99873190367361531, 117293.71075873312656768 486406.57566832302836701, 117287.51937178075604606 486407.51311668416019529, 117283.7859670358011499 486409.21067417145241052, 117279.72730901383329183 486412.91356021910905838, 117278.81285319951712154 486418.03891777654644102, 117279.37179280776763335 486624.88358571595745161, 117285.41757700612652116 486756.46857043280033395, 117287.19931533724593464 486766.80297139543108642, 117291.82283333482337184 486774.66774449194781482, 117311.62484427602612413 486941.7537960562040098, 117317.00622088569798507 486977.54132804682012647, 117316.92720162391196936 487020.71431041398318484, 117318.32240027785883285 487025.04315003845840693, 117322.43408615732914768 487028.34983048337744549, 117321.31710030198155437 487033.69927080342313275, 117321.68989377308753319 487037.92464776150882244, 117325.33078968490008265 487042.01380785909714177, 117328.34091734539833851 487043.77113558864220977)))"/>
    <n v="101"/>
    <s v="Spoorterrein"/>
    <s v="Train-railway area"/>
    <x v="0"/>
    <x v="0"/>
    <s v="Train-railway area"/>
    <n v="1"/>
    <s v="Verkeersterrein"/>
    <s v="Traffic area"/>
    <n v="36136"/>
    <n v="17"/>
  </r>
  <r>
    <s v="MultiPolygon (((121198.79484458322986029 483264.35215823288308457, 121233.40133029915159568 483301.61264526308514178, 121296.08312014711555094 483248.2213396928855218, 121444.41857676397194155 483111.02037156454753131, 121612.50440171314403415 482970.1299117156304419, 121612.47056935282307677 482965.12311156158102676, 121647.31294141133548692 482936.51463435095502064, 121662.9722556890337728 482923.72448514768620953, 121648.3340390488592675 482906.02050449268426746, 121632.40206562372623011 482918.81254083616659045, 121595.79276946342724841 482948.21193831868004054, 121590.31818832381395623 482945.02220107591710985, 121505.41004332591546699 483008.6856323549291119, 121198.79484458322986029 483264.35215823288308457)))"/>
    <n v="101"/>
    <s v="Spoorterrein"/>
    <s v="Train-railway area"/>
    <x v="0"/>
    <x v="0"/>
    <s v="Train-railway area"/>
    <n v="1"/>
    <s v="Verkeersterrein"/>
    <s v="Traffic area"/>
    <n v="23149"/>
    <n v="24"/>
  </r>
  <r>
    <s v="MultiPolygon (((115927.19536242744652554 483525.54635504831094295, 115947.89371903517167084 483531.50246015668381006, 116000.0608529754972551 483543.66369371965993196, 116056.16295966363395564 483553.56908125005429611, 116094.98139237391296774 483558.38156812568195164, 116136.58431824407307431 483561.94849810982123017, 116196.38005316720227711 483564.92776503041386604, 116340.58887434481584933 483563.90837445354554802, 116391.1640296243422199 483564.40298919030465186, 116507.36530223765294068 483563.94124898535665125, 116577.85528353619156405 483566.17420224053785205, 116645.56136045945459045 483569.76499629160389304, 116801.7886870653310325 483571.7812895403476432, 116850.25871729155187495 483573.29829822009196505, 116854.649277003161842 483532.87395513482624665, 116840.74806532103684731 483533.20385220012394711, 116838.87531135122117121 483528.99011851084651425, 116462.59738903866673354 483539.03233360598096624, 116250.7885100418352522 483541.46809235127875581, 116155.89272593584610149 483538.54150022042449564, 116113.68326084621367045 483535.86932906572474167, 116012.89602530305273831 483520.52977736614411697, 115933.88335974467918277 483500.7918260806472972, 115927.19536242744652554 483525.54635504831094295)))"/>
    <n v="101"/>
    <s v="Spoorterrein"/>
    <s v="Train-railway area"/>
    <x v="0"/>
    <x v="0"/>
    <s v="Train-railway area"/>
    <n v="1"/>
    <s v="Verkeersterrein"/>
    <s v="Traffic area"/>
    <n v="26783"/>
    <n v="23"/>
  </r>
  <r>
    <s v="MultiPolygon (((125370.73695128923282027 482467.60685667890356854, 125381.47503536759177223 482473.55087837268365547, 125380.64889540390868206 482483.5698157666483894, 125386.27049934171373025 482488.8769176245550625, 125454.07092109399673063 482529.97349430818576366, 125475.13361213543976191 482541.19679215468931943, 125450.64674945258593652 482550.13320636609569192, 125425.63929321200703271 482563.18971949757542461, 125437.72708574068383314 482566.90045464172726497, 125466.43140241771470755 482579.30193881678860635, 125511.97438410551694687 482603.39733035606332123, 125548.37168871446920093 482625.65610761806601658, 125599.34110861613589805 482645.38056823296938092, 125604.5136014953313861 482644.01459854358108714, 125612.6403046630875906 482635.06494286976521835, 125619.9742078589333687 482630.34814131201710552, 125633.12189201463479549 482628.93479239841690287, 125640.42996646436222363 482631.33923060703091323, 125647.63946951914113015 482628.62600636755814776, 125652.44738591428904328 482623.25665897462749854, 125680.8181257804390043 482579.58305690629640594, 125676.16841303805995267 482577.1627834077225998, 125683.31530868461413775 482563.8796686137211509, 125684.44374756450997666 482558.75471650721738115, 125671.52163863112218678 482552.26666863390710205, 125608.32881469819403719 482529.05361906002508476, 125573.0674415865651099 482514.46502350276568905, 125561.64481296116719022 482519.42878077254863456, 125534.63789802917744964 482505.90395791159244254, 125538.61588667660544161 482498.53665262029971927, 125501.77166168679832481 482481.51013737946050242, 125417.95453020186687354 482440.95382377121131867, 125401.04858552274527028 482440.94378543552011251, 125384.97346301619836595 482431.69370645377784967, 125370.73695128923282027 482467.60685667890356854)))"/>
    <n v="101"/>
    <s v="Spoorterrein"/>
    <s v="Train-railway area"/>
    <x v="0"/>
    <x v="0"/>
    <s v="Train-railway area"/>
    <n v="1"/>
    <s v="Verkeersterrein"/>
    <s v="Traffic area"/>
    <n v="28511"/>
    <n v="22"/>
  </r>
  <r>
    <s v="MultiPolygon (((116041.45843836056883447 494400.14609610452316701, 116095.52325171523261815 494400.16387977980775759, 116103.29371240045293234 494342.13040891720447689, 116110.5428142856399063 494295.5619688454316929, 116117.71580686216475442 494196.25178573187440634, 116120.67892095059505664 494175.30948949581943452, 116131.92322093926486559 494126.48415474814828485, 116140.53352088475367054 494088.58416440326254815, 116149.87713130709016696 494014.2928736814064905, 116151.98677712022617925 493919.58483817230444402, 116148.31878637097543105 493833.93530861765611917, 116131.03487050280091353 493703.55110839381814003, 116129.58247383710113354 493691.87914492405252531, 116113.82580222850083373 493617.22958610201021656, 116075.32756794875604101 493470.76758006727322936, 116046.67736412450904027 493477.55897301225923002, 116053.22638724054559134 493497.20210765406955034, 116102.0295770370576065 493699.66301019937964156, 116106.27889993181452155 493720.993436167773325, 116112.61164560561883263 493765.00664443307323381, 116117.98569576465524733 493834.06334058730863035, 116116.50695172193809412 493896.60915917292004451, 116117.99776743014808744 493956.23850859503727406, 116117.51791148017218802 493981.61202630220213905, 116107.31676131743006408 494085.06309031386626884, 116095.70323337669833563 494138.78730947297299281, 116087.70277816127054393 494176.34875660185934976, 116079.61321866337675601 494262.87008279759902507, 116076.37832544682896696 494283.81455708213616163, 116041.45843836056883447 494400.14609610452316701)))"/>
    <n v="101"/>
    <s v="Spoorterrein"/>
    <s v="Train-railway area"/>
    <x v="0"/>
    <x v="0"/>
    <s v="Train-railway area"/>
    <n v="1"/>
    <s v="Verkeersterrein"/>
    <s v="Traffic area"/>
    <n v="30837"/>
    <n v="21"/>
  </r>
  <r>
    <s v="MultiPolygon (((117649.19564298877958208 488393.58581683330703527, 117660.42262376440339722 488437.56345221906667575, 117669.04236989513447043 488505.92880724096903577, 117670.70731658372096717 488563.99876070936443284, 117664.34574133477872238 488650.05804643605370075, 117659.20483154912653845 488681.47489348234375939, 117724.71259942185133696 488682.87107608135556802, 117730.1876015878515318 488641.54881273536011577, 117733.54124427048373036 488598.79608308244496584, 117731.60974973913107533 488559.42135867901379243, 117729.32520953679340892 488536.40588311414467171, 117721.92432056201505475 488494.06821838516043499, 117690.90025062485074159 488380.14050113916164264, 117649.19564298877958208 488393.58581683330703527)))"/>
    <n v="101"/>
    <s v="Spoorterrein"/>
    <s v="Train-railway area"/>
    <x v="0"/>
    <x v="0"/>
    <s v="Train-railway area"/>
    <n v="1"/>
    <s v="Verkeersterrein"/>
    <s v="Traffic area"/>
    <n v="16856"/>
    <n v="28"/>
  </r>
  <r>
    <s v="MultiPolygon (((117555.33843061391962692 488057.48533412721008062, 117633.49001882848097011 488351.64497201994527131, 117645.12543557188473642 488377.5938628000440076, 117687.60771147240302525 488367.92578639410203323, 117666.41381430168985389 488284.52293464622925967, 117651.59357420439482667 488215.64819379965774715, 117641.8906304165138863 488157.19405728013953194, 117613.83673673581506591 488040.35137161519378424, 117555.33843061391962692 488057.48533412721008062)))"/>
    <n v="101"/>
    <s v="Spoorterrein"/>
    <s v="Train-railway area"/>
    <x v="0"/>
    <x v="0"/>
    <s v="Train-railway area"/>
    <n v="1"/>
    <s v="Verkeersterrein"/>
    <s v="Traffic area"/>
    <n v="18007"/>
    <n v="27"/>
  </r>
  <r>
    <s v="MultiPolygon (((117451.92785941399051808 487621.98480561218457296, 117484.71586298262991477 487742.68496737512759864, 117535.13987190797342919 487728.94958079070784152, 117526.97992569793132134 487694.62938276544446126, 117498.32023362698964775 487588.3625659256358631, 117478.74122315782005899 487512.18079538410529494, 117468.1768009657098446 487457.29420338175259531, 117465.08319449768168852 487444.52178822609130293, 117461.01712827655137517 487420.29605769697809592, 117445.82197216039639898 487419.18770600407151505, 117441.812526010297006 487402.41658827837090939, 117410.33814758111839183 487409.88871594372903928, 117413.28470399015350267 487421.21571946248877794, 117405.00218366464832798 487424.6168816359131597, 117402.92251213209237903 487428.7496813113684766, 117406.40424167845048942 487447.75017114996444434, 117404.31695044238585979 487450.88160672294907272, 117407.33159525765222497 487462.20808872347697616, 117410.9150326430099085 487467.74424729135353118, 117451.92785941399051808 487621.98480561218457296)))"/>
    <n v="101"/>
    <s v="Spoorterrein"/>
    <s v="Train-railway area"/>
    <x v="0"/>
    <x v="0"/>
    <s v="Train-railway area"/>
    <n v="1"/>
    <s v="Verkeersterrein"/>
    <s v="Traffic area"/>
    <n v="18241"/>
    <n v="26"/>
  </r>
  <r>
    <s v="MultiPolygon (((123118.86704856139840558 485416.18293397105298936, 123123.17331703269155696 485418.38048266817349941, 123121.50968855310929939 485424.5109355560853146, 123122.40752874275494833 485426.39668685692595318, 123138.10227329982444644 485440.87143346352968365, 123254.29496429901337251 485488.63568022678373381, 123350.57256540597882122 485533.30350054783048108, 123408.87367736402666196 485562.86110236699460074, 123599.99649910959124099 485653.10385349253192544, 123606.06644593679811805 485654.1779306516982615, 123610.39160423925204668 485648.6983268087496981, 123620.70422271155985072 485652.7496733614243567, 123623.71103682277316693 485643.4953662637853995, 123615.5691231425589649 485637.98373843863373622, 123616.60957800752657931 485630.18840315984562039, 123613.72792361119354609 485626.97996352333575487, 123590.81274575607676525 485612.32710658991709352, 123536.88100033585214987 485583.96346531860763207, 123279.79347456961113494 485459.76480026135686785, 123171.49718079148442484 485411.05890732439002022, 123151.0114446435472928 485403.73607438436010852, 123134.97823084393166937 485400.16768613515887409, 123132.18866883478767704 485400.74202597205294296, 123127.32599363244662527 485407.33819347905227914, 123123.77269032504409552 485405.69211785972584039, 123118.86704856139840558 485416.18293397105298936)))"/>
    <n v="101"/>
    <s v="Spoorterrein"/>
    <s v="Train-railway area"/>
    <x v="0"/>
    <x v="0"/>
    <s v="Train-railway area"/>
    <n v="1"/>
    <s v="Verkeersterrein"/>
    <s v="Traffic area"/>
    <n v="19609"/>
    <n v="25"/>
  </r>
  <r>
    <s v="MultiPolygon (((121041.78196434580604546 483367.01608582638436928, 120979.31190911494195461 483410.95147035585250705, 120910.39516434074903373 483448.92369103996315971, 120851.21416723227594048 483475.36902025365270674, 120810.34781041166570503 483489.11504679883364588, 120710.74534659503842704 483514.61803601071005687, 120657.43589188165788073 483522.66580117068951949, 120547.1387319709174335 483529.21969722275389358, 120556.39283162767242175 483546.62418580002849922, 120572.9545396238390822 483566.20311339700128883, 120676.74562296363001224 483555.24428061675280333, 120694.434028899500845 483550.67071252572350204, 120748.28794393851421773 483532.71675355784827843, 120766.29489352427481208 483524.91447581065585837, 120791.12169419194106013 483517.73264053405728191, 120855.93387964344583452 483487.68709731387207285, 120903.61464441868884023 483463.8803342183236964, 120953.28524217606172897 483432.04906084702815861, 121025.32694964890833944 483382.59540053596720099, 121041.78196434580604546 483367.01608582638436928)))"/>
    <n v="101"/>
    <s v="Spoorterrein"/>
    <s v="Train-railway area"/>
    <x v="0"/>
    <x v="0"/>
    <s v="Train-railway area"/>
    <n v="1"/>
    <s v="Verkeersterrein"/>
    <s v="Traffic area"/>
    <n v="10194"/>
    <n v="32"/>
  </r>
  <r>
    <s v="MultiPolygon (((122840.11000119660457131 484697.97868457669392228, 122882.58631146208790597 484722.95997567643644288, 122885.00444403663277626 484717.60341509187128395, 122893.7684110780392075 484724.11121097265277058, 122896.68953733918897342 484722.75701301923254505, 122957.53055473646963947 484585.28048715804470703, 122957.31487788443337195 484573.04247589042643085, 122953.82328224059892818 484570.50598029739921913, 122952.42660796757263597 484565.2854765058727935, 122955.10733838437590748 484558.3695060369791463, 122906.99608434320543893 484547.22135553322732449, 122904.51838078928994946 484553.91349839908070862, 122892.57770838335272856 484551.43195869057672098, 122888.51261375827016309 484555.01894290227210149, 122878.27562881249468774 484594.47416433109901845, 122876.98080486225080676 484615.40085487818578258, 122867.47480981663102284 484641.49926248460542411, 122860.10444608048419468 484650.22607731516472995, 122846.67209384332818445 484680.24444006866542622, 122845.69642016914440319 484687.37190641881898046, 122840.11000119660457131 484697.97868457669392228)))"/>
    <n v="101"/>
    <s v="Spoorterrein"/>
    <s v="Train-railway area"/>
    <x v="0"/>
    <x v="0"/>
    <s v="Train-railway area"/>
    <n v="1"/>
    <s v="Verkeersterrein"/>
    <s v="Traffic area"/>
    <n v="11047"/>
    <n v="31"/>
  </r>
  <r>
    <s v="MultiPolygon (((122761.30441980177420191 484932.26539146550931036, 122814.86991201764612924 484881.73437749029835686, 122818.60487235899199732 484869.3593502304283902, 122838.78315614929306321 484849.97863413143204525, 122843.78155061832512729 484843.27003929909551516, 122872.32059552179998718 484778.88299017574172467, 122878.18843098450452089 484748.69135054212529212, 122873.31685258085781243 484743.49346946709556505, 122833.49793803588545416 484718.49494971300009638, 122827.57235628724447452 484729.32648702774895355, 122820.21740836527897045 484729.93074199691182002, 122815.87417469690262806 484732.62946174474200234, 122808.40838354759034701 484747.58795503067085519, 122737.37913793409825303 484930.75262327661039308, 122739.18400819145608693 484935.8591366542968899, 122744.5693497670290526 484936.26902943756431341, 122762.38640403974568471 484920.57524341891985387, 122761.30441980177420191 484932.26539146550931036)))"/>
    <n v="101"/>
    <s v="Spoorterrein"/>
    <s v="Train-railway area"/>
    <x v="0"/>
    <x v="0"/>
    <s v="Train-railway area"/>
    <n v="1"/>
    <s v="Verkeersterrein"/>
    <s v="Traffic area"/>
    <n v="12614"/>
    <n v="30"/>
  </r>
  <r>
    <s v="MultiPolygon (((117489.84018605324672535 487771.79852565843611956, 117546.54267464332224336 488020.05437771754804999, 117604.24624279013369232 488005.81933742080582306, 117612.1244334104412701 488003.08917649422073737, 117583.9335766157892067 487913.28611838759388775, 117549.4222587555705104 487789.37156820693053305, 117553.89865614351583645 487787.00094493373762816, 117553.33618193690199405 487784.66856168664526194, 117551.62288210159749724 487783.23506505385739729, 117548.90338682505534962 487783.81204980658367276, 117542.0990501006890554 487757.6041828443412669, 117489.84018605324672535 487771.79852565843611956)))"/>
    <n v="101"/>
    <s v="Spoorterrein"/>
    <s v="Train-railway area"/>
    <x v="0"/>
    <x v="0"/>
    <s v="Train-railway area"/>
    <n v="1"/>
    <s v="Verkeersterrein"/>
    <s v="Traffic area"/>
    <n v="15178"/>
    <n v="29"/>
  </r>
  <r>
    <s v="MultiPolygon (((126550.73182512063067406 477678.24470292893238366, 126581.92285410876502283 477679.62318375922041014, 126619.89053795504150912 477684.74601133377291262, 126717.39058545998705085 477504.49424528691451997, 126755.20500550352153368 477434.73744550865376368, 126809.52103165944572538 477326.72293089091544971, 126833.68959436405566521 477280.85528886504471302, 126887.00883884167706128 477164.94752097898162901, 126906.52090703685826156 477128.00792975642252713, 126937.21162200675462373 477064.63516697945306078, 126953.07539086714677978 477034.05857563327299431, 127088.39319306871038862 476754.24058690824313089, 127256.25360365158121567 476444.98133069643517956, 127270.85953653212345671 476420.64371078799013048, 127184.04310125364281703 476420.57449746760539711, 127164.36265899398131296 476464.85735387651948258, 127116.8632003645907389 476550.24247315508546308, 127082.28312332549830899 476614.74861280439654365, 126941.81400150951230898 476877.34977818734478205, 126869.07198131213954184 477034.75788279046537355, 126863.37832366765360348 477041.57742719334783033, 126550.73182512063067406 477678.24470292893238366)))"/>
    <n v="101"/>
    <s v="Spoorterrein"/>
    <s v="Train-railway area"/>
    <x v="0"/>
    <x v="0"/>
    <s v="Train-railway area"/>
    <n v="1"/>
    <s v="Verkeersterrein"/>
    <s v="Traffic area"/>
    <n v="104744"/>
    <n v="4"/>
  </r>
  <r>
    <s v="MultiPolygon (((125010.12421005847863853 480377.08427735802251846, 125103.82256001772475429 480443.94414772052550688, 125123.80495717861049343 480410.2209881084272638, 125240.46446284360717982 480213.35531943070236593, 125290.1983531006553676 480125.26731909532099962, 125309.41577763832174242 480088.65662727889139205, 125313.31119792643585242 480078.61929497920209542, 125319.56213634260348044 480074.68745991738978773, 125329.60897691124409903 480055.48940720403334126, 125358.90805355168413371 480005.35524660756345838, 125355.00881013058824465 479992.026697282504756, 125344.7280648951564217 479983.63212178263347596, 125331.72060107145807706 479975.47645796893630177, 125340.62429893537773751 479958.95567591872531921, 125367.84751381787646096 479972.0331292410264723, 125384.72992346368846484 479966.70249143848195672, 125421.80967761282227002 479894.49146162229590118, 125421.10570036407443695 479890.8238944397890009, 125432.39593410195084289 479862.71734660060610622, 125434.05309013751684688 479854.69628759467741475, 125437.15380597081093583 479848.55812116572633386, 125478.40625558528699912 479778.10285659442888573, 125499.09507620746444445 479736.14339648152235895, 125511.32252905747736804 479716.37639783852500841, 125569.41786014359968249 479610.43896250054240227, 125583.53184773096290883 479586.65535241650650278, 125589.11684006245923229 479573.82655663776677102, 125593.69200024846941233 479563.22909001656807959, 125592.9457663472276181 479552.4407346808584407, 125590.70428069200715981 479542.55139812245033681, 125584.61074676488351543 479538.6933306300197728, 125624.42764785593317356 479466.91270637436537072, 125614.7150827665172983 479462.408503275772091, 125628.02047590896836482 479440.18755777471233159, 125636.71061589947203174 479444.8091230362188071, 125653.71742696133151185 479414.110068847425282, 125672.93803142223623581 479423.11986018979223445, 125681.91286250880511943 479429.74260204780148342, 125696.54093197034671903 479388.93260734167415649, 125692.02598149517143611 479386.73404281784314662, 125690.5056123621907318 479383.40507687092758715, 125776.29354960346245207 479229.68439995823428035, 125773.22636692170635797 479207.00429912738036364, 125794.8297691615880467 479157.36341205833014101, 125812.7043193990830332 479123.09930662607075647, 125835.59536947211017832 479083.46493168018059805, 125844.73588665325951297 479071.8394056802499108, 125860.60791178469662555 479056.50246609962778166, 125892.59933621434902307 479044.63119910703971982, 125899.31775922712404281 479038.69458327535539865, 125904.08695290831383318 479026.09349762345664203, 125899.33963380703062285 479019.22294893104117364, 125869.29686617435072549 479002.93245908425888047, 125830.98752819834044203 478984.57684286584844813, 125742.00887293118285015 479153.44748113339301199, 125669.1167282912065275 479284.8390705909114331, 125613.827220610313816 479381.8572875409736298, 125593.6432017511833692 479417.35980057070264593, 125603.09692962626286317 479424.20208456920227036, 125591.09747530342428945 479448.08431961701717228, 125580.21604429199942388 479442.02941211126744747, 125546.59045443531067576 479499.64274793455842882, 125519.04717842106765602 479547.65119516156846657, 125352.34694178664358333 479855.18545807572081685, 125301.60557398670061957 479935.15639241872122511, 125293.25893093511695042 479953.56542081438237801, 125270.83489884101436473 479944.68763133056927472, 125255.02299993872293271 479946.56297185219591483, 125199.35471485473681241 480046.03618771227775142, 125193.59933788103808183 480052.96937175880884752, 125188.63084308500401676 480054.66831357491901144, 125179.60101595519518014 480050.1608506150660105, 125177.2194037152803503 480051.0653419821173884, 125169.65288505989883561 480063.01645079196896404, 125170.94893017374852207 480074.3577721348265186, 125154.8047645364276832 480111.50678945187246427, 125148.24189204860886093 480120.22515936807030812, 125120.32035183158586733 480172.13253404467832297, 125109.81789718831714708 480172.19600789959076792, 125098.62961306385113858 480194.18307476461632177, 125103.60171814728528261 480204.38949281413806602, 125041.33241561046452262 480316.47756953636417165, 125010.12421005847863853 480377.08427735802251846)))"/>
    <n v="101"/>
    <s v="Spoorterrein"/>
    <s v="Train-railway area"/>
    <x v="0"/>
    <x v="0"/>
    <s v="Train-railway area"/>
    <n v="1"/>
    <s v="Verkeersterrein"/>
    <s v="Traffic area"/>
    <n v="135627"/>
    <n v="3"/>
  </r>
  <r>
    <s v="MultiPolygon (((116896.06996418166090734 483574.72502133727539331, 116955.30179034419415984 483575.38118341297376901, 116960.29309402353828773 483577.45684571546735242, 116965.06747196102514863 483586.7666296346578747, 116964.6885498729388928 483590.66394139040494338, 117002.58982041469425894 483591.59621794830309227, 117008.46050560670846608 483601.6764894038788043, 117008.84147545348969288 483606.90317433961899951, 117037.87790421090903692 483607.23629399237688631, 117065.38807651426759548 483621.82365837326506153, 117078.87861423104186542 483630.17647806333843619, 117074.44476133138232399 483638.55564579728525132, 117075.19801440901937895 483647.89640790689736605, 117081.59062561913742684 483654.96851156698539853, 117076.06468579440843314 483663.13352456700522453, 117103.74572954070754349 483682.28179224207997322, 117127.67408262239769101 483700.90264108247356489, 117144.69191846656030975 483716.01596880448050797, 117179.39598738859058358 483753.47012624429771677, 117201.48196566951810382 483780.78436971339397132, 117221.46533032412116881 483809.45001186354784295, 117236.30763952153210994 483834.26064092997694388, 117255.50159790481848177 483875.61705198680283502, 117268.94970343646127731 483914.23571412032470107, 117279.64440849701350089 483958.2163226701086387, 117287.79528654045134317 484008.22487184364581481, 117291.5688231600652216 484047.25127886672271416, 117294.57978519747848623 484093.51596036698902026, 117293.96930313561460935 484120.67011946713319048, 117284.89662980858702213 484217.65420960122719407, 117285.19464479276211932 484310.2273020051070489, 117286.56510853974032216 484311.21825357101624832, 117315.39209095037949737 484311.44329497701255605, 117315.30419803329277784 484317.78626865142723545, 117315.08851344283903018 484325.24290222587296739, 117348.48253213206771761 484325.6558283906779252, 117348.56537827762076631 484318.64528329588938504, 117364.30758994576171972 484318.74783860752359033, 117366.25085790875891689 484189.21655400545569137, 117371.70852759966510348 484181.05237700592260808, 117372.14974660141160712 484158.46152380504645407, 117363.09213631940656342 484150.29667034192243591, 117361.97725970941246487 484147.07838129077572376, 117364.95205943027394824 484090.30881726130610332, 117369.18118341942317784 484046.10303533909609541, 117370.97326973393501248 484004.02992582164006308, 117377.14930259867105633 483929.0992529756622389, 117387.24646716768620536 483876.8374880839837715, 117413.54730636591557413 483795.52265756286215037, 117454.8548690602183342 483724.77566515002399683, 117471.58252981388068292 483701.8385489244828932, 117494.87946500591351651 483673.39946430077543482, 117506.17094372151768766 483661.51930859597632661, 117527.67758476416929625 483621.63333927118219435, 117609.07402139232726768 483570.27824211149709299, 117642.1533759698504582 483555.45183455955702811, 117776.93940902485337574 483506.92285828239982948, 117814.54201354739780072 483495.29031393345212564, 117864.54683308563835453 483483.34227731038117781, 118021.4587767947523389 483458.24259668728336692, 118053.7531312192149926 483456.66575267404550686, 118094.04962540837004781 483458.8124495247611776, 118176.83664973481791094 483464.87076393951429054, 118191.02646665049542207 483466.65657388733234257, 118193.54645098098262679 483466.41526202694512904, 118249.46626230634865351 483470.67221163131762296, 118608.26627503697818611 483501.95283554372144863, 118604.3797393547865795 483520.22942470101406798, 118608.13136358783231117 483520.64685870101675391, 118604.31955347457551397 483539.81304249085951596, 118607.7311036461032927 483549.57949676393764094, 118555.83699895441532135 483804.4321495647309348, 118533.88219246064545587 483904.62421171390451491, 118524.57831044608610682 483936.73812713782535866, 118522.57177660874731373 483951.10653406422352418, 118517.17112352198455483 483967.28029995947144926, 118511.73852472679573111 483988.35010703501757234, 118508.53323050765902735 483988.03998122678603977, 118488.83840925821277779 484052.60978358919965103, 118495.73661655967589468 484054.67289342428557575, 118498.53382450970821083 484055.09729439130751416, 118520.984097760199802 483985.27757845760788769, 118519.13266977373859845 483983.73349784326273948, 118524.33791132962505799 483968.78512605262221768, 118535.35110106377396733 483928.20221108704572544, 118544.36934549099532887 483894.31013538542902097, 118548.84977932224865071 483873.46993252483662218, 118560.57282477985427249 483818.194456770143006, 118606.83318439693539403 483584.96934930002316833, 118609.15359165798872709 483585.39732761710183695, 118617.33142836597107816 483548.28483461705036461, 118621.91901932876498904 483541.90877207793528214, 118626.05854687420651317 483520.95990096539026126, 118631.24053566693328321 483521.25555293948855251, 118634.52444918647233862 483504.42990614083828405, 118807.52085584116866812 483525.41306881583295763, 118879.54026573315786663 483531.89584532513981685, 118878.23325567289430182 483492.96161094034323469, 118640.43620741393533535 483474.23275837750406936, 118645.23283843410899863 483449.94103061885107309, 118647.4722522507654503 483439.35409044392872602, 118641.58326578268315643 483435.61431559448828921, 118650.03995702706743032 483399.27871515217702836, 118645.93028392959968187 483396.52725531690521166, 118684.47051660000579432 483206.08683287404710427, 118691.75100345928512979 483176.54731603240361437, 118711.05351972329663113 483076.2643598890863359, 118716.53168199953506701 483051.8564520314685069, 118719.3204491154756397 483051.05709741479950026, 118725.56593893353419844 483019.7449564243433997, 118730.86426557632512413 482998.67642561992397532, 118729.95369649767235387 482995.34507285826839507, 118727.97136841660540085 482994.58075003989506513, 118728.62355375666811597 482990.57031769340392202, 118728.26968971043243073 482988.79262904863571748, 118729.12145282881101593 482984.11312426999211311, 118733.47302060821675695 482982.63469835114665329, 118735.63941418126341887 482980.61597492889268324, 118737.02502738145994954 482974.37480281124589965, 118792.33186885004397482 482708.26154400187078863, 118793.33573738549603149 482687.11330029059899971, 118797.02815523592289537 482670.06226820033043623, 118803.91022030514432117 482669.67804663063725457, 118809.6131347686459776 482666.52077528642257676, 118812.31034122288110666 482662.49537976138526574, 118814.24986178961989935 482638.7811309820972383, 118818.32503112591803074 482636.74846889998298138, 118823.01915184917743318 482598.2154376688413322, 118819.93708755075931549 482596.23518289823550731, 118819.90776010302943178 482592.2297566895140335, 118821.92174131154024508 482587.98683437117142603, 118834.21912340383278206 482498.54877822595881298, 118837.91114965135056991 482453.45830866246251389, 118838.02726069881464355 482422.74755467247450724, 118836.52888925024308264 482376.35986319568473846, 118836.13385588674282189 482350.32609951077029109, 118835.84037256754527334 482328.85357151163043454, 118835.4412648142024409 482302.2635011164820753, 118824.8321262792305788 481663.1083199784043245, 118824.71893310945597477 481647.64294964825967327, 118824.65541468816809356 481638.96454058092785999, 118826.65677371341735125 481632.94144167198101059, 118821.22613482050655875 481403.32488200644729659, 118817.11934375533019193 481317.34511827840469778, 118809.09551776701118797 481245.85882668633712456, 118792.74269294948317111 481154.40540033514844254, 118777.05380837382108439 481079.19222878915024921, 118768.91609488584799692 481076.02510812814580277, 118766.58931552199646831 481065.58301600982667878, 118771.91971584086422808 481057.86648992920527235, 118753.64763381937518716 480993.13147644227137789, 118746.70331672487372998 480976.04720349906710908, 118743.34140168341400567 480963.94370217522373423, 118734.03055090621637646 480921.73035065154545009, 118722.3398888680676464 480889.77109052788000554, 118708.62547775515122339 480860.83093667007051408, 118691.63375875604106113 480831.35855247610015795, 118649.64669972669798881 480778.36997778934892267, 118638.74563741142628714 480770.43888520152540877, 118633.99799030838767067 480764.68789762526284903, 118622.09472954197553918 480750.31069966842187569, 118572.32430845423368737 480696.26737938169389963, 118549.9005433807906229 480670.17353033169638366, 118499.29873200564179569 480614.5793227287940681, 118476.20705820812145248 480581.25834940507775173, 118468.6327365194883896 480571.41150533960899338, 118455.11158159517799504 480550.48187906719977036, 118442.63779857769259252 480523.64736847131280228, 118430.20315894656232558 480483.68303796427790076, 118427.2178051057853736 480448.87840285041602328, 118424.9307006306189578 480407.05875592026859522, 118429.49167492569540627 480350.61241973249707371, 118431.53022260424040724 480211.29051707376493141, 118427.61341274040751159 480142.77876091172220185, 118419.6210171528509818 479947.45234950137091801, 118410.18799216872139368 479778.72956456948304549, 118409.61589188262587413 479765.93805398163385689, 118396.38266712598851882 479710.51359110826160759, 118388.2141259667405393 479685.0938437522854656, 118369.7890029237314593 479647.0655986160854809, 118349.4200323689437937 479604.48986805940512568, 118328.9473056232673116 479566.36568318959325552, 118303.78285689145559445 479530.27920657640788704, 118250.34507298909011297 479462.13535847520688549, 118213.82668413070496172 479412.89291015535127372, 118192.14342325185134541 479377.33743940497515723, 118086.279899353539804 479240.60007972532184795, 118074.21415582494228147 479232.56763803050853312, 118060.81753012054832652 479210.74801979755284265, 118058.11407730757491663 479204.98231266567017883, 118052.88186508613580372 479189.44397490686969832, 117996.43388813130150083 479102.85495925438590348, 117918.62762404762906954 478915.61850321938982233, 117872.89762973031611182 478803.47034098149742931, 117849.50158844300312921 478749.45885193027788773, 117818.0335365089122206 478692.61519592627882957, 117804.73944758827565238 478657.55469282838748768, 117798.43530148555873893 478644.80636768019758165, 117794.40619403452728875 478644.28033553541172296, 117790.23270293895620853 478633.63007284159539267, 117791.90972723910817876 478629.83437114401021972, 117790.81697194183652755 478620.60740946093574166, 117781.98862114612711594 478607.87809390662005171, 117773.50004528704448603 478585.91105537978000939, 117770.42049405022407882 478575.58637865475611761, 117712.00248319354432169 478437.38741622940870002, 117691.743267295853002 478401.71212228544754907, 117660.53510196766001172 478334.63091898476704955, 117576.32823444620589726 478161.35657197376713157, 117559.43362056612386368 478119.75920335890259594, 117541.08244729560101405 478129.13330057234270498, 117547.03076005041657481 478139.76991609676042572, 117558.49604380226810463 478167.16612964577507228, 117552.18137978935556021 478171.21954566676868126, 117675.41964673185430001 478399.38738261099206284, 117670.30107174144359306 478408.21611776505596936, 117681.40214042186562438 478432.72241658275015652, 117775.6300488174892962 478642.30752192350337282, 117783.44426864647539333 478638.1318338064593263, 117786.50199263406102546 478645.56373471452388912, 117780.52885707876703236 478649.61429726314963773, 117835.2390963337093126 478748.89839121681870893, 117894.20502808020683005 478888.31864438066259027, 117975.2295598669879837 479086.10102065512910485, 117991.70983852837525774 479118.80152951739728451, 118004.42822023098415229 479141.0711049463134259, 118021.33486527182685677 479166.98121713649015874, 118061.52450189556111582 479223.20467767113586888, 118074.8936787984566763 479241.35268174088560045, 118086.19318960831151344 479256.40068432688713074, 118108.69127372978255153 479291.28201336966594681, 118166.49298621909110807 479367.84815847838763148, 118179.11109640992071945 479386.00203535688342527, 118194.40166872506961226 479405.80506381846498698, 118227.70414933978463523 479444.50088695832528174, 118241.43714916455792263 479465.87338354776147753, 118259.84037147283379454 479491.55064484884496778, 118274.43418181207380258 479509.46755033434601501, 118303.39902363641886041 479552.09044862951850519, 118340.74330418373574503 479611.78655768418684602, 118360.0029033022292424 479651.92259184876456857, 118365.18257925019133836 479660.56306814582785591, 118367.72037912710220553 479671.67100070399465039, 118383.3080352498072898 479713.39207072037970647, 118387.81644275115104392 479732.7192052606260404, 118388.31232804487808608 479753.6337930946610868, 118392.78853844126570038 479814.68642586481291801, 118393.32194965431699529 479868.3133419252699241, 118397.52001488374662586 480057.6593415992683731, 118400.91079859604360536 480137.96930731908651069, 118401.64925044134724885 480173.23561158345546573, 118407.88695842267770786 480306.48782466701231897, 118413.59524178410356399 480543.33401229162700474, 118503.7935833867668407 480641.47287053626496345, 118557.03717011434491724 480703.94623340980615467, 118604.4908670443110168 480758.22899145516566932, 118611.6892919416713994 480763.40557392645860091, 118624.62054927386634517 480769.20758661220315844, 118629.2533561701857252 480768.61716349481139332, 118633.44812200395972468 480773.37080625264206901, 118635.44582065322902054 480785.37299973575863987, 118641.31066203734371811 480794.67633165355073288, 118664.64846554378164001 480824.65823504468426108, 118672.90962544623471331 480835.27920174901373684, 118697.34504155220929533 480875.48980161803774536, 118707.64639654543134384 480894.6634411106351763, 118722.99720091611379758 480942.17325648828409612, 118728.00095730024622753 480964.27877215266926214, 118729.62232012880849652 480971.49926351185422391, 118729.58923565300938208 480976.28400891047203913, 118733.05527874610561412 480993.28250772540923208, 118752.34015547728631645 481065.91001472598873079, 118759.43227387686783914 481065.96928324300097302, 118762.03344131057383493 481076.6318957069888711, 118752.1481821495690383 481076.92690668610157445, 118759.94482560000324156 481098.67817605938762426, 118771.11814696766668931 481143.88215716829290614, 118793.92518289903819095 481259.98963053768966347, 118802.59925249156367499 481327.13170460431138054, 118807.45928673836169764 481404.20453883853042498, 118810.70430123966070823 481493.5286458600894548, 118812.75662116149032954 481541.02488194563193247, 118814.21061766317870934 481553.36494034895440564, 118814.93003335321554914 481595.75263044063467532, 118810.74202449871518183 481629.05230863322503865, 118809.61034971382468939 481679.35355918941786513, 118810.24752225713746157 481710.50382959033595398, 118813.33571856895287056 481769.11926259787287563, 118815.94493305319338106 481855.44385598291410133, 118818.75301169755402952 482006.19099479680880904, 118817.91451610438525677 482031.34363156789913774, 118817.40462383473641239 482259.66871714411536232, 118818.13434177231101785 482294.15637420793063939, 118821.54384268363355659 482303.5891703341039829, 118822.61411787851830013 482328.72784603695617989, 118823.46628593598143198 482361.32305936311604455, 118823.8305771648301743 482448.33178517804481089, 118820.64842058817157522 482497.86924432666273788, 118810.53658865872421302 482559.91945013776421547, 118804.15278643881902099 482591.12119273201096803, 118805.41479250993870664 482595.89646424807142466, 118797.51954588793159928 482634.78676891961367801, 118794.53092996306077112 482636.25514767569256946, 118789.0518874373374274 482660.6629493500222452, 118789.20533714746125042 482662.99844912474509329, 118791.12859262208803557 482664.98717617453075945, 118790.00976422341773286 482670.44749838119605556, 118786.45451273466460407 482687.60879850963829085, 118763.25869537898688577 482787.25230540329357609, 118761.47463017050176859 482794.94287168566370383, 118762.03869210107950494 482797.49789549718843773, 118742.42336495415656827 482901.89978936471743509, 118725.66366778292285744 482977.35116735205519944, 118726.22854589062626474 482980.01744979846989736, 118725.63145034491026308 482982.24719151243334636, 118725.375151005355292 482984.47443123726407066, 118726.33101251552579924 482984.68994936818489805, 118725.34211715240962803 482989.25919356063241139, 118724.25238901852571871 482989.37846219033235684, 118723.72427150151634123 482991.71896565391216427, 118721.3154791851848131 482997.85638676135567948, 118709.91461596891167574 483051.12617507518734783, 118711.36881988003733568 483054.23099575121887028, 118708.3258953067852417 483066.8266213494935073, 118700.97094703980837949 483104.82301522954367101, 118696.67181950225494802 483113.42223358259070665, 118690.17912133397476282 483129.60379622934851795, 118685.81405084268772043 483147.77255240688100457, 118674.45730030443519354 483206.93932120903627947, 118667.25936369424744043 483256.9515652668196708, 118650.21454836121120024 483339.63778554933378473, 118640.04307045077439398 483383.77476102055516094, 118636.74185297734220512 483398.26389886601828039, 118629.17206458680448122 483434.70426132658030838, 118621.55614290633820929 483437.0969652243074961, 118618.91687997692497447 483448.91081038786796853, 118614.24848708425997756 483472.08894014381803572, 118251.03462348631001078 483443.28859258873853832, 118179.08282274883822538 483437.03699383838102221, 118123.76182066029286943 483430.88480921240989119, 117958.45971719437511638 483418.88056293514091522, 117952.57685196254169568 483416.03170382260577753, 117943.84850821670261212 483397.29284842970082536, 117904.55140529508935288 483419.39632699388312176, 117799.37907586741494015 483427.64214024384273216, 117743.4917165563092567 483436.85348613088717684, 117723.08446041363640688 483442.12576743314275518, 117628.14928191620856524 483461.09101788356201723, 117587.27215374479419552 483472.30470691149821505, 117524.88694064665469341 483487.35369953961344436, 117442.87516444877837785 483502.66392468713456765, 117356.26634332461981103 483513.89361741801258177, 117270.64703678266960196 483520.7778108159545809, 117232.4914005410973914 483522.2933204683358781, 117115.40072030783630908 483522.41100563865620643, 116940.4766065736184828 483526.53728170285467058, 116934.86631031078286469 483532.58900193049339578, 116909.30001545112463646 483531.56211497896583751, 116898.80809590000717435 483532.08809884160291404, 116896.06996418166090734 483574.72502133727539331),(117497.19662967199110426 483619.52801473694853485, 117465.87618689499504399 483623.54901312454603612, 117441.68233654611685779 483632.63436426356201991, 117420.17392298934282735 483654.272724985901732, 117413.83597621077205986 483672.23514430195791647, 117387.85211913113016635 483714.71488375903572887, 117369.03821042930940166 483750.01896748133003712, 117351.46449992890120484 483795.99543804331915453, 117343.09583973520784639 483824.6551982014789246, 117333.77748650863941293 483880.69423825963167474, 117328.09107589889026713 483894.64615073433378711, 117326.47083162171475124 483896.66133884276496246, 117324.84040527042816393 483897.34138449170859531, 117322.98941515119804535 483895.90901365550234914, 117295.95495529410254676 483889.77299652085639536, 117274.97970326305949129 483829.29187207232462242, 117248.96072312016622163 483786.65232245752122253, 117247.14392528490861878 483771.86751251219538972, 117206.34470946789951995 483712.65091098280390725, 117145.78445038892095909 483654.03110537253087386, 117138.38325357490975875 483639.84547339263372123, 117109.30496673187008128 483616.25699383683968335, 117103.36392694388632663 483614.74480950698489323, 117096.27286191016901284 483614.35414003522600979, 117089.87781599730078597 483615.84970182541292161, 117085.54863595994538628 483620.11112545611103997, 117064.67817429538990837 483609.25578177632996812, 117061.9869780041044578 483604.93698183359811082, 117055.88033369611366652 483590.7415298773557879, 117029.56300152387120761 483589.49725555098848417, 117019.98139821254881099 483575.43982660834444687, 117097.40353055692685302 483575.17899523040978238, 117157.77767378740827553 483573.71472193277440965, 117286.84747231387882493 483562.71353518206160516, 117359.09231080114841461 483553.8174069423112087, 117452.0491686686873436 483534.97325869015185162, 117540.54057296541577671 483511.38019064301624894, 117657.97146050716401078 483475.10783914773492143, 117711.99628301648772322 483463.01660351152531803, 117735.53577232788666151 483466.39956777775660157, 117750.64258039093692787 483481.30684591358294711, 117716.56209387625858653 483490.0203201940166764, 117661.97044041947810911 483508.23554638889618218, 117640.983853853889741 483517.96327973349252716, 117603.64523145528801251 483537.38393103814451024, 117573.66133767747669481 483555.97026441455818713, 117531.58074645724263974 483588.1119794188416563, 117497.19662967199110426 483619.52801473694853485)))"/>
    <n v="101"/>
    <s v="Spoorterrein"/>
    <s v="Train-railway area"/>
    <x v="0"/>
    <x v="0"/>
    <s v="Train-railway area"/>
    <n v="1"/>
    <s v="Verkeersterrein"/>
    <s v="Traffic area"/>
    <n v="249875"/>
    <n v="2"/>
  </r>
  <r>
    <s v="MultiPolygon (((123113.87613148757372983 483935.91422268759924918, 123145.71031502916594036 483947.83696217037504539, 123146.37814027858257759 483945.71857880125753582, 123144.66947428550338373 483944.95072681305464357, 123145.87816087032842916 483942.16125230712350458, 123150.1813888215838233 483943.69124571263091639, 123153.98750964824284893 483942.10896588047035038, 123158.11499755864497274 483937.52040299674263224, 123180.90474897398962639 483878.40194092266028747, 123182.7971566041233018 483865.37149116018554196, 123180.66597075645404402 483862.49227158341091126, 123183.2864352344913641 483856.68949958693701774, 123197.70565682493906934 483852.25722974806558341, 123202.78445594804361463 483847.21751290198881179, 123204.58862083882559091 483841.64254142408026382, 123208.85505593617563136 483805.6757867616834119, 123263.17666922658099793 483679.26082471141126007, 123251.55980717587226536 483674.43971469427924603, 123255.18840187546447851 483666.40516294923145324, 123264.95809454628033563 483670.12547599314711988, 123272.68641170515911654 483663.7336097385850735, 123293.85434417198121082 483616.97678517090389505, 123397.29691228366573341 483423.04306875035399571, 123435.31222051226359326 483356.59615286451298743, 123548.96902880581910722 483148.69217874296009541, 123604.8474091724929167 483050.19934744597412646, 123619.16124792982009239 483028.74516526208026335, 123617.3633000495901797 483013.95808233093703166, 123615.00774469778116327 483007.96462975826580077, 123609.60200444266956765 483004.66096161626046523, 123613.37365933234104887 482997.51591808814555407, 123622.40095610081334598 482980.76854373491369188, 123626.57665776846988592 482972.8420766030321829, 123633.96468547932454385 482977.02331467275507748, 123645.25720771779015195 482973.50236769096227363, 123699.19952774168632459 482880.80883065785747021, 123700.57380949461366981 482871.78750713763292879, 123693.49454583069018554 482851.80431501829298213, 123754.74919692060211673 482740.14973488595569506, 123774.35816066792176571 482736.57651025784434751, 123784.79824030899908394 482727.49793365958612412, 123794.37332989822607487 482710.9699637062731199, 123807.09174305349006318 482684.85322235594503582, 123816.57770753823569976 482675.78073807136388496, 123852.89481373483431526 482608.45780022925464436, 123920.63288143828685861 482486.08290893142111599, 123924.19289893934910651 482488.50838957511587068, 123952.37444875550863799 482438.70627520815469325, 123950.73355899043963291 482437.93771736981580034, 123952.53351189276145305 482431.47293670143699273, 123979.68618626704846974 482380.56478480395162478, 124106.27233083097962663 482172.48196147009730339, 124127.4880257515469566 482141.97358493326464668, 124130.39364812349958811 482137.83856846386333928, 124108.62705621078202967 482123.84370707656489685, 124114.5704662803618703 482114.90522799227619544, 124129.75932622338586953 482123.6003975864732638, 124144.38123265943431761 482128.8498867146554403, 124141.77337528430507518 482126.08450252836337313, 124153.66299207125848625 482119.55681390909012407, 124174.37862194285844453 482118.09236268344102427, 124179.48034020455088466 482116.28027834580279887, 124183.07189402158837765 482112.80861588648986071, 124262.28606106924416963 481980.68689957237802446, 124271.32468481438991148 481976.06876388820819557, 124313.98580866566044278 481907.4860200904076919, 124345.8373383878642926 481898.60957560519455001, 124368.48290676674514543 481911.37609903095290065, 124406.04254562783171423 481932.50664445338770747, 124412.82889799392432906 481949.48842745518777519, 124415.9868994757271139 481953.02941506961360574, 124616.64617360969714355 482066.84141635982086882, 124622.17423032657825388 482067.80883414956042543, 124629.06620045010640752 482057.75248702277895063, 124698.8380969918507617 482095.93371846410445869, 124693.92777733516413718 482106.75668219162616879, 124696.12562491826247424 482109.41360277443891391, 124862.96064588395529427 482201.18974656285718083, 124874.1577909365441883 482192.77648858289467171, 124898.78230253668152727 482206.31223078555194661, 124893.45383102505002171 482215.69107754481956363, 124956.31825213525735307 482262.15173047734424472, 125018.14478507140302099 482295.04495663335546851, 125050.75419364587287419 482310.20201385580003262, 125110.3765882957377471 482339.54921642178669572, 125178.01549005173728801 482375.74727715458720922, 125186.52902553566673305 482374.47197796305408701, 125190.91963731967553031 482367.76950111228507012, 125216.15792026667622849 482381.63691316399490461, 125211.5194327064382378 482392.4577230159775354, 125215.35757919325260445 482395.88385139801539481, 125301.11791763218934648 482441.76585766795324162, 125312.05528343822516035 482435.46921507321530953, 125329.22253049892606214 482444.93503361422335729, 125345.16164587992534507 482408.78901325858896598, 125332.77935529456590302 482401.51974192977650091, 125322.47479554158053361 482388.34089903201675043, 125154.35815983932116069 482296.33453074051067233, 125079.53816925932187587 482245.27054648427292705, 124859.75209519571217243 482122.21007059240946546, 124750.08074761262105312 482036.31474855972919613, 124694.02333367036771961 481988.92482400423614308, 124585.04598498399718665 481917.04846777516650036, 124558.93440142464532983 481883.82925909332698211, 124531.16994921196601354 481814.7925529494532384, 124357.43265497614629567 481855.47750960569828749, 124328.96226298733381554 481837.96271565865026787, 124307.35062747755728196 481827.08148257690481842, 124325.18585157381312456 481800.7118514939211309, 124338.93326152465306222 481807.74761174421291798, 124350.25103636799030937 481807.7886825418099761, 124382.44897580285032745 481799.6891990703297779, 124378.44586607493693009 481791.81407302600564435, 124455.4271398206037702 481771.08723485819064081, 124465.86352263510343619 481771.91288372845156118, 124480.03513727421523072 481770.3788918107165955, 124503.7252779269911116 481764.55807431373978034, 124514.53297705607837997 481759.26187631557695568, 124520.95479747472563758 481750.32095053960802034, 124522.5402530811552424 481742.07745184807572514, 124515.12741555365209933 481689.8279050124110654, 124514.38323594472603872 481646.54982500104233623, 124516.12796093364886474 481630.96175486280117184, 124522.56161688809515908 481623.91229194490006194, 124538.45546144817490131 481591.99210165772819892, 124543.73222646782232914 481585.28359655354870483, 124517.34499023808166385 481562.97042457177303731, 124529.07459548724000342 481530.1857590232975781, 124528.78404649795265868 481527.29462180309928954, 124554.95381019035994541 481458.92702592577552423, 124582.02640990595682524 481393.11315499723423272, 124586.52224362890410703 481392.41789317090297118, 124595.51434510134276934 481380.01200224773492664, 124594.48204730721772648 481378.46062173426616937, 124644.78150810902297962 481286.35669478314230219, 124656.02261053991969675 481273.71457638160791248, 124700.46596393613435794 481193.66396886773873121, 124711.95084467649576254 481176.23603439348516986, 124815.75728087729658 481001.91436389117734507, 124826.03535675710008945 480987.72079864318948239, 124844.14211013246676885 480993.72996439959388226, 124867.42636265668261331 480954.19971720245666802, 124856.94966067998029757 480947.03127494326326996, 124829.24969967670040205 480933.40322243428090587, 124848.97174122797150631 480902.35087241855217144, 124950.51955900377652142 480713.69262949068797752, 124966.46580285878735594 480689.45096332032699138, 125093.63159411458764225 480461.58583080634707585, 124992.15722585811454337 480416.91530723718460649, 124950.32117870223009959 480512.74704350449610502, 124958.4686022637761198 480518.03831104846904054, 124868.96677595417713746 480692.26951826387085021, 124844.26720440354256425 480701.21014161460334435, 124827.26964788124314509 480743.03869321424281225, 124746.13810302410274744 480879.61317102267639711, 124688.37352333558374085 480956.29569763760082424, 124718.16024537285557017 480976.58616053307196125, 124696.45714931975817308 481006.87232403183588758, 124671.92935159093758557 481032.3914615354151465, 124591.94127694683265872 481098.41870884841773659, 124586.32367762293142732 481105.24051530577708036, 124585.94263339560711756 481109.80478118150494993, 124588.14576655613200273 481113.24048519262578338, 124570.63148137721873354 481125.92136288998881355, 124565.36345675104530528 481123.06086644338211045, 124557.05520684292423539 481124.78101872158003971, 124488.8569323533156421 481156.13352496968582273, 124435.0764050004654564 481214.32429102959576994, 124401.13070932963455562 481260.15353321901056916, 124376.54170837817946449 481297.35752685752231628, 124340.06157795914623421 481363.11960437445668504, 124335.7732033280772157 481375.27425063995178789, 124331.8219291954592336 481408.78997439454542473, 124314.32770664032432251 481446.39535073901060969, 124303.88042318838415667 481520.78624174254946411, 124300.3873978750052629 481551.18369362904923037, 124303.64107197993143927 481603.01368676469428465, 124310.02488723146962002 481631.9033439087215811, 124311.42935269577719737 481682.40963198855752125, 124298.64432839465735015 481676.70316743600415066, 124265.52935450481891166 481669.00904190266737714, 124234.17618738712917548 481670.53929506434360519, 124199.34230886434670538 481682.4392261981847696, 124174.48669241595780477 481698.17149494524346665, 124158.0259700606984552 481715.29796580143738538, 124119.38113062371849082 481695.51127078884746879, 124068.86551691631029826 481674.57521499443100765, 124018.36063056267448701 481655.41987114725634456, 123961.88576456261216663 481641.08698915829882026, 123918.33113732545461971 481632.23681818274781108, 123854.69265454495325685 481628.07547085895203054, 123772.57367340911878273 481634.15692581125767902, 123733.1678060897247633 481645.3101697891834192, 123736.95010812499094754 481671.99023967440007254, 123758.42870744192623533 481672.29950045654550195, 123759.08238584345963318 481678.63756741269025952, 123764.1654530540399719 481684.61384094797540456, 123879.63079694123007357 481701.35436350922100246, 123961.97345762702752836 481720.19699530221987516, 124012.93421599022985902 481736.01090517180273309, 124044.43800866248784587 481747.71902648085961118, 124086.35100941617565695 481766.81709505600156263, 124130.06960322451777756 481791.24503639963222668, 124127.42459158494602889 481804.39101558190304786, 124126.86035788277513348 481812.29446860164171085, 124138.86613191501237452 481813.33215712057426572, 124155.13499362333095632 481809.22500520065659657, 124171.88127549202181399 481794.21080337453167886, 124182.83203897166822571 481779.12152431200956926, 124190.15984186016430613 481762.4971205239999108, 124191.32805784765514545 481753.03217941470211372, 124186.04471990704769269 481736.70892734965309501, 124177.93124130653450266 481725.744124234712217, 124205.62934858721564524 481706.65616383962333202, 124222.05714000987063628 481706.10877617658115923, 124229.77099298952089157 481751.45750806090654805, 124226.96065129246562719 481770.94665474770590663, 124244.32851684439810924 481779.07227925042388961, 124208.03082905897463206 481829.47950515028787777, 124193.27410876257636119 481846.48398297850508243, 124187.66416377836139873 481854.30761453241575509, 124155.24449869786622003 481903.24460327124688774, 124151.54574723093537614 481900.48602221882902086, 124150.77569465260603465 481897.26409673306625336, 124138.35604116672766395 481917.25835594953969121, 124125.54482439324783627 481940.03675958287203684, 124053.56796969741117209 482051.64229427737882361, 124048.67492567410226911 482054.12080139090539888, 124043.3526455556275323 482053.37526869005523622, 124006.27234055366716348 482032.68953144020633772, 124002.44772390824800823 482031.60085080889984965, 123999.18313855264568701 482032.84526031633140519, 123991.1369747737335274 482043.46607048553414643, 123984.26373149642313365 482056.30486684432253242, 123980.63971715708612464 482065.45147857448318973, 123982.37962114175024908 482071.11515924404375255, 123986.63697966904146597 482075.9841757514514029, 123997.09165027541166637 482079.81291591085027903, 124017.98769028372771572 482085.35647882905323058, 124033.37644653195457067 482093.27123394695809111, 124034.47346100295544602 482094.26576054887846112, 124034.34618099255021662 482095.71302479080623016, 124017.14805122431425843 482125.4177470626309514, 123880.49574086382926907 482380.07573743275133893, 123889.24312353171990253 482405.16694937233114615, 123885.94147006983985193 482411.30740771471755579, 123866.39317371488141362 482446.36829024949111044, 123861.67480648799391929 482454.85429368109907955, 123847.65512636821949854 482447.71031196019612253, 123841.14131871852441691 482452.53585016011493281, 123834.66120451941969804 482462.70199018809944391, 123790.77970760989410337 482541.31075279385549948, 123778.26689989479200449 482567.64876173669472337, 123675.56237047768081538 482721.9582496156799607, 123701.59575160802341998 482731.80730504135135561, 123705.36300853277498391 482734.67638328752946109, 123659.94385838729795069 482795.82722068234579638, 123649.99971987077151425 482786.32134926790604368, 123569.39808889797131997 482910.00584984401939437, 123564.6941330503905192 482920.60613161273067817, 123563.65595765734906308 482928.84648900700267404, 123563.7878258692799136 482938.85967344284290448, 123568.85074738526600413 482941.83167183416662738, 123564.8725109200750012 482948.64426229958189651, 123555.29936590098077431 482965.28394873155048117, 123550.85042677896854002 482973.10094907518941909, 123542.64795314830553252 482969.48135452071437612, 123538.64497991131793242 482972.39978153572883457, 123526.18862090210313909 482996.51277083100285381, 123509.5711712437478127 483020.09597691893577576, 123495.76113636436639354 483045.66414527018787339, 123475.45494183787377551 483089.2990471666562371, 123426.46041358630463947 483176.62267846311442554, 123428.41031868106801994 483215.10860154195688665, 123397.9696890686172992 483272.49446047586388886, 123365.0612611949472921 483295.62607164372457191, 123292.45634873611561488 483441.6288150706095621, 123238.5906546496989904 483554.68838872428750619, 123203.26879397293669172 483636.58567161904647946, 123210.70059028851392213 483647.66455687111010775, 123206.67604397048125975 483657.70449819491477683, 123194.21181013411842287 483658.89740139048080891, 123162.08941675594542176 483739.99553797650150955, 123129.91861205952591263 483823.98716319719096646, 123140.4578270704660099 483841.38812840130412951, 123138.25705137988552451 483848.85722417413489893, 123122.76259706786368042 483855.63321734749479219, 123104.90294296295905951 483918.28066605114145204, 123113.87613148757372983 483935.91422268759924918)))"/>
    <n v="101"/>
    <s v="Spoorterrein"/>
    <s v="Train-railway area"/>
    <x v="0"/>
    <x v="0"/>
    <s v="Train-railway area"/>
    <n v="1"/>
    <s v="Verkeersterrein"/>
    <s v="Traffic area"/>
    <n v="598500"/>
    <n v="1"/>
  </r>
  <r>
    <s v="MultiPolygon (((123632.18267526906856801 485658.01757685944903642, 123638.2660361205926165 485661.20569002168485895, 123636.39042234665248543 485666.22463932866230607, 123638.87602821181644686 485671.43842191237490624, 123706.10501602335716598 485712.84843363921390846, 123705.16753706897725351 485715.41352698899572715, 123752.58139026383287273 485758.39627582510001957, 123780.69942253670888022 485788.03808450425276533, 123789.0776183987618424 485798.6667921423795633, 123800.06543104699812829 485812.61704651289619505, 123828.4827640658186283 485857.38960899639641866, 123849.57297603593906388 485896.20011442602844909, 123867.38967537750431802 485934.4750133230118081, 123872.31102654497954063 485937.11440256895730272, 123876.59476021713635419 485935.86345459870062768, 123901.11357278803188819 486010.81449790130136535, 124003.76133565131749492 486009.39011640037642792, 124016.72293034367612563 485979.82288204960059375, 124021.69900889293057844 485980.34799439553171396, 124027.1204998542816611 485975.86328214709647, 124069.15823164788889699 485900.93929230916546658, 124107.09287294854584616 485845.06807895482052118, 124133.46958761318819597 485814.52711012179497629, 124186.15303043881431222 485763.90517863701097667, 124185.19586980494204909 485763.3548153045703657, 124187.28469576836505439 485759.66995584784308448, 124185.08539101653150283 485756.5681946988333948, 124186.49856704442936461 485753.77769079129211605, 124193.00344906622194685 485748.17373103328282014, 124195.99729509324242827 485747.59871522994944826, 124199.01127014723897446 485750.25032952672336251, 124203.09435462711553555 485749.55725589022040367, 124318.60148329169896897 485667.94678770255995914, 124352.36184579302789643 485641.25549803313333541, 124354.78455525547906291 485636.45596607669722289, 124366.99412183636741247 485627.92388677864801139, 124389.40901633289468009 485617.21448165224865079, 124394.69085844673099928 485612.06344387377612293, 124410.3775754512171261 485603.95499127986840904, 124413.46653587234322913 485607.71894413518020883, 124444.71350294913281687 485593.06073427677620202, 124445.95210915611824021 485595.05588110402459279, 124503.48800558874791022 485568.10730815364513546, 124528.58911755373992492 485562.05517646472435445, 124553.50032687062048353 485558.3409566231421195, 124551.46299797750543803 485548.33946496760472655, 124555.07217591931112111 485548.09467588982079178, 124515.88317403373366687 485490.25494513544254005, 124512.89806626130302902 485492.27618560241535306, 124502.65398646176618058 485488.22255618433700874, 124379.4485693987517152 485570.98903956211870536, 124362.29967684244911652 485585.00382933608489111, 124368.41646946340915747 485593.64472964260494336, 124352.87846354802604765 485603.75520439882529899, 124350.01454231607203837 485603.32791169977281243, 124336.17552589344268199 485612.76028984785079956, 124338.09954361672862433 485615.41875743761193007, 124330.77270374337967951 485620.36002330819610506, 124321.90708828072820324 485618.8573556161718443, 124296.66648631828138605 485635.25927255355054513, 124168.32018597854766995 485711.83210253657307476, 124168.96662611090869177 485717.16889985982561484, 124167.21145346200501081 485719.73900946805952117, 124160.02048630864010192 485724.56841650744900107, 124155.59261077373230364 485724.5960752468672581, 124153.0610059980826918 485722.8316126741701737, 124120.78423217979434412 485746.84458661917597055, 124114.86954935613903217 485748.7731264517060481, 124111.70197681314311922 485754.24504353199154139, 124108.36127537842548918 485753.82087416824651882, 124083.48705750561202876 485774.11596318398369476, 124069.27027727069798857 485788.3359643857111223, 124021.98997932732163463 485842.1520093604340218, 123987.50726763605780434 485894.33037470956332982, 123982.89723742868227419 485908.71283409977331758, 123985.85988628433551639 485914.03506029554409906, 123958.89691202601534314 485970.28330430667847395, 123927.48290803520649206 485957.79641949117649347, 123917.52507912497094367 485955.85628526541404426, 123906.7579837790253805 485922.76637717086123303, 123896.2996710961451754 485895.46045595471514389, 123900.28293804058921523 485889.76072356157237664, 123900.4697738079703413 485886.97786027687834576, 123896.66575735031801742 485877.87789149105083197, 123888.58353974521742202 485870.91896364733111113, 123867.89453170579508878 485830.88182319892803207, 123847.28381818646448664 485803.30622982373461127, 123800.97724834656401072 485752.08178999257506803, 123774.38102395337773487 485726.10206836462020874, 123750.2756251223036088 485706.2264334277715534, 123723.16633437486598268 485685.36853553989203647, 123693.41416571276204195 485666.75289088138379157, 123655.61275442164333072 485646.51950356230372563, 123648.17824470176128671 485645.12022740882821381, 123642.90569016334484331 485651.60722138412529603, 123636.08075038762763143 485649.64775502681732178, 123632.18267526906856801 485658.01757685944903642)))"/>
    <n v="101"/>
    <s v="Spoorterrein"/>
    <s v="Train-railway area"/>
    <x v="0"/>
    <x v="0"/>
    <s v="Train-railway area"/>
    <n v="1"/>
    <s v="Verkeersterrein"/>
    <s v="Traffic area"/>
    <n v="61757"/>
    <n v="8"/>
  </r>
  <r>
    <s v="MultiPolygon (((115154.69437062363431323 482939.9896138000767678, 115190.2755032122367993 482973.75101193151203915, 115236.71122465029475279 483018.10708594002062455, 115308.17557659585145302 483089.63454887113766745, 115475.26340881569194607 483254.30786012153839692, 115557.97351915307808667 483326.63908623019233346, 115605.38414016769092996 483365.87244317994918674, 115656.58667643842636608 483402.07179590372834355, 115695.76166433579055592 483425.79399300704244524, 115742.10292971387389116 483450.79476787254679948, 115784.10949132105452009 483470.71202417643507943, 115859.47626290086191148 483503.27236851683119312, 115865.88693741359747946 483477.96359938004752621, 115797.29697893920820206 483449.13250644219806418, 115743.31221958660171367 483422.85672560456441715, 115703.12310370123304892 483400.14363834564574063, 115649.68510553461965173 483365.63064220722299069, 115601.50046260049566627 483331.85520106262993068, 115517.01014981862681452 483258.42479314532829449, 115354.72168624000914861 483097.04963004105957225, 115213.81660967227071524 482959.87533740326762199, 115177.26605579112947453 482924.2300170065718703, 115061.49359979295695666 482811.00281581428134814, 114942.22780711855739355 482696.36012196179945022, 114901.07749542969395407 482657.19351529504638165, 114837.21221568514010869 482599.518685242976062, 114714.42661648729699664 482505.93982200737809762, 114663.22607236049952917 482471.97548232815461233, 114607.38220453562098555 482437.15947210026206449, 114513.82786777340515982 482384.40484020218718797, 114429.78196896187728271 482344.14725773048121482, 114306.69036027390393429 482289.6362692917464301, 114153.39503487930051051 482235.15535217017168179, 113985.62124768772628158 482186.25147762871347368, 113978.37799937726231292 482200.66527788818348199, 113884.21154961510910653 482165.84183547669090331, 113879.37270405553863384 482174.22726106882328168, 114000.00666426325915381 482219.17894451011670753, 114203.9747864236269379 482284.02959973941324279, 114322.69066985553945415 482328.55987084947992116, 114416.870048908283934 482365.7281518587260507, 114511.38995123680797406 482411.35184960556216538, 114597.19642518521868624 482458.71760909090517089, 114683.82823290597298183 482515.5359526138054207, 114779.92795928183477372 482588.41268775699427351, 114837.17616233791341074 482637.01653157465625554, 114910.37345652192016132 482702.29317567480029538, 114984.52791746647562832 482776.57590443873777986, 115068.38151278434088454 482853.5630531573551707, 115154.69437062363431323 482939.9896138000767678)))"/>
    <n v="101"/>
    <s v="Spoorterrein"/>
    <s v="Train-railway area"/>
    <x v="0"/>
    <x v="0"/>
    <s v="Train-railway area"/>
    <n v="1"/>
    <s v="Verkeersterrein"/>
    <s v="Traffic area"/>
    <n v="62819"/>
    <n v="7"/>
  </r>
  <r>
    <s v="MultiPolygon (((125938.73901209255564027 479014.20688213524408638, 125938.94519059974118136 479002.85656572284642607, 125948.02572865205002017 478992.56677643267903477, 125943.49883965314074885 478953.53909602959174663, 125937.99722401848703157 478946.00534758961293846, 125934.09090358803223353 478931.3412246125517413, 125929.84131219153641723 478927.91696008766302839, 125937.52302385013899766 478911.73829171195393428, 125950.20711692814074922 478910.99618983990512788, 125964.72417288963333704 478897.11400701128877699, 126040.3267637157405261 478760.25908038573106751, 126097.81016318082401995 478662.45417564822128043, 126121.58021960921178106 478597.33622538956115022, 126129.40471848993911408 478582.04716441058553755, 126175.79774362841271795 478500.44147164304740727, 126185.39484180462022778 478496.60253264178754762, 126207.30862806606455706 478499.03405049507273361, 126208.99601767897547688 478495.90879330143798143, 126224.93251723327557556 478491.14291641919407994, 126231.31940302977454849 478486.65514708397677168, 126236.99627356269047596 478477.38709412328898907, 126278.82004213889013045 478372.10940735810436308, 126334.61187389399856329 478228.03075311850989237, 126333.20870184036903083 478221.36295225092908368, 126315.89610923449799884 478200.76791051443433389, 126276.88517271606542636 478179.85379187611397356, 126257.30024146997311618 478214.4598464437876828, 126128.63526395938242786 478450.20190871838713065, 125923.39884603273821995 478818.35809965996304527, 125881.94427084206836298 478891.70352261455263942, 125850.68323065701406449 478900.3438377192360349, 125833.24637388021801598 478916.46888831490650773, 125822.71376855083508417 478935.00111758179264143, 125819.83435324831225444 478944.14189395966241136, 125820.12169803472352214 478958.15968273964244872, 125850.70668006264895666 478973.77908606961136684, 125921.12940883921692148 479012.5301232009078376, 125938.73901209255564027 479014.20688213524408638)))"/>
    <n v="101"/>
    <s v="Spoorterrein"/>
    <s v="Train-railway area"/>
    <x v="0"/>
    <x v="0"/>
    <s v="Train-railway area"/>
    <n v="1"/>
    <s v="Verkeersterrein"/>
    <s v="Traffic area"/>
    <n v="74433"/>
    <n v="6"/>
  </r>
  <r>
    <s v="MultiPolygon (((121765.20450123379123397 482810.43332092178752646, 121774.63231736126181204 482833.84730637038592249, 121878.02389465624582954 482750.48161724180681631, 121993.11037113942438737 482662.14424694323679432, 122013.00708560549537651 482640.53682039078557864, 122046.0914484387030825 482613.38942138408310711, 122079.66222173889400437 482587.57421355572296306, 122123.82480826032406185 482565.58310827717650682, 122111.96046748902881518 482554.86914524616440758, 122169.75981890264665708 482512.75963671691715717, 122283.75714990615961142 482433.33776866376865655, 122539.89333839947357774 482260.40875521674752235, 122543.80820070393383503 482264.83372220542514697, 122558.87134769691328984 482264.40101675933692604, 122610.7708596286829561 482236.35512115515302867, 122692.39817419741302729 482177.62820434046443552, 122694.58596845538704656 482168.15621274872682989, 122694.58504522239672951 482157.5858597444021143, 122784.57941424491582438 482095.69033419474726543, 122783.77805114226066507 482119.17287581530399621, 122787.96186098839098122 482123.03994651982793584, 122789.86702045996207744 482122.47119478089734912, 122875.38557474907429423 482063.94452154618920758, 122942.57102014619158581 482016.55365183734102175, 122913.89356938385753892 482020.30028752645011991, 122870.9017926466622157 482045.39209903380833566, 122863.78948036154906731 482041.9890674720518291, 122994.1516206537198741 481959.58452534733805805, 123032.57210567583388183 481933.74449886131333187, 123076.45921640710730571 481920.33134660834912211, 123147.36795877228723839 481878.81639885168988258, 123254.26305146816594061 481824.72059981728671119, 123360.69911105715436861 481783.75955116900149733, 123441.07308544818079099 481761.10362558357883245, 123456.58168229632428847 481755.44129109871573746, 123468.19153944795834832 481737.11947141116252169, 123468.20009268081048504 481727.77301345154410228, 123599.08972788680694066 481693.33719986747018993, 123698.99606627285538707 481686.25004374037962407, 123704.26948295261536259 481679.20685230125673115, 123704.29257383299409412 481672.08564036036841571, 123716.97421837125148159 481672.11662786587839946, 123714.8337014477874618 481646.31631367071531713, 123672.64737240919203032 481649.03137632901780307, 123676.54596054628200363 481640.21660320367664099, 123684.87258622398076113 481630.81744441279442981, 123680.49117696561734192 481606.47780937200877815, 123674.85474784430698492 481599.28119505941867828, 123658.29144720366457477 481589.26092743274057284, 123617.2421325106988661 481599.31284870876697823, 123508.67669511641724966 481628.0425389792653732, 123411.1644244487688411 481668.49824466957943514, 123393.36533091444289312 481678.51476687524700537, 123327.48360775808396284 481707.30950595514150336, 123237.18290193936263677 481755.51114212180254981, 123156.8612768164020963 481796.75160530145512894, 123050.99976593906467315 481884.11160801444202662, 123024.35991251768427901 481907.87245157838333398, 122970.05588741230894811 481944.49706661066738889, 122923.67732605169294402 481983.62998161581344903, 122918.16066643403610215 481973.98557190713472664, 122879.80130681618175004 481998.60216470569139346, 122788.35134212573757395 482046.81957866036100313, 122786.38377863650384825 482079.6561384757515043, 122697.86993867297132965 482138.64900937379570678, 122691.81418434673105367 482130.00977347476873547, 122683.97381407332431991 482129.94976781238801777, 122642.34974515221256297 482155.36844844656297937, 122535.6579458782216534 482227.94661714031826705, 122528.40475292576593347 482234.22522044647485018, 122526.67182847580988891 482240.24502420518547297, 122530.09692229350912385 482253.12948958220658824, 122177.19538767347694375 482493.0159655423485674, 122141.182921781524783 482510.61296531098196283, 122069.68558847725216765 482553.25914268428459764, 122022.18988886775332503 482586.51095754333073273, 121920.09125888950075023 482670.42123438708949834, 121801.08561961687519215 482773.80772623547818512, 121787.37139272020431235 482792.14771436440059915, 121765.20450123379123397 482810.43332092178752646)))"/>
    <n v="101"/>
    <s v="Spoorterrein"/>
    <s v="Train-railway area"/>
    <x v="0"/>
    <x v="0"/>
    <s v="Train-railway area"/>
    <n v="1"/>
    <s v="Verkeersterrein"/>
    <s v="Traffic area"/>
    <n v="98589"/>
    <n v="5"/>
  </r>
  <r>
    <s v="MultiPolygon (((119668.46117541336570866 483592.6174230920150876, 120202.34549214769504033 483626.32514330471167341, 120188.70483461442927364 483557.2127273601363413, 120164.90751912226551212 483555.60019209241727367, 120126.2131623877940001 483548.41825742990477011, 120052.14417577309359331 483540.93040858331369236, 120042.82913285083486699 483534.43151790753472596, 119810.36675884568830952 483526.84669566620141268, 119780.23026161096640863 483525.16990289196837693, 119685.43983913077681791 483517.50151441234629601, 119677.11975740862544626 483516.78212251764489338, 119668.46117541336570866 483592.6174230920150876)))"/>
    <n v="101"/>
    <s v="Spoorterrein"/>
    <s v="Train-railway area"/>
    <x v="0"/>
    <x v="0"/>
    <s v="Train-railway area"/>
    <n v="1"/>
    <s v="Verkeersterrein"/>
    <s v="Traffic area"/>
    <n v="39626"/>
    <n v="12"/>
  </r>
  <r>
    <s v="MultiPolygon (((118934.22187838747049682 483497.44833778834436089, 118934.23681685153860599 483536.83708772377576679, 119249.66140191213344224 483565.47684952465351671, 119643.0282198688655626 483591.01910074095940217, 119641.60552616565837525 483516.03477161808405071, 119550.7113214103737846 483510.01009795139543712, 119457.23900309679447673 483515.13242810714291409, 119411.63504008980817162 483514.01426144636934623, 119365.97092616486770567 483514.0096282625454478, 119282.8729663786070887 483511.71675930451601744, 119251.01948922780866269 483508.27532084134873003, 119093.37228152250463609 483498.40311097365338355, 119031.55515469217789359 483498.40773180755786598, 118973.83606767882884014 483499.60718712164089084, 118934.22187838747049682 483497.44833778834436089)))"/>
    <n v="101"/>
    <s v="Spoorterrein"/>
    <s v="Train-railway area"/>
    <x v="0"/>
    <x v="0"/>
    <s v="Train-railway area"/>
    <n v="1"/>
    <s v="Verkeersterrein"/>
    <s v="Traffic area"/>
    <n v="41487"/>
    <n v="11"/>
  </r>
  <r>
    <s v="MultiPolygon (((117275.18843605383881368 485658.43430140090640634, 117305.09241557001951151 485657.98336415237281471, 117305.99057975455070846 485668.54703811730723828, 117354.38189739096560515 485671.40462137502618134, 117355.30241013065096922 485524.0778114833519794, 117343.10819183097919449 485524.1707989244023338, 117342.55919348608586006 485514.71714556060032919, 117342.01104194905201439 485505.37475465331226587, 117352.17090715415542945 485506.52123204700183123, 117355.81247970448748674 485072.65695334115298465, 117355.17498354281997308 485060.53353392810095102, 117352.77175377955427393 485058.10394572583027184, 117347.65687189729942475 485057.47533189837122336, 117339.28360086373868398 485058.42933340196032077, 117307.55722371365118306 485043.76140434120316058, 117295.30133366849622689 485044.85638647904852405, 117285.10381666284229141 485047.8272444125614129, 117282.67235713510308415 485050.62753117893589661, 117276.27417808449536096 485524.12463546782964841, 117275.18843605383881368 485658.43430140090640634)))"/>
    <n v="101"/>
    <s v="Spoorterrein"/>
    <s v="Train-railway area"/>
    <x v="0"/>
    <x v="0"/>
    <s v="Train-railway area"/>
    <n v="1"/>
    <s v="Verkeersterrein"/>
    <s v="Traffic area"/>
    <n v="46278"/>
    <n v="10"/>
  </r>
  <r>
    <s v="MultiPolygon (((120232.75537249643821269 483628.22511650004889816, 120293.71135818811308127 483632.02466695854673162, 120542.60440786623803433 483641.29783786798361689, 120542.32700705344905145 483630.84061340749030933, 120675.20150654329336248 483607.6620557724381797, 120679.05516404888476245 483603.18457648693583906, 120790.83542329120973591 483574.81489380274433643, 120837.59861546117463149 483556.46594460966298357, 120921.11310944720753469 483520.61731296620564535, 120993.72140899629448541 483494.30290753568988293, 120994.6112238492059987 483504.75593080872204155, 121035.81634171999758109 483500.57811012258753181, 121097.09813926124479622 483452.42341671115718782, 121160.70171876579115633 483394.7958588192705065, 121184.80135730249457993 483370.81960743980016559, 121172.89115847540961113 483353.43214928556699306, 121139.42489425907842815 483313.49384784343419597, 121129.38356379242031835 483300.32184929016511887, 121081.31395877525210381 483337.36990227777278051, 121077.8302928842313122 483346.18395199772203341, 121057.49796950987365562 483362.90245631389552727, 121040.84454924502642825 483379.37322178122121841, 121010.94725838309386745 483402.6111935346852988, 120947.39822287921560928 483448.11215985589660704, 120913.19667472236324102 483469.71139107446651906, 120866.40420410962542519 483493.8457271198858507, 120802.52767586320987903 483521.21423460118239745, 120760.99805344769265503 483537.52442112070275471, 120726.93291696601954754 483549.10992910101776943, 120665.83514252293389291 483564.22150554426480085, 120600.10037798222037964 483578.92105793877271935, 120524.21292187341896351 483584.12331424298463389, 120471.79562485832138918 483583.1541873068199493, 120386.89796968433074653 483576.62716569443000481, 120358.43847042533161584 483571.04073084349511191, 120286.8267731248633936 483563.97720865212613717, 120233.09474637190578505 483560.23815870826365426, 120232.75537249643821269 483628.22511650004889816)))"/>
    <n v="101"/>
    <s v="Spoorterrein"/>
    <s v="Train-railway area"/>
    <x v="0"/>
    <x v="0"/>
    <s v="Train-railway area"/>
    <n v="1"/>
    <s v="Verkeersterrein"/>
    <s v="Traffic area"/>
    <n v="60701"/>
    <n v="9"/>
  </r>
  <r>
    <s v="MultiPolygon (((122913.09178081728168763 484531.04798157280310988, 122961.81352828978560865 484541.74716272839577869, 123003.08923670568037778 484433.88406911928905174, 123007.46310547855682671 484435.85854798986110836, 123007.28823698764608707 484440.4216412422247231, 123009.56420564017025754 484444.63505796540994197, 123013.19718193526205141 484447.94954861095175147, 123017.29415625985711813 484449.25822535034967586, 123022.47270454811223317 484449.2246949058608152, 123027.76808414288097993 484446.18619573023170233, 123030.67068770210607909 484441.93924879678525031, 123032.88182514296204317 484436.13903635746100917, 123070.72216402416233905 484450.02522002067416906, 123089.3240160131972516 484397.16429588617756963, 123049.02310105363721959 484382.18121143674943596, 123051.49965013064502273 484375.26661835989216343, 123050.66829800391860772 484373.15791702241403982, 123046.96715292820590548 484369.84384000336285681, 123043.41236088665027637 484368.0865611742483452, 123038.57442710148461629 484368.11786482925526798, 123034.3648740224307403 484370.48171997745521367, 123026.92106168236932717 484367.97075230226619169, 123064.29209715183242224 484267.03207676502643153, 123067.40214087424101308 484263.22888186428463086, 123071.75959182713995688 484262.64437674026703462, 123074.6961428830109071 484263.62680114689283073, 123097.99672964906494599 484189.03844938339898363, 123120.49086501241254155 484084.41327292763162404, 123118.48309681651880965 484079.53047273331321776, 123113.36440428772766609 484078.33957321074558422, 123106.29611598857445642 484081.27815450931666419, 123108.99303992089699022 484066.23966467968421057, 123122.06271770437888335 484011.18929065874544904, 123134.42117405880708247 483972.61109440308064222, 123106.0919971091352636 483965.22775255137821659, 123082.41094492882257327 484054.95082906016614288, 123059.37222505212412216 484117.40940863167634234, 123043.18937581972568296 484154.56607721117325127, 123042.66582822507189121 484157.90748243377311155, 123033.50091557983250823 484184.33712928899331018, 122997.41011880122823641 484283.04238180711399764, 122968.18589995076763444 484368.57384721346898004, 122957.60631010620272718 484386.89031116256956011, 122949.31438757627620362 484411.20038975594798103, 122938.7243765712773893 484417.38882441027089953, 122911.01785247650695965 484495.01082967378897592, 122898.0119808484450914 484506.88968654774362221, 122897.76907902999664657 484511.45322731917258352, 122900.18138548747811001 484515.66570852161385119, 122902.9126851657347288 484516.53809685964370146, 122903.90349030552897602 484522.20629372267285362, 122915.09109800214355346 484524.13641643075970933, 122913.09178081728168763 484531.04798157280310988)))"/>
    <n v="101"/>
    <s v="Spoorterrein"/>
    <s v="Train-railway area"/>
    <x v="0"/>
    <x v="0"/>
    <s v="Train-railway area"/>
    <n v="1"/>
    <s v="Verkeersterrein"/>
    <s v="Traffic area"/>
    <n v="36587"/>
    <n v="16"/>
  </r>
  <r>
    <s v="MultiPolygon (((117269.73110136628383771 486219.04828121227910742, 117278.29302905520307831 486225.21390615042764693, 117295.52683499944396317 486225.1935162078589201, 117295.73189763791742735 486234.20472812553634867, 117344.78439789472031407 486235.16554514539893717, 117344.81856451783096418 486230.71453029540134594, 117348.88015749775513541 485861.15980998938903213, 117352.69364163701538928 485843.10518695350037888, 117353.85975911282002926 485736.94589422742137685, 117353.98267894037417136 485726.26315677573438734, 117305.27337758237263188 485726.30099798069568351, 117305.21443697651557159 485736.42690539394970983, 117305.12746423674980178 485742.8811577539308928, 117276.92532646117615514 485743.09655897307675332, 117275.10646033752709627 485745.78090710419928655, 117274.18762260224320926 485750.3499477130244486, 117273.52621613163501024 485877.75776227231835946, 117269.73110136628383771 486219.04828121227910742)))"/>
    <n v="101"/>
    <s v="Spoorterrein"/>
    <s v="Train-railway area"/>
    <x v="0"/>
    <x v="0"/>
    <s v="Train-railway area"/>
    <n v="1"/>
    <s v="Verkeersterrein"/>
    <s v="Traffic area"/>
    <n v="37964"/>
    <n v="15"/>
  </r>
  <r>
    <s v="MultiPolygon (((126288.90722928836476058 478158.75482856936287135, 126331.69258659334445838 478183.43019699107389897, 126342.41691587553941645 478197.38752020813990384, 126346.12297362153185531 478201.14908199210185558, 126353.10124246463237796 478204.44663647236302495, 126371.9891769731475506 478167.1746282076346688, 126480.30855461781902704 477949.58138767478521913, 126505.86949735837697517 477909.60109185602050275, 126510.21180472927517258 477905.34800052043283358, 126617.469285606421181 477690.87949430197477341, 126579.02466100372839719 477685.87069038860499859, 126546.47862653616175521 477686.16900038009043783, 126499.77283542344230227 477775.11631670815404505, 126288.90722928836476058 478158.75482856936287135)))"/>
    <n v="101"/>
    <s v="Spoorterrein"/>
    <s v="Train-railway area"/>
    <x v="0"/>
    <x v="0"/>
    <s v="Train-railway area"/>
    <n v="1"/>
    <s v="Verkeersterrein"/>
    <s v="Traffic area"/>
    <n v="39238"/>
    <n v="14"/>
  </r>
  <r>
    <s v="MultiPolygon (((125675.76787272588990163 482636.02513024350628257, 125678.84580418639234267 482637.78713018528651446, 125688.21591265576716978 482643.07233288226416335, 125726.17131159159180243 482663.87670721113681793, 125724.63585271328338422 482669.33786134695401415, 125725.33396398760669399 482672.11538778356043622, 125793.25483870445168577 482711.43561465479433537, 125803.12811861041700467 482721.16871942090801895, 125845.2606803109520115 482745.39858525013551116, 125949.26171165307459887 482811.8797571919276379, 125956.15581378294155002 482813.50822846218943596, 125960.96322665381012484 482808.02791724947746843, 125974.03760031829006039 482817.40875111788045615, 125961.33378838008502498 482836.28742489847354591, 125961.55984819387958851 482839.95789029402658343, 125966.64363434571714606 482846.71527291240636259, 126011.93189614993752912 482874.71107111207675189, 126087.52476981902145781 482933.01688527985243127, 126130.34491676726611331 482970.48585505416849628, 126171.5312052435183432 483008.40979176037944853, 126223.94779944251058623 483067.0754856321727857, 126304.40994710433005821 483154.95312634133733809, 126322.56378360828966834 483170.75883550749858841, 126334.44751808364526369 483174.9180028471746482, 126339.95591576039441861 483172.77198515576310456, 126352.16644441353855655 483186.27568396338028833, 126369.81225431129860226 483173.26649276091484353, 126356.43598693485546391 483158.54557732440298423, 126360.22050610835140105 483152.96031560999108478, 126359.90402482551871799 483145.39602977671893314, 126354.05652059451676905 483136.08354396838694811, 126308.02544373275304679 483085.05678209604229778, 126252.83432279454427771 483029.63307182787684724, 126115.25299054886272643 482895.69171799352625385, 126101.63446152184042148 482886.42496147158090025, 125998.7660126311093336 482803.24398250388912857, 125969.25770358426962048 482781.1639609148260206, 125970.30972680753620807 482774.59305888501694426, 125964.44667217957612593 482762.83326071815099567, 125926.92763190683035646 482734.792177754919976, 125783.74040935983066447 482658.64028008794412017, 125743.77289788179041352 482631.83898741274606436, 125690.90872544227750041 482602.88915992889087647, 125675.76787272588990163 482636.02513024350628257)))"/>
    <n v="101"/>
    <s v="Spoorterrein"/>
    <s v="Train-railway area"/>
    <x v="0"/>
    <x v="0"/>
    <s v="Train-railway area"/>
    <n v="1"/>
    <s v="Verkeersterrein"/>
    <s v="Traffic area"/>
    <n v="39634"/>
    <n v="13"/>
  </r>
  <r>
    <s v="MultiPolygon (((127860.81738121839589439 478770.52050833421526477, 127860.52161644636362325 478791.21749062149319798, 127907.86464687419356778 478791.06924470694502816, 127910.29244659184769262 478798.39946328307269141, 127914.19663475328707136 478801.27098415489308536, 127969.05737688255612738 478803.64126954873790964, 128026.09189085406251252 478804.33132923621451482, 128031.30817142286105081 478797.62696741946274415, 128031.61346722750749905 478791.06064738222630695, 128046.28188557057001162 478791.31449741736287251, 128046.26034920167876408 478799.88204654154833406, 128053.31029823458811734 478804.18298674846300855, 128284.71771670180896763 478806.04327849874971434, 128295.08422669126593973 478805.54224346351111308, 128299.89697365708707366 478799.84173374023521319, 128298.66593272936006542 478761.35058282956015319, 128294.008546425960958 478757.92649959394475445, 128168.21846199854917359 478759.05224926566006616, 128055.85446814185706899 478757.77148026705253869, 128050.0735843396250857 478761.02966551959980279, 128046.30313470192777459 478770.17396610823925585, 128032.4556842489837436 478770.36070138390641659, 128031.60068614408373833 478763.68944180436665192, 128021.4132772754819598 478759.51690746657550335, 127923.50397044369310606 478756.82515073381364346, 127907.41144117411749903 478770.5988992847269401, 127860.81738121839589439 478770.52050833421526477)))"/>
    <n v="102"/>
    <s v="Metro,  vrije trambanen"/>
    <s v="Metro-, free tramrail"/>
    <x v="0"/>
    <x v="0"/>
    <s v="Train-railway area"/>
    <n v="1"/>
    <s v="Verkeersterrein"/>
    <s v="Traffic area"/>
    <n v="18434"/>
    <n v="52"/>
  </r>
  <r>
    <s v="MultiPolygon (((122628.21682629190036096 484326.28336775308707729, 122638.60069823783123866 484278.2590849754633382, 122605.02708455853280611 484271.13552006927784532, 122606.67807865836948622 484263.11344133625971153, 122583.88600130320992321 484258.25593796756584197, 122588.59919822397932876 484239.19828757626237348, 122403.38021973212016746 484269.90300613961881027, 122391.20379648770904168 484335.07481972366804257, 122565.68719177220191341 484371.75687782431486994, 122574.42308382091869134 484332.31086125923320651, 122585.61417645387700759 484334.68528819887433201, 122589.17986295474111103 484317.30417673976626247, 122628.21682629190036096 484326.28336775308707729)))"/>
    <n v="102"/>
    <s v="Metro,  vrije trambanen"/>
    <s v="Metro-, free tramrail"/>
    <x v="0"/>
    <x v="0"/>
    <s v="Train-railway area"/>
    <n v="1"/>
    <s v="Verkeersterrein"/>
    <s v="Traffic area"/>
    <n v="20941"/>
    <n v="51"/>
  </r>
  <r>
    <s v="MultiPolygon (((126803.40963770046073478 478720.80196037364657968, 126811.13193477368622553 478711.18911368784029037, 126815.33647481727530248 478694.80912349442951381, 126815.8251681529218331 478684.79244175949133933, 126811.98592720480519347 478681.47635119606275111, 126733.69652219636191148 478662.45160924771334976, 126726.78465158768813126 478670.61349262285511941, 126700.68447457294678316 478663.64173967612441629, 126700.89242717529123183 478652.29146499530179426, 126504.58867925641243346 478599.34327227703761309, 126499.43092556404008064 478604.04613840306410566, 126497.2053291834454285 478608.5095837251865305, 126490.30684447460225783 478607.10288338508689776, 126491.3323108668992063 478595.63662051752908155, 126443.7075516939512454 478582.78196921769995242, 126341.30900551783270203 478559.67455663590226322, 126273.38619962324446533 478552.5024519290891476, 126226.8223051208187826 478558.00254644261440262, 126181.79175682584173046 478569.05742802756140009, 126145.24271466184291057 478583.84627370268572122, 126121.58021960921178106 478597.33622538956115022, 126097.81016318082401995 478662.45417564822128043, 126121.62889211974106729 478629.04664540069643408, 126149.78202230489114299 478613.52771941828541458, 126149.32793366242549382 478605.85303968272637576, 126171.03932873587473296 478597.04774669680045918, 126170.12070329017296899 478591.60108500462956727, 126213.09407052100868896 478578.7778158585424535, 126256.11873006884707138 478574.74460628419183195, 126283.4092209890804952 478575.03117446624673903, 126313.78959740213758778 478578.74920799408573657, 126363.93693291823728941 478591.25421114341588691, 126478.20399894626461901 478625.97652953828219324, 126484.3328109789872542 478624.04968239058507606, 126486.80881982221035287 478615.6904927947325632, 126494.87535413313889876 478618.53690987080335617, 126492.20108781191811431 478628.0098935715504922, 126499.61040850440622307 478635.19946285185869783, 126521.53238377567322459 478639.19003868114668876, 126619.49365583939652424 478674.12077157781459391, 126680.5101313589111669 478690.79471936437766999, 126693.12921708302746993 478690.49996283021755517, 126695.18477453049854375 478680.14050510217202827, 126720.39994421644951217 478687.45108451158739626, 126720.21945977586437948 478691.6802069119294174, 126724.48459855651890393 478697.88669640448642895, 126803.40963770046073478 478720.80196037364657968)))"/>
    <n v="102"/>
    <s v="Metro,  vrije trambanen"/>
    <s v="Metro-, free tramrail"/>
    <x v="0"/>
    <x v="0"/>
    <s v="Train-railway area"/>
    <n v="1"/>
    <s v="Verkeersterrein"/>
    <s v="Traffic area"/>
    <n v="21894"/>
    <n v="50"/>
  </r>
  <r>
    <s v="MultiPolygon (((126608.37105886038625613 486776.82293218863196671, 126601.78290028976334725 486768.18199044466018677, 126583.35331457955180667 486784.86685669352300465, 126530.97011222744185943 486830.78823286178521812, 126533.22521357402729336 486843.90475540113402531, 126513.77777305251220241 486861.15209365193732083, 126472.84577555881696753 486861.27721092419233173, 126389.16897133091697469 486936.53307980386307463, 126341.05905323971819598 486978.87119075033115223, 126255.19142094432027079 487051.4716840359615162, 126256.94517622501007281 487060.25158612470841035, 126242.43991802478558384 487072.13040730124339461, 126175.5411254915088648 487127.04160524992039427, 126126.76571268327825237 487113.19573931331979111, 126089.95644808463111985 487119.19710135634522885, 126091.26666363036201801 487191.73572413279907778, 126161.97829340811586007 487160.2784879295504652, 126196.7474655709520448 487143.16283512185327709, 126235.0731011152965948 487116.90278386720456183, 126610.443414366687648 486793.72362205886747688, 126613.93055959888442885 486784.24585908901644871, 126608.37105886038625613 486776.82293218863196671)))"/>
    <n v="102"/>
    <s v="Metro,  vrije trambanen"/>
    <s v="Metro-, free tramrail"/>
    <x v="0"/>
    <x v="0"/>
    <s v="Train-railway area"/>
    <n v="1"/>
    <s v="Verkeersterrein"/>
    <s v="Traffic area"/>
    <n v="21996"/>
    <n v="49"/>
  </r>
  <r>
    <s v="MultiPolygon (((114014.02217755658784881 485492.93483681126963347, 114018.91536175514920615 485499.68165834742831066, 114022.21027348961797543 485502.65858703444246203, 114029.46563421354221646 485506.71534711407730356, 114036.63993522577220574 485509.21501761412946507, 114049.5752736503345659 485508.10629005869850516, 114055.81504366696754005 485504.71645741770043969, 114060.75399796676356345 485500.55853228957857937, 114064.84686912450706586 485492.95827345311408862, 114072.7710944154241588 485470.86122792906826362, 114076.62470774228859227 485467.26866344606969506, 114086.27264524361817166 485464.07316215155879036, 114093.55926140569499694 485463.67897906206781045, 114098.06104598112870008 485464.30930070771137252, 114118.14877292409073561 485471.26417844084789976, 114208.85496230145508889 485499.11020813486538827, 114377.31612773859524168 485554.35743342066416517, 114390.15909355560143013 485558.59128899226197973, 114431.21757133727078326 485572.38496323820436373, 114449.92271863593487069 485577.01588609942700714, 114539.13089012313866988 485605.43659967032726854, 114753.00026131983031519 485674.34459817537572235, 114797.06497396974009462 485689.45202387205790728, 114885.23819731560070068 485716.77468999638222158, 114932.91164434389793314 485731.74273178458679467, 114960.02890521526569501 485740.5355496741249226, 115197.10558328907063697 485816.5070247903931886, 115199.75953065461362712 485807.69535743171581998, 114962.2110384557308862 485732.39519405097234994, 114935.43705306558695156 485723.93338611209765077, 114803.13706648055813275 485682.17007667192956433, 114788.86240966222248971 485677.72427447827067226, 114774.25708761313580908 485674.50517008040333167, 114587.64837470263591968 485615.0534799745073542, 114448.84420955469249748 485570.12604186433600262, 114433.66775261858128943 485563.79708801041124389, 114393.15786212179227732 485550.44395864877151325, 114379.70542412449140102 485546.66018693684600294, 114346.51841789207537659 485537.36416471120901406, 114101.96621884153864812 485458.71347908006282523, 114074.15167732791451272 485448.37335397157585248, 114039.72608311686781235 485437.7544157758820802, 114034.34417448959720787 485437.79906601569382474, 114028.767122164790635 485438.95803605736000463, 114022.87068335282674525 485442.67886078922310844, 114020.04543295985786244 485447.0418182245339267, 114011.93734761251835153 485471.58840428199619055, 114010.55660185753367841 485477.60841840883949772, 114010.52265299009741284 485481.72567086078925058, 114014.02217755658784881 485492.93483681126963347)))"/>
    <n v="102"/>
    <s v="Metro,  vrije trambanen"/>
    <s v="Metro-, free tramrail"/>
    <x v="0"/>
    <x v="0"/>
    <s v="Train-railway area"/>
    <n v="1"/>
    <s v="Verkeersterrein"/>
    <s v="Traffic area"/>
    <n v="12178"/>
    <n v="56"/>
  </r>
  <r>
    <s v="MultiPolygon (((127102.34686751403205562 486363.98747052653925493, 127109.27083554430282675 486371.84830553730716929, 127305.06197301163047086 486195.166827856679447, 127519.53740835525968578 486007.26256101636681706, 127660.15261677341186441 485887.31516008585458621, 127657.21549713204149157 485885.88495573622640222, 127722.90918838945799507 485828.77553365950006992, 127734.02244029466237407 485818.14380816067568958, 127748.33246424478420522 485806.60432942566694692, 127778.76309693581424654 485790.63658977422164753, 127795.45690334196842741 485778.97284164861775935, 127988.3395766754692886 485609.7898979966994375, 127979.83209353384154383 485598.8210401542019099, 127834.13647333047993015 485726.90957773919217288, 127774.33592253172537312 485778.42165405070409179, 127726.49914995599829126 485812.73328577709617093, 127713.82406733222887851 485824.26379316131351516, 127649.00610414890979882 485879.58821597293717787, 127562.83871614969393704 485954.16999308229424059, 127217.76415090345835779 486260.63720055762678385, 127102.34686751403205562 486363.98747052653925493)))"/>
    <n v="102"/>
    <s v="Metro,  vrije trambanen"/>
    <s v="Metro-, free tramrail"/>
    <x v="0"/>
    <x v="0"/>
    <s v="Train-railway area"/>
    <n v="1"/>
    <s v="Verkeersterrein"/>
    <s v="Traffic area"/>
    <n v="12998"/>
    <n v="55"/>
  </r>
  <r>
    <s v="MultiPolygon (((127523.29751388472504914 480433.02262437541503459, 127537.11783353149075992 480441.06824515637708828, 127542.99734454957069829 480443.70597112498944625, 127550.69523164734710008 480442.216776623215992, 127558.02868864280753769 480436.50151841063052416, 127580.58092193253105506 480395.87567991710966453, 127572.77803819658583961 480378.45023517363006249, 127583.17702089635713492 480359.81118867278564721, 127590.41125322968582623 480360.77247401815839112, 127594.48569253826281056 480357.63444998109480366, 127628.31535032705869526 480309.0464840573258698, 127719.93452049588086084 480141.30786669737426564, 127719.58186756097711623 480139.19576464488636702, 127686.12419614299142268 480119.68643332738429308, 127644.37088235467672348 480191.01600029302062467, 127625.02040261328511406 480218.93950788385700434, 127606.9856031291274121 480250.41630787984468043, 127557.67170457806787454 480347.60217739385552704, 127567.10981302577420138 480352.44549854792421684, 127558.67432676328462549 480368.51457003102404997, 127554.5745991408766713 480367.09086925903102383, 127550.12808259660960175 480376.90693596267374232, 127546.71957437819219194 480377.14839055185439065, 127518.0815407601185143 480414.80402914487058297, 127516.29162288262159564 480424.04903470061253756, 127518.43161587389477063 480428.71030185592826456, 127523.29751388472504914 480433.02262437541503459)))"/>
    <n v="102"/>
    <s v="Metro,  vrije trambanen"/>
    <s v="Metro-, free tramrail"/>
    <x v="0"/>
    <x v="0"/>
    <s v="Train-railway area"/>
    <n v="1"/>
    <s v="Verkeersterrein"/>
    <s v="Traffic area"/>
    <n v="14374"/>
    <n v="54"/>
  </r>
  <r>
    <s v="MultiPolygon (((116254.5068229750613682 485691.59672678465722129, 116274.12940632397658192 485691.88785045011900365, 117305.57099118175392505 485702.82101755548501387, 117305.69975484069436789 485692.91711521474644542, 117050.68826394657662604 485690.75369057804346085, 116274.32509624033991713 485682.09464475774439052, 116254.63435201000538655 485681.80405482341302559, 116205.97952084003190976 485680.18327679065987468, 116172.09488374661304988 485676.88903219060739502, 116121.90098100792965852 485670.16281129390699789, 116104.29829453441197984 485666.85211498953867704, 116032.61544046962808352 485647.83400549361249432, 116020.54019700636854395 485645.70394364616367966, 115863.04669931362150237 485596.09989799122558907, 115670.01213845940947067 485532.54138896620133892, 115666.49197249360440765 485543.91887871699873358, 115844.61355362969334237 485599.80665778357069939, 116027.80283957000938244 485659.55524014349794015, 116071.01636938484443817 485670.89757042797282338, 116118.70559531572507694 485679.64584095095051453, 116160.30729157975292765 485685.32692350941943005, 116197.12461864283250179 485689.04311306308954954, 116230.38732054080173839 485691.22972230071900412, 116254.5068229750613682 485691.59672678465722129)))"/>
    <n v="102"/>
    <s v="Metro,  vrije trambanen"/>
    <s v="Metro-, free tramrail"/>
    <x v="0"/>
    <x v="0"/>
    <s v="Train-railway area"/>
    <n v="1"/>
    <s v="Verkeersterrein"/>
    <s v="Traffic area"/>
    <n v="16443"/>
    <n v="53"/>
  </r>
  <r>
    <s v="MultiPolygon (((125141.9792706769076176 486460.57418398180743679, 125150.78307856974424794 486463.4138949874904938, 125384.14316860960389022 486475.36047787335701287, 125412.84380964709271211 486479.52780446817632765, 125414.35158067707379814 486481.07651026814710349, 125415.66568732405721676 486484.40665402682498097, 125417.9399044722376857 486500.19298316782806069, 125420.95465331351442728 486514.52840144507354125, 125425.3537022491946118 486521.17808372614672408, 125430.48928719259856734 486525.70927913032937795, 125436.16174682913697325 486528.90205685026012361, 125452.8800037830369547 486534.0315268428530544, 125464.94145741549436934 486534.96075479098362848, 125472.08301873585151043 486533.24902273877523839, 125479.55648530635517091 486530.08884130674414337, 125485.18566812016069889 486526.04955918824998662, 125488.56789126312651206 486522.1349830303224735, 125490.9051888831454562 486514.33229987265076488, 125490.94935578097647522 486510.32641309488099068, 125489.87449230803758837 486501.43145453953184187, 125486.46657225792296231 486489.65749433089513332, 125481.45524793717777357 486483.12268674891674891, 125474.4773496474372223 486478.04612060968065634, 125461.58178642290295102 486474.34017683193087578, 125427.49440372304525226 486469.20342721330234781, 125405.76445037854136899 486457.53931276296498254, 125367.16285868546401616 486449.31455795996589586, 125317.40761718354769982 486443.93883805349469185, 125299.84028178759035654 486444.93463507987326011, 125186.99281091889133677 486447.7289253156632185, 125142.85409159823029768 486447.55061317782383412, 125141.9792706769076176 486460.57418398180743679),(125484.95032903368701227 486509.47213838493917137, 125483.4891571774642216 486515.71184355614241213, 125478.69125846048700623 486522.08276954502798617, 125470.00244791658769827 486527.03049896942684427, 125461.28768993540143128 486527.63897413399536163, 125450.79474701483559329 486527.03416786051820964, 125441.37890431037521921 486524.30885550007224083, 125433.04015156533569098 486519.46303089888533577, 125428.03944998374208808 486514.70849022845504805, 125424.07517553619982209 486501.0463603149401024, 125422.09542006735864561 486488.93008527520578355, 125419.6014373137295479 486481.93518848699750379, 125417.68300379446009174 486480.05514003231655806, 125427.4616182972677052 486475.10079060884891078, 125438.55967645191412885 486474.36671689036302269, 125462.28353195200907066 486477.78526415675878525, 125469.45113269159628544 486480.41279783309437335, 125476.28948454873170704 486484.93385499384021387, 125480.05885613252758048 486488.80566877528326586, 125484.35821465589106083 486501.57570038136327639, 125484.95032903368701227 486509.47213838493917137)))"/>
    <n v="102"/>
    <s v="Metro,  vrije trambanen"/>
    <s v="Metro-, free tramrail"/>
    <x v="0"/>
    <x v="0"/>
    <s v="Train-railway area"/>
    <n v="1"/>
    <s v="Verkeersterrein"/>
    <s v="Traffic area"/>
    <n v="7301"/>
    <n v="60"/>
  </r>
  <r>
    <s v="MultiPolygon (((123301.74830432594171725 487679.41454784158850089, 123302.64782201529305894 487681.63412874354980886, 123307.99560864674276672 487687.27444695570738986, 123318.70709597454697359 487690.43243943201377988, 123374.94387079938314855 487678.05479400447802618, 123595.6946401349559892 487621.45620726427296177, 123653.54171420379134361 487605.06586170010268688, 123736.18761690147221088 487579.61760768247768283, 123774.29137663370056543 487563.91013940115226433, 123813.40627068032335956 487546.52756090211914852, 123847.67255741523695178 487526.95054298685863614, 123879.82461381367465947 487506.83075846673455089, 123918.8709572434599977 487478.43394689541310072, 123968.68086699869309086 487439.73312589165288955, 123991.4707460295612691 487425.12507543317042291, 123981.89747692183300387 487408.04999984899768606, 123947.78613752911041956 487441.64483337179990485, 123908.90006241275114007 487473.93477299908408895, 123872.2862706761516165 487499.3120896436739713, 123841.28691660375625361 487518.64577041758457199, 123798.93403862798004411 487540.94437828147783875, 123744.78899038879899308 487561.42646938824327663, 123442.82251281470234971 487643.90609237126773223, 123301.74830432594171725 487679.41454784158850089)))"/>
    <n v="102"/>
    <s v="Metro,  vrije trambanen"/>
    <s v="Metro-, free tramrail"/>
    <x v="0"/>
    <x v="0"/>
    <s v="Train-railway area"/>
    <n v="1"/>
    <s v="Verkeersterrein"/>
    <s v="Traffic area"/>
    <n v="10980"/>
    <n v="59"/>
  </r>
  <r>
    <s v="MultiPolygon (((127211.79807232128223404 480994.87572011898737401, 127227.73611989425262436 481003.79870050866156816, 127273.09738975345680956 480921.54112729436019436, 127390.71095408212568145 480699.35262757178861648, 127397.39037437872320879 480686.51976420060964301, 127460.47432225508964621 480577.35003554646391422, 127482.52228353901591618 480544.40387648972682655, 127490.62553711324289907 480530.00550117064267397, 127498.49183994990016799 480534.30110719345975667, 127501.28402808631653897 480533.61798302287934348, 127505.28512515132024419 480529.59016481402795762, 127507.58017087713233195 480525.34930408536456525, 127533.30081842668005265 480478.25220795284258202, 127533.12425768807588611 480471.02091466047568247, 127524.69564360276854131 480463.7242026636376977, 127510.128946129581891 480456.35036063892766833, 127505.20352697354974225 480453.59610253456048667, 127499.60915876411309 480453.18215064675314352, 127494.09350527889910154 480454.65928507887292653, 127489.68195527941861656 480458.46686356980353594, 127477.7887831840198487 480490.3550568122882396, 127480.27215259728836827 480507.69869439536705613, 127478.51647298043826595 480510.82390788814518601, 127465.01356017999933101 480535.26628932182211429, 127454.41268109553493559 480554.24051811249228194, 127388.2242509442003211 480681.45271711237728596, 127381.20327333032037131 480694.17623499379260466, 127253.91988084328477271 480918.64453758235322312, 127211.79807232128223404 480994.87572011898737401)))"/>
    <n v="102"/>
    <s v="Metro,  vrije trambanen"/>
    <s v="Metro-, free tramrail"/>
    <x v="0"/>
    <x v="0"/>
    <s v="Train-railway area"/>
    <n v="1"/>
    <s v="Verkeersterrein"/>
    <s v="Traffic area"/>
    <n v="11235"/>
    <n v="58"/>
  </r>
  <r>
    <s v="MultiPolygon (((123289.91707162428065203 487682.16098744695773348, 123003.29120890378544573 487744.31832681666128337, 122729.749831984663615 487806.96314445865573362, 122639.12218713587208185 487818.46090146986534819, 122588.42996311467140913 487824.35699676064541563, 122586.80147108118399046 487835.60577105887932703, 122639.60662295378278941 487830.02960571588482708, 122747.03685507571208291 487815.9741089076269418, 122852.11774208283168264 487796.59539557353127748, 123003.49420681213086937 487765.12412731198128313, 123202.58599443928687833 487719.66388096724404022, 123224.39104099811811466 487711.28960146644385532, 123282.12327085828292184 487698.56746078783180565, 123286.31649415852734819 487694.08979408151935786, 123289.00593603361630812 487688.73165039269952103, 123289.91707162428065203 487682.16098744695773348)))"/>
    <n v="102"/>
    <s v="Metro,  vrije trambanen"/>
    <s v="Metro-, free tramrail"/>
    <x v="0"/>
    <x v="0"/>
    <s v="Train-railway area"/>
    <n v="1"/>
    <s v="Verkeersterrein"/>
    <s v="Traffic area"/>
    <n v="11573"/>
    <n v="57"/>
  </r>
  <r>
    <s v="MultiPolygon (((117285.90825754796969704 487435.6510714475880377, 117297.39382532789022662 487432.55904371896758676, 117614.3866579109308077 487348.92104972183005884, 117611.58852321689482778 487339.15057358494959772, 117294.93644538184162229 487422.89740575844189152, 117283.31466073504998349 487425.99048001191113144, 116894.63191253358672839 487528.56232646119315177, 116897.02021483735006768 487538.0017690968234092, 117285.90825754796969704 487435.6510714475880377)))"/>
    <n v="102"/>
    <s v="Metro,  vrije trambanen"/>
    <s v="Metro-, free tramrail"/>
    <x v="0"/>
    <x v="0"/>
    <s v="Train-railway area"/>
    <n v="1"/>
    <s v="Verkeersterrein"/>
    <s v="Traffic area"/>
    <n v="7403"/>
    <n v="64"/>
  </r>
  <r>
    <s v="MultiPolygon (((115132.92202928138431162 485114.91621136938920245, 115158.12747608553036116 485122.83542194036999717, 115203.29484135273378342 485139.05029152723727748, 115310.19923640775959939 485173.23962470889091492, 115491.50066873704781756 485232.64985663827974349, 115566.20560238265898079 485262.20660268981009722, 115621.93541932501830161 485279.00855077960295603, 115624.39403157678316347 485271.20011043280828744, 115564.34719684603624046 485251.31707651767646894, 115544.11909083009231836 485243.68983627523994073, 115505.01457549704355188 485227.08956220920663327, 115202.74619711280683987 485130.153183551679831, 115160.38733370671980083 485115.80723350093467161, 115135.44988358384580351 485107.32950190670089796, 115000.39557697357668076 485063.80272761633386835, 114718.61920994074898772 484975.63139987859176472, 114607.93266462413885165 484938.25892851775279269, 114605.1420992951025255 484946.96075461630243808, 114653.49967982011730783 484961.25295275100506842, 114988.92749115701008122 485069.5703640952706337, 115132.92202928138431162 485114.91621136938920245)))"/>
    <n v="102"/>
    <s v="Metro,  vrije trambanen"/>
    <s v="Metro-, free tramrail"/>
    <x v="0"/>
    <x v="0"/>
    <s v="Train-railway area"/>
    <n v="1"/>
    <s v="Verkeersterrein"/>
    <s v="Traffic area"/>
    <n v="8795"/>
    <n v="63"/>
  </r>
  <r>
    <s v="MultiPolygon (((118874.9491326596471481 483174.31424702593358234, 118875.23586129921022803 483232.17146536899963394, 118877.05092891378444619 483275.33014808216830716, 118877.33547788606665563 483304.92533696029568091, 118880.33678841643268242 483351.8584627045202069, 118879.43739451951114461 483415.28776889969594777, 118878.65626158853410743 483466.92181357368826866, 118878.23325567289430182 483492.96161094034323469, 118879.54026573315786663 483531.89584532513981685, 118879.13923170915222727 483560.93972055619815364, 118880.1195636754273437 483573.83963889378355816, 118881.72526966826990247 483579.05749417975312099, 118884.2242541361192707 483585.27023121347883716, 118889.25294319454405922 483592.57715708675095811, 118890.24820115193142556 483579.55152763210935518, 118887.81493251789652277 483573.00450331228785217, 118887.62413698989257682 483565.55094314686721191, 118888.3383249684702605 483532.72166849777568132, 118886.33468156598974019 483184.02258580958005041, 118891.22796650094096549 483172.74876178550766781, 118900.64400389730872121 483164.77993166580563411, 119103.11314089893130586 483159.9666676881024614, 119421.46511237879167311 483156.55120528640691191, 119428.9255047479091445 483151.37916879903059453, 119172.0070366839208873 483148.3398028637166135, 119066.31275338420527987 483151.44402359100058675, 118896.47736613455344923 483154.23992724536219612, 118882.16623517443076707 483163.91356635699048638, 118874.9491326596471481 483174.31424702593358234)))"/>
    <n v="102"/>
    <s v="Metro,  vrije trambanen"/>
    <s v="Metro-, free tramrail"/>
    <x v="0"/>
    <x v="0"/>
    <s v="Train-railway area"/>
    <n v="1"/>
    <s v="Verkeersterrein"/>
    <s v="Traffic area"/>
    <n v="8881"/>
    <n v="62"/>
  </r>
  <r>
    <s v="MultiPolygon (((125101.64362806009012274 486413.52968557586427778, 125119.86099132796516642 486429.8869550782837905, 125142.85409159823029768 486447.55061317782383412, 125101.64362806009012274 486413.52968557586427778)))"/>
    <n v="102"/>
    <s v="Metro,  vrije trambanen"/>
    <s v="Metro-, free tramrail"/>
    <x v="0"/>
    <x v="0"/>
    <s v="Train-railway area"/>
    <n v="1"/>
    <s v="Verkeersterrein"/>
    <s v="Traffic area"/>
    <n v="28"/>
    <n v="61"/>
  </r>
  <r>
    <s v="MultiPolygon (((110004.19538947755063418 478959.59091015125159174, 110004.19279498557443731 478989.29980993235949427, 110176.81435410454287194 479022.11450245993910357, 110179.89538938784971833 479008.2892039060825482, 110184.61427308070415165 479009.58167165971826762, 110188.08950397395528853 478994.08376959239831194, 110022.09401704621268436 478962.32110314402962103, 110004.19538947755063418 478959.59091015125159174)))"/>
    <n v="101"/>
    <s v="Spoorterrein"/>
    <s v="Train-railway area"/>
    <x v="0"/>
    <x v="0"/>
    <s v="Train-railway area"/>
    <n v="1"/>
    <s v="Verkeersterrein"/>
    <s v="Traffic area"/>
    <n v="5399"/>
    <n v="36"/>
  </r>
  <r>
    <s v="MultiPolygon (((117294.07900391683506314 486374.52741253608837724, 117343.67161456585745327 486375.03900389344198629, 117344.72709811225649901 486245.51398594834608957, 117295.40649296270566992 486245.11156258918344975, 117295.20542077685240656 486254.45968345663277432, 117291.32292014418635517 486254.48933930904604495, 117286.77117915984126739 486256.08187515992904082, 117283.32796698625315912 486260.11386080406373367, 117281.82510474538139533 486268.47050915710860863, 117281.97825681636459194 486350.91958301648264751, 117284.20206822876934893 486356.68857425497844815, 117288.16875106992665678 486358.77237786329351366, 117294.30483472248306498 486359.50438682403182611, 117294.07900391683506314 486374.52741253608837724)))"/>
    <n v="101"/>
    <s v="Spoorterrein"/>
    <s v="Train-railway area"/>
    <x v="0"/>
    <x v="0"/>
    <s v="Train-railway area"/>
    <n v="1"/>
    <s v="Verkeersterrein"/>
    <s v="Traffic area"/>
    <n v="7705"/>
    <n v="35"/>
  </r>
  <r>
    <s v="MultiPolygon (((117340.97812592233822215 487093.30068031104747206, 117344.72913097485434264 487120.75551164511125535, 117356.60181882922188379 487195.10393044957891107, 117364.88866585382493213 487236.87789386813528836, 117377.23398671721224673 487283.96184706804342568, 117403.81685263877443504 487385.23665667447494343, 117435.62848458877124358 487377.31684581527952105, 117405.29086092305078637 487265.83372047066222876, 117392.88105675512633752 487219.19526838004821911, 117366.13763073337031528 487097.00318441493436694, 117364.90098547829256859 487086.66459485510131344, 117340.97812592233822215 487093.30068031104747206)))"/>
    <n v="101"/>
    <s v="Spoorterrein"/>
    <s v="Train-railway area"/>
    <x v="0"/>
    <x v="0"/>
    <s v="Train-railway area"/>
    <n v="1"/>
    <s v="Verkeersterrein"/>
    <s v="Traffic area"/>
    <n v="9046"/>
    <n v="34"/>
  </r>
  <r>
    <s v="MultiPolygon (((117313.48101755476091057 484471.79577159596374258, 117362.80492181869340129 484470.30695923999883235, 117364.39651625040278304 484357.24605107196839526, 117348.24813049774093088 484357.48039851075736806, 117348.39232979781809263 484349.57923749211477116, 117315.88344835532188881 484349.04829142428934574, 117315.97196275714668445 484351.71805962786311284, 117307.25679655181011185 484352.67471113335341215, 117302.99283132505661342 484356.49038268817821518, 117276.58230668866599444 484369.26537266263039783, 117277.47252233090694062 484459.05225531075848266, 117283.50782412738772109 484464.1245133385527879, 117313.49566916390904225 484464.78574391885194927, 117313.48101755476091057 484471.79577159596374258)))"/>
    <n v="101"/>
    <s v="Spoorterrein"/>
    <s v="Train-railway area"/>
    <x v="0"/>
    <x v="0"/>
    <s v="Train-railway area"/>
    <n v="1"/>
    <s v="Verkeersterrein"/>
    <s v="Traffic area"/>
    <n v="9754"/>
    <n v="33"/>
  </r>
  <r>
    <s v="MultiPolygon (((125690.90872544227750041 482602.88915992889087647, 125743.77289788179041352 482631.83898741274606436, 125783.74040935983066447 482658.64028008794412017, 125926.92763190683035646 482734.792177754919976, 125967.96857463313790504 482735.7748174014268443, 126002.91954517833073623 482732.78793814493110403, 126036.31033326822216623 482719.46267151756910607, 126093.21727912688220385 482694.317037851549685, 126144.02335384271282237 482698.24822220421629027, 126447.62876294027955737 482579.87752519454807043, 126473.53906575791188516 482569.26885270432103425, 126820.41242742886242922 482432.86904185358434916, 126822.03446729673305526 482430.41193546063732356, 126821.40447367558954284 482427.52260495669906959, 126816.74186109160655178 482422.76474392914678901, 126804.60018788179149851 482409.48205017647705972, 126719.03961996313591953 482324.62971620529424399, 126702.93094773871416692 482309.14464841032167897, 126653.03006085319793783 482261.58612851804355159, 126637.63076298723171931 482250.99291860329685733, 126598.64269794781284872 482228.29596990940626711, 126574.6461435912642628 482216.41717335395514965, 126571.51546589373901952 482217.32531056023435667, 126338.61476560015580617 482436.19613049871986732, 126329.32372325973119587 482444.48373306117719039, 126306.42307726603758056 482421.69577856583055109, 126347.71468767078476958 482383.18058936117449775, 126399.05971167734242044 482338.37664747150847688, 126476.9041361270355992 482266.49379874911392108, 126548.7313903622853104 482191.08631814172258601, 126588.81841376797819976 482132.10713522735750303, 126589.64093895396217704 482132.8812706318567507, 126599.10874829650856555 482119.58617363340454176, 126620.55343953652482014 482090.64503763546235859, 126626.54165095511416439 482088.71913093666080385, 126635.13937989620899316 482078.21075584372738376, 126644.32068795329541899 482062.46953604178270325, 126644.33268629643134773 482052.67804062803043053, 126660.74021340699982829 482024.98991625907365233, 126650.81951287668198347 482018.81590228632558137, 126642.52114569228433538 482033.9957110351533629, 126633.23394112713867798 482043.17283438419690356, 126625.90203532029408962 482048.55569878674577922, 126608.53910401534812991 482076.02689777401974425, 126609.74914803913270589 482084.92124459164915606, 126603.99293994790059514 482091.63028632733039558, 126589.92972411678056233 482111.96155879326397553, 126580.32686248593381606 482125.47998232574900612, 126527.65856932487804443 482189.76121239532949403, 126487.83656798388983589 482235.38742469029966742, 126470.31120174065290485 482246.28139067353913561, 126412.04930216427601408 482285.89506305643590167, 126294.44217538270459045 482389.38685130723752081, 126294.94907325302483514 482394.50215845572529361, 126302.84578709822380915 482404.35900126898195595, 126287.25336971442447975 482419.24799178034299985, 126279.31434569827979431 482413.84207315708044916, 126272.70216629252536222 482413.88050499104429036, 126266.30742547578120138 482416.14300833432935178, 126184.83159075882576872 482495.61652145610423759, 126128.16556065893382765 482550.80158851202577353, 126084.35433339070004877 482589.22212376340758055, 126059.01959249499486759 482604.83646291994955391, 126056.05555965853272937 482610.86220928869443014, 126058.35449807737313677 482619.30499261466320604, 126051.42458574290503748 482623.23990836460143328, 126046.83152804977726191 482618.81616000266512856, 126036.85806804815365467 482615.20281244534999132, 126028.61674395237059798 482616.36378597427392378, 125964.8425138872989919 482632.98298489209264517, 125931.65722429411835037 482634.95834319479763508, 125902.74858586181653664 482633.90454690949991345, 125881.05546080367639661 482631.13939972507068887, 125851.15902241654112004 482624.41713651485042647, 125785.77422588557237759 482599.10069481458049268, 125773.70915302161301952 482599.17203589261043817, 125764.26131003389309626 482603.78984697913983837, 125755.85372436132456642 482611.4057147892890498, 125753.36062702938215807 482616.31619404209777713, 125697.63739963000989519 482588.05081507435534149, 125690.90872544227750041 482602.88915992889087647)))"/>
    <n v="102"/>
    <s v="Metro,  vrije trambanen"/>
    <s v="Metro-, free tramrail"/>
    <x v="0"/>
    <x v="0"/>
    <s v="Train-railway area"/>
    <n v="1"/>
    <s v="Verkeersterrein"/>
    <s v="Traffic area"/>
    <n v="189830"/>
    <n v="40"/>
  </r>
  <r>
    <s v="MultiPolygon (((117338.72431408477132209 487074.62468105828156695, 117340.18315334524959326 487087.29821859253570437, 117364.17668909404892474 487080.99539774941513315, 117362.93579394149128348 487070.10049620154313743, 117338.72431408477132209 487074.62468105828156695)))"/>
    <n v="101"/>
    <s v="Spoorterrein"/>
    <s v="Train-railway area"/>
    <x v="0"/>
    <x v="0"/>
    <s v="Train-railway area"/>
    <n v="1"/>
    <s v="Verkeersterrein"/>
    <s v="Traffic area"/>
    <n v="293"/>
    <n v="39"/>
  </r>
  <r>
    <s v="MultiPolygon (((123962.30238715969608165 486598.58961188467219472, 123964.62229383189696819 486599.24263140890980139, 123977.17239992698887363 486634.54683745303191245, 123991.38837669703934807 486674.84765326674096286, 124002.96853086835471913 486707.59886496543185785, 124038.79452394110558089 486707.59656087105395272, 124025.98587070989015047 486674.40790506510529667, 124024.07465597367263399 486673.75229233014397323, 124010.28575658667250536 486636.34166069747880101, 124008.17299346101935953 486636.13238968735095114, 123994.79881636757636443 486599.72060660441638902, 123998.17632016222341917 486595.24869042856153101, 123962.30238715969608165 486598.58961188467219472)))"/>
    <n v="101"/>
    <s v="Spoorterrein"/>
    <s v="Train-railway area"/>
    <x v="0"/>
    <x v="0"/>
    <s v="Train-railway area"/>
    <n v="1"/>
    <s v="Verkeersterrein"/>
    <s v="Traffic area"/>
    <n v="3619"/>
    <n v="38"/>
  </r>
  <r>
    <s v="MultiPolygon (((126367.60344766550406348 483203.76630792662035674, 126371.64978768039145507 483208.08225414931075647, 126370.1466740961332107 483219.21761219541076571, 126400.81513115081179421 483254.08894334052456543, 126419.12262749824731145 483273.00957741879392415, 126424.04329665520344861 483275.31771194428438321, 126433.16576148207241204 483273.48469566198764369, 126441.32893375195271801 483282.56135667883791029, 126461.45391456344805192 483273.98881982854800299, 126451.43579291738569736 483262.36371443793177605, 126452.56935795501340181 483258.01777199772186577, 126451.42873092109221034 483249.34557702968595549, 126430.91391899042355362 483225.87566122645512223, 126396.435204450157471 483192.13886643294245005, 126387.83336681990476791 483189.74080819549271837, 126367.60344766550406348 483203.76630792662035674)))"/>
    <n v="101"/>
    <s v="Spoorterrein"/>
    <s v="Train-railway area"/>
    <x v="0"/>
    <x v="0"/>
    <s v="Train-railway area"/>
    <n v="1"/>
    <s v="Verkeersterrein"/>
    <s v="Traffic area"/>
    <n v="3933"/>
    <n v="37"/>
  </r>
  <r>
    <s v="MultiPolygon (((122255.01627438624564093 482560.81767791591119021, 122289.1919180853292346 482564.37441280845087022, 122292.6185700906207785 482567.13340835581766441, 122309.28537266061175615 482572.25267407385399565, 122344.49292350166069809 482577.24943621334386989, 122481.36073577612114605 482606.38896147190826014, 122639.95950851967791095 482633.60963666229508817, 122643.91374088052543812 482633.69501024391502142, 122650.56102174795523752 482628.64447233924875036, 122651.67610715009504929 482621.9611503109917976, 122657.87539185237255879 482621.3642366646672599, 122709.81001707547693513 482630.48229263391112909, 122774.90735160309122875 482651.08680634840857238, 122797.46297626261366531 482660.39745987456990406, 122816.66981507127638906 482668.39482108730589971, 122919.15489875884668436 482725.69850853434763849, 122923.97638594108866528 482722.8855330974329263, 122944.07899203711713199 482732.43531018064823002, 122999.59986375505104661 482758.77952081128023565, 123029.69701882833032869 482774.9409483983181417, 123027.74768057333130855 482779.18170690577244386, 123258.3084576680266764 482889.62982511828886345, 123269.11208266235189512 482894.90124975808430463, 123298.85352478033746593 482919.63414812530390918, 123306.99024375362205319 482923.58756236091721803, 123313.18208646783023141 482921.87884628470055759, 123315.34536547651805449 482919.08329963247524574, 123335.79961776151321828 482941.20557382865808904, 123345.5531233399087796 482952.8261114732013084, 123364.28483062544546556 482982.74822642130311579, 123361.17445119725016411 482986.66248617216479033, 123360.04424758540699258 482991.12040233379229903, 123360.90205181656347122 482997.34586011746432632, 123382.99571414364618249 483052.05905623862054199, 123395.97076115760137327 483109.16727757942862809, 123399.56293144212395418 483137.96245343773625791, 123400.68664175357844215 483175.11844497983111069, 123397.66049666088656522 483202.84328496875241399, 123388.97836838052899111 483241.39721344254212454, 123376.9729573646618519 483271.84993762878002599, 123365.0612611949472921 483295.62607164372457191, 123397.9696890686172992 483272.49446047586388886, 123428.41031868106801994 483215.10860154195688665, 123426.46041358630463947 483176.62267846311442554, 123423.44660179813217837 483174.30533178924815729, 123423.66081333927286323 483154.49843703873921186, 123419.00900091587391216 483077.19761071668472141, 123414.97678311583877075 483054.19112022913759574, 123404.49125519781955518 483013.31191293458687142, 123396.60375292145181447 482995.00330599443987012, 123384.95320419213385321 482974.49344864307204261, 123376.89547244078130461 482972.20840584329562262, 123371.38739976828219369 482974.2464664668077603, 123354.58982480345002841 482948.31754836288746446, 123339.88392298080725595 482929.71890411584172398, 123321.50051816494669765 482901.01858521637041122, 123311.27900909834716003 482890.84756674867821857, 123313.89159706751524936 482883.70972664223518223, 123221.11047373892506585 482829.00588726659771055, 123143.50008511944906786 482801.68889299011789262, 123010.65744251111755148 482740.0150683272513561, 122953.98054099638829939 482714.12329802662134171, 122930.26163771122810431 482704.04061409935820848, 122930.78744445921620354 482701.03299263684311882, 122827.59203142751357518 482649.85337334708310664, 122823.76249002214171924 482658.44586771464673802, 122803.80292490783904213 482650.00831515353638679, 122780.35896007492556237 482640.36962365556973964, 122751.65974820812698454 482629.76393295975867659, 122710.49293312264489941 482620.24126377142965794, 122654.46252540164277889 482610.25987174932379276, 122655.09872071497375146 482592.89805051841540262, 122614.8911927865119651 482594.60786620230646804, 122580.7958553610224044 482592.82862756977556273, 122504.26488993599195965 482585.65388214541599154, 122316.99921514406742062 482553.2862439351156354, 122237.67835316927812528 482547.02421011630212888, 122198.62198740403982811 482547.61710855568526313, 122161.17039401235524565 482553.76300694973906502, 122123.82480826032406185 482565.58310827717650682, 122079.66222173889400437 482587.57421355572296306, 122046.0914484387030825 482613.38942138408310711, 122013.00708560549537651 482640.53682039078557864, 121993.11037113942438737 482662.14424694323679432, 122046.08783788727305364 482623.06968768080696464, 122084.08997019374510273 482597.33622600138187408, 122144.37644630600698292 482570.56470751180313528, 122169.0084696569974767 482563.83623302757041529, 122215.4014108013943769 482559.4113376047462225, 122255.01627438624564093 482560.81767791591119021)))"/>
    <n v="102"/>
    <s v="Metro,  vrije trambanen"/>
    <s v="Metro-, free tramrail"/>
    <x v="0"/>
    <x v="0"/>
    <s v="Train-railway area"/>
    <n v="1"/>
    <s v="Verkeersterrein"/>
    <s v="Traffic area"/>
    <n v="40078"/>
    <n v="44"/>
  </r>
  <r>
    <s v="MultiPolygon (((118775.23389484414656181 489848.26757725555216894, 118775.18533069209661335 489823.12107551895314828, 118771.69196178200945724 489820.14246478513814509, 118763.04528212291188538 489819.87218013720121235, 118752.11075840984995011 489813.94399134104605764, 118751.84422318788710982 489814.72483528108568862, 118753.34573861191165633 489815.27014627761673182, 118742.24462456663604826 489814.46159075410105288, 118734.01204909503576346 489814.96719761769054458, 118519.58967810339527205 489814.10064678592607379, 118488.20435923052718863 489813.33147309179184958, 118488.30649788735900074 489827.12811554747167975, 118468.09128417575266212 489827.27781337540363893, 118466.99696193911950104 489817.38294740061974153, 118458.5239485060737934 489812.99494422657880932, 118457.30290247719676699 489813.56033805530751124, 118395.63777331401070114 489814.24016513692913577, 118358.00699167883431073 489815.74356470804195851, 118336.64455303135036957 489817.23755704535869882, 118292.0263195724983234 489821.90895234729396179, 118276.79140949103748426 489823.5801401020726189, 118261.08917329620453529 489826.47881956613855436, 118260.22588208178058267 489829.3782547649461776, 118247.23050517246883828 489830.14269629772752523, 118241.18850678310263902 489832.30184390570502728, 118240.75268946829601191 489837.75729280622908846, 118216.11083162497379817 489837.60721144854323938, 118204.08996395934082102 489832.13341193995438516, 118126.43321209383429959 489833.3810224347980693, 118090.62706023646751419 489833.0925122742773965, 118066.30799269588897005 489830.60410541243618354, 118052.39946348358353134 489827.5927382503869012, 118041.62272886678692885 489824.66920974006643519, 118006.9565432935487479 489813.02328035864047706, 117995.35545638142502867 489809.10461077396757901, 117946.60279007165809162 489779.8729727262398228, 117909.423234831483569 489750.88857289403676987, 117839.2140360322810011 489692.77806733711622655, 117814.12886355479713529 489670.04562729643657804, 117799.55350248661125079 489650.90592432103585452, 117782.61665923791588284 489634.56581940711475909, 117754.41916429906268604 489596.39071155496640131, 117720.82859563734382391 489538.22802106116432697, 117704.43213926325552166 489503.41336869774386287, 117691.24210376659175381 489451.55029143032152206, 117688.53761514299549162 489435.99302755709504709, 117685.83552687913470436 489411.75673139677383006, 117684.4460089914209675 489381.0568805358489044, 117684.24259253885247745 489237.18706888810265809, 117695.60453283524839208 489200.27095967438071966, 117651.61649922817014158 489198.93478243774734437, 117656.46065581648144871 489344.21595754282316193, 117674.1945789916353533 489465.69921972061274573, 117714.75137624246417545 489571.76606444432400167, 117771.89888387738028541 489657.56821577931987122, 117860.09857848307001404 489736.23838379717199132, 117950.62340719184430782 489807.66013146180193871, 118017.45926170935854316 489833.86316914769122377, 118086.51114984907326289 489847.03199610236333683, 118166.33169356985308696 489853.00010617275256664, 118255.6279751097317785 489851.77765767165692523, 118293.79039093002211303 489857.72456624201731756, 118678.60535236465511844 489861.329154483450111, 118722.68641243936144747 489857.6666319853393361, 118775.23389484414656181 489848.26757725555216894)))"/>
    <n v="102"/>
    <s v="Metro,  vrije trambanen"/>
    <s v="Metro-, free tramrail"/>
    <x v="0"/>
    <x v="0"/>
    <s v="Train-railway area"/>
    <n v="1"/>
    <s v="Verkeersterrein"/>
    <s v="Traffic area"/>
    <n v="42761"/>
    <n v="43"/>
  </r>
  <r>
    <s v="MultiPolygon (((124417.39431869680993259 491019.65201008965959772, 124306.92843767261365429 490863.44994395109824836, 124214.02222532451560255 490741.3000781029695645, 124141.41423892744933255 490655.29838299931725487, 123934.64309286647767294 490404.01740622776560485, 123907.44856316401273943 490365.467396815714892, 123694.8273575689381687 490107.77973915683105588, 123655.81108772270090412 490051.72576342819957063, 123597.03054513694951311 489959.74695423076627776, 123491.1140109084371943 489766.92682972375769168, 123479.85368024192575831 489741.07325769995804876, 123341.22167916744365357 489405.37449744995683432, 123304.72987939111771993 489330.50275436561787501, 123251.65098370042687748 489248.83937808213522658, 123148.32624939660308883 489124.43992869067005813, 123047.94709724780113902 489035.18431880709249526, 122855.53068653598893434 488884.77569096954539418, 122850.86596211082360242 488889.81315941602224484, 122931.24887096509337425 488970.51581028028158471, 122985.8480089564982336 489022.90234371687984094, 123119.64085368023370393 489141.64927293441724032, 123167.31187905646220315 489186.51633669994771481, 123245.90489646235073451 489265.67787205375498161, 123315.04798336794192437 489378.94943459756905213, 123332.43038927507586777 489414.44366020435700193, 123465.32104680400516372 489746.39576305891387165, 123521.81021472989232279 489851.85109912109328434, 123529.26125265538576059 489867.49238589796004817, 123542.62675916092121042 489892.66503470978932455, 123595.25869275043078233 489980.78795454429928213, 123653.1110895104939118 490065.98527371534146369, 123686.75851494642847683 490112.61550341331167147, 123805.81770595654961653 490265.85640703578246757, 123893.22045885208353866 490386.47558003169251606, 124007.49260866240365431 490527.28946601017378271, 124104.83486926354817115 490649.96401079598581418, 124253.14592599037860055 490849.20885608089156449, 124404.44892001803964376 491028.07745338522363454, 124417.39431869680993259 491019.65201008965959772)))"/>
    <n v="102"/>
    <s v="Metro,  vrije trambanen"/>
    <s v="Metro-, free tramrail"/>
    <x v="0"/>
    <x v="0"/>
    <s v="Train-railway area"/>
    <n v="1"/>
    <s v="Verkeersterrein"/>
    <s v="Traffic area"/>
    <n v="52611"/>
    <n v="42"/>
  </r>
  <r>
    <s v="MultiPolygon (((118093.80380733625497669 477377.70975923724472523, 118113.19647010057815351 477370.22153576696291566, 118140.36596445820759982 477353.21776241273619235, 118152.90527132251008879 477341.77514398272614926, 118158.11644343825173564 477335.95046096527948976, 118179.00962242312380113 477309.98101881693582982, 118192.37083565640205052 477289.74230160051956773, 118260.278319417120656 477180.41862381680402905, 118271.20672291851951741 477163.31366599659668282, 118279.18714840670872945 477153.57422162813600153, 118288.26769547289586626 477144.93929734145058319, 118304.0159758674853947 477133.58453527529491112, 118322.71184398481273092 477123.98824567074188963, 118344.01739270302641671 477116.59803226543590426, 118625.70282596036850009 477048.20444817404495552, 118695.15555246533767786 477036.12268082925584167, 118723.40496272392920218 477035.58171097579179332, 118745.34951649683353025 477040.76169340137857944, 118762.47090626329008956 477048.9812916632508859, 118786.38569551063119434 477071.61590524832718074, 118796.31654864942538552 477085.78538266994291916, 118822.88287122739711776 477135.10478986136149615, 118840.56283894780790433 477163.79365203180350363, 118872.3493789062340511 477236.55246360891032964, 118904.46226593236497138 477326.11037960054818541, 118955.06762341273133643 477462.59960546245565638, 118971.11110239474510308 477501.09233029070310295, 118990.66321535257156938 477552.91158545692451298, 119019.79402489238418639 477617.6794683980406262, 119038.30178592506854329 477657.37842701509362087, 119082.38058636803179979 477722.92818761029047891, 119101.67636829355615191 477758.5047898541088216, 119162.98782120193936862 477914.27890677540563047, 119190.09704340744065121 477973.72162843658588827, 119245.19315081322565675 478082.14209192636189982, 119288.49908133532153443 478173.84696929057827219, 119286.18825007470150013 478175.08758622087771073, 119315.07887678843690082 478245.42228355398401618, 119316.71305461478186771 478244.96542840107576922, 119428.88198388135060668 478529.89089365786639974, 119465.47443866715184413 478618.75266635388834402, 119511.59950700186891481 478743.26298497198149562, 119563.1907329598616343 478869.29231106559745967, 119606.20324621694453526 478988.48501042404677719, 119651.72089717403287068 479105.32357876905007288, 119704.71915470587555319 479238.35415507375728339, 119736.08195969651569612 479312.67929730867035687, 119728.32505952705105301 479305.83606038184370846, 119721.27484084863681346 479302.4370705388719216, 119715.00032346566149499 479302.59309938497608528, 119696.62336068431613967 479308.28759363584686071, 119555.28445059378282167 479365.26583655684953555, 119488.71631579936365597 479394.7840721893007867, 119493.16873920310172252 479406.8802104833885096, 119597.49310549968504347 479363.18323638051515445, 119703.80294035750557669 479320.25318231200799346, 119720.2097209359635599 479315.6854379468713887, 119721.36690522808930837 479315.34338237077463418, 119731.90214661209029146 479319.60765452147461474, 119740.6805776241235435 479326.22108003136236221, 119797.91017090460809413 479460.22389922087313607, 119820.66379094205331057 479513.69267597509315237, 119853.6233326536603272 479602.0268506690626964, 119871.50028977353940718 479670.10650278907269239, 119881.21704857400618494 479732.12448194326134399, 119885.40331856001284905 479774.15368845849297941, 119889.00604010676033795 480012.57339310157112777, 119897.33365702268201858 480320.94667117507196963, 119898.28812774686957709 480388.14524569537024945, 119890.61603276553796604 480517.82595861528534442, 119888.62348896593903191 480544.54423031414626166, 119884.89273751366999932 480576.17060572002083063, 119882.09211031437735073 480575.52289505547378212, 119875.43133500609837938 480617.07287340791663155, 119862.19943995369249023 480674.35823941044509411, 119864.11353155909455381 480675.012238914729096, 119828.93416887347120792 480800.88308087334735319, 119794.32913326617563143 480920.96422941581113264, 119764.83499465696513653 481030.77263797412160784, 119762.30338646844029427 481029.56674292375100777, 119735.30323664713068865 481125.56043561885599047, 119737.69763962822617032 481126.65602806326933205, 119725.88309912233671639 481171.91485511930659413, 119709.28997100608830806 481245.02466645347885787, 119701.72143254597904161 481283.24340978643158451, 119691.74091736404807307 481346.51455527415964752, 119687.89005868529784493 481380.14481205836636946, 119689.20219339652976487 481382.47205343167297542, 119679.68181232697679661 481481.45678590674651787, 119674.30507799633778632 481625.9203190696425736, 119670.72652878843655344 481764.36260099668288603, 119670.40257280023070052 481776.27053512044949457, 119668.5384179167158436 481858.84432485804427415, 119667.12274316119146533 481994.6007874722708948, 119666.10890188239864074 481995.83197840984212235, 119659.99394261972338427 482322.89100400690222159, 119660.61141628696350381 482352.0386931937537156, 119659.34432705462677404 482422.70267190865706652, 119659.35520025444566272 482471.88287248834967613, 119659.35891515905677807 482491.46594437374733388, 119660.03449615530553274 482614.52309924684232101, 119662.25765863555716351 482668.02693277306389064, 119660.01622163219144568 482669.15563944744644687, 119661.20609506906475872 482787.86971580673707649, 119662.71997779351659119 482789.86170673719607294, 119661.93103784805862233 483108.42676580703118816, 119663.13065127129084431 483314.26352140080416575, 119665.55163606781570707 483338.28004429640714079, 119670.56165133343893103 483362.16678612399846315, 119673.510038499996881 483374.16262259578797966, 119686.8200698269502027 483415.01400903082685545, 119687.53327597814495675 483476.65126710647018626, 119737.74896863875619601 483484.08132794353878126, 119748.13284215377643704 483497.02555189421400428, 119780.23026161096640863 483525.16990289196837693, 119810.36675884568830952 483526.84669566620141268, 119786.83695288879971486 483514.99743795394897461, 119770.52637869254976977 483502.42919777613133192, 119754.40033307667181361 483487.07799983798759058, 119740.5192454139032634 483471.15449186216574162, 119705.6369075131660793 483425.33871390076819807, 119690.75896529221790843 483393.95624469500035048, 119684.74824500606337097 483373.08086544752586633, 119678.84037380888184998 483347.53151202033041045, 119677.01693726672965568 483321.28535510780056939, 119674.11254182158154435 482791.11545578355435282, 119675.92745639660279267 482787.54191540239844471, 119674.59683738532476127 482668.16123920073732734, 119672.41401552633033134 482667.95430951425805688, 119673.33292581862770021 482491.36602474114624783, 119673.12397237184632104 482471.67315300030168146, 119672.50888528858195059 482376.09868989075766876, 119670.71282021497609094 482315.58196902205236256, 119679.80844290954701137 481995.28898244141601026, 119677.34309087894507684 481993.74885719863232225, 119684.51813805883284658 481776.61472391500137746, 119684.84292301439563744 481764.81805255962535739, 119692.12437784677604213 481467.01439511706121266, 119695.98265104959136806 481405.78977102960925549, 119700.3327570898400154 481356.1334518845542334, 119705.88336729328148067 481312.25447271717712283, 119714.64093569517717697 481259.11742046830477193, 119724.92891292329295538 481210.19762797333532944, 119741.02929823515296448 481144.43503477942431346, 119745.28360228368546814 481129.04980134550714865, 119747.33311061802669428 481129.59152158041251823, 119774.73862218829162885 481033.03867089300183579, 119772.68511277597281151 481031.94063108030240983, 119799.78962908069661353 480931.27320133993634954, 119848.87531436407880392 480766.58221364259952679, 119873.19715915745473467 480676.95050000003539026, 119875.37373576205573045 480676.15616520383628085, 119887.4099345942522632 480623.33001515531213954, 119895.8256296678155195 480579.20844727114308625, 119892.81884866487234831 480578.33965996472397819, 119897.92140299017773941 480547.81622279825387523, 119908.030925936618587 480454.0575050026527606, 119910.49832508998224512 480330.86726677318802103, 119903.98235509762889706 480037.39089776767650619, 119897.62890402853372507 479891.78741369373165071, 119895.38842319475952536 479758.72794547479134053, 119891.72021393101022113 479712.80070877959951758, 119884.22773028579831589 479666.23303052771370858, 119877.56572756345849484 479640.57766380644170567, 119861.88773461469099857 479584.38793646130943671, 119846.9729237288411241 479539.65333584963809699, 119770.21909255412174389 479364.84274793812073767, 119696.18273409742687363 479179.66612983937375247, 119646.39365101874864195 479047.16904531483305618, 119609.27904869719350245 478951.18858019798062742, 119587.82072271677316166 478898.26784430770203471, 119526.98956139263464138 478739.3695162936928682, 119471.40342147889896296 478608.36225715011823922, 119379.31241514583234675 478382.37391549057792872, 119327.39943080428929534 478241.43908580770948902, 119328.48219867562875152 478240.20734285732032731, 119300.67611680208938196 478168.86334139766404405, 119296.66124767647124827 478170.33878402231493965, 119193.25362717804091517 477957.34255874680820853, 119169.00676395141636021 477897.43402282655006275, 119135.45808440537075512 477806.32705380575498566, 119113.98264202583231963 477752.40710804238915443, 119096.70117262200801633 477721.71158031333470717, 119049.07122179833822884 477655.74242846254492179, 119037.86550206820538733 477634.90570587932597846, 119031.27256477867194917 477619.71007949486374855, 118994.88504672712588217 477542.31051762268180028, 118958.97097348154056817 477455.11629832728067413, 118939.61800142109859735 477402.62811847793636844, 118903.05056564207188785 477300.97439044353086501, 118872.30552226390864234 477211.85156590142287314, 118845.17624947789590806 477150.74173399852588773, 118818.25031953744473867 477098.86570307653164491, 118792.99757691705599427 477061.21971716312691569, 118782.26731679172371514 477049.72649871691828594, 118770.67023588893061969 477041.02131771948188543, 118763.06206649978412315 477036.5150882916059345, 118756.27929733255587053 477032.8929589843028225, 118740.816015153483022 477027.44290062971413136, 118713.57549196798936464 477025.97357124282279983, 118662.98862147360341623 477032.90950695227365941, 118519.15938558266498148 477064.89989512378815562, 118399.48248152961605228 477095.82565192185575143, 118332.85715735898702405 477111.67370733397547156, 118306.59400406508939341 477122.32746620965190232, 118296.25948215983225964 477127.5223842920968309, 118287.26776498404797167 477138.93830556789180264, 118270.80358851628261618 477154.97164346324279904, 118248.76159112169989385 477182.61821529199369252, 118187.51519729022402316 477288.33195323374820873, 118168.05900644698704127 477314.84699527989141643, 118152.56935532011266332 477333.32135927176568657, 118139.205382146537886 477343.99125291837844998, 118130.51084325936972164 477349.3968425381463021, 118106.57026508185663261 477360.14564541296567768, 118092.27042408284614794 477364.25789640209404752, 117837.621189381723525 477422.01990426453994587, 117788.76549680237076245 477431.62224126444198191, 117791.47475358744850382 477447.06798316270578653, 118093.80380733625497669 477377.70975923724472523)))"/>
    <n v="102"/>
    <s v="Metro,  vrije trambanen"/>
    <s v="Metro-, free tramrail"/>
    <x v="0"/>
    <x v="0"/>
    <s v="Train-railway area"/>
    <n v="1"/>
    <s v="Verkeersterrein"/>
    <s v="Traffic area"/>
    <n v="95205"/>
    <n v="41"/>
  </r>
  <r>
    <s v="MultiPolygon (((126658.10555305617162958 482005.42217232548864558, 126668.29513368548941799 482010.92706242582062259, 126675.85201025400601793 481997.19800819113152102, 126693.73358855600235984 481976.84511999180540442, 126738.42884143159608357 481900.4832880599424243, 126757.79066784465976525 481864.65618037467356771, 126759.45497739627899136 481857.63690325326751918, 126764.42043838725658134 481843.70026639482239261, 126779.2020376566943014 481817.5795701322495006, 126832.50741593024577014 481720.25145017716567963, 126843.23717623627453577 481700.83001425192924216, 127019.4407746343058534 481380.82967489858856425, 127033.00731001210806426 481356.38564708572812378, 127037.79909775035048369 481347.67979146243305877, 127167.39024471995071508 481112.95614231040235609, 127219.43361673477920704 481018.8662450643023476, 127203.29229491559090093 481010.16696618718560785, 127098.19589862349675968 481200.24489882244961336, 127033.19168329209787771 481316.66264023119583726, 127016.9330422241037013 481347.35279999766498804, 127008.63113994592276867 481362.30944729130715132, 126826.82405375021335203 481692.02224823989672586, 126764.60703220724826679 481804.75604967109393328, 126747.3322566855349578 481836.00928252609446645, 126735.11233639884449076 481845.09170513309072703, 126727.73094200452032965 481853.81268124672351405, 126711.50211016218236182 481889.06564433942548931, 126673.55310238859965466 481964.83272147132083774, 126665.52606482160626911 481991.69388423801865429, 126658.10555305617162958 482005.42217232548864558),(127015.99897072101884987 481375.06332474004011601, 127011.31981809598801192 481367.52372629684396088, 127022.18490658476366661 481347.65687155263731256, 127024.29853284465207253 481347.64490963058779016, 127029.90515353772207163 481350.39483393274713308, 127015.99897072101884987 481375.06332474004011601)))"/>
    <n v="102"/>
    <s v="Metro,  vrije trambanen"/>
    <s v="Metro-, free tramrail"/>
    <x v="0"/>
    <x v="0"/>
    <s v="Train-railway area"/>
    <n v="1"/>
    <s v="Verkeersterrein"/>
    <s v="Traffic area"/>
    <n v="22009"/>
    <n v="48"/>
  </r>
  <r>
    <s v="MultiPolygon (((113253.66973152256105095 485425.19960444734897465, 113277.18427931460610125 485410.20198189181974158, 113283.6228350402234355 485398.13045791001059115, 113287.28279886474774685 485379.7400469922577031, 113246.64084877585992217 485319.10780170792713761, 113245.37033977510873228 485313.88887297228211537, 113250.97730916654109024 485300.15529700298793614, 113257.281172311573755 485296.31883283087518066, 113561.56166920409305021 485093.58194221038138494, 113628.91394333963398822 485048.95447034569224343, 113975.50085991271771491 484817.07049970835214481, 113971.63636366459832061 484811.20532979164272547, 113981.32870723507949151 484805.00499893917003646, 114037.11886898367083631 484770.27095317468047142, 114045.40545884173479863 484767.08668277424294502, 114052.43163409415865317 484768.02984222071245313, 114078.80168579795281403 484776.26772615441586822, 114104.84203262228402309 484785.84371220332104713, 114101.89929985557682812 484776.07638291514012963, 114055.15504598978441209 484759.55079269281122833, 114046.62158953049220145 484757.61870492104208097, 114038.51816124524339102 484758.24225934734568, 114031.86217990782461129 484760.85666683170711622, 113976.22300393930345308 484797.36982591694686562, 113966.73597853988758288 484803.67972992890281603, 113688.04716427071252838 484990.93308442074339837, 113390.37083222449291497 485186.37383802479598671, 113310.84214870668074582 485240.89913420495577157, 113199.85103517764946446 485313.05004902929067612, 113192.28391069949429948 485320.5691817514016293, 113184.5814976821129676 485328.20074180269148201, 113183.96185133990366012 485351.57261590479174629, 113239.41924217442283407 485423.87360780528979376, 113253.66973152256105095 485425.19960444734897465)))"/>
    <n v="102"/>
    <s v="Metro,  vrije trambanen"/>
    <s v="Metro-, free tramrail"/>
    <x v="0"/>
    <x v="0"/>
    <s v="Train-railway area"/>
    <n v="1"/>
    <s v="Verkeersterrein"/>
    <s v="Traffic area"/>
    <n v="23770"/>
    <n v="47"/>
  </r>
  <r>
    <s v="MultiPolygon (((117208.11324843287002295 477440.47377272159792483, 117250.39735258926521055 477481.98744037142023444, 117296.53322226050659083 477509.67498693283414468, 117344.02359340968541801 477527.11607462726533413, 117386.67041241415427066 477535.80433033051667735, 117428.69432291152770631 477534.37237439700402319, 117476.47092547258944251 477526.66618716850643978, 117738.19294061258551665 477466.94067690940573812, 117733.52097850863356143 477444.61118796264054254, 117457.78958590820548125 477510.78543355950387195, 117422.41887669055722654 477516.72855869331397116, 117393.57170443258655723 477519.06180307432077825, 117358.93783875336521305 477514.20687139470828697, 117326.72307840219582431 477504.43800787738291547, 117298.91802592699241359 477491.29773668677080423, 117267.70312288848799653 477469.50478536216542125, 117232.10787140708998777 477428.16244501183973625, 117228.29345920955529436 477429.08169892866862938, 117225.68605818021751475 477427.2100624029408209, 117137.07179137544881087 477234.83886450296267867, 117133.59600953441986348 477226.52042719552991912, 117131.41249489577603526 477217.63576694508083165, 117129.42347117858298589 477207.41441374208079651, 117128.5279670910385903 477197.40722636121790856, 117129.86999647246557288 477176.59000412799650803, 117131.7049182229093276 477166.67318826913833618, 117219.19419220837880857 476889.72829723393078893, 117227.66607154725352302 476855.17084436799632385, 117215.42326239199610427 476824.88840520312078297, 117131.08060287396074273 476639.1608129195519723, 117109.61064937092305627 476598.37888184731127694, 117111.69479980657342821 476594.24604651058325544, 117098.92735145502956584 476602.57756491377949715, 117182.19118743474246003 476780.8579685355653055, 117195.82019018566643354 476822.81277539627626538, 117198.77372759381250944 476843.15208155644359067, 117198.30715895228786394 476871.4174738684669137, 117171.31897185687557794 476965.64436627813847736, 117139.87050426471978426 477065.46890899608843029, 117110.59260535264911596 477154.48415027570445091, 117106.10800170007860288 477201.58448373374994844, 117111.61721011329791509 477225.90979844355024397, 117128.98160084913251922 477274.51187466271221638, 117142.89647863358550239 477309.34327735437545925, 117198.57517579957493581 477424.63542969600530341, 117208.11324843287002295 477440.47377272159792483)))"/>
    <n v="102"/>
    <s v="Metro,  vrije trambanen"/>
    <s v="Metro-, free tramrail"/>
    <x v="0"/>
    <x v="0"/>
    <s v="Train-railway area"/>
    <n v="1"/>
    <s v="Verkeersterrein"/>
    <s v="Traffic area"/>
    <n v="29505"/>
    <n v="46"/>
  </r>
  <r>
    <s v="MultiPolygon (((126831.41945924796164036 478727.76337839133339003, 126902.48398761145654134 478748.16587737441295758, 126905.97378874736023135 478738.0208940893644467, 126981.26795237179612741 478758.51176828314783052, 126978.92824872667551972 478766.98120012483559549, 127038.22936896847386379 478782.33407803787849844, 127049.6294545122073032 478771.58816280879545957, 127051.61026293870236259 478772.02203314378857613, 127055.77590125810820609 478772.77735815633786842, 127058.2288574289996177 478784.33511438278947026, 127146.70807320451422129 478796.29786290100309998, 127239.56535297105438076 478798.33499285927973688, 127328.11369266758265439 478798.39518986351322383, 127338.81499768403591588 478796.77762210526270792, 127341.99878658719535451 478792.75426339643308893, 127342.09416273774695583 478785.41020980518078431, 127358.80915274802828208 478785.65057870786404237, 127363.38030211253499147 478785.73630382330156863, 127370.81717956770444289 478785.91729176900116727, 127370.98095619992818683 478790.81205703626619652, 127373.1812912479363149 478793.91520074510481209, 127379.12732819073426072 478795.88477473176317289, 127395.91049677846604027 478796.12488809414207935, 127548.51555637175624724 478796.05452444002730772, 127552.89037644170457497 478785.34876786556560546, 127560.46306196467776317 478785.41802202840335667, 127563.51705599340493791 478794.85864358698017895, 127680.88235242565860972 478800.1061520398943685, 127697.56840604548051488 478795.11835137545131147, 127697.06939588653040119 478791.22681646351702511, 127736.50174253962177318 478791.56565964641049504, 127741.48585636939969845 478792.31705059012165293, 127754.78792284936935175 478804.59422796563012525, 127759.08862974827934522 478805.12686981220031157, 127834.80473020349745639 478803.93163612519856542, 127838.80323879737989046 478799.12526844127569348, 127840.8751943771057995 478791.32531575905159116, 127847.28756821405841038 478791.29011425096541643, 127847.7867072805238422 478770.36948373465565965, 127842.12469365999277215 478770.40056487661786377, 127841.2207685355679132 478767.29009699472226202, 127832.36577194422716275 478757.32483653689268976, 127764.4138582812884124 478768.71376469515962526, 127666.37488581916841213 478767.25173262227326632, 127641.65999739211110864 478763.71659871126757935, 127576.50955758632335346 478763.52101654279977083, 127564.57834725023712963 478764.81109352019848302, 127560.47635108148097061 478775.51532570656854659, 127552.7672164589894237 478775.44682850799290463, 127547.80496392902568914 478766.35059945238754153, 127517.71071767405373976 478764.62618688243674114, 127376.22966433191322722 478765.63675208587665111, 127371.06753547590051312 478769.67113736522151157, 127371.16868802756653167 478775.56764134467812255, 127363.39195336012926418 478775.61108237161533907, 127358.61614372319309041 478775.52650076983263716, 127341.97182478648028336 478775.73079897306161001, 127341.17726914200466126 478767.83539410593220964, 127334.86956374644069001 478762.19612808496458456, 127222.18607253026857506 478764.83037968369899318, 127177.49134243057051208 478762.85624865675345063, 127146.5088532593799755 478760.91655899299075827, 127069.61715894627559464 478747.33065437618643045, 127061.9912664711009711 478749.93282385950442404, 127058.8985174463596195 478757.96140776039101183, 127050.97463317672372796 478756.11465756717370823, 127049.88159447528596502 478743.77036283526103944, 127012.9957200207572896 478735.41146790911443532, 126987.9271234507614281 478729.76755351177416742, 126986.00615042389836162 478739.90359289961634204, 126910.50707137938297819 478719.41380885342368856, 126913.03427879049559124 478707.93911113904323429, 126842.61041499878047034 478692.31722879310837016, 126837.51749160747567657 478696.46304475446231663, 126835.28719963179901242 478700.14750473393360153, 126831.21840043539123144 478716.41543917939998209, 126831.41945924796164036 478727.76337839133339003)))"/>
    <n v="102"/>
    <s v="Metro,  vrije trambanen"/>
    <s v="Metro-, free tramrail"/>
    <x v="0"/>
    <x v="0"/>
    <s v="Train-railway area"/>
    <n v="1"/>
    <s v="Verkeersterrein"/>
    <s v="Traffic area"/>
    <n v="32596"/>
    <n v="45"/>
  </r>
  <r>
    <s v="MultiPolygon (((120848.97544115810887888 485999.38354000711115077, 120809.60123863989429083 485999.32225920888595283, 120797.07273609621915966 486009.97950688196578994, 120759.54332369840994943 486040.17076631652889773, 120722.51204402679286432 486073.36309713625814766, 120704.05470860860077664 486083.61668166756862774, 120693.71572099890909158 486085.80261058185715228, 120606.87910557264694944 486088.0758239749702625, 120589.25406036959611811 486090.646541042777244, 120542.62752045784145594 486115.22821288020350039, 120519.02371580185717903 486139.53820649872068316, 120500.37156062384019606 486160.80946940858848393, 120500.37637421872932464 486190.74057421606266871, 120539.87250615590892266 486140.17150941793806851, 120543.77139879527385347 486142.48092693614307791, 120569.72151084383949637 486122.49414612597320229, 120578.86003595771035179 486133.77977178955916315, 120598.04759167580050416 486120.85019014548743144, 120602.05556998845713679 486119.26450842677149922, 120601.77845527675526682 486118.59883041895227507, 120610.61258590096258558 486115.53304514632327482, 120622.31301887934387196 486113.22619237384060398, 120668.74794323556125164 486110.01008926535723731, 120709.17326147355197463 486104.6107997553772293, 120720.93338232250243891 486101.07981763989664614, 120732.95517226890660822 486095.98929391824640334, 120749.62683086458127946 486083.63411149237072095, 120788.43310366266814526 486050.98602431523613632, 120787.8108004892419558 486049.65511968784267083, 120848.97544115810887888 485999.38354000711115077)))"/>
    <n v="110"/>
    <s v="Wegverkeersterrein"/>
    <s v="Mainroad system, paved roads"/>
    <x v="1"/>
    <x v="1"/>
    <s v="Road traffic area"/>
    <n v="1"/>
    <s v="Verkeersterrein"/>
    <s v="Traffic area"/>
    <n v="9322"/>
    <n v="5844"/>
  </r>
  <r>
    <s v="MultiPolygon (((120500.3597107439127285 485330.41583007312146947, 120500.36239458089403342 485369.80468527047196403, 120541.30809787358157337 485272.15928098140284419, 120598.51707209415326361 485142.02194895059801638, 120608.12556635882356204 485132.49724524904740974, 120662.94591940702230204 485099.29171043017413467, 120710.80443509705946781 485074.03515010070987046, 120725.34723778581246734 485068.59333153069019318, 120748.41563097087782808 485064.42762966512236744, 120848.22550055639294442 485053.72224388539325446, 120852.86068342893850058 485054.02399364131269976, 120856.36303365664207377 485058.00542005326133221, 120858.53443518554558977 485115.84970466356026009, 120861.12786561538814567 485136.19379817054141313, 120875.31151384646364022 485177.37614950793795288, 120877.73809020206681453 485252.46521490649320185, 120870.84288188900973182 485427.8711223371210508, 120868.95225225298781879 485499.31821693247184157, 120885.64348951014108025 485499.31413623195840046, 120891.15563736596959643 485370.20524112810380757, 120895.10100451031757984 485319.99615531199378893, 120893.45596990364720114 485318.56103455455740914, 120895.34968952107010409 485316.54513220861554146, 120897.32075861273915507 485315.86391142202774063, 120901.81867012329166755 485316.05538519832771271, 120902.11372207634849474 485299.58569621946662664, 120896.24787413259036839 485298.62479414645349607, 120894.04782530787633732 485295.74702354019973427, 120894.35715723532484844 485241.89121885027270764, 120892.61572912175324745 485187.04817275085952133, 120894.36171544810349587 485183.36427297530462965, 120898.03221425454830751 485182.11497650179080665, 120900.8254925093788188 485182.09568704158300534, 120900.82293676896370016 485171.85905884334351867, 120897.3376065049378667 485170.32537712395424023, 120892.40773373979027383 485166.79885318118613213, 120886.13190426278742962 485155.82668368460144848, 120881.13512806565267965 485142.62032686092425138, 120877.1448909638565965 485127.18166210118215531, 120875.35400215108529665 485114.50949891208438203, 120873.25861695571802557 485057.77736218215432018, 120874.40991475321061444 485056.76799515087623149, 120879.44926312781171873 485056.39936964132357389, 120878.85366771038388833 485029.36539326020283625, 120873.33583805852686055 485029.5147899902658537, 120872.23728637817839626 485028.29843533120583743, 120871.96923498505202588 484999.37064356100745499, 120843.89761686569545418 484999.34218781330855563, 120844.52187804615823552 485030.49287320807343349, 120843.32399742478446569 485034.61806978372624144, 120840.00329146145668346 485037.20020053861662745, 120755.65720560573390685 485047.57595501380274072, 120729.53057472434011288 485052.87552390078781173, 120710.62428177351830527 485057.90255472739227116, 120693.56836866427329369 485064.47455383703345433, 120669.66228258251794614 485075.54494670982239768, 120641.556237367389258 485090.09398257581051439, 120630.836608982848702 485096.62211838969960809, 120618.31309736566618085 485098.48958385328296572, 120612.71017504784686025 485096.19197060912847519, 120575.46056790265720338 485069.63592965470161289, 120553.24992225362802856 485059.99923359521199018, 120500.33713823287689593 485024.87414019758580253, 120500.33535079209832475 485044.12350662657991052, 120577.01319374110607896 485096.88575075118569657, 120581.95809778735565487 485102.52594801527447999, 120583.91148434567730874 485109.07714203413343057, 120583.81399694210267626 485114.64121849142247811, 120568.92441107050399296 485158.25078150554327294, 120566.62523588392650709 485170.50628822285216302, 120526.02811736994772218 485269.4842345662182197, 120500.3597107439127285 485330.41583007312146947)))"/>
    <n v="110"/>
    <s v="Wegverkeersterrein"/>
    <s v="Mainroad system, paved roads"/>
    <x v="1"/>
    <x v="1"/>
    <s v="Road traffic area"/>
    <n v="1"/>
    <s v="Verkeersterrein"/>
    <s v="Traffic area"/>
    <n v="21280"/>
    <n v="5843"/>
  </r>
  <r>
    <s v="MultiPolygon (((120447.92354632138449233 485499.35353316814871505, 120429.25668942846823484 485499.37292582535883412, 120408.55780432067695074 485549.69978729722788557, 120359.21812781237531453 485663.9842174164368771, 120334.56103671132586896 485713.11524041160009801, 120309.75324030275805853 485769.81368703785119578, 120293.07113177169230767 485819.44524852908216417, 120248.15441154848667793 485922.57298527809325606, 120261.13216344539250713 485927.48871994949877262, 120288.73309926319052465 485861.31256901926826686, 120324.92433363181771711 485786.28606609406415373, 120365.36562804199638776 485695.42996261868393049, 120384.55304674683429766 485643.44447225821204484, 120427.83836369274649769 485549.78728559223236516, 120441.57554913160856813 485517.08957860665395856, 120447.92354632138449233 485499.35353316814871505)))"/>
    <n v="110"/>
    <s v="Wegverkeersterrein"/>
    <s v="Mainroad system, paved roads"/>
    <x v="1"/>
    <x v="1"/>
    <s v="Road traffic area"/>
    <n v="1"/>
    <s v="Verkeersterrein"/>
    <s v="Traffic area"/>
    <n v="7823"/>
    <n v="5842"/>
  </r>
  <r>
    <s v="MultiPolygon (((120500.30553550204786006 484542.4167839779984206, 120500.35839399382530246 484520.71918581111822277, 120473.83814375108340755 484499.3185474963975139, 120446.71837274142308161 484499.39693832822376862, 120500.30553550204786006 484542.4167839779984206)))"/>
    <n v="110"/>
    <s v="Wegverkeersterrein"/>
    <s v="Mainroad system, paved roads"/>
    <x v="1"/>
    <x v="1"/>
    <s v="Road traffic area"/>
    <n v="1"/>
    <s v="Verkeersterrein"/>
    <s v="Traffic area"/>
    <n v="872"/>
    <n v="5841"/>
  </r>
  <r>
    <s v="MultiPolygon (((120809.60123863989429083 485999.32225920888595283, 120848.97544115810887888 485999.38354000711115077, 120880.065268059639493 485973.68819260474992916, 120897.52822517532331403 485957.4336691937642172, 120926.11277932720258832 485933.87001674110069871, 120927.06720426375977695 485933.97469778044614941, 120935.93083109662984498 485925.23462724901037291, 120936.31881510181119666 485922.22771341924089938, 120919.01316285016946495 485902.09636256989324465, 120915.66305166392703541 485900.33920103899436072, 120910.64428335870616138 485893.69776961469324306, 120902.70687246465240605 485878.73139699129387736, 120901.22795896719617303 485871.73172506631817669, 120890.47064636406139471 485695.11242625559680164, 120889.42460337575175799 485652.17020788078662008, 120889.54624331810919102 485650.05527576577151194, 120893.06477586389519274 485646.58166157081723213, 120892.92594397187349387 485636.34596597903873771, 120890.26916768655064516 485636.36431921302573755, 120888.03313425942906179 485628.25720418599667028, 120883.85387023631483316 485575.545057664567139, 120883.82222819012531545 485541.38600949838291854, 120885.64348951014108025 485499.31413623195840046, 120868.95225225298781879 485499.31821693247184157, 120866.7429454461671412 485583.78587835776852444, 120876.46518299232411664 485768.20101404102751985, 120877.02770113627775572 485790.45072950731264427, 120883.92952140310080722 485872.4075682710390538, 120896.64511676398979034 485908.48183028498897329, 120898.92789522782550193 485923.3759796621161513, 120809.60123863989429083 485999.32225920888595283)))"/>
    <n v="110"/>
    <s v="Wegverkeersterrein"/>
    <s v="Mainroad system, paved roads"/>
    <x v="1"/>
    <x v="1"/>
    <s v="Road traffic area"/>
    <n v="1"/>
    <s v="Verkeersterrein"/>
    <s v="Traffic area"/>
    <n v="10972"/>
    <n v="5848"/>
  </r>
  <r>
    <s v="MultiPolygon (((120843.89761686569545418 484999.34218781330855563, 120871.96923498505202588 484999.37064356100745499, 120870.16223491299024317 484787.19536365690873936, 120870.75545100604358595 484784.29830081103136763, 120872.72519273924990557 484783.394546274386812, 120871.42159062763676047 484762.3739379252656363, 120813.13078188951476477 484767.45035400142660365, 120804.11546144398744218 484764.39727071434026584, 120783.83510250147082843 484748.29263502248795703, 120773.15695004345616326 484760.93989278632216156, 120799.06052268261555582 484782.23512740473961458, 120812.6585215052618878 484787.81563552183797583, 120826.29690666397800669 484789.3902596368570812, 120832.12372017352026887 484794.46826286043506116, 120837.00738540891325101 484820.80495240032905713, 120841.43633511677035131 484870.06596722663380206, 120843.89761686569545418 484999.34218781330855563)))"/>
    <n v="110"/>
    <s v="Wegverkeersterrein"/>
    <s v="Mainroad system, paved roads"/>
    <x v="1"/>
    <x v="1"/>
    <s v="Road traffic area"/>
    <n v="1"/>
    <s v="Verkeersterrein"/>
    <s v="Traffic area"/>
    <n v="8570"/>
    <n v="5847"/>
  </r>
  <r>
    <s v="MultiPolygon (((120500.35839399382530246 484520.71918581111822277, 120500.30553550204786006 484542.4167839779984206, 120626.80071054308791645 484644.01246098795672879, 120567.04244072205619887 484722.2049674010486342, 120517.20987541176145896 484777.4077248697867617, 120500.34986890546861105 484782.86633493873523548, 120500.32163930265232921 484798.33276923722587526, 120522.35124150858609937 484791.61411825381219387, 120631.45100423747499008 484656.21955971245188266, 120650.36333279054088052 484671.44294667668873444, 120533.83233993299654685 484816.0129136624163948, 120500.31543950070044957 484826.70612632692791522, 120500.33280517076491378 484838.94547415082342923, 120541.52931417943909764 484825.41697271890006959, 120665.0992286047548987 484674.01090578152798116, 120751.30706031557929236 484744.51246407825965434, 120761.84352406105608679 484731.08726674440549687, 120712.85203263557923492 484691.81580521038267761, 120673.71543359878705814 484658.81858640792779624, 120671.02796900396060664 484654.49782077653799206, 120670.72294259129557759 484649.82669213839108124, 120672.11435934610199183 484644.14236128103220835, 120738.84861617942806333 484559.4492308190674521, 120747.0214705380203668 484549.04463702469365671, 120731.60175860792514868 484536.35580623877467588, 120672.02326625274145044 484611.43025383743224666, 120655.2569190377544146 484630.46235065447399393, 120650.30231102663674392 484633.2785038550500758, 120641.65828697464894503 484634.6738457353785634, 120500.35839399382530246 484520.71918581111822277)))"/>
    <n v="110"/>
    <s v="Wegverkeersterrein"/>
    <s v="Mainroad system, paved roads"/>
    <x v="1"/>
    <x v="1"/>
    <s v="Road traffic area"/>
    <n v="1"/>
    <s v="Verkeersterrein"/>
    <s v="Traffic area"/>
    <n v="13488"/>
    <n v="5846"/>
  </r>
  <r>
    <s v="MultiPolygon (((120500.30638493744481821 484396.21085178770590574, 120500.34652558519155718 484421.4683656448032707, 120532.75986937939887866 484379.18282981106312945, 120521.24791205264045857 484370.02795128943398595, 120500.30638493744481821 484396.21085178770590574)))"/>
    <n v="110"/>
    <s v="Wegverkeersterrein"/>
    <s v="Mainroad system, paved roads"/>
    <x v="1"/>
    <x v="1"/>
    <s v="Road traffic area"/>
    <n v="1"/>
    <s v="Verkeersterrein"/>
    <s v="Traffic area"/>
    <n v="655"/>
    <n v="5845"/>
  </r>
  <r>
    <s v="MultiPolygon (((119500.35568937574862503 484801.0801641172147356, 119500.32009494600060862 484871.9582049775053747, 119730.8669099296675995 484887.21904801606433466, 119805.58015402009186801 484892.24942651728633791, 119799.23026509789633565 484985.9823965723044239, 119797.82654844000353478 484999.34457203967031091, 119813.77006373830954544 484999.34221279429038987, 119814.86883970550843515 484990.98927825258579105, 119821.25782450096448883 484893.13913366541964933, 120000.32144901080755517 484902.99361662508454174, 120000.3650020282366313 484832.22685317310970277, 119999.05153828384936787 484829.56572996673639864, 119989.71753046810044907 484820.06284431723179296, 119840.62979373082634993 484809.99521656386787072, 119800.67497823831217829 484834.98134036106057465, 119548.12115889103733934 484820.20895593659952283, 119542.5791568401909899 484817.02196877350797877, 119527.34056141998735256 484810.90038948995061219, 119500.35568937574862503 484801.0801641172147356),(119988.13378962964634411 484846.55585763975977898, 119986.41982162017666269 484883.50898969534318894, 119822.41919812244304921 484874.43782819248735905, 119824.53202718003012706 484836.25783911399776116, 119843.43752483700518496 484821.54710323858307675, 119970.97574816754786298 484829.09718623175285757, 119988.13378962964634411 484846.55585763975977898),(119801.35479395315633155 484844.32301084097707644, 119799.92578659145510755 484873.26288935972843319, 119540.43231908418238163 484859.65306560770841315, 119549.16209006922144908 484832.32970595400547609, 119801.35479395315633155 484844.32301084097707644)))"/>
    <n v="110"/>
    <s v="Wegverkeersterrein"/>
    <s v="Mainroad system, paved roads"/>
    <x v="1"/>
    <x v="1"/>
    <s v="Road traffic area"/>
    <n v="1"/>
    <s v="Verkeersterrein"/>
    <s v="Traffic area"/>
    <n v="19137"/>
    <n v="5828"/>
  </r>
  <r>
    <s v="MultiPolygon (((119500.33465866922051646 484381.04339275509119034, 119500.31737150660774205 484407.08023354405304417, 119544.81779149977955967 484416.99723901634570211, 119626.91930578806204721 484434.54522905440535396, 119651.72113930591149256 484434.25639173190575093, 119671.67156903287104797 484432.11082272342173383, 120000.31541736857616343 484450.24428022577194497, 120000.32238922864780761 484431.99629112816182896, 119999.70913718303199857 484432.00063692044932395, 119840.51560419068846386 484420.66932207229547203, 119834.13269355532247573 484423.8302672979189083, 119693.15395715121121611 484415.48954483726993203, 119638.11929754063021392 484409.42972786608152092, 119600.24608786482713185 484401.91227466304553673, 119584.06669900089036673 484397.80008082534186542, 119576.07392735815665219 484385.50665229058358818, 119576.16871107128099538 484379.72003641229821369, 119588.0269198448077077 484303.86149950919207186, 119607.46676043610204943 484211.36974583729170263, 119624.52987017732812092 484148.49238460941705853, 119606.37512017029803246 484144.61679583077784628, 119594.76998526399256662 484208.34523864218499511, 119566.36173154704738408 484342.51560422760667279, 119557.9458302005805308 484375.73385224089724943, 119555.66181021185184363 484380.31223084346856922, 119550.93194955796934664 484385.90957664977759123, 119540.46558502764673904 484389.76782067021122202, 119500.33465866922051646 484381.04339275509119034)))"/>
    <n v="110"/>
    <s v="Wegverkeersterrein"/>
    <s v="Mainroad system, paved roads"/>
    <x v="1"/>
    <x v="1"/>
    <s v="Road traffic area"/>
    <n v="1"/>
    <s v="Verkeersterrein"/>
    <s v="Traffic area"/>
    <n v="14445"/>
    <n v="5827"/>
  </r>
  <r>
    <s v="MultiPolygon (((119500.32904496625997126 485953.48528365709353238, 119500.32801594705961179 485972.28963982424465939, 119545.34154523638426326 485989.21276255103293806, 119574.22955619764979929 485999.35334227012936026, 119625.38818969977728557 485999.32031516043934971, 119500.32904496625997126 485953.48528365709353238)))"/>
    <n v="110"/>
    <s v="Wegverkeersterrein"/>
    <s v="Mainroad system, paved roads"/>
    <x v="1"/>
    <x v="1"/>
    <s v="Road traffic area"/>
    <n v="1"/>
    <s v="Verkeersterrein"/>
    <s v="Traffic area"/>
    <n v="1885"/>
    <n v="5826"/>
  </r>
  <r>
    <s v="MultiPolygon (((119500.38384532803320326 485051.4332460593432188, 119500.36253740880056284 485029.51357380923582241, 119489.15786869591102004 485025.25467677251435816, 119447.07065430178772658 485009.0898206394049339, 119423.63032453569758218 484999.35577006317907944, 119368.50889051516423933 484999.30811540799913928, 119411.08619844660279341 485017.24906325858319178, 119500.38384532803320326 485051.4332460593432188)))"/>
    <n v="110"/>
    <s v="Wegverkeersterrein"/>
    <s v="Mainroad system, paved roads"/>
    <x v="1"/>
    <x v="1"/>
    <s v="Road traffic area"/>
    <n v="1"/>
    <s v="Verkeersterrein"/>
    <s v="Traffic area"/>
    <n v="2329"/>
    <n v="5825"/>
  </r>
  <r>
    <s v="MultiPolygon (((120000.36787472685682587 486524.05942501389654353, 120000.3310633027140284 486509.26099620590684935, 119995.37925805422128178 486521.75816305732587352, 120000.36787472685682587 486524.05942501389654353)))"/>
    <n v="110"/>
    <s v="Wegverkeersterrein"/>
    <s v="Mainroad system, paved roads"/>
    <x v="1"/>
    <x v="1"/>
    <s v="Road traffic area"/>
    <n v="1"/>
    <s v="Verkeersterrein"/>
    <s v="Traffic area"/>
    <n v="37"/>
    <n v="5832"/>
  </r>
  <r>
    <s v="MultiPolygon (((120000.34925073217891622 486175.56720849341945723, 120000.33166279247961938 486153.87001996691105887, 119958.86876317113637924 486137.69644520164001733, 119873.94856905157212168 486102.80535398103529587, 119726.15086933522252366 486039.10101029690122232, 119641.78021631625597365 486005.32264589355327189, 119625.38818969977728557 485999.32031516043934971, 119574.22955619764979929 485999.35334227012936026, 119641.76988618244649842 486022.90311392757575959, 119769.53647249675123021 486076.28862943343119696, 120000.34925073217891622 486175.56720849341945723)))"/>
    <n v="110"/>
    <s v="Wegverkeersterrein"/>
    <s v="Mainroad system, paved roads"/>
    <x v="1"/>
    <x v="1"/>
    <s v="Road traffic area"/>
    <n v="1"/>
    <s v="Verkeersterrein"/>
    <s v="Traffic area"/>
    <n v="7525"/>
    <n v="5831"/>
  </r>
  <r>
    <s v="MultiPolygon (((119813.77006373830954544 484999.34221279429038987, 119797.82654844000353478 484999.34457203967031091, 119796.16538582465727814 485014.82267714443150908, 119811.37843726197024807 485017.49595104972831905, 119813.77006373830954544 484999.34221279429038987)))"/>
    <n v="110"/>
    <s v="Wegverkeersterrein"/>
    <s v="Mainroad system, paved roads"/>
    <x v="1"/>
    <x v="1"/>
    <s v="Road traffic area"/>
    <n v="1"/>
    <s v="Verkeersterrein"/>
    <s v="Traffic area"/>
    <n v="264"/>
    <n v="5830"/>
  </r>
  <r>
    <s v="MultiPolygon (((119500.36253740880056284 485029.51357380923582241, 119500.38384532803320326 485051.4332460593432188, 119730.3527188147418201 485139.57876194466371089, 119759.45538641265011393 485160.06685427424963564, 119937.75954835863376502 485237.01906416122801602, 120000.35407501296140254 485263.27934454410569742, 120000.33733811661659274 485241.69345405645435676, 119856.55034868110669777 485180.07075230497866869, 119770.16566635774506722 485142.85514158313162625, 119766.12222063771332614 485139.54594718723092228, 119803.64183674004743807 485050.48643948388053104, 119786.62575027748243883 485043.37532335642026737, 119777.06638724569347687 485069.14642876241123304, 119752.62449600800755434 485128.96053506620228291, 119735.52299307328939904 485119.40230700426036492, 119500.36253740880056284 485029.51357380923582241)))"/>
    <n v="110"/>
    <s v="Wegverkeersterrein"/>
    <s v="Mainroad system, paved roads"/>
    <x v="1"/>
    <x v="1"/>
    <s v="Road traffic area"/>
    <n v="1"/>
    <s v="Verkeersterrein"/>
    <s v="Traffic area"/>
    <n v="12711"/>
    <n v="5829"/>
  </r>
  <r>
    <s v="MultiPolygon (((120377.95283882741932757 486499.36556313477922231, 120357.24566334890550934 486499.28830483375350013, 120356.32178787520388141 486503.52298281074035913, 120343.93146971632086206 486533.54112104279920459, 120332.62884348758962005 486553.53750874416437, 120320.68049365542537998 486568.86519220814807341, 120277.12940301951311994 486613.45613604446407408, 120265.1758918515406549 486628.00511656858725473, 120255.8317234946298413 486645.54000444401754066, 120271.75346497034479398 486652.88293796370271593, 120276.38641996381920762 486643.39253803639439866, 120278.62695961479039397 486642.37536244938382879, 120280.44945733890926931 486640.02590853499714285, 120282.43243323650676757 486641.12464427313534543, 120290.04733988945372403 486629.49918761977460235, 120300.04687777621438727 486617.9682476632297039, 120313.17478998398291878 486605.74773455440299585, 120318.66114025021670386 486601.36972108558984473, 120319.1394678454962559 486601.58889699837891385, 120327.05353246766026132 486593.74451975431293249, 120326.43585972982691601 486593.08124871255131438, 120347.37009016422962304 486567.34253785194596276, 120351.95390634387149476 486560.52299610269255936, 120363.72321497744997032 486539.07689080899581313, 120373.63491724457708187 486514.97340703330701217, 120377.95283882741932757 486499.36556313477922231)))"/>
    <n v="110"/>
    <s v="Wegverkeersterrein"/>
    <s v="Mainroad system, paved roads"/>
    <x v="1"/>
    <x v="1"/>
    <s v="Road traffic area"/>
    <n v="1"/>
    <s v="Verkeersterrein"/>
    <s v="Traffic area"/>
    <n v="3714"/>
    <n v="5836"/>
  </r>
  <r>
    <s v="MultiPolygon (((120000.33166279247961938 486153.87001996691105887, 120000.34925073217891622 486175.56720849341945723, 120113.13351506523031276 486220.94522212847368792, 120116.04699735049507581 486228.3796072420082055, 120071.06772476024343632 486340.85607871424872428, 120047.73868164949817583 486393.87364619551226497, 120023.75583866600936744 486450.67908915388397872, 120004.34748764069809113 486499.3296378965023905, 120022.87435499645653181 486499.30959571129642427, 120059.32483528576267418 486414.04245679371524602, 120085.82887222865247168 486347.65029039490036666, 120100.5533014607935911 486310.7163689928711392, 120133.08526088460348547 486239.27479669381864369, 120139.92000827440642752 486232.88423769432120025, 120211.92335076931340154 486262.30747092893579975, 120352.7368854857631959 486332.41757185873575509, 120355.61948980556917377 486335.51285158010432497, 120358.86763900083315093 486342.16615133523009717, 120359.04134112301107962 486347.50580773479305208, 120345.349120533108362 486395.89232700050342828, 120356.72257122122391593 486463.57486311363754794, 120360.48158272163709626 486484.80072190047940239, 120357.24566334890550934 486499.28830483375350013, 120377.95283882741932757 486499.36556313477922231, 120382.73429962998488918 486481.8629126010928303, 120370.06531560346775223 486462.47982774837873876, 120362.85020711316610686 486424.36543747404357418, 120364.06411345387459733 486403.21595277130836621, 120367.07158576551591977 486385.28066480020061135, 120374.25132195171318017 486360.08367701427778229, 120381.35264693814679049 486343.12110040354309604, 120386.861437658109935 486332.17818521842127666, 120397.33158586852368899 486319.64274243946420029, 120405.45447105128550902 486312.35337756742956117, 120424.05622661455709022 486293.75253127451287583, 120458.91859629203099757 486252.89558436599327251, 120499.16041574528208002 486192.19555821636458859, 120500.37637421872932464 486190.74057421606266871, 120500.37156062384019606 486160.80946940858848393, 120497.53327096882276237 486164.05608202237635851, 120473.47293623193399981 486200.94279500207630917, 120447.44502527112490498 486229.16448280966142192, 120401.86088501970516518 486285.56292161240708083, 120377.01773167251667473 486307.76820547110401094, 120368.93723593649338 486311.38546851743012667, 120361.17311560804955661 486311.55120987817645073, 120353.73316312549286522 486309.37805550778284669, 120220.25972607858420815 486246.67117755801882595, 120145.02968964166939259 486213.71001855802023783, 120143.68602159438887611 486206.70960567321162671, 120171.68068561327527277 486138.86093453457579017, 120212.24457033949147444 486046.88991936249658465, 120225.23744356266979594 486015.30948196642566472, 120214.06142221629852429 486005.04027379443868995, 120130.56872071720135864 486201.23882733331993222, 120127.45037791201320942 486203.3749509931076318, 120000.33166279247961938 486153.87001996691105887)))"/>
    <n v="110"/>
    <s v="Wegverkeersterrein"/>
    <s v="Mainroad system, paved roads"/>
    <x v="1"/>
    <x v="1"/>
    <s v="Road traffic area"/>
    <n v="1"/>
    <s v="Verkeersterrein"/>
    <s v="Traffic area"/>
    <n v="23531"/>
    <n v="5835"/>
  </r>
  <r>
    <s v="MultiPolygon (((120500.33535079209832475 485044.12350662657991052, 120500.33713823287689593 485024.87414019758580253, 120461.93515867803944275 484999.32841122068930417, 120435.08987990632886067 484999.29370308434590697, 120500.33535079209832475 485044.12350662657991052)))"/>
    <n v="110"/>
    <s v="Wegverkeersterrein"/>
    <s v="Mainroad system, paved roads"/>
    <x v="1"/>
    <x v="1"/>
    <s v="Road traffic area"/>
    <n v="1"/>
    <s v="Verkeersterrein"/>
    <s v="Traffic area"/>
    <n v="972"/>
    <n v="5834"/>
  </r>
  <r>
    <s v="MultiPolygon (((120000.33733811661659274 485241.69345405645435676, 120000.35407501296140254 485263.27934454410569742, 120256.94061238440917805 485370.51002811727812514, 120315.8333917377749458 485394.01863045705249533, 120332.41905116100679152 485408.03319830039981753, 120386.43326869359589182 485464.62350234296172857, 120435.01724754300084896 485485.31282264814944938, 120429.25668942846823484 485499.37292582535883412, 120447.92354632138449233 485499.35353316814871505, 120458.81455577338056173 485468.78988972649676725, 120500.36239458089403342 485369.80468527047196403, 120500.3597107439127285 485330.41583007312146947, 120443.73016555607318878 485464.77851746021769941, 120391.52759262520703487 485443.00179175788071007, 120361.31602909025968984 485409.49941934394882992, 120345.53469235973898321 485393.58755336777539924, 120326.92008629316114821 485381.70128148823278025, 120000.33733811661659274 485241.69345405645435676)))"/>
    <n v="110"/>
    <s v="Wegverkeersterrein"/>
    <s v="Mainroad system, paved roads"/>
    <x v="1"/>
    <x v="1"/>
    <s v="Road traffic area"/>
    <n v="1"/>
    <s v="Verkeersterrein"/>
    <s v="Traffic area"/>
    <n v="11858"/>
    <n v="5833"/>
  </r>
  <r>
    <s v="MultiPolygon (((120435.08987990632886067 484999.29370308434590697, 120461.93515867803944275 484999.32841122068930417, 120408.95216175314271823 484964.09351247956510633, 120398.32781250061816536 484955.04397180658997968, 120393.43664940347662196 484947.40075710689416155, 120391.34980372147401795 484941.29564458900131285, 120374.82023337128339335 484945.19462423113873228, 120377.82713546484592371 484956.18906928377691656, 120389.84456674558168743 484969.56825264974031597, 120424.13590299771749415 484991.80416589661035687, 120435.08987990632886067 484999.29370308434590697)))"/>
    <n v="110"/>
    <s v="Wegverkeersterrein"/>
    <s v="Mainroad system, paved roads"/>
    <x v="1"/>
    <x v="1"/>
    <s v="Road traffic area"/>
    <n v="1"/>
    <s v="Verkeersterrein"/>
    <s v="Traffic area"/>
    <n v="1365"/>
    <n v="5840"/>
  </r>
  <r>
    <s v="MultiPolygon (((120000.3650020282366313 484832.22685317310970277, 120000.32144901080755517 484902.99361662508454174, 120079.86683242418803275 484907.32628882705466822, 120264.03535785929125268 484916.59789214219199494, 120355.12752099844510667 484886.69453068269649521, 120366.73901152885810006 484919.88220010255463421, 120388.63084765867097303 484913.05264267063466832, 120378.85205827263416722 484878.85066332324640825, 120500.33280517076491378 484838.94547415082342923, 120500.31543950070044957 484826.70612632692791522, 120375.1559823187708389 484866.7483713977271691, 120366.7160266469581984 484838.8793025488848798, 120500.32163930265232921 484798.33276923722587526, 120500.34986890546861105 484782.86633493873523548, 120356.96770447716698982 484828.48849118856014684, 120266.04215113483951427 484698.16480302641866729, 120241.88486628136888612 484499.38774462242145091, 120220.28349672959302552 484499.31727801525266841, 120243.64986694429535419 484701.77164629672188312, 120332.96729946338746231 484835.88932589010801166, 120249.75271330759278499 484862.17707312945276499, 120006.51876898259797599 484844.86779677961021662, 120000.3650020282366313 484832.22685317310970277),(120348.13680659417877905 484871.16606637247605249, 120260.97260924143483862 484897.70388207782525569, 120009.93591561849461868 484884.78879925387445837, 120011.65760078802122734 484858.51735073095187545, 120252.63150468107778579 484874.28502434602705762, 120339.92843634690507315 484847.18979458475951105, 120348.13680659417877905 484871.16606637247605249)))"/>
    <n v="110"/>
    <s v="Wegverkeersterrein"/>
    <s v="Mainroad system, paved roads"/>
    <x v="1"/>
    <x v="1"/>
    <s v="Road traffic area"/>
    <n v="1"/>
    <s v="Verkeersterrein"/>
    <s v="Traffic area"/>
    <n v="25160"/>
    <n v="5839"/>
  </r>
  <r>
    <s v="MultiPolygon (((120000.32238922864780761 484431.99629112816182896, 120000.31541736857616343 484450.24428022577194497, 120209.04834092553937808 484461.78786174778360873, 120216.36190580920083448 484464.96311771561158821, 120220.28349672959302552 484499.31727801525266841, 120241.88486628136888612 484499.38774462242145091, 120238.84373639248951804 484473.92880215350305662, 120241.15576317632803693 484463.56461732013849542, 120404.76107191432674881 484472.76383494690526277, 120412.74730630943668075 484474.71072252711746842, 120422.5285033609252423 484479.98309153132140636, 120446.71837274142308161 484499.39693832822376862, 120473.83814375108340755 484499.3185474963975139, 120457.46051935871946625 484486.19219136395258829, 120455.71192497562151402 484479.75088648026576266, 120500.34652558519155718 484421.4683656448032707, 120500.30638493744481821 484396.21085178770590574, 120444.44069246808066964 484466.03252109762979671, 120438.53209594824875239 484468.8555602515116334, 120419.10984450081014074 484458.86613618343835697, 120399.04431941009534057 484454.33341892715543509, 120302.52070628840010613 484449.44718391622882336, 120239.45545271078299265 484444.66104453470325097, 120214.02245610443060286 484239.21710003062617034, 120215.62332736686221324 484214.9494370985776186, 120195.30835608742199838 484213.86859874799847603, 120194.44851941932574846 484236.90710091090295464, 120213.56653794023441151 484435.71935225900961086, 120207.20771007158327848 484442.32894803426461294, 120089.2237740366399521 484438.15444254624890164, 120022.41601012651517522 484434.17640251136617735, 120000.32238922864780761 484431.99629112816182896)))"/>
    <n v="110"/>
    <s v="Wegverkeersterrein"/>
    <s v="Mainroad system, paved roads"/>
    <x v="1"/>
    <x v="1"/>
    <s v="Road traffic area"/>
    <n v="1"/>
    <s v="Verkeersterrein"/>
    <s v="Traffic area"/>
    <n v="15740"/>
    <n v="5838"/>
  </r>
  <r>
    <s v="MultiPolygon (((120022.87435499645653181 486499.30959571129642427, 120004.34748764069809113 486499.3296378965023905, 120000.3310633027140284 486509.26099620590684935, 120000.36787472685682587 486524.05942501389654353, 120010.34509402836556546 486528.66196405614027753, 120022.87435499645653181 486499.30959571129642427)))"/>
    <n v="110"/>
    <s v="Wegverkeersterrein"/>
    <s v="Mainroad system, paved roads"/>
    <x v="1"/>
    <x v="1"/>
    <s v="Road traffic area"/>
    <n v="1"/>
    <s v="Verkeersterrein"/>
    <s v="Traffic area"/>
    <n v="434"/>
    <n v="5837"/>
  </r>
  <r>
    <s v="MultiPolygon (((119000.3796285183634609 485775.40418636542744935, 119000.37714297964703292 485756.37730785075109452, 118817.6891523920930922 485675.70791987079428509, 118818.58126100435038097 485676.5915296659222804, 118802.49999903576099314 485666.80651196412509307, 118770.16874005662975833 485633.5518543139914982, 118737.03702950720617082 485593.40464294370030984, 118732.67090157701750286 485583.31128549203276634, 118727.60009961429750547 485560.76104571740143001, 118730.73599420610116795 485542.48998917872086167, 118738.1424848976166686 485521.29459110734751448, 118741.34462726840865798 485512.03579744382295758, 118744.99832654882629868 485499.32436998025514185, 118724.56018227867025416 485499.36321532155852765, 118724.49532757551060058 485499.8087654234841466, 118709.47318226052448153 485541.53354073851369321, 118705.17493561314768158 485568.4920927180792205, 118706.86690580926369876 485585.50372460874496028, 118714.73736046135309152 485608.92351660528220236, 118741.14434471281128936 485661.025682985316962, 118740.0731832751625916 485663.59272352594416589, 118734.23919523239601403 485666.97362507932120934, 118744.54625723208300769 485688.26146832760423422, 118751.47099347312177997 485684.98383895755978301, 118764.94605710363248363 485683.10463169636204839, 118785.95289700559806079 485686.39982798090204597, 118857.1573974417115096 485716.14308232069015503, 118903.74961637720116414 485734.05024797527585179, 119000.3796285183634609 485775.40418636542744935)))"/>
    <n v="110"/>
    <s v="Wegverkeersterrein"/>
    <s v="Mainroad system, paved roads"/>
    <x v="1"/>
    <x v="1"/>
    <s v="Road traffic area"/>
    <n v="1"/>
    <s v="Verkeersterrein"/>
    <s v="Traffic area"/>
    <n v="10729"/>
    <n v="5816"/>
  </r>
  <r>
    <s v="MultiPolygon (((118564.43910449731629342 484905.70143559580901638, 118567.83259561448357999 484922.36664735584054142, 118601.56721717663458548 484914.10656731709605083, 118627.89680079750542063 484908.79422962752869353, 118651.33276972325984389 484908.39913593098754063, 118686.58267807203810662 484911.58912048395723104, 118833.95181087861419655 484984.72359176521422341, 118831.89351703421561979 484992.08237300527980551, 118830.58385909214848652 484999.32440360565669835, 118855.72594580672739539 484999.36285325221251696, 118868.47094924910925329 484953.3157895288313739, 118896.1562068274943158 484844.51549352041911334, 118904.68862166156759486 484818.63889181480044499, 118914.37728583515854552 484811.11311513534747064, 118931.45939624516176991 484808.31788710202090442, 118936.95479976911155973 484814.39750609744805843, 118947.36150828879908659 484821.22015171759994701, 119000.33551110062398948 484844.20002859603846446, 119000.33389642526162788 484825.28444410004885867, 118964.93265322092338465 484810.74396220245398581, 118949.9754975721007213 484796.6107928542769514, 118949.65892120232456364 484771.9115603290265426, 118937.85356177086941898 484750.85679156996775419, 118930.27260098487022333 484739.11772483005188406, 118927.55276256165234372 484730.5699384362087585, 118927.79146464730729349 484688.62008216278627515, 118931.99644995498238131 484499.32219708216143772, 118897.78943802940193564 484499.34958981239469722, 118895.48923494786140509 484594.83450094936415553, 118895.19035217819327954 484656.47926518943859264, 118894.25290751608554274 484668.05801153957145289, 118870.75419811712345108 484734.54571914608823135, 118864.56988437606196385 484755.3981239004060626, 118863.46614197362214327 484762.86117138335248455, 118864.07553464439115487 484771.64690238755429164, 118865.33614714356372133 484776.31094406411284581, 118869.16575459542218596 484787.52101582859177142, 118876.09067810932174325 484802.71410440595354885, 118865.78603358918917365 484856.42078381712781265, 118854.69497830570617225 484914.36144190275808796, 118839.73667781610856764 484965.2092802815604955, 118688.77156004458083771 484894.21517144597601146, 118646.29617410736682359 484890.63328227744204924, 118627.56128576742776204 484890.99377185071352869, 118564.43910449731629342 484905.70143559580901638)))"/>
    <n v="110"/>
    <s v="Wegverkeersterrein"/>
    <s v="Mainroad system, paved roads"/>
    <x v="1"/>
    <x v="1"/>
    <s v="Road traffic area"/>
    <n v="1"/>
    <s v="Verkeersterrein"/>
    <s v="Traffic area"/>
    <n v="25790"/>
    <n v="5815"/>
  </r>
  <r>
    <s v="MultiPolygon (((118895.29295484535396099 483999.32891692535486072, 118905.51553595514269546 483999.36547488294309005, 118911.95883677329402417 483967.16192624752875417, 118902.2667180375137832 483965.11865265143569559, 118895.29295484535396099 483999.32891692535486072)))"/>
    <n v="110"/>
    <s v="Wegverkeersterrein"/>
    <s v="Mainroad system, paved roads"/>
    <x v="1"/>
    <x v="1"/>
    <s v="Road traffic area"/>
    <n v="1"/>
    <s v="Verkeersterrein"/>
    <s v="Traffic area"/>
    <n v="338"/>
    <n v="5820"/>
  </r>
  <r>
    <s v="MultiPolygon (((118877.84699058333353605 483999.34519878495484591, 118888.4102977302391082 483999.37922965205507353, 118896.46458405473094899 483963.82584073848556727, 118886.36195136440801434 483961.56306261394638568, 118881.5728117921971716 483986.96719787927577272, 118877.84699058333353605 483999.34519878495484591)))"/>
    <n v="110"/>
    <s v="Wegverkeersterrein"/>
    <s v="Mainroad system, paved roads"/>
    <x v="1"/>
    <x v="1"/>
    <s v="Road traffic area"/>
    <n v="1"/>
    <s v="Verkeersterrein"/>
    <s v="Traffic area"/>
    <n v="371"/>
    <n v="5819"/>
  </r>
  <r>
    <s v="MultiPolygon (((118897.78943802940193564 484499.34958981239469722, 118931.99644995498238131 484499.32219708216143772, 118933.73953621127293445 484420.75415239977883175, 118938.76839019110775553 484297.54361147136660293, 119000.03281080015585758 484307.22208879963727668, 119000.37675896170549095 484307.66465428739320487, 119000.36222503987664822 484277.62237204209668562, 118929.97044113397714682 484259.22035423590568826, 118888.46799186960561201 484249.62075224926229566, 118870.63011590359383263 484242.51877349603455514, 118862.06331320080789737 484226.55883612867910415, 118860.78115927209728397 484209.65546312695369124, 118884.18252131767803803 484101.55423767626052722, 118895.12515130749670789 484050.95852939144242555, 118905.51553595514269546 483999.36547488294309005, 118895.29295484535396099 483999.32891692535486072, 118865.16587602693471126 484147.64704570249887183, 118859.37012713724107016 484165.8261508850264363, 118848.94503508823981974 484221.87030472309561446, 118849.64870478474767879 484234.21591618622187525, 118858.12785374518716708 484247.506038868566975, 118868.45224833962856792 484252.21503145562019199, 118892.96877630089875311 484259.37944250245345756, 118890.04131758907169569 484269.08117073238827288, 118854.54916678035806399 484261.32947461178991944, 118846.73542841339076404 484255.15564747666940093, 118838.34639717152458616 484244.86912370345089585, 118837.05520489948685281 484226.74187236849684268, 118888.4102977302391082 483999.37922965205507353, 118877.84699058333353605 483999.34519878495484591, 118866.07668861318961717 484039.26525993621908128, 118854.95432164017984178 484093.20039220049511641, 118823.22564204894297291 484227.2882188938674517, 118825.65064972372783814 484260.65089726715814322, 118845.27486367800156586 484269.74246378825046122, 118894.2792768401268404 484280.17700133653124794, 118898.7362790706101805 484293.27406083763344213, 118902.2467696119856555 484316.72597799636423588, 118897.78943802940193564 484499.34958981239469722)))"/>
    <n v="110"/>
    <s v="Wegverkeersterrein"/>
    <s v="Mainroad system, paved roads"/>
    <x v="1"/>
    <x v="1"/>
    <s v="Road traffic area"/>
    <n v="1"/>
    <s v="Verkeersterrein"/>
    <s v="Traffic area"/>
    <n v="17796"/>
    <n v="5818"/>
  </r>
  <r>
    <s v="MultiPolygon (((118724.56018227867025416 485499.36321532155852765, 118744.99832654882629868 485499.32436998025514185, 118784.18308911938220263 485361.50908601237460971, 118788.13806863609352149 485334.10806271957699209, 118786.63924850954208523 485296.95542395184747875, 118833.28916649673192296 485080.30790481175063178, 118855.72594580672739539 484999.36285325221251696, 118830.58385909214848652 484999.32440360565669835, 118814.15471998625434935 485091.12984006287297234, 118782.76123093406204134 485251.25257528660586104, 118761.85877336218254641 485345.98403437610249966, 118756.45778379149851389 485371.28159539977787063, 118744.49916022307297681 485431.34304586396319792, 118724.56018227867025416 485499.36321532155852765)))"/>
    <n v="110"/>
    <s v="Wegverkeersterrein"/>
    <s v="Mainroad system, paved roads"/>
    <x v="1"/>
    <x v="1"/>
    <s v="Road traffic area"/>
    <n v="1"/>
    <s v="Verkeersterrein"/>
    <s v="Traffic area"/>
    <n v="9304"/>
    <n v="5817"/>
  </r>
  <r>
    <s v="MultiPolygon (((119000.33389642526162788 484825.28444410004885867, 119000.33551110062398948 484844.20002859603846446, 119012.43405152027844451 484849.45272260467754677, 119368.50889051516423933 484999.30811540799913928, 119423.63032453569758218 484999.35577006317907944, 119343.33182234241394326 484966.10939217684790492, 119000.33389642526162788 484825.28444410004885867)))"/>
    <n v="110"/>
    <s v="Wegverkeersterrein"/>
    <s v="Mainroad system, paved roads"/>
    <x v="1"/>
    <x v="1"/>
    <s v="Road traffic area"/>
    <n v="1"/>
    <s v="Verkeersterrein"/>
    <s v="Traffic area"/>
    <n v="8368"/>
    <n v="5824"/>
  </r>
  <r>
    <s v="MultiPolygon (((119500.32009494600060862 484871.9582049775053747, 119500.35568937574862503 484801.0801641172147356, 119417.76118792162742466 484771.07584257167764008, 119324.54529099361388944 484732.91576977138174698, 119163.88375379735953175 484499.41448161477455869, 119129.94850124174263328 484499.32702603726647794, 119265.43514688617142383 484699.96268607582896948, 119291.57680893907672726 484734.37798848567763343, 119307.8430014292098349 484750.61681725067319348, 119434.65269602244370617 484855.29540050047216937, 119433.12249113259895239 484860.42475475964602083, 119435.62176054596784525 484866.86030679964460433, 119454.62363514548633248 484875.1798769545275718, 119462.15997785067884251 484871.45378978620283306, 119464.3266254539048532 484869.54664047551341355, 119500.32009494600060862 484871.9582049775053747)))"/>
    <n v="110"/>
    <s v="Wegverkeersterrein"/>
    <s v="Mainroad system, paved roads"/>
    <x v="1"/>
    <x v="1"/>
    <s v="Road traffic area"/>
    <n v="1"/>
    <s v="Verkeersterrein"/>
    <s v="Traffic area"/>
    <n v="20170"/>
    <n v="5823"/>
  </r>
  <r>
    <s v="MultiPolygon (((119000.36222503987664822 484277.62237204209668562, 119000.37675896170549095 484307.66465428739320487, 119129.94850124174263328 484499.32702603726647794, 119163.88375379735953175 484499.41448161477455869, 119051.14216342955478467 484335.44573123526060954, 119056.94501149546704255 484308.81042336212703958, 119332.12442704354180023 484367.12282649072585627, 119451.15604792206431739 484393.41405956400558352, 119472.74340513997594826 484400.93622432387201115, 119500.31737150660774205 484407.08023354405304417, 119500.33465866922051646 484381.04339275509119034, 119491.32580224942648783 484379.10532845032867044, 119461.4565260763047263 484375.98212004342349246, 119255.14672060146403965 484332.8524263862054795, 119008.62353479779267218 484279.78752729442203417, 119000.36222503987664822 484277.62237204209668562)))"/>
    <n v="110"/>
    <s v="Wegverkeersterrein"/>
    <s v="Mainroad system, paved roads"/>
    <x v="1"/>
    <x v="1"/>
    <s v="Road traffic area"/>
    <n v="1"/>
    <s v="Verkeersterrein"/>
    <s v="Traffic area"/>
    <n v="16398"/>
    <n v="5822"/>
  </r>
  <r>
    <s v="MultiPolygon (((119000.37714297964703292 485756.37730785075109452, 119000.3796285183634609 485775.40418636542744935, 119060.9945560113992542 485801.33319363021291792, 119323.27605146760470234 485905.69221869605826214, 119500.32801594705961179 485972.28963982424465939, 119500.32904496625997126 485953.48528365709353238, 119258.05839452624786645 485864.66083176271058619, 119018.89871222736837808 485764.5874228635802865, 119000.37714297964703292 485756.37730785075109452)))"/>
    <n v="110"/>
    <s v="Wegverkeersterrein"/>
    <s v="Mainroad system, paved roads"/>
    <x v="1"/>
    <x v="1"/>
    <s v="Road traffic area"/>
    <n v="1"/>
    <s v="Verkeersterrein"/>
    <s v="Traffic area"/>
    <n v="8776"/>
    <n v="5821"/>
  </r>
  <r>
    <s v="MultiPolygon (((116500.32941931497771293 481855.91583340713987127, 116500.35136173677165061 481841.22826450894353911, 116481.47263432355248369 481833.36405669146915898, 116448.27762858287314884 481799.46355299308197573, 116430.47126630230923183 481771.78543933667242527, 116409.88420782049070112 481728.5515571708092466, 116381.82747147115878761 481654.33230388775700703, 116290.58619123096286785 481530.6482576250564307, 116270.70471097911649849 481499.4263854983728379, 116243.22654771778616123 481499.41923674062127247, 116244.66778537827485707 481509.31080174545058981, 116320.86846962857816834 481610.19045208743773401, 116346.09495569278078619 481618.78328345052432269, 116370.73539985470415559 481657.08942056592786685, 116400.37425107293529436 481733.07654691935749725, 116414.86113732225203421 481763.4509036770905368, 116440.78653091279556975 481809.31359128071926534, 116476.92952413903549314 481845.30516081786481664, 116493.5653799292340409 481854.07697088795248419, 116500.32941931497771293 481855.91583340713987127)))"/>
    <n v="110"/>
    <s v="Wegverkeersterrein"/>
    <s v="Mainroad system, paved roads"/>
    <x v="1"/>
    <x v="1"/>
    <s v="Road traffic area"/>
    <n v="1"/>
    <s v="Verkeersterrein"/>
    <s v="Traffic area"/>
    <n v="6507"/>
    <n v="6100"/>
  </r>
  <r>
    <s v="MultiPolygon (((116243.22654771778616123 481499.41923674062127247, 116270.70471097911649849 481499.4263854983728379, 116243.09084097290178761 481456.02572167559992522, 116213.08382343116682023 481342.32252575672464445, 116197.89287793223047629 481266.00054942368296906, 116196.6746589072572533 481215.04931559995748103, 116214.22517996668466367 481192.32414801634149626, 116206.77263488294556737 481137.63872567994985729, 116179.50276326891616918 480999.43531370686832815, 116149.15797742044378538 480999.45117261656560004, 116176.73464405865524895 481141.8802040153532289, 116183.73207177632139064 481199.35086140100611374, 116185.96002999351185281 481257.30405468924436718, 116204.03041458484949544 481352.96404947631526738, 116220.06634289136854932 481424.04982017987640575, 116240.19460878857353237 481477.96825811913004145, 116243.22654771778616123 481499.41923674062127247)))"/>
    <n v="110"/>
    <s v="Wegverkeersterrein"/>
    <s v="Mainroad system, paved roads"/>
    <x v="1"/>
    <x v="1"/>
    <s v="Road traffic area"/>
    <n v="1"/>
    <s v="Verkeersterrein"/>
    <s v="Traffic area"/>
    <n v="10071"/>
    <n v="6099"/>
  </r>
  <r>
    <s v="MultiPolygon (((116092.91916880097414833 478999.51924568152753636, 116116.52215581308701076 478999.44489635026548058, 116233.99763671404798515 478799.68743864586576819, 116312.82446052729210351 478655.42378547618864104, 116336.72813804155157413 478597.60028114105807617, 116356.85377987084211782 478562.61626588774379343, 116395.65802946052281186 478499.44710854889126495, 116381.67183840140933171 478499.44501274800859392, 116348.24105299316579476 478551.77933740825392306, 116111.21798387967282906 478966.88516475376673043, 116092.91916880097414833 478999.51924568152753636)))"/>
    <n v="110"/>
    <s v="Wegverkeersterrein"/>
    <s v="Mainroad system, paved roads"/>
    <x v="1"/>
    <x v="1"/>
    <s v="Road traffic area"/>
    <n v="1"/>
    <s v="Verkeersterrein"/>
    <s v="Traffic area"/>
    <n v="11351"/>
    <n v="6098"/>
  </r>
  <r>
    <s v="MultiPolygon (((116066.66504580904438626 480499.50524385063908994, 116087.94229456194443628 480499.44900063838576898, 116154.16610138199757785 480439.17731903732055798, 116211.57667394872987643 480394.10812314407667145, 116257.48135963786626235 480360.14528006903128698, 116309.67114549453253858 480327.46889911609468982, 116426.56230295746354386 480265.80329776823054999, 116437.33809990141890012 480283.29956428520381451, 116455.72881919758219738 480332.78163183468859643, 116500.36724668413808104 480407.42838590982137248, 116500.34916994963714387 480378.83268142322776839, 116498.75468883127905428 480375.5070614930591546, 116474.51935373389278539 480319.83937340555712581, 116471.15000641942606308 480316.30505676491884515, 116412.42233673993905541 480210.50223369093146175, 116385.51553737765061669 480162.31077635724795982, 116342.84872722736326978 480122.25394119042903185, 116199.17087450632243417 480029.91431851463858038, 116149.89294272297411226 479999.48005143203772604, 116115.31271633002324961 479999.41806779702892527, 116152.52385728049557656 480021.82422571099596098, 116220.96713117309263907 480069.68849564861739054, 116291.64657242716930341 480115.86717901966767386, 116306.15057831548620015 480130.3297450162936002, 116313.91243505434249528 480146.06904690898954868, 116318.47937508253380656 480163.16856918553821743, 116315.77435372633044608 480183.55175402667373419, 116308.52217138069681823 480198.07332457270240411, 116275.71424874081276357 480249.95847288134973496, 116229.4571034984983271 480326.09443571476731449, 116216.22325106032076292 480351.78985348797868937, 116205.16402595094405115 480367.78793411457445472, 116183.66484813313581981 480391.76801853091455996, 116096.52213331854727585 480471.78701770806219429, 116066.66504580904438626 480499.50524385063908994),(116415.93237533188948873 480249.52986276161391288, 116341.25676256517181173 480293.73019139748066664, 116225.62960132733860519 480368.5175338996341452, 116246.73420999667723663 480328.96321898483438417, 116272.97241283659241162 480283.02651650918414816, 116305.9460802648391109 480234.92315572814550251, 116312.77044022076006513 480226.74719706922769547, 116325.07505503325955942 480195.49592622346244752, 116329.67050648198346607 480172.65006756171351299, 116329.65114114273455925 480152.73326955892844126, 116321.27760969100927468 480128.54237014963291585, 116365.25856319849845022 480170.92537732160417363, 116392.9617301602702355 480207.53864983475068584, 116415.93237533188948873 480249.52986276161391288)))"/>
    <n v="110"/>
    <s v="Wegverkeersterrein"/>
    <s v="Mainroad system, paved roads"/>
    <x v="1"/>
    <x v="1"/>
    <s v="Road traffic area"/>
    <n v="1"/>
    <s v="Verkeersterrein"/>
    <s v="Traffic area"/>
    <n v="21034"/>
    <n v="6097"/>
  </r>
  <r>
    <s v="MultiPolygon (((116812.4755196400656132 477999.51407636317890137, 116715.92692178784636781 477999.48140236566541716, 116639.30489414725161623 478035.01289423322305083, 116619.81243742095830385 478064.20486921141855419, 116595.94247731025097892 478091.98442876402987167, 116575.10390881971397903 478079.5730230956687592, 116540.49690068160998635 478042.67862308927578852, 116506.65876876478432678 477999.43623717234004289, 116500.31356666203646455 477999.485611968615558, 116500.34890648830332793 478082.93590507312910631, 116515.88644777511944994 478080.47839656018186361, 116520.93869711985462345 478080.88416691677412018, 116524.71453756022674497 478083.85902009881101549, 116553.68972669856157154 478124.80270266905426979, 116558.25144964639912359 478132.33343824167968705, 116563.68972404964733869 478138.52215834124945104, 116563.0119861299317563 478165.45414248574525118, 116542.62914688492310233 478185.30689084879122674, 116500.35334715351928025 478258.84970758005511016, 116500.34436809629551135 478283.9962253428529948, 116536.588573468834511 478215.72986630443483591, 116553.40106528540491126 478193.01188356423517689, 116563.91461201844504103 478185.0301980601507239, 116576.1407442718045786 478177.92537268018350005, 116585.52306245468207635 478182.41447275620885193, 116615.22952630362124182 478221.01621735584922135, 116632.49463728748378344 478239.01887356344377622, 116645.79923335317289457 478247.81709752610186115, 116671.14600788976531476 478243.39248247229261324, 116666.58973019014229067 478236.52920643636025488, 116669.59727161232149228 478202.01300181343685836, 116668.82105170772410929 478189.89086790004512295, 116644.39229571790201589 478163.15349686448462307, 116617.68502517291926779 478141.77475868497276679, 116619.63253924109449144 478128.96389625029405579, 116632.01956094379420392 478116.18332579149864614, 116650.92448335915105417 478099.23536340147256851, 116721.59305195874185301 478043.9445065432228148, 116812.4755196400656132 477999.51407636317890137)))"/>
    <n v="110"/>
    <s v="Wegverkeersterrein"/>
    <s v="Mainroad system, paved roads"/>
    <x v="1"/>
    <x v="1"/>
    <s v="Road traffic area"/>
    <n v="1"/>
    <s v="Verkeersterrein"/>
    <s v="Traffic area"/>
    <n v="24253"/>
    <n v="6104"/>
  </r>
  <r>
    <s v="MultiPolygon (((116539.61567268401267938 480499.47525728243635967, 116529.04481639785808511 480499.44623402215074748, 116529.52756669744849205 480508.90024869027547538, 116523.57806401632842608 480533.09168151620542631, 116514.86280569653899875 480552.40886404784396291, 116500.34345704835141078 480570.76984707970404997, 116500.36623974809481297 480582.45280086842831224, 116514.85113874319358729 480568.43153388041537255, 116527.91772002150537446 480547.41146925132488832, 116535.93552624731091782 480526.09691449964884669, 116539.61567268401267938 480499.47525728243635967)))"/>
    <n v="110"/>
    <s v="Wegverkeersterrein"/>
    <s v="Mainroad system, paved roads"/>
    <x v="1"/>
    <x v="1"/>
    <s v="Road traffic area"/>
    <n v="1"/>
    <s v="Verkeersterrein"/>
    <s v="Traffic area"/>
    <n v="811"/>
    <n v="6103"/>
  </r>
  <r>
    <s v="MultiPolygon (((116500.34916994963714387 480378.83268142322776839, 116500.36724668413808104 480407.42838590982137248, 116512.25264817356946878 480427.36406739527592435, 116522.25795799901243299 480451.09751707105897367, 116527.46449758431117516 480471.64155827154172584, 116529.04481639785808511 480499.44623402215074748, 116539.61567268401267938 480499.47525728243635967, 116539.93759866993059404 480497.02485932462150231, 116539.53982378600630909 480463.425051370926667, 116532.92202283022925258 480445.56240746023831889, 116500.34916994963714387 480378.83268142322776839)))"/>
    <n v="110"/>
    <s v="Wegverkeersterrein"/>
    <s v="Mainroad system, paved roads"/>
    <x v="1"/>
    <x v="1"/>
    <s v="Road traffic area"/>
    <n v="1"/>
    <s v="Verkeersterrein"/>
    <s v="Traffic area"/>
    <n v="1351"/>
    <n v="6102"/>
  </r>
  <r>
    <s v="MultiPolygon (((116500.35136173677165061 481841.22826450894353911, 116500.32941931497771293 481855.91583340713987127, 116558.26624944308423437 481871.48746092320652679, 116587.43213052849750966 481878.38184820103924721, 116584.56217967472912278 481895.0943786611314863, 116583.73126550711458549 481902.22199950832873583, 116623.67879403845290653 481910.36802052351413295, 116768.35368702144478448 481945.74266404000809416, 116970.86235165226389654 481992.80437736964086071, 116971.48874966381117702 481994.4685785950277932, 116975.58768097001302522 481995.5497203124104999, 116978.85056107529089786 481994.30066759214969352, 116980.35464346574735828 481994.84543673635926098, 116982.75952252822753508 481997.27483424107776955, 116991.50275577809952665 481999.43294527695979923, 117000.36607230265508406 481999.47605479601770639, 117000.32361976092215627 481976.22135221859207377, 116736.4601615732681239 481912.27524952805833891, 116637.34107212626258843 481887.45198031864129007, 116591.77095099266443867 481866.44243498222203925, 116569.34565172469592653 481858.38292058074148372, 116501.85641131960437633 481841.8841494774678722, 116500.35136173677165061 481841.22826450894353911)))"/>
    <n v="110"/>
    <s v="Wegverkeersterrein"/>
    <s v="Mainroad system, paved roads"/>
    <x v="1"/>
    <x v="1"/>
    <s v="Road traffic area"/>
    <n v="1"/>
    <s v="Verkeersterrein"/>
    <s v="Traffic area"/>
    <n v="12084"/>
    <n v="6101"/>
  </r>
  <r>
    <s v="MultiPolygon (((117000.38232674617029261 482001.59002340596634895, 117000.36607230265508406 481999.47605479601770639, 116991.50275577809952665 481999.43294527695979923, 117000.38232674617029261 482001.59002340596634895)))"/>
    <n v="110"/>
    <s v="Wegverkeersterrein"/>
    <s v="Mainroad system, paved roads"/>
    <x v="1"/>
    <x v="1"/>
    <s v="Road traffic area"/>
    <n v="1"/>
    <s v="Verkeersterrein"/>
    <s v="Traffic area"/>
    <n v="9"/>
    <n v="6108"/>
  </r>
  <r>
    <s v="MultiPolygon (((116788.68975512054748833 477499.43994016392389312, 116806.43253870143962558 477499.52548328292323276, 116776.12398259234032594 477436.33719943836331367, 116762.39281225125887431 477443.23059633694356307, 116788.68975512054748833 477499.43994016392389312)))"/>
    <n v="110"/>
    <s v="Wegverkeersterrein"/>
    <s v="Mainroad system, paved roads"/>
    <x v="1"/>
    <x v="1"/>
    <s v="Road traffic area"/>
    <n v="1"/>
    <s v="Verkeersterrein"/>
    <s v="Traffic area"/>
    <n v="1038"/>
    <n v="6107"/>
  </r>
  <r>
    <s v="MultiPolygon (((116500.31945432751672342 477991.47431224031606689, 116500.31356666203646455 477999.485611968615558, 116506.65876876478432678 477999.43623717234004289, 116500.31945432751672342 477991.47431224031606689)))"/>
    <n v="110"/>
    <s v="Wegverkeersterrein"/>
    <s v="Mainroad system, paved roads"/>
    <x v="1"/>
    <x v="1"/>
    <s v="Road traffic area"/>
    <n v="1"/>
    <s v="Verkeersterrein"/>
    <s v="Traffic area"/>
    <n v="25"/>
    <n v="6106"/>
  </r>
  <r>
    <s v="MultiPolygon (((116715.92692178784636781 477999.48140236566541716, 116812.4755196400656132 477999.51407636317890137, 116976.22957783701713197 477919.25299190345685929, 116996.00562416517641395 477962.16148136713309214, 117000.30672043745289557 477971.36362884909613058, 117000.29064903085236438 477924.85402346140472218, 116993.22872395798913203 477911.55619525111978874, 117000.29806661720795091 477908.05260603741044179, 117000.31875163756194524 477866.32721635629422963, 116994.12693386821774766 477868.6001234128489159, 116987.21365979877009522 477874.6616690541850403, 116980.99877343590196688 477873.93055331241339445, 116929.20732373135979287 477758.38831257307901978, 116914.00944229829474352 477725.34763418673537672, 116879.59900934528559446 477651.95370782248210162, 116806.43253870143962558 477499.52548328292323276, 116788.68975512054748833 477499.43994016392389312, 116851.48546255941619165 477634.25636357418261468, 116862.79525869926146697 477658.53670558659359813, 116895.78760028166288976 477733.83298294414998963, 116909.98895979230292141 477779.23194680322194472, 116936.38044054291094653 477830.43431808362947777, 116950.29176274669589475 477864.82016849861247465, 116945.98604812478879467 477881.65464590582996607, 116939.40825243570725434 477895.83619151718448848, 116715.92692178784636781 477999.48140236566541716)))"/>
    <n v="110"/>
    <s v="Wegverkeersterrein"/>
    <s v="Mainroad system, paved roads"/>
    <x v="1"/>
    <x v="1"/>
    <s v="Road traffic area"/>
    <n v="1"/>
    <s v="Verkeersterrein"/>
    <s v="Traffic area"/>
    <n v="19512"/>
    <n v="6105"/>
  </r>
  <r>
    <s v="MultiPolygon (((117000.29064903085236438 477924.85402346140472218, 117000.30672043745289557 477971.36362884909613058, 117007.59202571336936671 477987.10763264453271404, 117004.12520845311519224 477988.80326674930984154, 117008.98319829198590014 477999.44761971151456237, 117037.50419500534189865 477999.4512171923997812, 117020.29752517210727092 477962.30873785086441785, 117000.29064903085236438 477924.85402346140472218)))"/>
    <n v="110"/>
    <s v="Wegverkeersterrein"/>
    <s v="Mainroad system, paved roads"/>
    <x v="1"/>
    <x v="1"/>
    <s v="Road traffic area"/>
    <n v="1"/>
    <s v="Verkeersterrein"/>
    <s v="Traffic area"/>
    <n v="1305"/>
    <n v="6112"/>
  </r>
  <r>
    <s v="MultiPolygon (((117000.31875163756194524 477866.32721635629422963, 117000.29806661720795091 477908.05260603741044179, 117102.53812638344243169 477858.08824879984604195, 117181.62992873719485942 477832.44790796743473038, 117290.90891523074242286 477819.26312808902002871, 117283.21169638438732363 477838.90482988092117012, 117304.10841580902342685 477885.922865588683635, 117411.3944556447386276 477844.04898936318932101, 117401.60913480856106617 477822.4262429756927304, 117421.22168089586193673 477826.28285480343038216, 117500.30815991229610518 477817.67154753481736407, 117500.31099981855368242 477755.02811952604679391, 117392.37440454578609206 477765.52763617970049381, 117371.48212517445790581 477763.90621285897213966, 117330.0805809730081819 477676.54272893769666553, 117319.73257878753065597 477670.7243659453233704, 117279.89025832343031652 477582.23675370990531519, 117273.19899502341286279 477563.81742114195367321, 117245.92259424489748199 477512.62004901940235868, 117237.90632523961539846 477499.44043086108285934, 117221.73381551877537277 477499.45261780137661844, 117252.07787298804032616 477568.09539854165632278, 117298.8331220382679021 477686.12717806291766465, 117272.63303328538313508 477722.26619333255803213, 117268.77351910277502611 477726.18997674697311595, 117270.93331417892477475 477740.97204287233762443, 117253.47505801994702779 477751.23052106337854639, 117227.02394155724323355 477763.33798642124747857, 117217.61483131416025572 477764.2999685249524191, 117206.41447675625386182 477771.95168408058816567, 117172.78895142179680988 477791.68042305822018534, 117157.50184282325790264 477791.35225833102595061, 117126.47877255314961076 477812.28535060345893726, 117116.82070515370287467 477816.36491421103710309, 117110.30892202927498147 477821.42180560930864885, 117105.88928418001160026 477823.45846531027927995, 117093.19331727566896006 477822.88812012819107622, 117083.20352540924795903 477828.19423133746022359, 117071.39200905436882749 477836.18474264454562217, 117059.29395871199085377 477842.39720382157247514, 117046.742226695860154 477851.72865867306245491, 117037.33587771159363911 477853.02476647880394012, 117028.38323327744728886 477851.20192647038493305, 117018.74155018120654859 477857.39563582773553208, 117001.13494561053812504 477865.98714563745306805, 117000.31875163756194524 477866.32721635629422963)))"/>
    <n v="110"/>
    <s v="Wegverkeersterrein"/>
    <s v="Mainroad system, paved roads"/>
    <x v="1"/>
    <x v="1"/>
    <s v="Road traffic area"/>
    <n v="1"/>
    <s v="Verkeersterrein"/>
    <s v="Traffic area"/>
    <n v="42244"/>
    <n v="6111"/>
  </r>
  <r>
    <s v="MultiPolygon (((117000.36607230265508406 481999.47605479601770639, 117000.38232674617029261 482001.59002340596634895, 117090.74727536481805146 482023.37217710621189326, 117500.32552503414626699 482118.83079026162158698, 117500.36709617567248642 482097.35575197992147878, 117096.01760196161922067 481999.40911830629920587, 117000.36607230265508406 481999.47605479601770639)))"/>
    <n v="110"/>
    <s v="Wegverkeersterrein"/>
    <s v="Mainroad system, paved roads"/>
    <x v="1"/>
    <x v="1"/>
    <s v="Road traffic area"/>
    <n v="1"/>
    <s v="Verkeersterrein"/>
    <s v="Traffic area"/>
    <n v="10722"/>
    <n v="6110"/>
  </r>
  <r>
    <s v="MultiPolygon (((117000.32361976092215627 481976.22135221859207377, 117000.36607230265508406 481999.47605479601770639, 117096.01760196161922067 481999.40911830629920587, 117000.32361976092215627 481976.22135221859207377)))"/>
    <n v="110"/>
    <s v="Wegverkeersterrein"/>
    <s v="Mainroad system, paved roads"/>
    <x v="1"/>
    <x v="1"/>
    <s v="Road traffic area"/>
    <n v="1"/>
    <s v="Verkeersterrein"/>
    <s v="Traffic area"/>
    <n v="1109"/>
    <n v="6109"/>
  </r>
  <r>
    <s v="MultiPolygon (((116000.32867678796174005 478209.80311469989828765, 116000.30831140332156792 478198.56525073433294892, 115664.55482269002823159 478010.28834150882903486, 115645.09137371205724776 477999.53890924633014947, 115620.936888465526863 477999.50858183082891628, 116000.32867678796174005 478209.80311469989828765)))"/>
    <n v="110"/>
    <s v="Wegverkeersterrein"/>
    <s v="Mainroad system, paved roads"/>
    <x v="1"/>
    <x v="1"/>
    <s v="Road traffic area"/>
    <n v="1"/>
    <s v="Verkeersterrein"/>
    <s v="Traffic area"/>
    <n v="4554"/>
    <n v="6084"/>
  </r>
  <r>
    <s v="MultiPolygon (((116000.31809419907222036 479938.68130702647613361, 116000.37615005506086163 479920.09910919342655689, 115985.44589493781677447 479912.31686762312892824, 115862.34163012850331143 479844.30359784897882491, 115747.94899684109259397 479774.33265221142210066, 115718.86174535274039954 479761.87908480525948107, 115713.07606194002437405 479754.80390035116579384, 115710.77318035555072129 479748.25738888105843216, 115721.05344635315123014 479694.32204210886266083, 115726.8228931839694269 479673.58038480108371004, 115733.56581564106454607 479655.16763158264802769, 115742.62865691607294139 479636.84773890132782981, 115758.16338025324512273 479608.90746293275151402, 115822.50519825637456961 479499.46605128009105101, 115806.8848430712823756 479499.47855646983953193, 115777.7464185171702411 479549.5575848602456972, 115755.12390779823181219 479586.90054024098208174, 115722.14904160375590436 479651.92026299145072699, 115710.52973911224398762 479683.2788526319200173, 115694.7772136591229355 479743.82252317923121154, 115687.54819653274898883 479769.69415160571224988, 115678.6283326568081975 479797.35952506348257884, 115668.46764581048046239 479823.36576704250182956, 115657.92976165095751639 479844.81304662424372509, 115640.46810852845374029 479870.43237273261183873, 115611.56738210111507215 479907.04713389609241858, 115623.3733844623202458 479916.41088299179682508, 115629.38309487636433914 479917.36444078024942428, 115656.95083322444406804 479884.65476871136343107, 115674.68355928285745904 479858.81080879230285063, 115700.55681547037966084 479810.20354888192377985, 115710.53151969549071509 479795.1031116271042265, 115720.37414696943596937 479789.12771575147053227, 115732.94034391046443488 479791.14200278441421688, 115772.4774695627274923 479805.40429641626542434, 116000.31809419907222036 479938.68130702647613361)))"/>
    <n v="110"/>
    <s v="Wegverkeersterrein"/>
    <s v="Mainroad system, paved roads"/>
    <x v="1"/>
    <x v="1"/>
    <s v="Road traffic area"/>
    <n v="1"/>
    <s v="Verkeersterrein"/>
    <s v="Traffic area"/>
    <n v="12867"/>
    <n v="6083"/>
  </r>
  <r>
    <s v="MultiPolygon (((115824.19879593262157869 476999.49177087162388489, 115852.31617673646542244 476999.49178866925649345, 115722.49681038080598228 476799.79413574381032959, 115646.42438695058808662 476682.78888457518769428, 115738.8878889874467859 476637.77008272003149614, 116000.2957246558071347 476517.31482906523160636, 116000.28594312354107387 476507.41212129703490064, 115948.41683317368733697 476533.74639758036937565, 115877.41548059287015349 476565.90705978678306565, 115637.8059009819990024 476680.4095440884702839, 115561.52839537020190619 476529.58193839626619592, 115554.2089799663372105 476527.52619115798734128, 115537.94618058908963576 476499.50519689993234351, 115512.00989860032859724 476499.48953344096662477, 115559.23648131304071285 476584.56627642596140504, 115610.00578645861241966 476677.62651729257777333, 115703.1917904860310955 476826.76283071748912334, 115712.80050830211257562 476842.15270400140434504, 115723.72572486092394684 476842.84485359559766948, 115824.19879593262157869 476999.49177087162388489)))"/>
    <n v="110"/>
    <s v="Wegverkeersterrein"/>
    <s v="Mainroad system, paved roads"/>
    <x v="1"/>
    <x v="1"/>
    <s v="Road traffic area"/>
    <n v="1"/>
    <s v="Verkeersterrein"/>
    <s v="Traffic area"/>
    <n v="17789"/>
    <n v="6082"/>
  </r>
  <r>
    <s v="MultiPolygon (((115500.3240416297048796 476420.69423409370938316, 115500.28788221307331696 476433.26773261051857844, 115505.99599064336507581 476430.10669394704746082, 115501.00653953802247997 476420.68878715910250321, 115500.3240416297048796 476420.69423409370938316)))"/>
    <n v="110"/>
    <s v="Wegverkeersterrein"/>
    <s v="Mainroad system, paved roads"/>
    <x v="1"/>
    <x v="1"/>
    <s v="Road traffic area"/>
    <n v="1"/>
    <s v="Verkeersterrein"/>
    <s v="Traffic area"/>
    <n v="39"/>
    <n v="6081"/>
  </r>
  <r>
    <s v="MultiPolygon (((116000.30831140332156792 478198.56525073433294892, 116000.32867678796174005 478209.80311469989828765, 116062.20917307454510592 478244.03113893291447312, 116157.79836208710912615 478296.24301636283053085, 116252.15314946669968776 478347.91005666519049555, 116302.11240868593449704 478376.22600249224342406, 116374.82257419792586006 478417.38305098435375839, 116401.11453689506743103 478429.30598477169405669, 116409.63309412295348011 478436.80571301880991086, 116412.25156584661453962 478440.12331181397894397, 116415.85811809098231606 478447.6613705990021117, 116410.31861256474803668 478454.71443624160019681, 116381.67183840140933171 478499.44501274800859392, 116395.65802946052281186 478499.44710854889126495, 116397.14065957439015619 478497.09891968435840681, 116421.01239419644116424 478461.19580719945952296, 116436.20786286765360273 478441.27170201577246189, 116445.22760878701228648 478434.30280696885893121, 116443.11937638619565405 478426.41924585570814088, 116449.31402594315295573 478407.1216865248279646, 116451.62176963081583381 478388.07695913536008447, 116459.81638052355265245 478362.75538562895962968, 116467.13221761694876477 478347.23221186135197058, 116476.82465653057442978 478330.24406410445226356, 116485.14749234440387227 478312.59899488784139976, 116500.34436809629551135 478283.9962253428529948, 116500.35334715351928025 478258.84970758005511016, 116468.84897062135860324 478313.61605843924917281, 116453.5289281699078856 478343.88890111568616703, 116417.32815443113213405 478408.70627329108538106, 116405.23145455404301174 478414.80908461887156591, 116387.95819780413876288 478413.27487061632564291, 116017.71555506280856207 478208.33086314686806872, 116000.30831140332156792 478198.56525073433294892)))"/>
    <n v="110"/>
    <s v="Wegverkeersterrein"/>
    <s v="Mainroad system, paved roads"/>
    <x v="1"/>
    <x v="1"/>
    <s v="Road traffic area"/>
    <n v="1"/>
    <s v="Verkeersterrein"/>
    <s v="Traffic area"/>
    <n v="8914"/>
    <n v="6088"/>
  </r>
  <r>
    <s v="MultiPolygon (((116000.37615005506086163 479920.09910919342655689, 116000.31809419907222036 479938.68130702647613361, 116002.92202612261462491 479940.21852065942948684, 116048.2728222883597482 479965.45267818140564486, 116114.97083935525733978 479999.30948845448438078, 116115.31271633002324961 479999.41806779702892527, 116149.89294272297411226 479999.48005143203772604, 116144.272532097689691 479995.96364226355217397, 116000.37615005506086163 479920.09910919342655689)))"/>
    <n v="110"/>
    <s v="Wegverkeersterrein"/>
    <s v="Mainroad system, paved roads"/>
    <x v="1"/>
    <x v="1"/>
    <s v="Road traffic area"/>
    <n v="1"/>
    <s v="Verkeersterrein"/>
    <s v="Traffic area"/>
    <n v="2561"/>
    <n v="6087"/>
  </r>
  <r>
    <s v="MultiPolygon (((116000.34835868459776975 477286.06032616383163258, 116000.30442346811469179 477228.53543303720653057, 115973.81978540544514544 477184.4598258130135946, 115964.28515794161648955 477169.62520408612908795, 115958.70620227608014829 477171.78329837031196803, 115942.20114441979967523 477147.10092239349614829, 115946.82388601588900201 477144.83908897265791893, 115852.31617673646542244 476999.49178866925649345, 115824.19879593262157869 476999.49177087162388489, 115834.49538930579728913 477015.65530373447109014, 115828.116791489024763 477020.26775486854603514, 115850.23927309713326395 477056.14331504621077329, 115979.3085751537582837 477257.40794454369461164, 116000.34835868459776975 477286.06032616383163258)))"/>
    <n v="110"/>
    <s v="Wegverkeersterrein"/>
    <s v="Mainroad system, paved roads"/>
    <x v="1"/>
    <x v="1"/>
    <s v="Road traffic area"/>
    <n v="1"/>
    <s v="Verkeersterrein"/>
    <s v="Traffic area"/>
    <n v="9878"/>
    <n v="6086"/>
  </r>
  <r>
    <s v="MultiPolygon (((115806.8848430712823756 479499.47855646983953193, 115822.50519825637456961 479499.46605128009105101, 116000.33563078648876399 479197.08105888433055952, 116000.3198261080251541 479160.47409118880750611, 115995.80753584727062844 479167.85334717965452, 115986.06138380260381382 479177.61051501601468772, 115977.01608588734234218 479198.37768141849664971, 115881.65019472742278595 479370.8172978667425923, 115806.8848430712823756 479499.47855646983953193)))"/>
    <n v="110"/>
    <s v="Wegverkeersterrein"/>
    <s v="Mainroad system, paved roads"/>
    <x v="1"/>
    <x v="1"/>
    <s v="Road traffic area"/>
    <n v="1"/>
    <s v="Verkeersterrein"/>
    <s v="Traffic area"/>
    <n v="5934"/>
    <n v="6085"/>
  </r>
  <r>
    <s v="MultiPolygon (((116000.32155950873857364 477793.44007182272616774, 116000.30437557774712332 477808.57258617680054158, 116342.76561276166466996 477999.49023019865853712, 116500.31356666203646455 477999.485611968615558, 116500.31945432751672342 477991.47431224031606689, 116451.1121822703134967 477928.65759666723897681, 116433.20178965289960615 477906.87750388507265598, 116263.70679347839904949 477653.73309207696001977, 116165.94101109201437794 477499.50398330978350714, 116150.92846239265054464 477499.5105669874465093, 116185.40098914102418348 477553.2047070364933461, 116286.49598405428696424 477714.52926072629634291, 116333.79830669995862991 477786.26063838426489383, 116415.50817200077290181 477912.9126385681447573, 116393.24100422573974356 477927.43984926713164896, 116354.98841987125342712 477991.93981805606745183, 116000.32155950873857364 477793.44007182272616774)))"/>
    <n v="110"/>
    <s v="Wegverkeersterrein"/>
    <s v="Mainroad system, paved roads"/>
    <x v="1"/>
    <x v="1"/>
    <s v="Road traffic area"/>
    <n v="1"/>
    <s v="Verkeersterrein"/>
    <s v="Traffic area"/>
    <n v="20565"/>
    <n v="6092"/>
  </r>
  <r>
    <s v="MultiPolygon (((116000.30442346811469179 477228.53543303720653057, 116000.34835868459776975 477286.06032616383163258, 116109.33947524050017819 477434.74585490429308265, 116150.92846239265054464 477499.5105669874465093, 116165.94101109201437794 477499.50398330978350714, 116117.22776057053124532 477422.55571365600917488, 116000.30442346811469179 477228.53543303720653057)))"/>
    <n v="110"/>
    <s v="Wegverkeersterrein"/>
    <s v="Mainroad system, paved roads"/>
    <x v="1"/>
    <x v="1"/>
    <s v="Road traffic area"/>
    <n v="1"/>
    <s v="Verkeersterrein"/>
    <s v="Traffic area"/>
    <n v="5696"/>
    <n v="6091"/>
  </r>
  <r>
    <s v="MultiPolygon (((116000.3198261080251541 479160.47409118880750611, 116000.33563078648876399 479197.08105888433055952, 116116.52215581308701076 478999.44489635026548058, 116092.91916880097414833 478999.51924568152753636, 116028.80615397077053785 479113.62835761246969923, 116000.3198261080251541 479160.47409118880750611)))"/>
    <n v="110"/>
    <s v="Wegverkeersterrein"/>
    <s v="Mainroad system, paved roads"/>
    <x v="1"/>
    <x v="1"/>
    <s v="Road traffic area"/>
    <n v="1"/>
    <s v="Verkeersterrein"/>
    <s v="Traffic area"/>
    <n v="3897"/>
    <n v="6090"/>
  </r>
  <r>
    <s v="MultiPolygon (((116500.34890648830332793 478082.93590507312910631, 116500.31356666203646455 477999.485611968615558, 116342.76561276166466996 477999.49023019865853712, 116494.1471931283158483 478083.87431167438626289, 116500.34890648830332793 478082.93590507312910631)))"/>
    <n v="110"/>
    <s v="Wegverkeersterrein"/>
    <s v="Mainroad system, paved roads"/>
    <x v="1"/>
    <x v="1"/>
    <s v="Road traffic area"/>
    <n v="1"/>
    <s v="Verkeersterrein"/>
    <s v="Traffic area"/>
    <n v="6907"/>
    <n v="6089"/>
  </r>
  <r>
    <s v="MultiPolygon (((116087.94229456194443628 480499.44900063838576898, 116066.66504580904438626 480499.50524385063908994, 116031.93346794221724849 480531.71279408974805847, 116040.88098153792088851 480542.10147084289928898, 116057.35370440139377024 480529.50967221229802817, 116075.34852921252604574 480511.00874149420997128, 116087.94229456194443628 480499.44900063838576898)))"/>
    <n v="110"/>
    <s v="Wegverkeersterrein"/>
    <s v="Mainroad system, paved roads"/>
    <x v="1"/>
    <x v="1"/>
    <s v="Road traffic area"/>
    <n v="1"/>
    <s v="Verkeersterrein"/>
    <s v="Traffic area"/>
    <n v="820"/>
    <n v="6096"/>
  </r>
  <r>
    <s v="MultiPolygon (((116149.15797742044378538 480999.45117261656560004, 116179.50276326891616918 480999.43531370686832815, 116174.53308342039235868 480974.43902786559192464, 116153.32953441905556247 480948.90268370811827481, 116149.98919948056573048 480931.68238386698067188, 116149.47687825074535795 480909.8778697521192953, 116151.07663781807059422 480887.83422178128967062, 116163.57697142439428717 480847.12316347297746688, 116188.32707052674959414 480811.87935587327228859, 116205.32817802665522322 480797.1697982921032235, 116335.46431305556325242 480695.45274061820236966, 116423.75126586404803675 480631.00650510762352496, 116447.15939601711579598 480615.69146831572288647, 116489.87442670135351364 480592.54862840526038781, 116500.36623974809481297 480582.45280086842831224, 116500.34345704835141078 480570.76984707970404997, 116496.22357427261886187 480575.92025589314289391, 116478.53891609705169685 480590.63411677518161014, 116449.46369176523876376 480605.10304574068868533, 116414.7152298337459797 480626.62630337389418855, 116388.74291071738116443 480645.41082806466147304, 116354.72126342244155239 480672.60350440395995975, 116267.88102093592169695 480738.70867947750957683, 116189.43131525654462166 480796.18189415649976581, 116171.36631440892233513 480814.34917212440632284, 116153.06979102840705309 480846.42684323142748326, 116139.77839719566691201 480890.59345719177508727, 116137.98815656095393933 480923.09780505014350638, 116142.6880013671470806 480965.78779879957437515, 116149.15797742044378538 480999.45117261656560004)))"/>
    <n v="110"/>
    <s v="Wegverkeersterrein"/>
    <s v="Mainroad system, paved roads"/>
    <x v="1"/>
    <x v="1"/>
    <s v="Road traffic area"/>
    <n v="1"/>
    <s v="Verkeersterrein"/>
    <s v="Traffic area"/>
    <n v="6131"/>
    <n v="6095"/>
  </r>
  <r>
    <s v="MultiPolygon (((116016.53600726934382692 476499.49538927798857912, 116038.99157725003897212 476499.54109700641129166, 116209.96187097342044581 476420.75616829574573785, 116185.93620834972534794 476420.72199410648318008, 116105.88602836990321521 476456.95593243127223104, 116016.53600726934382692 476499.49538927798857912)))"/>
    <n v="110"/>
    <s v="Wegverkeersterrein"/>
    <s v="Mainroad system, paved roads"/>
    <x v="1"/>
    <x v="1"/>
    <s v="Road traffic area"/>
    <n v="1"/>
    <s v="Verkeersterrein"/>
    <s v="Traffic area"/>
    <n v="1910"/>
    <n v="6094"/>
  </r>
  <r>
    <s v="MultiPolygon (((116000.28594312354107387 476507.41212129703490064, 116000.2957246558071347 476517.31482906523160636, 116038.99157725003897212 476499.54109700641129166, 116016.53600726934382692 476499.49538927798857912, 116007.49224193296686281 476503.79478852928150445, 116000.28594312354107387 476507.41212129703490064)))"/>
    <n v="110"/>
    <s v="Wegverkeersterrein"/>
    <s v="Mainroad system, paved roads"/>
    <x v="1"/>
    <x v="1"/>
    <s v="Road traffic area"/>
    <n v="1"/>
    <s v="Verkeersterrein"/>
    <s v="Traffic area"/>
    <n v="281"/>
    <n v="6093"/>
  </r>
  <r>
    <s v="MultiPolygon (((118500.30855447862995788 479041.91943867935333401, 118500.27255624285317026 479018.55359779024729505, 118454.76647575818060432 478999.41787142620887607, 118414.51849799195770174 478999.49288730142870918, 118494.48741019863518886 479038.84691959369229153, 118500.30855447862995788 479041.91943867935333401)))"/>
    <n v="110"/>
    <s v="Wegverkeersterrein"/>
    <s v="Mainroad system, paved roads"/>
    <x v="1"/>
    <x v="1"/>
    <s v="Road traffic area"/>
    <n v="1"/>
    <s v="Verkeersterrein"/>
    <s v="Traffic area"/>
    <n v="1378"/>
    <n v="6132"/>
  </r>
  <r>
    <s v="MultiPolygon (((118031.61107896869361866 478999.44712946441723034, 118017.35349277188652195 478999.44245013635372743, 118028.68691192656115163 479064.56034343369537964, 118060.81753012054832652 479210.74801979755284265, 118074.21415582494228147 479232.56763803050853312, 118031.61107896869361866 478999.44712946441723034)))"/>
    <n v="110"/>
    <s v="Wegverkeersterrein"/>
    <s v="Mainroad system, paved roads"/>
    <x v="1"/>
    <x v="1"/>
    <s v="Road traffic area"/>
    <n v="1"/>
    <s v="Verkeersterrein"/>
    <s v="Traffic area"/>
    <n v="2816"/>
    <n v="6131"/>
  </r>
  <r>
    <s v="MultiPolygon (((118000.28946113679558039 477711.98659053287701681, 118000.28943940618773922 477757.60607400513254106, 118077.90688254963606596 477743.89672641054494306, 118179.40698272107692901 477720.99818110407795757, 118259.70682985118764918 477700.81825131317600608, 118336.88759673337335698 477683.22188367234775797, 118440.06877857854124159 477656.64444766723318025, 118500.2871275047364179 477642.73655202426016331, 118500.31065599454450421 477599.67608711571665481, 118138.16924873142852448 477690.37302070815348998, 118000.28946113679558039 477711.98659053287701681)))"/>
    <n v="110"/>
    <s v="Wegverkeersterrein"/>
    <s v="Mainroad system, paved roads"/>
    <x v="1"/>
    <x v="1"/>
    <s v="Road traffic area"/>
    <n v="1"/>
    <s v="Verkeersterrein"/>
    <s v="Traffic area"/>
    <n v="21101"/>
    <n v="6130"/>
  </r>
  <r>
    <s v="MultiPolygon (((118000.3172794487036299 477031.25510340975597501, 118000.30973941905540414 477048.50152920460095629, 118002.60165272720041685 477044.70131865842267871, 118018.27810215851059183 477023.77722996234660968, 118032.06045546509267297 477014.21656472963513806, 118041.17241204957826994 477009.80909426795551553, 118052.41732056712498888 477007.72231956030009314, 118067.3863143255293835 477010.8373185116215609, 118129.0905582225532271 477048.87552337342640385, 118185.47191851203388069 477087.0653551317518577, 118202.88235016414546408 477088.15979511046316475, 118219.10953002580208704 477086.14761887618806213, 118244.30067585076903924 477078.17176316597033292, 118320.17972152367292438 477058.58211221417877823, 118334.32125142985023558 477060.59138113260269165, 118363.3871787209645845 477078.17879674339201301, 118382.50050538509094622 477097.28648729610722512, 118399.48248152961605228 477095.82565192185575143, 118500.29114911623764783 477069.7122346794931218, 118500.25434712498099543 477055.47035625868011266, 118458.35847057390492409 477065.57103146915324032, 118408.15467837374308147 477078.07009267288958654, 118397.72044570582511369 477079.03739461663644761, 118390.67437677262932993 477076.75291369663318619, 118346.8920881985250162 477044.03076396218966693, 118338.68584625907533336 477041.75494988175341859, 118209.61127338954247534 477075.31407389888772741, 118194.66987597483966965 477075.87024828227004036, 118067.50634167980751954 476999.48720113164745271, 118046.34974564869480673 476999.42260950291529298, 118044.57629165561229456 476999.54712000698782504, 118015.09248608870257158 477008.44620681746164337, 118000.3172794487036299 477031.25510340975597501)))"/>
    <n v="110"/>
    <s v="Wegverkeersterrein"/>
    <s v="Mainroad system, paved roads"/>
    <x v="1"/>
    <x v="1"/>
    <s v="Road traffic area"/>
    <n v="1"/>
    <s v="Verkeersterrein"/>
    <s v="Traffic area"/>
    <n v="7267"/>
    <n v="6129"/>
  </r>
  <r>
    <s v="MultiPolygon (((118500.31065599454450421 477599.67608711571665481, 118500.2871275047364179 477642.73655202426016331, 118548.10789005683909636 477631.70238680829061195, 118555.00555649003945291 477651.01201396912802011, 118574.412323675933294 477747.44877313886536285, 118619.00597759294032585 477984.34174770617391914, 118620.8229474796098657 477999.46069156215526164, 118656.57600923386053182 477999.42045043129473925, 118655.30497371047385968 477984.29748383513651788, 118647.60397858812939376 477929.83326547773322091, 118612.66300570906605572 477771.31222909991629422, 118585.78862419891811442 477670.70213634095853195, 118575.28125066478969529 477624.49245254293782637, 118661.40367111674277112 477606.94662105216411874, 118725.08600332061178051 477590.67943155794637278, 118765.90575374127365649 477583.2592536787269637, 118806.15953873848775402 477582.40829684637719765, 118856.98064976366003975 477589.60294223693199456, 118910.87610650404531043 477606.67842967825708911, 118968.6886574207310332 477636.96672412689076737, 119000.26198536387528293 477662.32826264237519354, 119000.2822350646747509 477599.46237442147685215, 118993.2746555569319753 477592.94862468104111031, 118961.11754469091829378 477571.81951955804834142, 118907.9684053254313767 477554.18170578428544104, 118852.61429491351009347 477543.0140432064072229, 118792.80612589375232346 477538.66686542856041342, 118611.70130852218426298 477575.60084457014454529, 118563.58562837756471708 477583.74362029577605426, 118500.31065599454450421 477599.67608711571665481)))"/>
    <n v="110"/>
    <s v="Wegverkeersterrein"/>
    <s v="Mainroad system, paved roads"/>
    <x v="1"/>
    <x v="1"/>
    <s v="Road traffic area"/>
    <n v="1"/>
    <s v="Verkeersterrein"/>
    <s v="Traffic area"/>
    <n v="35379"/>
    <n v="6136"/>
  </r>
  <r>
    <s v="MultiPolygon (((118500.25434712498099543 477055.47035625868011266, 118500.29114911623764783 477069.7122346794931218, 118519.15938558266498148 477064.89989512378815562, 118662.98862147360341623 477032.90950695227365941, 118713.57549196798936464 477025.97357124282279983, 118740.816015153483022 477027.44290062971413136, 118756.27929733255587053 477032.8929589843028225, 118763.06206649978412315 477036.5150882916059345, 118770.67023588893061969 477041.02131771948188543, 118782.26731679172371514 477049.72649871691828594, 118792.99757691705599427 477061.21971716312691569, 118818.25031953744473867 477098.86570307653164491, 118845.17624947789590806 477150.74173399852588773, 118872.30552226390864234 477211.85156590142287314, 118903.05056564207188785 477300.97439044353086501, 118939.61800142109859735 477402.62811847793636844, 118955.75835737722809426 477398.17111442657187581, 118979.69387422590807546 477395.88274656923022121, 119000.31578594763414003 477397.73547144926851615, 119000.25207832845626399 477379.59945443534525111, 118969.65397593902889639 477366.58141962724039331, 118947.01524005774990655 477340.82116327981930226, 118921.85411185107659549 477296.72038582112872973, 118887.50412632360530552 477199.83508337585953996, 118882.91186653822660446 477178.39411876315716654, 118842.68772277093376033 477109.0348907943116501, 118789.41153895380557515 477000.16052281542215496, 118790.70324650988914073 476999.48347080807434395, 118732.62629796485998668 476999.46369743236573413, 118500.25434712498099543 477055.47035625868011266)))"/>
    <n v="110"/>
    <s v="Wegverkeersterrein"/>
    <s v="Mainroad system, paved roads"/>
    <x v="1"/>
    <x v="1"/>
    <s v="Road traffic area"/>
    <n v="1"/>
    <s v="Verkeersterrein"/>
    <s v="Traffic area"/>
    <n v="15919"/>
    <n v="6135"/>
  </r>
  <r>
    <s v="MultiPolygon (((118500.27274516358738765 478214.2037731726304628, 118500.29637095436919481 478235.90066749189281836, 118573.76367691591440234 478233.91268836375093088, 118647.59177710546646267 478234.59355756873264909, 118652.80203161359531805 478302.98447495244909078, 118657.48429502201906871 478475.97028532635886222, 118658.61186442070174962 478499.43934583244845271, 118673.28019970745663159 478499.4428713358938694, 118667.20902878466586117 478239.45645584247540683, 118759.17147782479878515 478228.87914016988361254, 119000.28039589713444002 478218.1060812069918029, 119000.29944692994467914 478201.9722407425288111, 118762.41971522456151433 478206.60195304534863681, 118711.26725122847710736 478209.20225417969049886, 118668.48199551436118782 478208.40361870831111446, 118666.56754965358413756 478114.95342344889650121, 118656.57600923386053182 477999.42045043129473925, 118620.8229474796098657 477999.46069156215526164, 118638.20397629766375758 478145.53769869531970471, 118644.88267686805920675 478209.46712671860586852, 118500.27274516358738765 478214.2037731726304628)))"/>
    <n v="110"/>
    <s v="Wegverkeersterrein"/>
    <s v="Mainroad system, paved roads"/>
    <x v="1"/>
    <x v="1"/>
    <s v="Road traffic area"/>
    <n v="1"/>
    <s v="Verkeersterrein"/>
    <s v="Traffic area"/>
    <n v="21631"/>
    <n v="6134"/>
  </r>
  <r>
    <s v="MultiPolygon (((118810.70191481921938248 479499.39444445836124942, 118846.71776483827852644 479499.46481930301524699, 118842.72257601338787936 479484.80675880215130746, 118839.29010951783857308 479472.48119795101229101, 118835.31345471004897263 479451.035709923657123, 118835.33935408866091166 479445.24962699174648151, 118790.30393015561276115 479294.03326845314586535, 118784.8868209164502332 479290.17858238331973553, 118767.48268566634214949 479260.93152599886525422, 118762.70224374643294141 479260.187680235481821, 118756.61193929144064896 479257.56189620262011886, 118751.38797916434123181 479252.14809071051422507, 118717.29244211682816967 479188.64202124916482717, 118706.68670409952756017 479156.34109484462533146, 118703.12749743368476629 479136.1165924656088464, 118703.0949002627748996 479113.08453187241684645, 118710.47846505677443929 479059.51085621188394725, 118703.43712444824632257 479020.28522758913459256, 118698.91791888837178703 478999.40017432667082176, 118686.98044868788565509 478999.48780351260211319, 118699.61295432320912369 479056.92017988726729527, 118696.29044742370024323 479087.54302991885924712, 118684.12283284608565737 479130.58147722249850631, 118672.038630660623312 479129.22374989138916135, 118626.69662850795430131 479095.06418173428392038, 118584.88202750432537869 479067.55508286814438179, 118506.43150587537093088 479021.17856259766267613, 118500.27255624285317026 479018.55359779024729505, 118500.30855447862995788 479041.91943867935333401, 118545.30280314231640659 479065.73257384198950604, 118593.81560335133690387 479094.97230542986653745, 118634.77915827601100318 479127.38349107623798773, 118678.81416350646759383 479160.10625704983249307, 118683.09477168103330769 479167.08465387567412108, 118709.52179867392987944 479245.22275379835627973, 118718.98210329381981865 479270.18845850584330037, 118722.00410885164455976 479282.29441216523991898, 118740.9835990802384913 479331.00151762715540826, 118744.20443454294581898 479342.32715725613525137, 118744.97869552683550864 479354.89467294316273183, 118790.49806304249796085 479469.61145731277065352, 118802.07665838609682396 479485.88297185592819005, 118810.70191481921938248 479499.39444445836124942)))"/>
    <n v="110"/>
    <s v="Wegverkeersterrein"/>
    <s v="Mainroad system, paved roads"/>
    <x v="1"/>
    <x v="1"/>
    <s v="Road traffic area"/>
    <n v="1"/>
    <s v="Verkeersterrein"/>
    <s v="Traffic area"/>
    <n v="23302"/>
    <n v="6133"/>
  </r>
  <r>
    <s v="MultiPolygon (((118686.98044868788565509 478999.48780351260211319, 118698.91791888837178703 478999.40017432667082176, 118688.67563963755674195 478951.63049495685845613, 118691.28551071733818389 478870.3863450342323631, 118687.20980144568602555 478798.42645434936275706, 118680.8852467122633243 478745.39849008340388536, 118676.8285061331698671 478648.18085816514212638, 118673.28019970745663159 478499.4428713358938694, 118658.61186442070174962 478499.43934583244845271, 118670.71144061363884248 478753.48443306627450511, 118676.77143090250319801 478844.7902101032086648, 118675.31980052008293569 478925.80332559428643435, 118676.32059444236801937 478950.60854319221107289, 118686.98044868788565509 478999.48780351260211319)))"/>
    <n v="110"/>
    <s v="Wegverkeersterrein"/>
    <s v="Mainroad system, paved roads"/>
    <x v="1"/>
    <x v="1"/>
    <s v="Road traffic area"/>
    <n v="1"/>
    <s v="Verkeersterrein"/>
    <s v="Traffic area"/>
    <n v="6318"/>
    <n v="6140"/>
  </r>
  <r>
    <s v="MultiPolygon (((118657.77453794259054121 476499.42394280177541077, 118721.11332255351589993 476499.51558691496029496, 118955.97086848309845664 476443.50152283627539873, 118969.80767099920194596 476440.95290971011854708, 119000.25122168571397197 476431.94132171344244853, 119000.30598502546490636 476420.70299999485723674, 118998.80449207297351677 476420.71392145828576759, 118657.77453794259054121 476499.42394280177541077)))"/>
    <n v="110"/>
    <s v="Wegverkeersterrein"/>
    <s v="Mainroad system, paved roads"/>
    <x v="1"/>
    <x v="1"/>
    <s v="Road traffic area"/>
    <n v="1"/>
    <s v="Verkeersterrein"/>
    <s v="Traffic area"/>
    <n v="4263"/>
    <n v="6139"/>
  </r>
  <r>
    <s v="MultiPolygon (((118721.11332255351589993 476499.51558691496029496, 118657.77453794259054121 476499.42394280177541077, 118500.31213474916876294 476535.85423103877110407, 118500.28148758370662108 476550.20786095462972298, 118634.65218547811673488 476520.0668492503464222, 118721.11332255351589993 476499.51558691496029496)))"/>
    <n v="110"/>
    <s v="Wegverkeersterrein"/>
    <s v="Mainroad system, paved roads"/>
    <x v="1"/>
    <x v="1"/>
    <s v="Road traffic area"/>
    <n v="1"/>
    <s v="Verkeersterrein"/>
    <s v="Traffic area"/>
    <n v="2813"/>
    <n v="6138"/>
  </r>
  <r>
    <s v="MultiPolygon (((118732.62629796485998668 476999.46369743236573413, 118790.70324650988914073 476999.48347080807434395, 118829.04843787048594095 476979.62010402069427073, 118853.38723181233217474 476966.86912752053467557, 118898.50590785744134337 476958.63983651646412909, 118968.30760215959162451 476937.99184411176247522, 119000.28340949674020521 476933.64226358477026224, 119000.28690227637707721 476924.74090506217908114, 118962.10824660660000518 476930.13705199910327792, 118895.10359145200345665 476950.65345648309448734, 118834.46301549977215473 476964.11445805599214509, 118777.66728533677814994 476990.00993468693923205, 118738.70896683895261958 476944.78715923393610865, 118690.08914084394928068 476912.98757340869633481, 118671.0127027992712101 476889.53903200320200995, 118654.67856104110251181 476821.34120049426564947, 118623.96573698817519471 476709.74381104408530518, 118618.71389358262240421 476673.0644050445407629, 118618.5127869075658964 476664.27581448329146951, 118620.67985936673358083 476652.68814825231675059, 118626.19266378160682507 476641.29842567641753703, 118634.79049818406929262 476631.77757400722475722, 118644.09371984837343916 476625.36702302627963945, 118656.27069111660239287 476619.93678571877535433, 118925.66904713689291384 476556.21282195817911997, 118937.60917163023259491 476555.68073920579627156, 118949.49563843828218523 476557.15187499712919816, 119000.29115843350882642 476568.79892742575611919, 119000.26687204110203311 476537.31065846385899931, 118974.54647731428849511 476529.37534941255580634, 118709.54867598705459386 476588.50242639577481896, 118627.58936585533956531 476608.46448851143941283, 118608.11160138077684678 476614.17100868746638298, 118604.16651379366521724 476634.56182366644497961, 118603.15818069502711296 476664.49998009402770549, 118660.76598337866016664 476897.51420200482243672, 118667.19509571263915859 476908.70493607257958502, 118680.07329897486488335 476924.52154529205290601, 118732.50103667881921865 476963.74799487192649394, 118747.20697580519481562 476986.89498628320870921, 118745.50197198883688543 476996.36514918564353138, 118732.62629796485998668 476999.46369743236573413)))"/>
    <n v="110"/>
    <s v="Wegverkeersterrein"/>
    <s v="Mainroad system, paved roads"/>
    <x v="1"/>
    <x v="1"/>
    <s v="Road traffic area"/>
    <n v="1"/>
    <s v="Verkeersterrein"/>
    <s v="Traffic area"/>
    <n v="16119"/>
    <n v="6137"/>
  </r>
  <r>
    <s v="MultiPolygon (((119000.33607754272816237 479940.85383123258361593, 119000.33105798283941112 479949.53271288983523846, 119010.41832743398845196 479948.5691465059062466, 119057.20448928957921453 479938.88239687867462635, 119071.021835025283508 479934.99889473099028692, 119106.08164874385693111 479925.95416375866625458, 119150.89403373835375533 479907.38125621649669483, 119192.23196401790482923 479898.73669764597434551, 119237.36192908586235717 479999.4407123276614584, 119258.91402913787169382 479999.39615131553728133, 119212.99080393035546876 479892.68925665027927607, 119219.31079718100954778 479880.07032940082717687, 119289.6780554975848645 479848.85192087438190356, 119446.08516505564330146 479783.96882045385427773, 119440.29548091186734382 479766.09644460334675387, 119373.59865120140602812 479795.8397670712438412, 119256.63352293876232579 479844.30617777601582929, 119227.18316017600591294 479855.75712628831388429, 119219.80224520910996944 479863.15416133112739772, 119194.43292138425749727 479873.01803861727239564, 119159.37372581253293902 479891.63111186766764149, 119112.12771298628649674 479913.22581701085437089, 119069.39338137707090937 479926.77695251314435154, 119057.81290699733654037 479928.75265645061153919, 119012.53598030752618797 479939.65235467429738492, 119000.33607754272816237 479940.85383123258361593)))"/>
    <n v="110"/>
    <s v="Wegverkeersterrein"/>
    <s v="Mainroad system, paved roads"/>
    <x v="1"/>
    <x v="1"/>
    <s v="Road traffic area"/>
    <n v="1"/>
    <s v="Verkeersterrein"/>
    <s v="Traffic area"/>
    <n v="9458"/>
    <n v="6144"/>
  </r>
  <r>
    <s v="MultiPolygon (((118838.75251932226819918 480499.48219094279920682, 118815.15596924470446538 480499.43229960725875571, 118816.72995200959849171 480602.67692939360858873, 118817.88555802896735258 480620.8050604096497409, 118817.30421565027791075 480653.18813393608434126, 118818.31630830012727529 480679.66237384412670508, 118818.29111109579389449 480750.76244860189035535, 118849.09995103129767813 480748.75678483338560909, 118848.15067944888141938 480730.84966980642639101, 118847.03084850942832418 480708.27057080355007201, 118839.3348542064341018 480560.45246327016502619, 118839.88788063245010562 480524.17524744744878262, 118838.75251932226819918 480499.48219094279920682)))"/>
    <n v="110"/>
    <s v="Wegverkeersterrein"/>
    <s v="Mainroad system, paved roads"/>
    <x v="1"/>
    <x v="1"/>
    <s v="Road traffic area"/>
    <n v="1"/>
    <s v="Verkeersterrein"/>
    <s v="Traffic area"/>
    <n v="6498"/>
    <n v="6143"/>
  </r>
  <r>
    <s v="MultiPolygon (((118815.15596924470446538 480499.43229960725875571, 118838.75251932226819918 480499.48219094279920682, 118837.2200275587674696 480467.11459102079970762, 118834.40967555588576943 480343.96216902072774246, 118835.62874338100664318 480184.28461608162615448, 118830.40692954353289679 480104.43287603999488056, 118825.53445606885361485 480044.38417468674015254, 118824.18260601811925881 479999.44207670306786895, 118799.56066351459594443 479999.39973922248464078, 118801.92552189173875377 480024.30630178307183087, 118813.00624901580158621 480354.80044109863229096, 118815.15596924470446538 480499.43229960725875571)))"/>
    <n v="110"/>
    <s v="Wegverkeersterrein"/>
    <s v="Mainroad system, paved roads"/>
    <x v="1"/>
    <x v="1"/>
    <s v="Road traffic area"/>
    <n v="1"/>
    <s v="Verkeersterrein"/>
    <s v="Traffic area"/>
    <n v="12139"/>
    <n v="6142"/>
  </r>
  <r>
    <s v="MultiPolygon (((118799.56066351459594443 479999.39973922248464078, 118824.18260601811925881 479999.44207670306786895, 118824.00387747236527503 479993.65748509159311652, 118831.02575290287495591 479974.57941104465862736, 118836.79677025930141099 479970.97664840007200837, 118847.80786591085779946 479965.77783647947944701, 118867.74353991271345876 479959.17862047761445865, 118882.80455478306976147 479957.5108480955241248, 118961.00503177646896802 479953.3797282277373597, 119000.33105798283941112 479949.53271288983523846, 119000.33607754272816237 479940.85383123258361593, 118959.71578379406128079 479944.93281348655000329, 118882.80774245303473435 479948.60944309004116803, 118855.02309136471012607 479945.1406432157382369, 118843.31271005148300901 479938.66148735966999084, 118834.70456413686042652 479927.37517597415717319, 118827.50744852269417606 479913.18560803635045886, 118825.78270703996531665 479901.18135954788886011, 118829.60200856193841901 479854.53243535460205749, 118838.61592186414054595 479790.71037217369303107, 118844.11031490567256697 479730.58588529902044684, 118846.70076016179518774 479693.06988862517755479, 118852.20965099762543105 479672.22264547378290445, 118869.94073968907468952 479606.44541134510654956, 118868.91335590973903891 479577.85724608361488208, 118865.8804977989057079 479564.19354000850580633, 118855.33657228140509687 479530.77916681696660817, 118846.71776483827852644 479499.46481930301524699, 118810.70191481921938248 479499.39444445836124942, 118820.29423265738296323 479514.5678649278706871, 118834.01809833644074388 479544.39835793268866837, 118836.50865916199109051 479558.51107939751818776, 118839.09276702450006269 479585.41884721774840727, 118831.48587465101445559 479617.85323589318431914, 118819.27922261451021768 479646.2044031810364686, 118817.28163063700776547 479680.82312697393354028, 118819.83014746618573554 479712.18184078176273033, 118817.31192093183926772 479778.18174202961381525, 118806.7365214926248882 479861.59831293212482706, 118789.38549077870266046 479923.1448796454933472, 118783.64322217178414576 479939.9882939315866679, 118783.60216301615582779 479953.00686774309724569, 118786.40924054756760597 479963.77923640457447618, 118798.67953799708629958 479990.83860814885701984, 118799.56066351459594443 479999.39973922248464078)))"/>
    <n v="110"/>
    <s v="Wegverkeersterrein"/>
    <s v="Mainroad system, paved roads"/>
    <x v="1"/>
    <x v="1"/>
    <s v="Road traffic area"/>
    <n v="1"/>
    <s v="Verkeersterrein"/>
    <s v="Traffic area"/>
    <n v="17326"/>
    <n v="6141"/>
  </r>
  <r>
    <s v="MultiPolygon (((117228.29532760690199211 476499.44544263271382079, 117283.30713143889443018 476499.47097295196726918, 117337.3128307891311124 476474.9147774059092626, 117400.07420022114820313 476443.83917123352875933, 117487.94560258835554123 476420.69647532899398357, 117385.63334919135377277 476420.69411418720846996, 117228.29532760690199211 476499.44544263271382079)))"/>
    <n v="110"/>
    <s v="Wegverkeersterrein"/>
    <s v="Mainroad system, paved roads"/>
    <x v="1"/>
    <x v="1"/>
    <s v="Road traffic area"/>
    <n v="1"/>
    <s v="Verkeersterrein"/>
    <s v="Traffic area"/>
    <n v="5168"/>
    <n v="6116"/>
  </r>
  <r>
    <s v="MultiPolygon (((117221.73381551877537277 477499.45261780137661844, 117237.90632523961539846 477499.44043086108285934, 117234.72760930898948573 477494.23513537080725655, 117208.11324843287002295 477440.47377272159792483, 117198.57517579957493581 477424.63542969600530341, 117142.89647863358550239 477309.34327735437545925, 117128.98160084913251922 477274.51187466271221638, 117111.61721011329791509 477225.90979844355024397, 117106.10800170007860288 477201.58448373374994844, 117110.59260535264911596 477154.48415027570445091, 117139.87050426471978426 477065.46890899608843029, 117160.65799677833274473 476999.43979695101734251, 117151.71832710030139424 476999.50816268945345655, 117092.03463128927978687 477190.67683164391200989, 117090.63219848556036595 477212.49593321362044662, 117114.47426415959489532 477269.28210532246157527, 117199.30636097755632363 477448.88608269020915031, 117221.73381551877537277 477499.45261780137661844)))"/>
    <n v="110"/>
    <s v="Wegverkeersterrein"/>
    <s v="Mainroad system, paved roads"/>
    <x v="1"/>
    <x v="1"/>
    <s v="Road traffic area"/>
    <n v="1"/>
    <s v="Verkeersterrein"/>
    <s v="Traffic area"/>
    <n v="5506"/>
    <n v="6115"/>
  </r>
  <r>
    <s v="MultiPolygon (((117151.71832710030139424 476999.50816268945345655, 117160.65799677833274473 476999.43979695101734251, 117171.31897185687557794 476965.64436627813847736, 117198.30715895228786394 476871.4174738684669137, 117198.77372759381250944 476843.15208155644359067, 117195.82019018566643354 476822.81277539627626538, 117182.19118743474246003 476780.8579685355653055, 117098.92735145502956584 476602.57756491377949715, 117111.69479980657342821 476594.24604651058325544, 117119.78387353304424323 476589.95597983873449266, 117133.61270386131945997 476577.61078307265415788, 117198.30650767956103664 476540.73191891860915348, 117282.01464675221359357 476500.03715760272461921, 117283.30713143889443018 476499.47097295196726918, 117228.29532760690199211 476499.44544263271382079, 117165.8104207347787451 476530.74366865475894883, 117092.78631396841956303 476558.22906057460932061, 117073.87910412237397395 476558.0401132358238101, 117067.80587084681610577 476567.09928551060147583, 117095.77148296820814721 476636.09310681815259159, 117093.72642143855046015 476663.14665721706114709, 117114.9244288985064486 476677.33778457582229748, 117187.92063103961118031 476833.99983091943431646, 117189.79844640771625564 476856.46142561198212206, 117186.92641204460232984 476882.51985857600811869, 117174.69959828737773933 476925.78491625015158206, 117151.71832710030139424 476999.50816268945345655)))"/>
    <n v="110"/>
    <s v="Wegverkeersterrein"/>
    <s v="Mainroad system, paved roads"/>
    <x v="1"/>
    <x v="1"/>
    <s v="Road traffic area"/>
    <n v="1"/>
    <s v="Verkeersterrein"/>
    <s v="Traffic area"/>
    <n v="11876"/>
    <n v="6114"/>
  </r>
  <r>
    <s v="MultiPolygon (((117500.30857706771348603 478051.77769177785376087, 117500.31515516650688369 478034.64249293459579349, 117426.34225612592126708 478069.25152688502566889, 117364.48220724641578272 478090.52871353953378275, 117345.72700856371375266 478100.57421479863114655, 117269.79610871308250353 478119.73436753614805639, 117240.32291005566366948 478128.97188900032779202, 117124.53070721653057262 478181.70761844929074869, 117105.64096108768717386 478147.35941217828076333, 117072.98538423323770985 478079.62533520860597491, 117042.70750991938984953 478010.64928929880261421, 117037.50419500534189865 477999.4512171923997812, 117008.98319829198590014 477999.44761971151456237, 117038.33624078455613926 478063.42353088117670268, 117032.83204808348091319 478066.35871999280061573, 117065.34671741959755309 478142.32739848952041939, 117079.91637755843112245 478138.2100747229414992, 117086.29890770238125697 478151.95830241398653015, 117095.3183079895679839 478171.47223400796065107, 117104.33678601332940161 478190.87492175406077877, 117118.24275695602409542 478198.11205964750843123, 117204.11709772198810242 478158.95673568127676845, 117236.94019572154502384 478141.68217905866913497, 117268.30836881138384342 478130.42737211508210748, 117360.99147472833283246 478107.02282255754107609, 117377.9434823184274137 478102.10938475449802354, 117414.47547067867708392 478087.92329609295120463, 117464.52320071464055218 478065.51240690844133496, 117500.30857706771348603 478051.77769177785376087)))"/>
    <n v="110"/>
    <s v="Wegverkeersterrein"/>
    <s v="Mainroad system, paved roads"/>
    <x v="1"/>
    <x v="1"/>
    <s v="Road traffic area"/>
    <n v="1"/>
    <s v="Verkeersterrein"/>
    <s v="Traffic area"/>
    <n v="10661"/>
    <n v="6113"/>
  </r>
  <r>
    <s v="MultiPolygon (((117500.31099981855368242 477755.02811952604679391, 117500.30815991229610518 477817.67154753481736407, 117555.1233443153614644 477811.69302076770691201, 117634.60956954941502772 477801.7456346164108254, 117730.37777850138081703 477797.35147292428882793, 117802.10129817340930458 477789.4680739042814821, 117818.67837553693971131 477888.81624795577954501, 117763.68335397439659573 477898.01995995256584138, 117686.83316778011794668 477940.65794283669674769, 117573.39791098613932263 477999.48497557494556531, 117613.85960570652969182 477999.51284528092946857, 117640.23794635938247666 477986.85165428492473438, 117736.68911331717390567 477937.72303356189513579, 117751.5185931145970244 477931.71420288609806448, 117815.67764576469198801 477925.33441095257876441, 117825.88138118408096489 477930.26475024438695982, 117839.57020562325487845 477999.48132291942602023, 117859.42537072603590786 477999.44349186267936602, 117850.19815968739567325 477897.36956825706874952, 117840.4746922392223496 477847.37239864008734003, 117838.72705073357792571 477787.30130005779210478, 117903.02603511867346242 477772.02024602191522717, 117991.08986972147249617 477759.23261847114190459, 118000.28943940618773922 477757.60607400513254106, 118000.28946113679558039 477711.98659053287701681, 117897.92029504181118682 477728.10804379929322749, 117823.71902289862919133 477724.21435024082893506, 117802.58762367573217489 477609.10049903718754649, 117783.47510540639632381 477499.42365033435635269, 117735.70820697081217077 477499.44936567568220198, 117738.98981449921848252 477509.32741901243571192, 117753.28000271387281828 477594.672920489218086, 117765.80612629343522713 477654.21778589964378625, 117769.81804164110508282 477679.55648764467332512, 117770.89050120516913012 477695.12580802908632904, 117768.71084343738039024 477704.71117808291455731, 117759.42838001424388494 477713.45986994775012136, 117718.60829895755159669 477729.56721542560262606, 117707.09811363290646113 477732.43563797371461987, 117681.32250483268580865 477734.74406504910439253, 117650.79590646011638455 477740.42650263156974688, 117500.31099981855368242 477755.02811952604679391)))"/>
    <n v="110"/>
    <s v="Wegverkeersterrein"/>
    <s v="Mainroad system, paved roads"/>
    <x v="1"/>
    <x v="1"/>
    <s v="Road traffic area"/>
    <n v="1"/>
    <s v="Verkeersterrein"/>
    <s v="Traffic area"/>
    <n v="52354"/>
    <n v="6120"/>
  </r>
  <r>
    <s v="MultiPolygon (((117613.85960570652969182 477999.51284528092946857, 117573.39791098613932263 477999.48497557494556531, 117567.0088976695551537 478002.76006148679880425, 117549.12223302750498988 478010.46160017559304833, 117502.89936580168432556 478033.5102334096445702, 117500.31515516650688369 478034.64249293459579349, 117500.30857706771348603 478051.77769177785376087, 117521.87507849230314605 478043.49175941437715665, 117613.85960570652969182 477999.51284528092946857)))"/>
    <n v="110"/>
    <s v="Wegverkeersterrein"/>
    <s v="Mainroad system, paved roads"/>
    <x v="1"/>
    <x v="1"/>
    <s v="Road traffic area"/>
    <n v="1"/>
    <s v="Verkeersterrein"/>
    <s v="Traffic area"/>
    <n v="1795"/>
    <n v="6119"/>
  </r>
  <r>
    <s v="MultiPolygon (((117930.65389587411482353 478499.50016428192611784, 117942.86546140795690008 478499.4086675209691748, 117938.6770366225973703 478477.63167704321676865, 117927.41657478822162375 478340.63489220244809985, 117925.59273974011011887 478333.9725308598135598, 118000.2797734783962369 478312.82892626035027206, 118000.33713843117584474 478284.01030773867387325, 117915.83946148949326016 478297.99507636146154255, 117905.59596121612412389 478260.35231053823372349, 117888.49807496531866491 478182.14847411902155727, 117867.0321626734075835 478067.48186811531195417, 117862.32596480973006692 478031.35537954582832754, 117859.42537072603590786 477999.44349186267936602, 117839.57020562325487845 477999.48132291942602023, 117853.68473351612919942 478070.92008416593307629, 117886.00094088731566444 478240.35992654389701784, 117893.43179512419737875 478285.03358019189909101, 117895.58574758662143722 478317.50743586389580742, 117905.18080866547825281 478341.46918465127237141, 117930.65389587411482353 478499.50016428192611784)))"/>
    <n v="110"/>
    <s v="Wegverkeersterrein"/>
    <s v="Mainroad system, paved roads"/>
    <x v="1"/>
    <x v="1"/>
    <s v="Road traffic area"/>
    <n v="1"/>
    <s v="Verkeersterrein"/>
    <s v="Traffic area"/>
    <n v="10817"/>
    <n v="6118"/>
  </r>
  <r>
    <s v="MultiPolygon (((117500.36709617567248642 482097.35575197992147878, 117500.32552503414626699 482118.83079026162158698, 117528.73616976747871377 482125.40263625065563247, 117897.5338770778325852 482212.41325057699577883, 117901.83712284779176116 482195.35695164476055652, 117813.93148752111301292 482173.3189809302566573, 117500.36709617567248642 482097.35575197992147878)))"/>
    <n v="110"/>
    <s v="Wegverkeersterrein"/>
    <s v="Mainroad system, paved roads"/>
    <x v="1"/>
    <x v="1"/>
    <s v="Road traffic area"/>
    <n v="1"/>
    <s v="Verkeersterrein"/>
    <s v="Traffic area"/>
    <n v="7998"/>
    <n v="6117"/>
  </r>
  <r>
    <s v="MultiPolygon (((118000.32122082338901237 478902.09970953123411164, 118000.28259310022986028 478796.61864823114592582, 117998.4922739351313794 478785.28278271266026422, 117988.52478624289506115 478729.61247346317395568, 117971.90807325422065333 478651.51598038466181606, 117942.86546140795690008 478499.4086675209691748, 117930.65389587411482353 478499.50016428192611784, 117932.08668361834133975 478508.61333738151006401, 117974.94306832022266462 478765.31963344675023109, 117987.7799576268880628 478830.6486974828876555, 118000.32122082338901237 478902.09970953123411164)))"/>
    <n v="110"/>
    <s v="Wegverkeersterrein"/>
    <s v="Mainroad system, paved roads"/>
    <x v="1"/>
    <x v="1"/>
    <s v="Road traffic area"/>
    <n v="1"/>
    <s v="Verkeersterrein"/>
    <s v="Traffic area"/>
    <n v="5847"/>
    <n v="6124"/>
  </r>
  <r>
    <s v="MultiPolygon (((117735.70820697081217077 477499.44936567568220198, 117783.47510540639632381 477499.42365033435635269, 117782.90328354357916396 477495.97867334360489622, 117755.87193612715054769 477349.75466417224379256, 117742.31174740617279895 477279.86980114848120138, 117730.3258296929707285 477228.77724434825358912, 117721.40708803763845935 477177.21654301095986739, 117827.16455645613314118 477147.38026685710065067, 117953.96372200631594751 477120.3929003908415325, 117963.1652602220128756 477109.7536646441440098, 118000.30973941905540414 477048.50152920460095629, 118000.3172794487036299 477031.25510340975597501, 117953.29285785059619229 477103.70788429136155173, 117936.91278089252591599 477112.62062866665655747, 117780.61086131155025214 477145.83866443496663123, 117720.20328339755360503 477153.30321040807757527, 117715.59434352518292144 477148.44218793138861656, 117708.76683152525220066 477129.91204971866682172, 117692.97420539575978182 477044.68931814038660377, 117681.91886210576922167 476999.48702218750258908, 117647.5233479230228113 476999.52399085561046377, 117659.98856238667212892 477041.60009904834441841, 117678.1810749142896384 477128.25110034935642034, 117681.87498716078698635 477138.4598043035948649, 117686.71944684092886746 477156.44852445379365236, 117682.9866940641659312 477177.28360048827016726, 117695.18918705580290407 477193.65910767554305494, 117700.26342424853646662 477214.98411946988198906, 117711.0733824419148732 477272.98402166075538844, 117723.46764070386416279 477332.97482157533522695, 117717.63160728412913159 477346.37083270639413968, 117733.52097850863356143 477444.61118796264054254, 117738.19294061258551665 477466.94067690940573812, 117735.70736903228680603 477499.33810494054341689, 117735.70820697081217077 477499.44936567568220198)))"/>
    <n v="110"/>
    <s v="Wegverkeersterrein"/>
    <s v="Mainroad system, paved roads"/>
    <x v="1"/>
    <x v="1"/>
    <s v="Road traffic area"/>
    <n v="1"/>
    <s v="Verkeersterrein"/>
    <s v="Traffic area"/>
    <n v="21034"/>
    <n v="6123"/>
  </r>
  <r>
    <s v="MultiPolygon (((117647.5233479230228113 476999.52399085561046377, 117681.91886210576922167 476999.48702218750258908, 117675.58241729519795626 476973.72087579208891839, 117654.5157969083666103 476877.07756461692042649, 117622.39158996706828475 476753.2574564820388332, 117816.41268710137228481 476706.39898481586715207, 118000.29945291086914949 476663.74078886251663789, 118000.2828555136511568 476652.39169662026688457, 117988.08753140474436805 476655.26455646561225876, 117707.90962261083768681 476726.35331111488630995, 117620.90718058426864445 476746.48138549539726228, 117577.51794763209181838 476559.21327136375475675, 117576.10429628033307381 476543.75786178564885631, 117566.55504571404890157 476499.43458794592879713, 117535.22723698863410391 476499.4491015886887908, 117537.98662506921391468 476512.33517449343344197, 117542.18089744265307672 476525.43292276299325749, 117546.76943312407820486 476545.53750597283942625, 117552.45741564645140897 476575.64779640012420714, 117552.88283827359555289 476586.77126844954909757, 117585.37541901742224582 476713.81487349275266752, 117585.98581161646870896 476749.41567689279327169, 117598.4633443242055364 476774.91275635955389589, 117620.16011173743754625 476864.42998229485237971, 117621.30141805537277833 476879.99873472534818575, 117635.90811479251715355 476952.5457508898107335, 117644.37100143686984666 476988.7548902666894719, 117647.5233479230228113 476999.52399085561046377)))"/>
    <n v="110"/>
    <s v="Wegverkeersterrein"/>
    <s v="Mainroad system, paved roads"/>
    <x v="1"/>
    <x v="1"/>
    <s v="Road traffic area"/>
    <n v="1"/>
    <s v="Verkeersterrein"/>
    <s v="Traffic area"/>
    <n v="18726"/>
    <n v="6122"/>
  </r>
  <r>
    <s v="MultiPolygon (((117535.22723698863410391 476499.4491015886887908, 117566.55504571404890157 476499.43458794592879713, 117563.58340487502573524 476485.54870354296872392, 117553.88714665424777195 476466.9292188873514533, 117543.77724858265719377 476420.71869628760032356, 117504.7358783480594866 476420.68051313591422513, 117510.16891755713731982 476435.10405195446219295, 117520.76022840988298412 476445.70545790065079927, 117527.58597698871744797 476463.79027683904860169, 117535.22723698863410391 476499.4491015886887908)))"/>
    <n v="110"/>
    <s v="Wegverkeersterrein"/>
    <s v="Mainroad system, paved roads"/>
    <x v="1"/>
    <x v="1"/>
    <s v="Road traffic area"/>
    <n v="1"/>
    <s v="Verkeersterrein"/>
    <s v="Traffic area"/>
    <n v="2428"/>
    <n v="6121"/>
  </r>
  <r>
    <s v="MultiPolygon (((118046.34974564869480673 476999.42260950291529298, 118067.50634167980751954 476999.48720113164745271, 118065.72375278800609522 476998.38783658196916804, 118046.34974564869480673 476999.42260950291529298)))"/>
    <n v="110"/>
    <s v="Wegverkeersterrein"/>
    <s v="Mainroad system, paved roads"/>
    <x v="1"/>
    <x v="1"/>
    <s v="Road traffic area"/>
    <n v="1"/>
    <s v="Verkeersterrein"/>
    <s v="Traffic area"/>
    <n v="12"/>
    <n v="6128"/>
  </r>
  <r>
    <s v="MultiPolygon (((118000.2828555136511568 476652.39169662026688457, 118000.29945291086914949 476663.74078886251663789, 118211.71560619160300121 476614.76507580920588225, 118500.28148758370662108 476550.20786095462972298, 118500.31213474916876294 476535.85423103877110407, 118316.41564269845548552 476578.3825533987255767, 118000.2828555136511568 476652.39169662026688457)))"/>
    <n v="110"/>
    <s v="Wegverkeersterrein"/>
    <s v="Mainroad system, paved roads"/>
    <x v="1"/>
    <x v="1"/>
    <s v="Road traffic area"/>
    <n v="1"/>
    <s v="Verkeersterrein"/>
    <s v="Traffic area"/>
    <n v="6260"/>
    <n v="6127"/>
  </r>
  <r>
    <s v="MultiPolygon (((118000.28259310022986028 478796.61864823114592582, 118000.32122082338901237 478902.09970953123411164, 118017.35349277188652195 478999.44245013635372743, 118031.61107896869361866 478999.44712946441723034, 118012.1956957848451566 478893.55458464566618204, 118009.78399021027144045 478872.09804079157765955, 118034.29930441520991735 478866.24013197579188272, 118084.5346193049044814 478860.5241199842421338, 118110.88012182494276203 478862.21910445345565677, 118141.47738311086141039 478866.8867583250394091, 118165.21377972498885356 478875.50004277576226741, 118250.33095714697265066 478918.59490364871453494, 118414.51849799195770174 478999.49288730142870918, 118454.76647575818060432 478999.41787142620887607, 118450.52404514187946916 478997.66894508723635226, 118200.82692670528194867 478866.66737883747555315, 118159.89373278479615692 478848.16793008358217776, 118139.79173255454225 478842.08673043752787635, 118093.48711798692238517 478835.19965106213930994, 118071.24026506733207498 478834.25302588735939935, 118007.58355320754344575 478842.40614250570069999, 118000.28259310022986028 478796.61864823114592582)))"/>
    <n v="110"/>
    <s v="Wegverkeersterrein"/>
    <s v="Mainroad system, paved roads"/>
    <x v="1"/>
    <x v="1"/>
    <s v="Road traffic area"/>
    <n v="1"/>
    <s v="Verkeersterrein"/>
    <s v="Traffic area"/>
    <n v="12683"/>
    <n v="6126"/>
  </r>
  <r>
    <s v="MultiPolygon (((118000.33713843117584474 478284.01030773867387325, 118000.2797734783962369 478312.82892626035027206, 118033.91239866662363056 478303.23104876111028716, 118412.36631508299615234 478238.10795011516893283, 118500.29637095436919481 478235.90066749189281836, 118500.27274516358738765 478214.2037731726304628, 118413.50706426380202174 478217.07004318124381825, 118390.06815795751754194 478221.3603258088696748, 118322.79704093340842519 478230.87124974332982674, 118000.33713843117584474 478284.01030773867387325)))"/>
    <n v="110"/>
    <s v="Wegverkeersterrein"/>
    <s v="Mainroad system, paved roads"/>
    <x v="1"/>
    <x v="1"/>
    <s v="Road traffic area"/>
    <n v="1"/>
    <s v="Verkeersterrein"/>
    <s v="Traffic area"/>
    <n v="11557"/>
    <n v="6125"/>
  </r>
  <r>
    <s v="MultiPolygon (((114000.33982148085488006 477076.46565050381468609, 114000.3268682570051169 477091.37564631982240826, 114015.34067145935841836 477099.59635795000940561, 114029.25428788171848282 477106.82481347722932696, 114185.05447498871944845 477197.44447680056327954, 114242.02878966717980802 477229.46504973218543455, 114287.96840619611612055 477255.79112658189842477, 114343.84408644022187218 477287.15429385396419093, 114414.6596120675385464 477326.2955343663925305, 114494.74609228552435525 477372.70554878917755559, 114500.36700002677389421 477375.77503522019833326, 114500.3250449855113402 477362.31197973195230588, 114318.02528030317625962 477259.43828889273572713, 114054.45339978850097395 477108.84159151290077716, 114000.33982148085488006 477076.46565050381468609)))"/>
    <n v="110"/>
    <s v="Wegverkeersterrein"/>
    <s v="Mainroad system, paved roads"/>
    <x v="1"/>
    <x v="1"/>
    <s v="Road traffic area"/>
    <n v="1"/>
    <s v="Verkeersterrein"/>
    <s v="Traffic area"/>
    <n v="6643"/>
    <n v="6068"/>
  </r>
  <r>
    <s v="MultiPolygon (((114000.33946381462737918 476672.78613100608345121, 114000.33570380958553869 476688.80871780688175932, 114005.95861482864711434 476691.98890162218594924, 114155.8378997631079983 476774.7567666401155293, 114266.15597382397390902 476836.04614084790227935, 114500.29684521266608499 476966.97800025896867737, 114500.32315001914685126 476953.51439554739044979, 114400.83870897849556059 476897.69433824525913224, 114226.54944493755465373 476800.21030303958104923, 114245.5470312289398862 476770.0115331209381111, 114319.35365355013345834 476640.66756302467547357, 114397.36709233667352237 476499.49588116002269089, 114378.66602432171930559 476499.53807306959060952, 114216.2608827491349075 476785.71901241299929097, 114210.83889775685383938 476790.32567577186273411, 114000.33946381462737918 476672.78613100608345121)))"/>
    <n v="110"/>
    <s v="Wegverkeersterrein"/>
    <s v="Mainroad system, paved roads"/>
    <x v="1"/>
    <x v="1"/>
    <s v="Road traffic area"/>
    <n v="1"/>
    <s v="Verkeersterrein"/>
    <s v="Traffic area"/>
    <n v="13166"/>
    <n v="6067"/>
  </r>
  <r>
    <s v="MultiPolygon (((114000.3268682570051169 477091.37564631982240826, 114000.33982148085488006 477076.46565050381468609, 113979.42123481919406913 477063.95448410359676927, 113899.61726133697084151 477019.88700955954845995, 113864.43730251645320095 476999.48351245385129005, 113833.79485573098645546 476999.51579731469973922, 113836.81230585058801807 477001.27098154043778777, 113909.00633852959435899 477041.06119170115562156, 114000.3268682570051169 477091.37564631982240826)))"/>
    <n v="110"/>
    <s v="Wegverkeersterrein"/>
    <s v="Mainroad system, paved roads"/>
    <x v="1"/>
    <x v="1"/>
    <s v="Road traffic area"/>
    <n v="1"/>
    <s v="Verkeersterrein"/>
    <s v="Traffic area"/>
    <n v="2429"/>
    <n v="6066"/>
  </r>
  <r>
    <s v="MultiPolygon (((113659.88864840401220135 476499.4814159867237322, 113690.80812620441429317 476499.55704296578187495, 113550.43294670476461761 476420.72916424518916756, 113519.37739750524633564 476420.76681732089491561, 113659.88864840401220135 476499.4814159867237322)))"/>
    <n v="110"/>
    <s v="Wegverkeersterrein"/>
    <s v="Mainroad system, paved roads"/>
    <x v="1"/>
    <x v="1"/>
    <s v="Road traffic area"/>
    <n v="1"/>
    <s v="Verkeersterrein"/>
    <s v="Traffic area"/>
    <n v="2443"/>
    <n v="6065"/>
  </r>
  <r>
    <s v="MultiPolygon (((114500.3250449855113402 477362.31197973195230588, 114500.36700002677389421 477375.77503522019833326, 114695.866123762272764 477483.22108826733892784, 114725.00101010146318004 477499.56273847329430282, 114744.10769720302778296 477499.51851549191633239, 114689.12947410778724588 477468.81116276746615767, 114500.3250449855113402 477362.31197973195230588)))"/>
    <n v="110"/>
    <s v="Wegverkeersterrein"/>
    <s v="Mainroad system, paved roads"/>
    <x v="1"/>
    <x v="1"/>
    <s v="Road traffic area"/>
    <n v="1"/>
    <s v="Verkeersterrein"/>
    <s v="Traffic area"/>
    <n v="2771"/>
    <n v="6072"/>
  </r>
  <r>
    <s v="MultiPolygon (((115000.34699787211138755 477246.30929844814818352, 115000.35845842064009048 477230.84300715429708362, 114582.79960927677166183 476999.4612305392511189, 114558.64108967603533529 476999.5473397031892091, 114659.69667704358289484 477056.0253367037512362, 114672.45570479956222698 477064.04387804958969355, 114758.3588235995703144 477112.1910398259642534, 115000.34699787211138755 477246.30929844814818352)))"/>
    <n v="110"/>
    <s v="Wegverkeersterrein"/>
    <s v="Mainroad system, paved roads"/>
    <x v="1"/>
    <x v="1"/>
    <s v="Road traffic area"/>
    <n v="1"/>
    <s v="Verkeersterrein"/>
    <s v="Traffic area"/>
    <n v="6445"/>
    <n v="6071"/>
  </r>
  <r>
    <s v="MultiPolygon (((114500.32315001914685126 476953.51439554739044979, 114500.29684521266608499 476966.97800025896867737, 114558.64108967603533529 476999.5473397031892091, 114582.79960927677166183 476999.4612305392511189, 114554.4174492427991936 476983.78184950730064884, 114500.32315001914685126 476953.51439554739044979)))"/>
    <n v="110"/>
    <s v="Wegverkeersterrein"/>
    <s v="Mainroad system, paved roads"/>
    <x v="1"/>
    <x v="1"/>
    <s v="Road traffic area"/>
    <n v="1"/>
    <s v="Verkeersterrein"/>
    <s v="Traffic area"/>
    <n v="942"/>
    <n v="6070"/>
  </r>
  <r>
    <s v="MultiPolygon (((114378.66602432171930559 476499.53807306959060952, 114397.36709233667352237 476499.49588116002269089, 114428.84326414845418185 476442.60253883217228577, 114441.70021720326622017 476420.68871154036605731, 114421.2926071023393888 476420.74472443206468597, 114417.3952422225556802 476428.23160969029413536, 114399.65843336161924526 476462.64750329166417941, 114378.66602432171930559 476499.53807306959060952)))"/>
    <n v="110"/>
    <s v="Wegverkeersterrein"/>
    <s v="Mainroad system, paved roads"/>
    <x v="1"/>
    <x v="1"/>
    <s v="Road traffic area"/>
    <n v="1"/>
    <s v="Verkeersterrein"/>
    <s v="Traffic area"/>
    <n v="1479"/>
    <n v="6069"/>
  </r>
  <r>
    <s v="MultiPolygon (((115500.29175326725817285 477528.13941127253929153, 115500.31097722178674303 477513.45194074744358659, 115475.49713559600058943 477499.51911836385261267, 115449.63432638047379442 477499.50324906158493832, 115500.29175326725817285 477528.13941127253929153)))"/>
    <n v="110"/>
    <s v="Wegverkeersterrein"/>
    <s v="Mainroad system, paved roads"/>
    <x v="1"/>
    <x v="1"/>
    <s v="Road traffic area"/>
    <n v="1"/>
    <s v="Verkeersterrein"/>
    <s v="Traffic area"/>
    <n v="552"/>
    <n v="6076"/>
  </r>
  <r>
    <s v="MultiPolygon (((115000.34375621122308075 477642.64471402828348801, 115000.35121019548387267 477660.44748502067523077, 115001.10536789207253605 477660.88645877974340692, 115333.56163832779566292 477840.24374821595847607, 115500.31372748510329984 477932.59693888900801539, 115500.34092261987098027 477918.91080311895348132, 115363.33140539980377071 477842.6755778311053291, 115008.2274177561776014 477647.1429594611399807, 115000.34375621122308075 477642.64471402828348801)))"/>
    <n v="110"/>
    <s v="Wegverkeersterrein"/>
    <s v="Mainroad system, paved roads"/>
    <x v="1"/>
    <x v="1"/>
    <s v="Road traffic area"/>
    <n v="1"/>
    <s v="Verkeersterrein"/>
    <s v="Traffic area"/>
    <n v="7587"/>
    <n v="6075"/>
  </r>
  <r>
    <s v="MultiPolygon (((115000.35845842064009048 477230.84300715429708362, 115000.34699787211138755 477246.30929844814818352, 115017.8269077307486441 477255.95957612083293498, 115140.33338154842203949 477325.06979504122864455, 115230.61687942559365183 477375.97148797137197107, 115449.63432638047379442 477499.50324906158493832, 115475.49713559600058943 477499.51911836385261267, 115277.04869373905239627 477387.94921240193070844, 115024.5563563191681169 477244.22210579860256985, 115000.35845842064009048 477230.84300715429708362)))"/>
    <n v="110"/>
    <s v="Wegverkeersterrein"/>
    <s v="Mainroad system, paved roads"/>
    <x v="1"/>
    <x v="1"/>
    <s v="Road traffic area"/>
    <n v="1"/>
    <s v="Verkeersterrein"/>
    <s v="Traffic area"/>
    <n v="6821"/>
    <n v="6074"/>
  </r>
  <r>
    <s v="MultiPolygon (((115000.35121019548387267 477660.44748502067523077, 115000.34375621122308075 477642.64471402828348801, 114744.10769720302778296 477499.51851549191633239, 114725.00101010146318004 477499.56273847329430282, 114754.06565844229771756 477515.68259457068052143, 114759.7553809322998859 477518.86308104620547965, 114806.16446166367677506 477544.85630420123925433, 114810.20926452134153806 477547.16006942937383428, 114891.73847258405294269 477595.67881907656555995, 114954.54843383937259205 477633.2236048795748502, 114993.35638763220049441 477656.16460031049791723, 115000.35121019548387267 477660.44748502067523077)))"/>
    <n v="110"/>
    <s v="Wegverkeersterrein"/>
    <s v="Mainroad system, paved roads"/>
    <x v="1"/>
    <x v="1"/>
    <s v="Road traffic area"/>
    <n v="1"/>
    <s v="Verkeersterrein"/>
    <s v="Traffic area"/>
    <n v="3508"/>
    <n v="6073"/>
  </r>
  <r>
    <s v="MultiPolygon (((115500.28788221307331696 476433.26773261051857844, 115500.30626413808204234 476478.33086265757447109, 115512.00989860032859724 476499.48953344096662477, 115537.94618058908963576 476499.50519689993234351, 115511.99605832247470971 476454.9827033223118633, 115500.28788221307331696 476433.26773261051857844)))"/>
    <n v="110"/>
    <s v="Wegverkeersterrein"/>
    <s v="Mainroad system, paved roads"/>
    <x v="1"/>
    <x v="1"/>
    <s v="Road traffic area"/>
    <n v="1"/>
    <s v="Verkeersterrein"/>
    <s v="Traffic area"/>
    <n v="1100"/>
    <n v="6080"/>
  </r>
  <r>
    <s v="MultiPolygon (((115500.34092261987098027 477918.91080311895348132, 115500.31372748510329984 477932.59693888900801539, 115620.936888465526863 477999.50858183082891628, 115645.09137371205724776 477999.53890924633014947, 115500.34092261987098027 477918.91080311895348132)))"/>
    <n v="110"/>
    <s v="Wegverkeersterrein"/>
    <s v="Mainroad system, paved roads"/>
    <x v="1"/>
    <x v="1"/>
    <s v="Road traffic area"/>
    <n v="1"/>
    <s v="Verkeersterrein"/>
    <s v="Traffic area"/>
    <n v="1802"/>
    <n v="6079"/>
  </r>
  <r>
    <s v="MultiPolygon (((115500.31097722178674303 477513.45194074744358659, 115500.29175326725817285 477528.13941127253929153, 115754.25238105465541594 477671.32259177882224321, 116000.30437557774712332 477808.57258617680054158, 116000.32155950873857364 477793.44007182272616774, 115540.20459812480839901 477535.83220012485980988, 115500.31097722178674303 477513.45194074744358659)))"/>
    <n v="110"/>
    <s v="Wegverkeersterrein"/>
    <s v="Mainroad system, paved roads"/>
    <x v="1"/>
    <x v="1"/>
    <s v="Road traffic area"/>
    <n v="1"/>
    <s v="Verkeersterrein"/>
    <s v="Traffic area"/>
    <n v="7606"/>
    <n v="6078"/>
  </r>
  <r>
    <s v="MultiPolygon (((115500.30626413808204234 476478.33086265757447109, 115500.28788221307331696 476433.26773261051857844, 115500.3240416297048796 476420.69423409370938316, 115468.31311295347404666 476420.72728059656219557, 115500.30626413808204234 476478.33086265757447109)))"/>
    <n v="110"/>
    <s v="Wegverkeersterrein"/>
    <s v="Mainroad system, paved roads"/>
    <x v="1"/>
    <x v="1"/>
    <s v="Road traffic area"/>
    <n v="1"/>
    <s v="Verkeersterrein"/>
    <s v="Traffic area"/>
    <n v="922"/>
    <n v="6077"/>
  </r>
  <r>
    <s v="MultiPolygon (((113000.33368660070118494 476593.60399914195295423, 113000.33327044194447808 476577.47014655929524451, 112937.75566520830034278 476538.50147678283974528, 112877.01978909410536289 476499.51791429292643443, 112853.33556310382846277 476499.49701874685706571, 112880.65008615705301054 476517.0673591599916108, 112916.81669678745674901 476540.23723569745197892, 112922.43859253881964833 476543.19366947800153866, 113000.33368660070118494 476593.60399914195295423)))"/>
    <n v="110"/>
    <s v="Wegverkeersterrein"/>
    <s v="Mainroad system, paved roads"/>
    <x v="1"/>
    <x v="1"/>
    <s v="Road traffic area"/>
    <n v="1"/>
    <s v="Verkeersterrein"/>
    <s v="Traffic area"/>
    <n v="2048"/>
    <n v="6060"/>
  </r>
  <r>
    <s v="MultiPolygon (((112773.66204738384112716 476448.99288378335768357, 112797.5419010081095621 476463.92164430936099961, 112802.5506607397692278 476466.99443967232946306, 112853.33556310382846277 476499.49701874685706571, 112877.01978909410536289 476499.51791429292643443, 112764.53621524650952779 476427.3734938888810575, 112754.0370142494502943 476420.78702375182183459, 112727.28115959648857825 476420.79294772096909583, 112773.66204738384112716 476448.99288378335768357)))"/>
    <n v="110"/>
    <s v="Wegverkeersterrein"/>
    <s v="Mainroad system, paved roads"/>
    <x v="1"/>
    <x v="1"/>
    <s v="Road traffic area"/>
    <n v="1"/>
    <s v="Verkeersterrein"/>
    <s v="Traffic area"/>
    <n v="1940"/>
    <n v="6059"/>
  </r>
  <r>
    <s v="MultiPolygon (((113738.24380159175780136 476499.49513593997107819, 113787.93260888871736825 476499.52618861279916018, 113789.94949924317188561 476495.8375577699043788, 113839.2867459692643024 476420.76632667990634218, 113777.10650491119304206 476420.7275102156563662, 113743.95405428235244472 476488.54328959819395095, 113738.24380159175780136 476499.49513593997107819)))"/>
    <n v="110"/>
    <s v="Wegverkeersterrein"/>
    <s v="Mainroad system, paved roads"/>
    <x v="1"/>
    <x v="1"/>
    <s v="Road traffic area"/>
    <n v="1"/>
    <s v="Verkeersterrein"/>
    <s v="Traffic area"/>
    <n v="4383"/>
    <n v="6064"/>
  </r>
  <r>
    <s v="MultiPolygon (((113500.34511713038955349 476796.45537997270002961, 113500.30939486649003811 476808.47261187573894858, 113503.25510434948955663 476809.78312469337834045, 113544.65745748815243132 476831.24462697701528668, 113565.7707576031825738 476842.30585985374636948, 113598.62068749422905967 476861.2802638171124272, 113672.6264685150817968 476905.05754385265754536, 113696.90806001008604653 476919.65344420808833092, 113831.66917611745884642 476998.30953502317424864, 113833.79485573098645546 476999.51579731469973922, 113864.43730251645320095 476999.48351245385129005, 113681.81371405355457682 476893.74277151486603543, 113605.56231340921658557 476850.76301282318308949, 113532.06080651935189962 476810.32053568854462355, 113500.34511713038955349 476796.45537997270002961)))"/>
    <n v="110"/>
    <s v="Wegverkeersterrein"/>
    <s v="Mainroad system, paved roads"/>
    <x v="1"/>
    <x v="1"/>
    <s v="Road traffic area"/>
    <n v="1"/>
    <s v="Verkeersterrein"/>
    <s v="Traffic area"/>
    <n v="5556"/>
    <n v="6063"/>
  </r>
  <r>
    <s v="MultiPolygon (((114000.33570380958553869 476688.80871780688175932, 114000.33946381462737918 476672.78613100608345121, 113765.00648323437781073 476541.33129971788730472, 113787.93260888871736825 476499.52618861279916018, 113738.24380159175780136 476499.49513593997107819, 113727.56389997697260696 476520.16872792248614132, 113690.80812620441429317 476499.55704296578187495, 113659.88864840401220135 476499.4814159867237322, 113721.94888086992432363 476534.34656605910276994, 113623.6238402074231999 476709.07924915413605049, 113586.93792563985334709 476778.26091664895648137, 113607.91672472964273766 476789.54599108186084777, 113741.63352986573590897 476545.86554032773710787, 113758.84076280606677756 476554.95734514918876812, 113852.897918222239241 476604.80127407639520243, 114000.33570380958553869 476688.80871780688175932)))"/>
    <n v="110"/>
    <s v="Wegverkeersterrein"/>
    <s v="Mainroad system, paved roads"/>
    <x v="1"/>
    <x v="1"/>
    <s v="Road traffic area"/>
    <n v="1"/>
    <s v="Verkeersterrein"/>
    <s v="Traffic area"/>
    <n v="13400"/>
    <n v="6062"/>
  </r>
  <r>
    <s v="MultiPolygon (((113000.33327044194447808 476577.47014655929524451, 113000.33368660070118494 476593.60399914195295423, 113065.73745250287174713 476635.99880972324172035, 113082.34555741494114045 476646.76236973860068247, 113115.10969680035486817 476663.28642312000738457, 113151.74766080021800008 476677.88637701887637377, 113178.51095337593869772 476687.00664179638260975, 113185.62735936272656545 476689.17186659452272579, 113298.72067444169078954 476729.831796741229482, 113305.35737091579358093 476731.77869914670009166, 113362.72408881410956383 476752.32533841673284769, 113370.2544691564689856 476755.04368362535024062, 113443.65349583071656525 476783.02263192558893934, 113500.30939486649003811 476808.47261187573894858, 113500.34511713038955349 476796.45537997270002961, 113399.03058341283758637 476752.01999957929365337, 113282.92642466331017204 476710.27049011480994523, 113141.616189308144385 476658.16636510123498738, 113071.21115651009313297 476621.48759615805465728, 113000.33327044194447808 476577.47014655929524451)))"/>
    <n v="110"/>
    <s v="Wegverkeersterrein"/>
    <s v="Mainroad system, paved roads"/>
    <x v="1"/>
    <x v="1"/>
    <s v="Road traffic area"/>
    <n v="1"/>
    <s v="Verkeersterrein"/>
    <s v="Traffic area"/>
    <n v="7401"/>
    <n v="6061"/>
  </r>
  <r>
    <s v="MultiPolygon (((118642.87759576980897691 485999.33691419672686607, 118622.37340093734383117 485999.37668877776013687, 118617.69190749367407989 486306.95749106380390003, 118636.6560852039110614 486310.71216076449491084, 118637.4708879107638495 486236.37874613224994391, 118642.87759576980897691 485999.33691419672686607)))"/>
    <n v="110"/>
    <s v="Wegverkeersterrein"/>
    <s v="Mainroad system, paved roads"/>
    <x v="1"/>
    <x v="1"/>
    <s v="Road traffic area"/>
    <n v="1"/>
    <s v="Verkeersterrein"/>
    <s v="Traffic area"/>
    <n v="6014"/>
    <n v="7314"/>
  </r>
  <r>
    <s v="MultiPolygon (((118500.39703196322079748 484915.74343913549091667, 118500.38987709808861837 484933.21262112067779526, 118519.06139990048541222 484933.51972545846365392, 118555.99726600310532376 484925.12441631831461564, 118552.39687530368973967 484908.12693430855870247, 118514.97738389653386548 484915.63569539197487757, 118500.39703196322079748 484915.74343913549091667)))"/>
    <n v="110"/>
    <s v="Wegverkeersterrein"/>
    <s v="Mainroad system, paved roads"/>
    <x v="1"/>
    <x v="1"/>
    <s v="Road traffic area"/>
    <n v="1"/>
    <s v="Verkeersterrein"/>
    <s v="Traffic area"/>
    <n v="970"/>
    <n v="7313"/>
  </r>
  <r>
    <s v="MultiPolygon (((118000.3874113385390956 484339.31102725042728707, 118000.35052344959694892 484361.67623813659884036, 118038.8971674554341007 484367.72991772147361189, 118060.29490806910325773 484376.91637253604130819, 118076.03862805693643168 484386.36772257130360231, 118099.89093294518534094 484404.8825367919052951, 118134.85795087518636137 484451.79917986202053726, 118121.6431442787143169 484461.57818067190237343, 118107.55005559934943449 484463.24118989089038223, 118000.36615322370198555 484463.82046046783216298, 118000.37136464173090644 484473.6120366538525559, 118064.56042648415314034 484473.46538392058573663, 118120.43657455453649163 484473.38163304014597088, 118143.77324298437451944 484468.53415845171548426, 118171.328329223964829 484499.37246732000494376, 118194.90581938691320829 484499.41924367478350177, 118164.33388066332554445 484447.79612910666037351, 118127.1966176715795882 484402.23070178559282795, 118075.69772495652432553 484358.99826468183891848, 118033.53365238218975719 484343.06849054567283019, 118000.3874113385390956 484339.31102725042728707)))"/>
    <n v="110"/>
    <s v="Wegverkeersterrein"/>
    <s v="Mainroad system, paved roads"/>
    <x v="1"/>
    <x v="1"/>
    <s v="Road traffic area"/>
    <n v="1"/>
    <s v="Verkeersterrein"/>
    <s v="Traffic area"/>
    <n v="7180"/>
    <n v="7300"/>
  </r>
  <r>
    <s v="MultiPolygon (((126275.92160671920282766 483999.29815630317898467, 126251.52507821467588656 483999.32880899251904339, 126303.0290674370189663 484078.8075379112851806, 126314.92584746642387472 484097.31997337593929842, 126374.03160101536195725 484183.65383719390956685, 126395.43778924268553965 484220.47036903660045937, 126409.97120591912243981 484211.92996187723474577, 126384.73686460283352062 484173.02147615380818024, 126333.02814553145435639 484093.09802025847602636, 126320.61953430893481709 484068.58011340204393491, 126275.92160671920282766 483999.29815630317898467)))"/>
    <n v="110"/>
    <s v="Wegverkeersterrein"/>
    <s v="Mainroad system, paved roads"/>
    <x v="1"/>
    <x v="1"/>
    <s v="Road traffic area"/>
    <n v="1"/>
    <s v="Verkeersterrein"/>
    <s v="Traffic area"/>
    <n v="4589"/>
    <n v="7299"/>
  </r>
  <r>
    <s v="MultiPolygon (((117500.38180046477646101 484999.34366891864920035, 117500.38686991910799406 485000.01124185271328315, 117760.27177143623703159 485002.27275724441278726, 117767.20756251754937693 485009.45291119522880763, 117766.9823168890143279 485042.83516495284857228, 117780.06426033738534898 485042.84781371772987768, 117782.20062264263106044 485009.896231405204162, 117783.60370659358159173 485006.21379599353531376, 117786.78323746303794906 485003.18558472103904933, 117851.50044215592788532 485001.69689323083730415, 117870.70092585109523498 484999.88346297480165958, 117917.78219182920292951 484999.86349611333571374, 118000.36071677776635624 484999.68915294366888702, 118000.35821585395024158 484999.35536629700800404, 117500.38180046477646101 484999.34366891864920035)))"/>
    <n v="110"/>
    <s v="Wegverkeersterrein"/>
    <s v="Mainroad system, paved roads"/>
    <x v="1"/>
    <x v="1"/>
    <s v="Road traffic area"/>
    <n v="1"/>
    <s v="Verkeersterrein"/>
    <s v="Traffic area"/>
    <n v="1440"/>
    <n v="7298"/>
  </r>
  <r>
    <s v="MultiPolygon (((126000.2557115392992273 483428.66440026671625674, 126000.23085030197398737 483459.26285964180715382, 126037.42932420679426286 483445.24759801238542423, 126188.42436313364305533 483403.97498769091907889, 126315.9198489534901455 483364.73492085805628449, 126394.62150027243478689 483326.22548775584436953, 126403.14270789318834431 483326.50995972153032199, 126409.02006543899187818 483329.25760800490388647, 126430.33323680341709405 483384.76757207326591015, 126433.58568862156243995 483499.35328188340645283, 126445.64855995637481101 483499.28354868479073048, 126445.23063355653721374 483485.93398071452975273, 126442.52947930729715154 483384.14072960568591952, 126420.03400865269941278 483324.52069236722309142, 126461.62871801480650902 483304.25229417916852981, 126483.54300326910743024 483298.67370687128277496, 126500.2293240653234534 483296.57463142252527177, 126500.25678160226379987 483254.07067915430525318, 126461.45391456344805192 483273.98881982854800299, 126441.32893375195271801 483282.56135667883791029, 126433.84927368795615621 483285.60879100032616407, 126412.96052383845380973 483291.73799737036461011, 126362.41208727269258816 483319.4022842732956633, 126345.22260826319688931 483328.73706783330999315, 126313.93887299767811783 483340.49032013100804761, 126280.12777227829792537 483351.25706381106283516, 126204.93318139671464451 483371.50017807580297813, 126142.31831722291826736 483386.66395509516587481, 126084.61476736090844497 483402.46738253027433529, 126000.2557115392992273 483428.66440026671625674)))"/>
    <n v="110"/>
    <s v="Wegverkeersterrein"/>
    <s v="Mainroad system, paved roads"/>
    <x v="1"/>
    <x v="1"/>
    <s v="Road traffic area"/>
    <n v="1"/>
    <s v="Verkeersterrein"/>
    <s v="Traffic area"/>
    <n v="16283"/>
    <n v="7297"/>
  </r>
  <r>
    <s v="MultiPolygon (((127000.21678759578207973 482921.75245649577118456, 127000.21406052948441356 482849.0955678645404987, 126970.52436642567045055 482794.18706630612723529, 126955.73324568531825207 482770.23746617400320247, 126942.72759610463981517 482772.64788553729886189, 126938.309081918298034 482774.7870349656441249, 126932.62014440426719375 482781.27279002143768594, 126942.2362704407714773 482830.17535674851387739, 126956.22640175379638094 482857.13365448697004467, 126990.3380813045805553 482910.57054479839280248, 127000.21678759578207973 482921.75245649577118456)))"/>
    <n v="110"/>
    <s v="Wegverkeersterrein"/>
    <s v="Mainroad system, paved roads"/>
    <x v="1"/>
    <x v="1"/>
    <s v="Road traffic area"/>
    <n v="1"/>
    <s v="Verkeersterrein"/>
    <s v="Traffic area"/>
    <n v="4906"/>
    <n v="7304"/>
  </r>
  <r>
    <s v="MultiPolygon (((118000.39088086318224669 484976.43381893023615703, 118000.35821585395024158 484999.35536629700800404, 118081.16698736906982958 484999.41817203094251454, 118081.47920862786122598 484977.38468633906450123, 118067.10176688112551346 484977.26965767715591937, 118000.39088086318224669 484976.43381893023615703)))"/>
    <n v="110"/>
    <s v="Wegverkeersterrein"/>
    <s v="Mainroad system, paved roads"/>
    <x v="1"/>
    <x v="1"/>
    <s v="Road traffic area"/>
    <n v="1"/>
    <s v="Verkeersterrein"/>
    <s v="Traffic area"/>
    <n v="1816"/>
    <n v="7303"/>
  </r>
  <r>
    <s v="MultiPolygon (((118107.87530553000397049 484999.32983563927700743, 118114.55300830102351028 484999.39122078975196928, 118137.84977504980633967 484998.66091955651063472, 118157.38687123291310854 484996.28975052922032773, 118238.73988867577281781 484996.23980695346836001, 118415.83974457424483262 484998.48518919973867014, 118415.84633879462489858 484999.3752873208723031, 118434.65141089029202703 484999.3472756341798231, 118434.64210014013224281 484988.88811813568463549, 118436.67469792143674567 484932.12620479782344773, 118500.38987709808861837 484933.21262112067779526, 118500.39703196322079748 484915.74343913549091667, 118369.09996492674690671 484915.93674036074662581, 118367.3529665013338672 484809.02081082866061479, 118360.67387163868988864 484781.25327443768037483, 118341.87291560095036402 484745.23058722907444462, 118315.39176876984129194 484702.70018363615963608, 118194.90581938691320829 484499.41924367478350177, 118171.328329223964829 484499.37246732000494376, 118180.74206782861438114 484509.8727690193336457, 118349.56919996117358096 484790.68221516511403024, 118354.87493597390130162 484817.01343966455897316, 118355.70291949162492529 484983.68730586825404316, 118337.94371346432308201 484986.93463607598096132, 118280.84454788273433223 484986.69127014861442149, 118140.46789711844758131 484984.28774926415644586, 118122.3822936475626193 484980.30584446847205982, 118108.07216291531221941 484980.07892549183452502, 118107.87530553000397049 484999.32983563927700743)))"/>
    <n v="110"/>
    <s v="Wegverkeersterrein"/>
    <s v="Mainroad system, paved roads"/>
    <x v="1"/>
    <x v="1"/>
    <s v="Road traffic area"/>
    <n v="1"/>
    <s v="Verkeersterrein"/>
    <s v="Traffic area"/>
    <n v="17894"/>
    <n v="7302"/>
  </r>
  <r>
    <s v="MultiPolygon (((126500.25678160226379987 483254.07067915430525318, 126500.2293240653234534 483296.57463142252527177, 126511.5352912624948658 483295.17423118301667273, 126519.3179170666844584 483285.56044622830813751, 126514.76582015964959282 483276.24030432268045843, 126604.3667083487380296 483224.319443323998712, 126919.91662903940596152 483064.74031981930602342, 127000.20104410059866495 483027.23302963137393817, 127000.2238746939401608 483007.2049587499932386, 126986.10302835598122329 483017.18770014779875055, 126899.15362982380611356 483057.29224473796784878, 126831.26178601318679284 483092.39393008779734373, 126722.30726844009768683 483145.75654806173406541, 126568.55364387706504203 483219.07333593972725794, 126500.25678160226379987 483254.07067915430525318)))"/>
    <n v="110"/>
    <s v="Wegverkeersterrein"/>
    <s v="Mainroad system, paved roads"/>
    <x v="1"/>
    <x v="1"/>
    <s v="Road traffic area"/>
    <n v="1"/>
    <s v="Verkeersterrein"/>
    <s v="Traffic area"/>
    <n v="10374"/>
    <n v="7301"/>
  </r>
  <r>
    <s v="MultiPolygon (((127000.21406052948441356 482849.0955678645404987, 127000.21678759578207973 482921.75245649577118456, 127009.40944136388134211 482932.15940974932163954, 127025.42228418114245869 482955.32339098234660923, 127031.54892007746093441 482965.9702767631970346, 127035.23188024127739482 482978.41126061842078343, 127032.40320911747403443 482984.43565188848879188, 127011.4259269189205952 482999.35285070753889158, 127073.72486782804480754 482999.33416366501478478, 127138.31606162418029271 482958.57986677048029378, 127201.43077783688204363 482933.85707704693777487, 127195.58954998932313174 482913.30567776638781652, 127190.34374362933158409 482913.78026318916818127, 127069.03881838134839199 482942.05849450157256797, 127047.42615019431104884 482929.05128265614621341, 127036.29613266565138474 482913.53697214735439047, 127007.3089949996501673 482862.18479512573685497, 127000.21406052948441356 482849.0955678645404987)))"/>
    <n v="110"/>
    <s v="Wegverkeersterrein"/>
    <s v="Mainroad system, paved roads"/>
    <x v="1"/>
    <x v="1"/>
    <s v="Road traffic area"/>
    <n v="1"/>
    <s v="Verkeersterrein"/>
    <s v="Traffic area"/>
    <n v="9707"/>
    <n v="7308"/>
  </r>
  <r>
    <s v="MultiPolygon (((118081.16698736906982958 484999.41817203094251454, 118000.35821585395024158 484999.35536629700800404, 118000.36071677776635624 484999.68915294366888702, 118081.16698736906982958 484999.41817203094251454)))"/>
    <n v="110"/>
    <s v="Wegverkeersterrein"/>
    <s v="Mainroad system, paved roads"/>
    <x v="1"/>
    <x v="1"/>
    <s v="Road traffic area"/>
    <n v="1"/>
    <s v="Verkeersterrein"/>
    <s v="Traffic area"/>
    <n v="16"/>
    <n v="7307"/>
  </r>
  <r>
    <s v="MultiPolygon (((118114.55300830102351028 484999.39122078975196928, 118107.87530553000397049 484999.32983563927700743, 118107.87696796645468567 484999.55236009444342926, 118114.55300830102351028 484999.39122078975196928)))"/>
    <n v="110"/>
    <s v="Wegverkeersterrein"/>
    <s v="Mainroad system, paved roads"/>
    <x v="1"/>
    <x v="1"/>
    <s v="Road traffic area"/>
    <n v="1"/>
    <s v="Verkeersterrein"/>
    <s v="Traffic area"/>
    <n v="1"/>
    <n v="7306"/>
  </r>
  <r>
    <s v="MultiPolygon (((118416.75759850625763647 485499.40882399579277262, 118432.90391312578867655 485499.40048741945065558, 118433.17181025957688689 485425.18243972165510058, 118433.39246939076110721 485362.98174346308223903, 118434.65141089029202703 484999.3472756341798231, 118415.84633879462489858 484999.3752873208723031, 118414.46212453610496596 485355.110641855513677, 118417.77710590700735338 485425.51900983945233747, 118416.75759850625763647 485499.40882399579277262)))"/>
    <n v="110"/>
    <s v="Wegverkeersterrein"/>
    <s v="Mainroad system, paved roads"/>
    <x v="1"/>
    <x v="1"/>
    <s v="Road traffic area"/>
    <n v="1"/>
    <s v="Verkeersterrein"/>
    <s v="Traffic area"/>
    <n v="9078"/>
    <n v="7305"/>
  </r>
  <r>
    <s v="MultiPolygon (((118500.34356119667063467 485691.95229609886882827, 118500.37249752128263935 485705.08176454395288602, 118551.40378447825787589 485705.81745563505683094, 118573.28887118981219828 485708.10384769109077752, 118585.58193285847664811 485712.24136813945369795, 118573.96846654805995058 485726.34686488617444411, 118564.24679831766115967 485719.85375835373997688, 118553.86195883096661419 485715.81347288575489074, 118542.67525414438568987 485713.8932314098929055, 118500.36771061251056381 485713.64947418944211677, 118500.37032674920919817 485723.21854573040036485, 118527.96440166831598617 485723.6822388885775581, 118550.68166194556397386 485727.96521565067814663, 118558.5772000593424309 485736.25206962932134047, 118564.89446138692437671 485752.22810890252003446, 118579.84413813072023913 485774.81657963508041576, 118590.75736843183403835 485785.86293717543594539, 118609.94760614130063914 485792.28629661491140723, 118616.08739465112739708 485802.70028429437661543, 118619.25692905974574387 485816.808026121056173, 118621.97233734373003244 485861.74049034807831049, 118624.25381054871832021 485875.52097450650762767, 118622.37340093734383117 485999.37668877776013687, 118642.87759576980897691 485999.33691419672686607, 118646.88814888019987848 485822.39045580115634948, 118649.35805254460137803 485797.00305538071552292, 118664.44976990265422501 485737.14079303527250886, 118667.47837691186578013 485732.11142398265656084, 118672.34462747810175642 485726.84599847940262407, 118710.75816347732325085 485707.09152674057986587, 118734.09472591042867862 485693.6791120310081169, 118726.14301546811475419 485677.71487024502130225, 118701.15266147491638549 485688.58030564885120839, 118700.27525808067002799 485689.69944086408941075, 118665.38101947504037526 485706.31257510778959841, 118656.00399453537829686 485709.60837726062163711, 118647.36157238768646494 485710.89595611504046246, 118616.85222661503939889 485703.10935785138281062, 118600.58022326696664095 485695.21796413161791861, 118589.10459375905338675 485691.0743778144242242, 118524.05322625892586075 485692.2221496818237938, 118500.34356119667063467 485691.95229609886882827)))"/>
    <n v="110"/>
    <s v="Wegverkeersterrein"/>
    <s v="Mainroad system, paved roads"/>
    <x v="1"/>
    <x v="1"/>
    <s v="Road traffic area"/>
    <n v="1"/>
    <s v="Verkeersterrein"/>
    <s v="Traffic area"/>
    <n v="15973"/>
    <n v="7312"/>
  </r>
  <r>
    <s v="MultiPolygon (((127073.72486782804480754 482999.33416366501478478, 127011.4259269189205952 482999.35285070753889158, 127000.2238746939401608 483007.2049587499932386, 127000.20104410059866495 483027.23302963137393817, 127021.54731581082160119 483017.32067715737503022, 127065.30275258104666136 483004.61128728883340955, 127073.72486782804480754 482999.33416366501478478)))"/>
    <n v="110"/>
    <s v="Wegverkeersterrein"/>
    <s v="Mainroad system, paved roads"/>
    <x v="1"/>
    <x v="1"/>
    <s v="Road traffic area"/>
    <n v="1"/>
    <s v="Verkeersterrein"/>
    <s v="Traffic area"/>
    <n v="978"/>
    <n v="7311"/>
  </r>
  <r>
    <s v="MultiPolygon (((118500.37032674920919817 485723.21854573040036485, 118500.36771061251056381 485713.64947418944211677, 118344.1519690761633683 485713.02650448476197198, 118344.21061861779890023 485720.92613482568413019, 118500.37032674920919817 485723.21854573040036485)))"/>
    <n v="110"/>
    <s v="Wegverkeersterrein"/>
    <s v="Mainroad system, paved roads"/>
    <x v="1"/>
    <x v="1"/>
    <s v="Road traffic area"/>
    <n v="1"/>
    <s v="Verkeersterrein"/>
    <s v="Traffic area"/>
    <n v="1364"/>
    <n v="7310"/>
  </r>
  <r>
    <s v="MultiPolygon (((118500.37249752128263935 485705.08176454395288602, 118500.34356119667063467 485691.95229609886882827, 118469.34239267981320154 485691.40269483282463625, 118445.15916074089182075 485691.58168417564593256, 118432.64755252256873064 485685.55456598685123026, 118432.44841607031412423 485612.6751738665625453, 118432.90391312578867655 485499.40048741945065558, 118416.75759850625763647 485499.40882399579277262, 118414.04234859520511236 485693.8149991471436806, 118344.14943630037305411 485694.33341035695048049, 118344.21056369338475633 485702.56682762142736465, 118500.37249752128263935 485705.08176454395288602)))"/>
    <n v="110"/>
    <s v="Wegverkeersterrein"/>
    <s v="Mainroad system, paved roads"/>
    <x v="1"/>
    <x v="1"/>
    <s v="Road traffic area"/>
    <n v="1"/>
    <s v="Verkeersterrein"/>
    <s v="Traffic area"/>
    <n v="5077"/>
    <n v="7309"/>
  </r>
  <r>
    <s v="MultiPolygon (((115000.40843005347414874 484670.02122262341435999, 115000.44122541089018341 484682.48309366340981796, 115008.9252050647046417 484686.7538783295894973, 115196.10146050596085843 484745.32697976537747309, 115384.32289463811321184 484807.34809163748286664, 115500.39062611089320853 484844.9174215171369724, 115500.40230137041362468 484829.33966915792552754, 115446.90206409629900008 484810.85215682140551507, 115438.23567222815472633 484809.25254214962478727, 115289.5240347641374683 484762.71172157221008092, 115288.19368719268823043 484758.27165826119016856, 115287.7231432402622886 484750.59787937387591228, 115289.51894563394307625 484745.13125652831513435, 115277.08527291656355374 484741.11429933470208198, 115275.08418292910209857 484746.47130910854320973, 115270.83643750721239485 484752.06893157813465223, 115265.68415030237520114 484755.33718607487389818, 115017.50097858294611797 484677.11529991740826517, 115000.40843005347414874 484670.02122262341435999)))"/>
    <n v="110"/>
    <s v="Wegverkeersterrein"/>
    <s v="Mainroad system, paved roads"/>
    <x v="1"/>
    <x v="1"/>
    <s v="Road traffic area"/>
    <n v="1"/>
    <s v="Verkeersterrein"/>
    <s v="Traffic area"/>
    <n v="6998"/>
    <n v="7252"/>
  </r>
  <r>
    <s v="MultiPolygon (((124091.11534721046336927 483999.35604427772341296, 124075.64574177577742375 483999.34159743343479931, 124050.75660961100948043 484029.53957783035002649, 124059.54322863862034865 484039.7211030587204732, 124091.11534721046336927 483999.35604427772341296)))"/>
    <n v="110"/>
    <s v="Wegverkeersterrein"/>
    <s v="Mainroad system, paved roads"/>
    <x v="1"/>
    <x v="1"/>
    <s v="Road traffic area"/>
    <n v="1"/>
    <s v="Verkeersterrein"/>
    <s v="Traffic area"/>
    <n v="573"/>
    <n v="7251"/>
  </r>
  <r>
    <s v="MultiPolygon (((124046.47829881293000653 483999.30174652708228678, 124004.1588735316763632 483999.34457618097076192, 124000.28019579793908633 484000.25905202783178538, 124000.30814455653307959 484059.00788675283547491, 124021.48515167093137279 484034.61881250003352761, 124028.47381621896056458 484018.8863339222734794, 124046.47829881293000653 483999.30174652708228678)))"/>
    <n v="110"/>
    <s v="Wegverkeersterrein"/>
    <s v="Mainroad system, paved roads"/>
    <x v="1"/>
    <x v="1"/>
    <s v="Road traffic area"/>
    <n v="1"/>
    <s v="Verkeersterrein"/>
    <s v="Traffic area"/>
    <n v="1372"/>
    <n v="7250"/>
  </r>
  <r>
    <s v="MultiPolygon (((115000.44122541089018341 484682.48309366340981796, 115000.40843005347414874 484670.02122262341435999, 114991.79355048920842819 484666.41912725998554379, 114958.04822139198950026 484647.66561007284326479, 114921.73372677757288329 484623.03590905590681359, 114912.39127995721355546 484613.7651322238962166, 114888.58696793661511037 484594.15251756156794727, 114826.71762874475098215 484535.90532783471280709, 114793.84882994345389307 484499.4540056434343569, 114773.06482102887821384 484499.4007143632043153, 114779.61498352864873596 484508.80523915914818645, 114798.69123827325529419 484533.46292826306307688, 114835.54975139125599526 484574.55513529147719964, 114842.68822032801108435 484589.29587484983494505, 114827.90647533388982993 484606.66280304902466014, 114816.94253656064392999 484615.87606665259227157, 114825.19225942225602921 484624.82174657197901979, 114843.60690541652729735 484610.09572631504852325, 114856.820330023416318 484600.97550633037462831, 114866.22503704817791004 484601.12160741549450904, 114882.03426571120508015 484609.56087769253645092, 114908.23053632056689821 484630.04419469751883298, 114953.30347382367472164 484659.1647988217882812, 115000.44122541089018341 484682.48309366340981796)))"/>
    <n v="110"/>
    <s v="Wegverkeersterrein"/>
    <s v="Mainroad system, paved roads"/>
    <x v="1"/>
    <x v="1"/>
    <s v="Road traffic area"/>
    <n v="1"/>
    <s v="Verkeersterrein"/>
    <s v="Traffic area"/>
    <n v="5372"/>
    <n v="7249"/>
  </r>
  <r>
    <s v="MultiPolygon (((124500.28340785100590438 485159.55378948186989874, 124500.30903000888065435 485141.63961221999488771, 124402.98651236499426886 485048.77719892567256466, 124348.71779602365859319 484999.26602541154716164, 124329.29972244365490042 484999.27531736867967993, 124339.85340087732765824 485009.11256491823587567, 124442.85193341175909154 485105.05409937689546496, 124500.28340785100590438 485159.55378948186989874)))"/>
    <n v="110"/>
    <s v="Wegverkeersterrein"/>
    <s v="Mainroad system, paved roads"/>
    <x v="1"/>
    <x v="1"/>
    <s v="Road traffic area"/>
    <n v="1"/>
    <s v="Verkeersterrein"/>
    <s v="Traffic area"/>
    <n v="2959"/>
    <n v="7256"/>
  </r>
  <r>
    <s v="MultiPolygon (((115500.40230137041362468 484829.33966915792552754, 115500.39062611089320853 484844.9174215171369724, 115721.59119933453621343 484916.59057726647006348, 115733.68250224553048611 484929.06780984974466264, 115736.91124836516974028 484940.9479157323949039, 115736.61038199199538212 484954.52512105030473322, 115728.73537984883296303 484975.28376933315303177, 115727.53643891256069764 484978.74264227953972295, 115745.91428082747734152 484984.93884986877674237, 115747.31585917877964675 484981.25583277770783752, 115751.62857270704989787 484966.64531921455636621, 115758.31090434174984694 484950.12440675828838721, 115770.10048157478740904 484941.79683095100335777, 115783.68539577440242283 484936.45928746846038848, 115824.12386531286756508 484949.26804723805980757, 115870.00386016941047274 484960.92132521601160988, 115891.09275940150837414 484965.31628721114248037, 115932.70954438901389949 484972.1080781725468114, 115969.33500965349958278 484976.71428920730249956, 116000.41713565701502375 484978.24901819339720532, 116000.39212449931073934 484966.45471187663497403, 115977.42113575928669889 484965.3009548089466989, 115929.61139151843963191 484959.44793293660040945, 115901.29962774866726249 484954.99872067722026259, 115861.03118599866866134 484946.41620295244501904, 115819.17348947664140724 484935.06489822384901345, 115785.70030781751847826 484924.20370255061425269, 115782.68038976957905106 484921.44596112763974816, 115781.20100755999737885 484915.33791814831783995, 115775.00367653123976197 484907.15323892061132938, 115768.82577112724538893 484901.41632979741552845, 115757.07510456789168529 484897.50401374575449154, 115746.92685143691778649 484898.02974582859314978, 115738.30140620245947503 484901.54765300860162824, 115726.40294796394300647 484904.75779772992245853, 115598.10791632888140157 484862.94123825401766226, 115500.40230137041362468 484829.33966915792552754)))"/>
    <n v="110"/>
    <s v="Wegverkeersterrein"/>
    <s v="Mainroad system, paved roads"/>
    <x v="1"/>
    <x v="1"/>
    <s v="Road traffic area"/>
    <n v="1"/>
    <s v="Verkeersterrein"/>
    <s v="Traffic area"/>
    <n v="8784"/>
    <n v="7255"/>
  </r>
  <r>
    <s v="MultiPolygon (((124000.2504779301234521 484679.54504720866680145, 124000.27522485580993816 484694.34342898684553802, 124091.68101850214588922 484775.77446540526580065, 124178.37567281106021255 484856.12390922859776765, 124190.85711565845122095 484869.06429149315226823, 124090.65333369748259429 484970.8323289089021273, 124063.16895689116790891 484999.26630660705268383, 124084.97232609239290468 484999.35230246739229187, 124120.58252414279559162 484962.85639069916214794, 124200.0542414729425218 484879.79984286311082542, 124329.29972244365490042 484999.27531736867967993, 124348.71779602365859319 484999.26602541154716164, 124208.79273528252087999 484871.62284716626163572, 124353.00660182352294214 484724.18697064695879817, 124454.56979219627100974 484620.19063727353932336, 124500.27741105359746143 484573.84359221963677555, 124500.25359740362910088 484547.91850955144036561, 124477.2553446478996193 484575.32101786934072152, 124243.19268850437947549 484815.55236501945182681, 124199.17918209359049797 484859.66593768366146833, 124024.78327959956368431 484701.75582891091471538, 124000.2504779301234521 484679.54504720866680145)))"/>
    <n v="110"/>
    <s v="Wegverkeersterrein"/>
    <s v="Mainroad system, paved roads"/>
    <x v="1"/>
    <x v="1"/>
    <s v="Road traffic area"/>
    <n v="1"/>
    <s v="Verkeersterrein"/>
    <s v="Traffic area"/>
    <n v="14317"/>
    <n v="7254"/>
  </r>
  <r>
    <s v="MultiPolygon (((115500.38067807478364557 482909.06292114534880966, 115500.37336391540884506 482856.98927427473245189, 115482.09659914654912427 482838.88737101055448875, 115448.96186031156685203 482812.559302395908162, 115441.605322444185731 482804.71812477632192895, 115436.29896148896659724 482797.5281527420738712, 115410.41537695616716519 482816.98494766827207059, 115427.58319261696306057 482832.75882941856980324, 115433.39249654657032806 482843.17155434039887041, 115441.087124394820421 482850.67620706633897498, 115500.38067807478364557 482909.06292114534880966)))"/>
    <n v="110"/>
    <s v="Wegverkeersterrein"/>
    <s v="Mainroad system, paved roads"/>
    <x v="1"/>
    <x v="1"/>
    <s v="Road traffic area"/>
    <n v="1"/>
    <s v="Verkeersterrein"/>
    <s v="Traffic area"/>
    <n v="3759"/>
    <n v="7253"/>
  </r>
  <r>
    <s v="MultiPolygon (((124004.1588735316763632 483999.34457618097076192, 124046.47829881293000653 483999.30174652708228678, 124079.57763387725572102 483963.37773006956558675, 124203.94326560161425732 483820.51287704647984356, 124402.97775434017239604 483595.29577712167520076, 124419.56995283126889262 483578.28047477087238804, 124426.34855344814423006 483583.35679739277111366, 124427.25998862512642518 483587.4680322086205706, 124424.58905085298465565 483596.38591386185726151, 124423.76575867822975852 483606.5162973894039169, 124361.7353942255867878 483670.65654888114659116, 124157.88969408872071654 483899.46596153330756351, 124075.64574177577742375 483999.34159743343479931, 124091.11534721046336927 483999.35604427772341296, 124103.08166689536301419 483984.0375992200570181, 124197.95104560368054081 483875.96119857212761417, 124438.03602502768626437 483621.78282948827836663, 124453.14885289555240888 483619.01895449659787118, 124462.94529004651121795 483616.17671806830912828, 124469.78033443675667513 483608.3457909602439031, 124470.05928456246329006 483587.31462426204234362, 124500.24222557734174188 483552.74672652833396569, 124500.24336104220128618 483519.81172433355823159, 124462.16156485061219428 483555.54110620002029464, 124444.76303146223654039 483574.45278717135079205, 124438.23982414044439793 483577.60860966594191268, 124434.08675658916763496 483578.30190444010077044, 124431.35384111452731304 483577.20614486403064802, 124426.54472677042940632 483571.00495778757613152, 124496.16416637937072664 483499.36380481417290866, 124411.65241495774534997 483499.32999706082046032, 124389.14880443752917927 483530.29030707222409546, 124390.48711144752451219 483537.29182941088220105, 124396.45349647889088374 483543.26327887520892546, 124391.04413538554217666 483550.19533826282713562, 124384.40037653807667084 483544.89569432672578841, 124375.54278478228661697 483545.28439378092298284, 124367.34546745530678891 483553.2351644154987298, 124354.78047606391191948 483571.2270616915775463, 124343.48420255974633619 483584.9829764596070163, 124320.00269161276810337 483622.95949747820850462, 124269.67377185255463701 483694.48314940795535222, 124243.70190822241420392 483726.35585862345760688, 124238.06565510289510712 483729.61769402836216614, 124202.58949578442843631 483767.33569988468661904, 124022.86083685970515944 483949.71342386398464441, 124019.18958387695602141 483961.97582244011573493, 124015.95259220214211382 483989.14528529462404549, 124012.44813198273186572 483995.39822290668962523, 124008.58201453881338239 483998.31542041298234835, 124004.1588735316763632 483999.34457618097076192)))"/>
    <n v="110"/>
    <s v="Wegverkeersterrein"/>
    <s v="Mainroad system, paved roads"/>
    <x v="1"/>
    <x v="1"/>
    <s v="Road traffic area"/>
    <n v="1"/>
    <s v="Verkeersterrein"/>
    <s v="Traffic area"/>
    <n v="41296"/>
    <n v="7260"/>
  </r>
  <r>
    <s v="MultiPolygon (((115500.37336391540884506 482856.98927427473245189, 115500.38067807478364557 482909.06292114534880966, 115515.70223230458213948 482924.18425431259674951, 115570.38562576737604104 482977.37901856907410547, 115592.30593958882673178 482999.45785119460197166, 115678.80505692193401046 482999.43628943094518036, 115675.71841868167393841 482997.01294702128507197, 115595.67456603038590401 482934.67266091739293188, 115564.89071105452603661 482920.89842561236582696, 115500.37336391540884506 482856.98927427473245189)))"/>
    <n v="110"/>
    <s v="Wegverkeersterrein"/>
    <s v="Mainroad system, paved roads"/>
    <x v="1"/>
    <x v="1"/>
    <s v="Road traffic area"/>
    <n v="1"/>
    <s v="Verkeersterrein"/>
    <s v="Traffic area"/>
    <n v="7855"/>
    <n v="7259"/>
  </r>
  <r>
    <s v="MultiPolygon (((124084.97232609239290468 484999.35230246739229187, 124063.16895689116790891 484999.26630660705268383, 124000.2815846720332047 485064.41821248433552682, 124000.28082090473617427 485086.00406849646242335, 124084.97232609239290468 484999.35230246739229187)))"/>
    <n v="110"/>
    <s v="Wegverkeersterrein"/>
    <s v="Mainroad system, paved roads"/>
    <x v="1"/>
    <x v="1"/>
    <s v="Road traffic area"/>
    <n v="1"/>
    <s v="Verkeersterrein"/>
    <s v="Traffic area"/>
    <n v="1626"/>
    <n v="7258"/>
  </r>
  <r>
    <s v="MultiPolygon (((124500.29111188644310459 485469.65551719785435125, 124500.29714446363504976 485404.45286758209113032, 124471.8673787099251058 485434.22563922283006832, 124471.67538501566741616 485436.22963690978940576, 124496.16995240688265767 485464.22887818363960832, 124500.29111188644310459 485469.65551719785435125)))"/>
    <n v="110"/>
    <s v="Wegverkeersterrein"/>
    <s v="Mainroad system, paved roads"/>
    <x v="1"/>
    <x v="1"/>
    <s v="Road traffic area"/>
    <n v="1"/>
    <s v="Verkeersterrein"/>
    <s v="Traffic area"/>
    <n v="949"/>
    <n v="7257"/>
  </r>
  <r>
    <s v="MultiPolygon (((124500.30903000888065435 485141.63961221999488771, 124500.28340785100590438 485159.55378948186989874, 124612.60883820717572235 485266.45669731590896845, 124615.57323435667785816 485272.11308375163935125, 124617.18876883319171611 485280.00311501452233642, 124615.26579279602447059 485288.58252169971819967, 124591.64699608681257814 485314.31936632219003513, 124576.06283171704853885 485328.21249252231791615, 124552.95856924395775422 485348.93933178496081382, 124517.89715362359129358 485386.09636268281610683, 124517.99549974178080447 485390.99151431617792696, 124508.85485926434921566 485400.17186205554753542, 124504.35788053291616961 485400.08836503070779145, 124500.29714446363504976 485404.45286758209113032, 124500.29111188644310459 485469.65551719785435125, 124515.88317403373366687 485490.25494513544254005, 124522.07068259226798546 485499.34066564030945301, 124541.96365339412295725 485499.32918687595520169, 124529.24669154014554806 485480.93727987073361874, 124504.77723014871298801 485445.92788345809094608, 124502.27319108636584133 485437.59830413304734975, 124505.97688704307074659 485419.5501354563748464, 124576.10849920175678562 485346.68257015704875812, 124635.59203024060116149 485281.33639298169873655, 124634.5944612465245882 485274.22142629732843488, 124626.68590422683337238 485262.25320615229429677, 124500.30903000888065435 485141.63961221999488771)))"/>
    <n v="110"/>
    <s v="Wegverkeersterrein"/>
    <s v="Mainroad system, paved roads"/>
    <x v="1"/>
    <x v="1"/>
    <s v="Road traffic area"/>
    <n v="1"/>
    <s v="Verkeersterrein"/>
    <s v="Traffic area"/>
    <n v="5786"/>
    <n v="7264"/>
  </r>
  <r>
    <s v="MultiPolygon (((115934.28171406424371526 483499.45345240575261414, 115860.46769075479824096 483499.37011097423965111, 115859.47626290086191148 483503.27236851683119312, 115833.36689368571387604 483605.73520187509711832, 115768.36160796319018118 483830.68001149385236204, 115758.19384526352223475 483880.49790171283530071, 115751.17110898839018773 483888.67631649249233305, 115741.71639690722804517 483890.97682625893503428, 115745.71387353572936263 483913.7551501250709407, 115747.28300908219534904 483913.96521793346619233, 115749.61766883375821635 483916.17204063961980864, 115751.88587475776148494 483927.16962375288130715, 115755.10907867315108888 483929.70319516560994089, 115754.58120309858350083 483974.77123531739925966, 115754.46340018082992174 483985.67650992085691541, 115789.42817778489552438 483986.17770610033767298, 115789.42213196624652483 483976.83117879217024893, 115789.41133819776587188 483932.54630270221969113, 115790.07704162242589518 483921.97048771171830595, 115792.91445782016671728 483918.83244024903979152, 115805.72613500166335143 483910.16307190962834284, 115807.71508324606111273 483894.56966761173680425, 115814.36293009764631279 483873.48713564255740494, 115815.58376877760747448 483855.56318627006839961, 115817.77986317474278621 483840.30195103137521073, 115821.26371702524193097 483824.14035353576764464, 115884.9222025676863268 483635.36924647825071588, 115887.40852376859402284 483630.8988133636303246, 115894.38220400176942348 483625.05763231893070042, 115895.47084856781293638 483624.82647707883734256, 115902.08882430108496919 483617.09655583143467084, 115927.19536242744652554 483525.54635504831094295, 115933.88335974467918277 483500.7918260806472972, 115934.28171406424371526 483499.45345240575261414)))"/>
    <n v="110"/>
    <s v="Wegverkeersterrein"/>
    <s v="Mainroad system, paved roads"/>
    <x v="1"/>
    <x v="1"/>
    <s v="Road traffic area"/>
    <n v="1"/>
    <s v="Verkeersterrein"/>
    <s v="Traffic area"/>
    <n v="27846"/>
    <n v="7263"/>
  </r>
  <r>
    <s v="MultiPolygon (((124411.65241495774534997 483499.32999706082046032, 124496.16416637937072664 483499.36380481417290866, 124500.29532864700013306 483495.11015839810715988, 124500.24220705112384167 483453.38541261560749263, 124477.53759982601332013 483473.99873333843424916, 124462.68818701978307217 483442.26817233563633636, 124435.63852451587445103 483377.45559336338192225, 124427.68177188985282555 483380.2864947693888098, 124423.83420531307638157 483386.3187154020415619, 124432.17576504532189574 483423.65276380354771391, 124428.37366775334521662 483437.0283135644858703, 124418.74215366490534507 483455.55822316010016948, 124419.76176969610969536 483488.15310694742947817, 124411.65241495774534997 483499.32999706082046032)))"/>
    <n v="110"/>
    <s v="Wegverkeersterrein"/>
    <s v="Mainroad system, paved roads"/>
    <x v="1"/>
    <x v="1"/>
    <s v="Road traffic area"/>
    <n v="1"/>
    <s v="Verkeersterrein"/>
    <s v="Traffic area"/>
    <n v="5242"/>
    <n v="7262"/>
  </r>
  <r>
    <s v="MultiPolygon (((115860.46769075479824096 483499.37011097423965111, 115934.28171406424371526 483499.45345240575261414, 115949.38504231991828419 483444.2560746357194148, 115947.42135065636830404 483437.26167523703770712, 115960.05870926508214325 483406.34038805495947599, 115971.57189474630285986 483379.76749258750351146, 115989.46935558892437257 483341.6835452156374231, 116000.41197787842247635 483329.13506884878734127, 116000.40756527983467095 483242.23435379879083484, 115978.00026859121862799 483227.16749593371059746, 115678.80505692193401046 482999.43628943094518036, 115592.30593958882673178 482999.45785119460197166, 115614.7067170626251027 483021.97802423010580242, 115625.45817669897223823 483028.23463905247626826, 115668.3751682822330622 483042.1351780560798943, 115968.65271070777089335 483251.83168952446430922, 115965.5535992068471387 483256.4181862665573135, 115965.11607059737434611 483261.42872884136158973, 115968.59679961105575785 483270.63651927787577733, 115966.5094794595206622 483273.87979923444800079, 115961.6827671596838627 483275.47569732059491798, 115945.28289185110770632 483296.07873401104006916, 115929.01114430621964857 483324.24707805004436523, 115909.4155138827918563 483363.01229587226407602, 115893.42176023725187406 483400.41386001172941178, 115890.19795773200166877 483406.44788598193554208, 115882.67521848931210116 483411.84834060602588579, 115865.88693741359747946 483477.96359938004752621, 115860.46769075479824096 483499.37011097423965111)))"/>
    <n v="110"/>
    <s v="Wegverkeersterrein"/>
    <s v="Mainroad system, paved roads"/>
    <x v="1"/>
    <x v="1"/>
    <s v="Road traffic area"/>
    <n v="1"/>
    <s v="Verkeersterrein"/>
    <s v="Traffic area"/>
    <n v="31202"/>
    <n v="7261"/>
  </r>
  <r>
    <s v="MultiPolygon (((123312.19741450570290908 484999.35464454785687849, 123301.56823421454464551 484999.31159180135000497, 123281.3685180748871062 485026.14546484028687701, 123289.17186924288398586 485031.76998815999832004, 123312.19741450570290908 484999.35464454785687849)))"/>
    <n v="110"/>
    <s v="Wegverkeersterrein"/>
    <s v="Mainroad system, paved roads"/>
    <x v="1"/>
    <x v="1"/>
    <s v="Road traffic area"/>
    <n v="1"/>
    <s v="Verkeersterrein"/>
    <s v="Traffic area"/>
    <n v="335"/>
    <n v="7233"/>
  </r>
  <r>
    <s v="MultiPolygon (((123527.10763702772965189 484499.28030991117702797, 123626.32093984592938796 484499.31670040369499475, 123640.25424556029611267 484482.98319927230477333, 123638.11433056357782334 484457.18279177288059145, 123659.56320539582520723 484433.23546197637915611, 123636.67548985853500199 484413.01884475559927523, 123616.17139056464657187 484435.51379619550425559, 123580.07047887719818391 484437.74612636188976467, 123573.6185178519517649 484441.1251908180420287, 123559.19700803843443282 484455.68171161593636498, 123528.22061077447142452 484492.15211424452718347, 123527.10763702772965189 484499.28030991117702797)))"/>
    <n v="110"/>
    <s v="Wegverkeersterrein"/>
    <s v="Mainroad system, paved roads"/>
    <x v="1"/>
    <x v="1"/>
    <s v="Road traffic area"/>
    <n v="1"/>
    <s v="Verkeersterrein"/>
    <s v="Traffic area"/>
    <n v="6248"/>
    <n v="7240"/>
  </r>
  <r>
    <s v="MultiPolygon (((123500.26724205064238049 484318.75343014451209456, 123500.27289613205357455 484330.32518452248768881, 123545.58627740247175097 484330.03641186375170946, 123568.08890250875265338 484332.45230760704725981, 123590.95979992175125517 484339.20538471481995657, 123622.20664591154491063 484355.80813090928131714, 123659.07427125523099676 484388.39788138814037666, 123645.47214721450291108 484403.28274788713315502, 123668.29173181211808696 484423.4998377941083163, 123682.16289748164126649 484408.05699181463569403, 123781.60413252431317233 484497.7764268868486397, 123781.75025427587388549 484499.33324407908366993, 123801.78355329039914068 484499.3179283884819597, 123758.40160541216027923 484459.98102232784731314, 123690.90632427997479681 484400.65792540268739685, 123732.65747347299475223 484354.44009938713861629, 123798.40330586247728206 484287.82038255879888311, 123938.80658678317558952 484129.60376562946476042, 124000.30814455653307959 484059.00788675283547491, 124000.28019579793908633 484000.25905202783178538, 123988.16645808969042264 484002.89422987325815484, 123979.17342384265793953 484003.28449774498585612, 123970.50958220737811644 484012.68534647126216441, 123897.60555971994472202 484112.28281702770618722, 123891.38961919835128356 484120.77825964306248352, 123803.60786936768272426 484216.35400125809246674, 123700.20914754761906806 484341.73862214130349457, 123667.05757490950054489 484379.33458833768963814, 123630.46744315813702997 484347.52188665559515357, 123606.10911947573185898 484331.87670514057390392, 123583.7059931225667242 484323.67410896992078051, 123563.70895755606761668 484318.79431586363352835, 123500.26724205064238049 484318.75343014451209456)))"/>
    <n v="110"/>
    <s v="Wegverkeersterrein"/>
    <s v="Mainroad system, paved roads"/>
    <x v="1"/>
    <x v="1"/>
    <s v="Road traffic area"/>
    <n v="1"/>
    <s v="Verkeersterrein"/>
    <s v="Traffic area"/>
    <n v="25183"/>
    <n v="7239"/>
  </r>
  <r>
    <s v="MultiPolygon (((123500.29002847650554031 484749.69137406122172251, 123500.32121286686742678 484807.9952439438784495, 123507.49728194175986573 484800.7171037647058256, 123706.35194978727668058 484999.28912917245179415, 123733.06078308449650649 484999.34248861350351945, 123700.30085979492287152 484969.0627685597864911, 123521.2078565176052507 484792.39591382851358503, 123562.20104038876888808 484745.62506835453677922, 123767.18532763946859632 484545.1561470766318962, 123758.48190283100120723 484537.31122040783520788, 123657.58182187550119124 484636.42199448106111959, 123542.47883289813762531 484751.53654934011865407, 123513.16740150091936812 484770.97257967927725986, 123500.29002847650554031 484749.69137406122172251)))"/>
    <n v="110"/>
    <s v="Wegverkeersterrein"/>
    <s v="Mainroad system, paved roads"/>
    <x v="1"/>
    <x v="1"/>
    <s v="Road traffic area"/>
    <n v="1"/>
    <s v="Verkeersterrein"/>
    <s v="Traffic area"/>
    <n v="9393"/>
    <n v="7244"/>
  </r>
  <r>
    <s v="MultiPolygon (((114500.40515301167033613 483881.97151103627402335, 114500.44638108825893141 483920.2477228170610033, 114516.04418231989257038 483935.80879286926938221, 114535.71423458836216014 483949.3337067654938437, 114551.7870313132298179 483964.66845907852984965, 114562.04549771713209338 483977.38040373584954068, 114569.29640748607926071 483989.00429617892950773, 114573.67516653142229188 483999.42774609784828499, 114601.00323533575283363 483999.42669209669111297, 114583.79367953374458011 483961.73600683466065675, 114571.22813874264829792 483941.92168224538909271, 114553.10547603442682885 483925.93603795231319964, 114534.94462852118886076 483913.62265032314462587, 114515.94039771682582796 483898.20070809259777889, 114500.40515301167033613 483881.97151103627402335)))"/>
    <n v="110"/>
    <s v="Wegverkeersterrein"/>
    <s v="Mainroad system, paved roads"/>
    <x v="1"/>
    <x v="1"/>
    <s v="Road traffic area"/>
    <n v="1"/>
    <s v="Verkeersterrein"/>
    <s v="Traffic area"/>
    <n v="3681"/>
    <n v="7243"/>
  </r>
  <r>
    <s v="MultiPolygon (((114456.31296293821651489 483832.37342544354032725, 114485.49040905662695877 483891.5516898826463148, 114487.28807020763633773 483902.99765687854960561, 114485.19195259831030853 483905.01769211585633457, 114500.44638108825893141 483920.2477228170610033, 114500.40515301167033613 483881.97151103627402335, 114497.72370466327993199 483879.10050233680522069, 114477.6982254090544302 483847.2192621566937305, 114463.31630761612905189 483822.07919618568848819, 114456.31296293821651489 483832.37342544354032725)))"/>
    <n v="110"/>
    <s v="Wegverkeersterrein"/>
    <s v="Mainroad system, paved roads"/>
    <x v="1"/>
    <x v="1"/>
    <s v="Road traffic area"/>
    <n v="1"/>
    <s v="Verkeersterrein"/>
    <s v="Traffic area"/>
    <n v="1307"/>
    <n v="7241"/>
  </r>
  <r>
    <s v="MultiPolygon (((124000.28082090473617427 485086.00406849646242335, 124000.2815846720332047 485064.41821248433552682, 123890.68870510444685351 485177.8211579886265099, 123840.86708170811471064 485131.84806648490484804, 123798.79026170380529948 485082.48851552739506587, 123772.11940860176400747 485045.27128115459345281, 123734.70508875619270839 485000.77855321700917557, 123733.06078308449650649 484999.34248861350351945, 123706.35194978727668058 484999.28912917245179415, 123739.26480275539506692 485032.23833653860492632, 123845.41267266435897909 485161.19395882391836494, 123878.59183313007815741 485193.47480429342249408, 123735.4125360143953003 485349.26339279994135723, 123728.12112440497730859 485359.76869720889953896, 123739.2111026203201618 485368.15479829284595326, 123751.06821937274071388 485347.050214238173794, 123918.78594826132757589 485171.30199670634465292, 123955.60111123503884301 485131.79306276183342561, 124000.28082090473617427 485086.00406849646242335)))"/>
    <n v="110"/>
    <s v="Wegverkeersterrein"/>
    <s v="Mainroad system, paved roads"/>
    <x v="1"/>
    <x v="1"/>
    <s v="Road traffic area"/>
    <n v="1"/>
    <s v="Verkeersterrein"/>
    <s v="Traffic area"/>
    <n v="9373"/>
    <n v="7248"/>
  </r>
  <r>
    <s v="MultiPolygon (((114773.06482102887821384 484499.4007143632043153, 114793.84882994345389307 484499.4540056434343569, 114792.19811058917548507 484497.57586992502911016, 114762.30893837040639482 484450.52993429405614734, 114748.09741645456233528 484420.82562465977389365, 114711.92522241437109187 484330.43626063590636477, 114689.62166783810243942 484269.53152450948255137, 114684.58469890741980635 484253.54989112477051094, 114683.3145531470363494 484248.2193438058020547, 114681.72013840798172168 484211.513568282534834, 114680.98696777288569137 484196.8320376412011683, 114678.90002193683176301 484183.27424951776629314, 114645.68330133863491938 484104.65577066282276064, 114638.71708781746565364 484086.13076011749217287, 114632.40958804373804014 484073.16382802138105035, 114601.14225586818065494 483999.75936215481488034, 114601.00323533575283363 483999.42669209669111297, 114573.67516653142229188 483999.42774609784828499, 114657.28245559960487299 484198.13829064310993999, 114659.19227703963406384 484206.69040935969678685, 114659.61659317222074606 484216.92369764571776614, 114666.53713366037118249 484263.2663798775174655, 114668.14800171194656286 484268.59414083196315914, 114697.38669603923335671 484335.89579235744895414, 114726.98970916389953345 484414.54409298836253583, 114751.53000951345893554 484465.75036188226658851, 114763.54932703980011865 484485.68086152360774577, 114773.06482102887821384 484499.4007143632043153)))"/>
    <n v="110"/>
    <s v="Wegverkeersterrein"/>
    <s v="Mainroad system, paved roads"/>
    <x v="1"/>
    <x v="1"/>
    <s v="Road traffic area"/>
    <n v="1"/>
    <s v="Verkeersterrein"/>
    <s v="Traffic area"/>
    <n v="11271"/>
    <n v="7247"/>
  </r>
  <r>
    <s v="MultiPolygon (((123626.32093984592938796 484499.31670040369499475, 123527.10763702772965189 484499.28030991117702797, 123526.45319839712465182 484503.51263554545585066, 123530.80536051074159332 484523.51300851366249844, 123524.98798714496660978 484540.90776887576794252, 123504.46790411816618871 484560.73288547247648239, 123500.26468339415441733 484564.09770875057438388, 123500.26462699986586813 484606.82434002740774304, 123507.6595918393577449 484601.77015445695724338, 123538.40936753535061143 484572.64469130820361897, 123570.07944615726592019 484538.17273983714403585, 123591.1190910367295146 484535.7022849383065477, 123597.71004420939425472 484532.76742710394319147, 123626.32093984592938796 484499.31670040369499475)))"/>
    <n v="110"/>
    <s v="Wegverkeersterrein"/>
    <s v="Mainroad system, paved roads"/>
    <x v="1"/>
    <x v="1"/>
    <s v="Road traffic area"/>
    <n v="1"/>
    <s v="Verkeersterrein"/>
    <s v="Traffic area"/>
    <n v="5297"/>
    <n v="7246"/>
  </r>
  <r>
    <s v="MultiPolygon (((124000.27522485580993816 484694.34342898684553802, 124000.2504779301234521 484679.54504720866680145, 123979.96564132977800909 484661.09078880667220801, 123801.78355329039914068 484499.3179283884819597, 123781.75025427587388549 484499.33324407908366993, 123782.25394406729901675 484503.55821402225410566, 123779.1779700179467909 484512.81283453124342486, 123761.79671707116358448 484533.50716876902151853, 123770.56828068412141874 484541.35167040023952723, 123784.57429643557406962 484525.68572169437538832, 123794.55609555865521543 484520.17055271461140364, 123804.3651269248657627 484519.66351928299991414, 124000.27522485580993816 484694.34342898684553802)))"/>
    <n v="110"/>
    <s v="Wegverkeersterrein"/>
    <s v="Mainroad system, paved roads"/>
    <x v="1"/>
    <x v="1"/>
    <s v="Road traffic area"/>
    <n v="1"/>
    <s v="Verkeersterrein"/>
    <s v="Traffic area"/>
    <n v="4010"/>
    <n v="7245"/>
  </r>
  <r>
    <s v="MultiPolygon (((116872.99148876967956312 484999.36329659080365673, 116849.0083829907089239 484999.43725834443466738, 116848.48717806595959701 485011.34703792916843668, 116871.58537925992277451 485011.3911742694908753, 116871.79347340035019442 485003.04441403964301571, 116872.99148876967956312 484999.36329659080365673)))"/>
    <n v="110"/>
    <s v="Wegverkeersterrein"/>
    <s v="Mainroad system, paved roads"/>
    <x v="1"/>
    <x v="1"/>
    <s v="Road traffic area"/>
    <n v="1"/>
    <s v="Verkeersterrein"/>
    <s v="Traffic area"/>
    <n v="278"/>
    <n v="7284"/>
  </r>
  <r>
    <s v="MultiPolygon (((125500.26432945590931922 485413.06502170587191358, 125500.24840037000831217 485456.01420943561242893, 125514.29305306095920969 485469.17110808589495718, 125506.16527901275549084 485477.11961104586953297, 125529.66546981311694253 485499.3439859853242524, 125543.56281403245520778 485499.26106332085328177, 125544.036365103078424 485498.70190300006652251, 125544.6528018212702591 485499.25456123618641868, 125589.07179317613190506 485499.32359546603402123, 125553.64057274350489024 485464.15182581002591178, 125500.26432945590931922 485413.06502170587191358)))"/>
    <n v="110"/>
    <s v="Wegverkeersterrein"/>
    <s v="Mainroad system, paved roads"/>
    <x v="1"/>
    <x v="1"/>
    <s v="Road traffic area"/>
    <n v="1"/>
    <s v="Verkeersterrein"/>
    <s v="Traffic area"/>
    <n v="3303"/>
    <n v="7283"/>
  </r>
  <r>
    <s v="MultiPolygon (((125500.28397695622697938 485017.17679382977075875, 125500.26201726372528356 485059.12458377017173916, 125516.1796436145377811 485043.45214605727232993, 125611.47759258834412321 485131.67517397674964741, 125673.56960409905877896 485170.13823163392953575, 125735.32704337820177898 485221.2884855477605015, 125820.18545072988490574 485296.55915398499928415, 125918.45361781706742477 485393.44934437854681164, 125928.23292641634179745 485422.87751599756302312, 125927.7730825964390533 485448.91670259967213497, 125920.85449828291893937 485465.64749211771413684, 125908.53905272649717517 485479.85094303451478481, 125894.83823905579629354 485490.16824526112759486, 125874.79471211621421389 485499.29905591194983572, 125893.93827619464718737 485499.29744582565035671, 125898.56023206643294543 485497.48993192130001262, 125921.05954525779816322 485477.3293210860574618, 125933.36194595866254531 485449.32886949402745813, 125937.05644946348911617 485428.83399489067960531, 125934.15853086419519968 485411.04833141103154048, 125929.2318869284063112 485395.83375386061379686, 125921.3306069330428727 485384.53104204672854394, 125913.72342186595778912 485376.89842141151893884, 125840.73767587989277672 485304.22644248680444434, 125786.66762267253943719 485250.80405593896284699, 125651.87031514151021838 485141.56025622395100072, 125625.36137365963077173 485117.68419595586601645, 125535.06416821987659205 485033.99300992203643546, 125521.9815944272413617 484999.57831558486213908, 125512.0294313209305983 485010.20809396886033937, 125508.89141937805106863 485009.55923011392587796, 125500.28397695622697938 485017.17679382977075875)))"/>
    <n v="110"/>
    <s v="Wegverkeersterrein"/>
    <s v="Mainroad system, paved roads"/>
    <x v="1"/>
    <x v="1"/>
    <s v="Road traffic area"/>
    <n v="1"/>
    <s v="Verkeersterrein"/>
    <s v="Traffic area"/>
    <n v="8696"/>
    <n v="7282"/>
  </r>
  <r>
    <s v="MultiPolygon (((116849.80078912695171311 483999.34881696896627545, 116887.69208752363920212 483999.3901104002725333, 116889.1759538444748614 483970.89392425422556698, 116886.46838670547003858 483920.28764955437509343, 116887.19882428205164615 483855.96882934623863548, 116892.65588445658795536 483785.93885941716143861, 116892.48559505611774512 483772.69922616507392377, 116890.89822025179455522 483664.11346506699919701, 116892.15238477842649445 483623.49081115768058226, 116893.70079817343503237 483603.33928099845070392, 116896.06996418166090734 483574.72502133727539331, 116898.80809590000717435 483532.08809884160291404, 116899.46066071046516299 483501.81805891636759043, 116890.19284054121817462 483502.00081444921670482, 116889.96864294580882415 483499.44337064924184233, 116861.75196387209871318 483499.43859077361412346, 116862.25393797300057486 483502.66149945365032181, 116854.649277003161842 483532.87395513482624665, 116850.25871729155187495 483573.29829822009196505, 116847.85206795088015497 483623.4989489836152643, 116845.60969850941910408 483721.43250467581674457, 116847.54602867743233219 483848.59741371677955613, 116850.06299301877152175 483883.29374240257311612, 116849.57315119353006594 483996.34632524865446612, 116849.80078912695171311 483999.34881696896627545)))"/>
    <n v="110"/>
    <s v="Wegverkeersterrein"/>
    <s v="Mainroad system, paved roads"/>
    <x v="1"/>
    <x v="1"/>
    <s v="Road traffic area"/>
    <n v="1"/>
    <s v="Verkeersterrein"/>
    <s v="Traffic area"/>
    <n v="21173"/>
    <n v="7281"/>
  </r>
  <r>
    <s v="MultiPolygon (((117500.39353298320202157 484489.39995232754154131, 117500.37465773720759898 484477.93944348156219348, 117374.91208516829647124 484476.3344765929505229, 117375.00193282842519693 484488.12825259100645781, 117416.70434116199612617 484488.03326717461459339, 117487.17214817664353177 484489.16655242163687944, 117500.39353298320202157 484489.39995232754154131)))"/>
    <n v="110"/>
    <s v="Wegverkeersterrein"/>
    <s v="Mainroad system, paved roads"/>
    <x v="1"/>
    <x v="1"/>
    <s v="Road traffic area"/>
    <n v="1"/>
    <s v="Verkeersterrein"/>
    <s v="Traffic area"/>
    <n v="1425"/>
    <n v="7288"/>
  </r>
  <r>
    <s v="MultiPolygon (((117000.40931446688773576 484468.6312118218629621, 117000.39459753858682234 484484.43146304727997631, 117284.77562150410085451 484487.36995108827250078, 117362.05563280978822149 484488.22689745062962174, 117362.80492181869340129 484470.30695923999883235, 117313.48101755476091057 484471.79577159596374258, 117143.31580015781219117 484470.09292579378234223, 117000.40931446688773576 484468.6312118218629621)))"/>
    <n v="110"/>
    <s v="Wegverkeersterrein"/>
    <s v="Mainroad system, paved roads"/>
    <x v="1"/>
    <x v="1"/>
    <s v="Road traffic area"/>
    <n v="1"/>
    <s v="Verkeersterrein"/>
    <s v="Traffic area"/>
    <n v="5790"/>
    <n v="7287"/>
  </r>
  <r>
    <s v="MultiPolygon (((117000.40638617952936329 484326.54128124355338514, 117000.3603295854118187 484347.12631722405785695, 117091.55607310426421463 484349.54103455104632303, 117245.77129069156944752 484350.14008212962653488, 117315.88344835532188881 484349.04829142428934574, 117348.39232979781809263 484349.57923749211477116, 117487.14972300686349627 484351.63890888029709458, 117500.40104267807328142 484355.76648044970352203, 117500.39258412702474743 484327.72689801827073097, 117348.48253213206771761 484325.6558283906779252, 117315.08851344283903018 484325.24290222587296739, 117225.95115914693451487 484324.69987468636827543, 117000.40638617952936329 484326.54128124355338514)))"/>
    <n v="110"/>
    <s v="Wegverkeersterrein"/>
    <s v="Mainroad system, paved roads"/>
    <x v="1"/>
    <x v="1"/>
    <s v="Road traffic area"/>
    <n v="1"/>
    <s v="Verkeersterrein"/>
    <s v="Traffic area"/>
    <n v="12000"/>
    <n v="7286"/>
  </r>
  <r>
    <s v="MultiPolygon (((126000.27914304609294049 483804.18913449917454273, 126000.26107644378498662 483789.50204082584241405, 125844.13303778544650413 483836.37416046782163903, 125668.36882263098959811 483846.76103901164606214, 125627.72676287876674905 483796.70995575957931578, 125569.5643071405502269 483608.5702895552967675, 125653.37820724735502154 483571.79876966105075553, 125764.85752520876121707 483533.97476341098081321, 125868.04237660007493105 483499.31765636563068256, 125771.60425081806897651 483499.3309167711995542, 125540.31929574589594267 483573.02798165730200708, 125500.24622875149361789 483584.61630498612066731, 125500.25930700227036141 483632.46091359294950962, 125518.94876911374740303 483623.67054624983575195, 125546.28409158505382948 483613.27096324838930741, 125584.75853771583933849 483699.49596538650803268, 125615.0704582758480683 483788.55148421227931976, 125619.84544765946338885 483800.76242407213430852, 125658.95916388121258933 483857.3872577934525907, 125843.85928237535699736 483847.72497959580505267, 125949.31770957946719136 483818.2856213171617128, 126000.27914304609294049 483804.18913449917454273)))"/>
    <n v="110"/>
    <s v="Wegverkeersterrein"/>
    <s v="Mainroad system, paved roads"/>
    <x v="1"/>
    <x v="1"/>
    <s v="Road traffic area"/>
    <n v="1"/>
    <s v="Verkeersterrein"/>
    <s v="Traffic area"/>
    <n v="19439"/>
    <n v="7285"/>
  </r>
  <r>
    <s v="MultiPolygon (((117500.38686991910799406 485000.01124185271328315, 117500.38180046477646101 484999.34366891864920035, 117421.6177153807511786 484999.38607764546759427, 117500.38686991910799406 485000.01124185271328315)))"/>
    <n v="110"/>
    <s v="Wegverkeersterrein"/>
    <s v="Mainroad system, paved roads"/>
    <x v="1"/>
    <x v="1"/>
    <s v="Road traffic area"/>
    <n v="1"/>
    <s v="Verkeersterrein"/>
    <s v="Traffic area"/>
    <n v="27"/>
    <n v="7292"/>
  </r>
  <r>
    <s v="MultiPolygon (((117000.39181437186198309 484971.12046329234726727, 117000.36892836491460912 484994.70959943428169936, 117339.91803081356920302 484998.67324977059615776, 117421.6177153807511786 484999.38607764546759427, 117500.38180046477646101 484999.34366891864920035, 117500.41298926610033959 484976.53337540035136044, 117483.99156464384577703 484976.43556669249664992, 117340.08813579549314454 484976.30696297745453194, 117308.60959920159075409 484976.32459030800964683, 117180.97510090895229951 484974.18490894528804347, 117000.39181437186198309 484971.12046329234726727)))"/>
    <n v="110"/>
    <s v="Wegverkeersterrein"/>
    <s v="Mainroad system, paved roads"/>
    <x v="1"/>
    <x v="1"/>
    <s v="Road traffic area"/>
    <n v="1"/>
    <s v="Verkeersterrein"/>
    <s v="Traffic area"/>
    <n v="11375"/>
    <n v="7291"/>
  </r>
  <r>
    <s v="MultiPolygon (((125543.56281403245520778 485499.26106332085328177, 125529.66546981311694253 485499.3439859853242524, 125537.33919965638779104 485506.64182125264778733, 125543.56281403245520778 485499.26106332085328177)))"/>
    <n v="110"/>
    <s v="Wegverkeersterrein"/>
    <s v="Mainroad system, paved roads"/>
    <x v="1"/>
    <x v="1"/>
    <s v="Road traffic area"/>
    <n v="1"/>
    <s v="Verkeersterrein"/>
    <s v="Traffic area"/>
    <n v="51"/>
    <n v="7290"/>
  </r>
  <r>
    <s v="MultiPolygon (((125893.93827619464718737 485499.29744582565035671, 125874.79471211621421389 485499.29905591194983572, 125867.72817222609592136 485502.45621826942078769, 125778.23740869809989817 485530.134159927489236, 125720.74338731891475618 485542.38031406182562932, 125680.38504960341379046 485549.18454355356516317, 125656.88110466225771233 485549.10162593517452478, 125634.59345665748696774 485547.34258054022211581, 125634.5769145414524246 485544.56100195611361414, 125589.07179317613190506 485499.32359546603402123, 125544.6528018212702591 485499.25456123618641868, 125610.09356132223911118 485563.06573466229019687, 125636.07568752334918827 485567.47310744854621589, 125636.78071401639317628 485560.01402041368419304, 125680.63632627329207025 485557.0830136418226175, 125721.0607439140585484 485549.94459259777795523, 125780.65861172569566406 485536.35078692878596485, 125863.35130893511814065 485511.16087091225199401, 125893.93827619464718737 485499.29744582565035671)))"/>
    <n v="110"/>
    <s v="Wegverkeersterrein"/>
    <s v="Mainroad system, paved roads"/>
    <x v="1"/>
    <x v="1"/>
    <s v="Road traffic area"/>
    <n v="1"/>
    <s v="Verkeersterrein"/>
    <s v="Traffic area"/>
    <n v="4623"/>
    <n v="7289"/>
  </r>
  <r>
    <s v="MultiPolygon (((117500.41298926610033959 484976.53337540035136044, 117500.38180046477646101 484999.34366891864920035, 118000.35821585395024158 484999.35536629700800404, 118000.39088086318224669 484976.43381893023615703, 117987.4441971288761124 484976.30830240290379152, 117955.97571473220887128 484977.65694844600511715, 117912.77523755072616041 484977.31359626800986007, 117867.27166042244061828 484978.76823543454520404, 117775.0004633977659978 484976.6812183553702198, 117500.41298926610033959 484976.53337540035136044)))"/>
    <n v="110"/>
    <s v="Wegverkeersterrein"/>
    <s v="Mainroad system, paved roads"/>
    <x v="1"/>
    <x v="1"/>
    <s v="Road traffic area"/>
    <n v="1"/>
    <s v="Verkeersterrein"/>
    <s v="Traffic area"/>
    <n v="11178"/>
    <n v="7296"/>
  </r>
  <r>
    <s v="MultiPolygon (((126251.52507821467588656 483999.32880899251904339, 126275.92160671920282766 483999.29815630317898467, 126255.63498961951700039 483967.81642806326271966, 126208.13541779082152061 483897.54998616193188354, 126152.33345552704122383 483817.8748098099604249, 126120.37562490913842339 483771.99713958718348294, 126123.17540851508965716 483761.29917598923202604, 126130.63465030257066246 483754.91338200902100652, 126174.1580215330759529 483738.97063910367432982, 126258.33492930710781366 483705.65654128306778148, 126427.1344287138490472 483633.02170957077760249, 126441.45232835327624343 483622.25733274349477142, 126447.33509016291645821 483614.21213835617527366, 126448.85817846664576791 483606.52594397281063721, 126445.64855995637481101 483499.28354868479073048, 126433.58568862156243995 483499.35328188340645283, 126436.51267531357007101 483604.81704051769338548, 126432.34525657538324594 483614.85512649774318561, 126423.05243998186779208 483622.47499649622477591, 126180.63861792648094706 483728.36250049178488553, 126107.72380895391688682 483752.82198809506371617, 126036.52124324547185097 483778.60771968582412228, 126000.26107644378498662 483789.50204082584241405, 126000.27914304609294049 483804.18913449917454273, 126033.54983325052307919 483794.87007346731843427, 126101.23903734395571519 483774.33437960152514279, 126202.97631537693087012 483924.39532096905168146, 126239.01063488646468613 483980.15252210979815573, 126251.52507821467588656 483999.32880899251904339)))"/>
    <n v="110"/>
    <s v="Wegverkeersterrein"/>
    <s v="Mainroad system, paved roads"/>
    <x v="1"/>
    <x v="1"/>
    <s v="Road traffic area"/>
    <n v="1"/>
    <s v="Verkeersterrein"/>
    <s v="Traffic area"/>
    <n v="12202"/>
    <n v="7295"/>
  </r>
  <r>
    <s v="MultiPolygon (((117500.39258412702474743 484327.72689801827073097, 117500.40104267807328142 484355.76648044970352203, 117504.0890626949549187 484356.85116470098728314, 117516.465508864770527 484362.43191082851262763, 117528.89679508689732756 484375.24472021934343502, 117542.47310246143024415 484395.28132506209658459, 117556.44698646120377816 484404.85571928846184164, 117574.08011077011178713 484411.73198000196134672, 117585.27689835228375159 484414.54012546478770673, 117662.89191857154946774 484414.50910546246450394, 117672.45918835973134264 484418.10864605597453192, 117672.08977508371754084 484459.39202212932286784, 117664.65925952131510712 484477.02859923872165382, 117636.19249067641794682 484479.24670889147091657, 117503.10104480358131696 484478.03001174289966002, 117500.37465773720759898 484477.93944348156219348, 117500.39353298320202157 484489.39995232754154131, 117681.74430240844958462 484492.58832203142810613, 117696.69356145198980812 484487.02323352894745767, 117742.85196744845598005 484481.44519600213970989, 117821.64215252420399338 484474.7316923348698765, 117841.66401661420240998 484473.13452441577101126, 117902.38388088333886117 484473.79074448067694902, 118000.37136464173090644 484473.6120366538525559, 118000.36615322370198555 484463.82046046783216298, 117821.97644275963830296 484464.82628882676362991, 117699.67744113653316163 484476.09639149013673887, 117690.16163166199112311 484470.27104185515781865, 117689.6002280471730046 484386.93524022592464462, 117694.70742023352067918 484377.43884717585751787, 117725.78666539237019606 484387.21835123014170676, 117750.30122084950562567 484375.90656195941846818, 117813.67305986577412114 484375.65155530726769939, 117941.34199270540557336 484362.22991119546350092, 117984.18129597223014571 484359.12695347395492718, 118000.35052344959694892 484361.67623813659884036, 118000.3874113385390956 484339.31102725042728707, 117877.96491606935160235 484325.54222264274721965, 117847.23801673280831892 484317.31686759716831148, 117811.33872549337684177 484319.0335301932063885, 117735.89853316909284331 484318.48945121001452208, 117724.05728119765990414 484311.56889704603236169, 117690.90546722034923732 484316.15867840952705592, 117692.88385836448287591 484126.9875008943490684, 117721.37837678511277772 484092.0566370885935612, 117732.40005584618484136 484089.63683050143299624, 117735.00256976533273701 484064.24801486812066287, 117705.08704629569547251 484082.49927350418874994, 117682.63808071483799722 484105.81264364573871717, 117673.19374371887533925 484136.59407263196771964, 117670.55928449824568816 484265.90783217258285731, 117599.67698380998626817 484264.44123295426834375, 117571.57923058635788038 484270.55130257306154817, 117556.89460345770930871 484284.12608230393379927, 117541.28224142332328483 484301.15726390306372195, 117528.46882361387542915 484318.83487116813194007, 117513.19964502143557183 484327.18460312607930973, 117501.89252274145837873 484327.82677837880328298, 117500.39258412702474743 484327.72689801827073097),(117814.28382975909335073 484348.1636683662654832, 117812.28485733916750178 484354.18721110391197726, 117807.28688444543513469 484360.12206922069890425, 117802.40257887373445556 484363.051830314041581, 117761.24426086855237372 484363.13944558810908347, 117754.2031727927387692 484360.18829222256317735, 117749.77926573628792539 484351.87652663059998304, 117749.57417508536309469 484342.75406584236770868, 117753.54159910416638013 484335.7142367004416883, 117759.78284214972518384 484331.99531726294662803, 117801.07686298129556235 484331.79540190199622884, 117805.45042748462583404 484333.43148934887722135, 117808.66895147239847574 484335.52135154925053939, 117811.07481347050634213 484338.28494501073146239, 117814.28382975909335073 484348.1636683662654832)))"/>
    <n v="110"/>
    <s v="Wegverkeersterrein"/>
    <s v="Mainroad system, paved roads"/>
    <x v="1"/>
    <x v="1"/>
    <s v="Road traffic area"/>
    <n v="1"/>
    <s v="Verkeersterrein"/>
    <s v="Traffic area"/>
    <n v="46957"/>
    <n v="7294"/>
  </r>
  <r>
    <s v="MultiPolygon (((125771.60425081806897651 483499.3309167711995542, 125868.04237660007493105 483499.31765636563068256, 125869.87919586944917683 483498.75049267895519733, 125904.12287629206548445 483492.31777389824856073, 125958.47619980420859065 483474.97418249951442704, 126000.23085030197398737 483459.26285964180715382, 126000.2557115392992273 483428.66440026671625674, 125982.22724002416362055 483434.22231745580211282, 125943.15796263862284832 483443.01946704898728058, 125934.86101782484911382 483446.07246878376463428, 125911.44929056608816609 483451.77358448249287903, 125909.62031055576517247 483453.67588567332131788, 125857.5211927417840343 483471.89684934762772173, 125771.60425081806897651 483499.3309167711995542)))"/>
    <n v="110"/>
    <s v="Wegverkeersterrein"/>
    <s v="Mainroad system, paved roads"/>
    <x v="1"/>
    <x v="1"/>
    <s v="Road traffic area"/>
    <n v="1"/>
    <s v="Verkeersterrein"/>
    <s v="Traffic area"/>
    <n v="6064"/>
    <n v="7293"/>
  </r>
  <r>
    <s v="MultiPolygon (((124521.99440915207378566 483499.31565475673414767, 124546.87121109152212739 483499.38478363142348826, 124564.26423219819844235 483479.4721024155151099, 124702.185030514432583 483375.48002590134274215, 124683.66420957416994497 483367.24862724868580699, 124602.76798663541558199 483423.49036276486003771, 124521.99440915207378566 483499.31565475673414767)))"/>
    <n v="110"/>
    <s v="Wegverkeersterrein"/>
    <s v="Mainroad system, paved roads"/>
    <x v="1"/>
    <x v="1"/>
    <s v="Road traffic area"/>
    <n v="1"/>
    <s v="Verkeersterrein"/>
    <s v="Traffic area"/>
    <n v="3750"/>
    <n v="7268"/>
  </r>
  <r>
    <s v="MultiPolygon (((124500.24220705112384167 483453.38541261560749263, 124500.29532864700013306 483495.11015839810715988, 124520.54507947487581987 483474.28955205145757645, 124588.65589127235580236 483411.78292469144798815, 124656.87621754741121549 483355.73005974909756333, 124667.19477134903718252 483360.11737094668205827, 124724.55151789764931891 483310.58564011415001005, 124711.65054418529325631 483307.43797433149302378, 124693.16429321288887877 483304.88093374948948622, 124662.96090071732760407 483303.28602876304648817, 124624.27038368571083993 483340.24179693043697625, 124500.24220705112384167 483453.38541261560749263)))"/>
    <n v="110"/>
    <s v="Wegverkeersterrein"/>
    <s v="Mainroad system, paved roads"/>
    <x v="1"/>
    <x v="1"/>
    <s v="Road traffic area"/>
    <n v="1"/>
    <s v="Verkeersterrein"/>
    <s v="Traffic area"/>
    <n v="8638"/>
    <n v="7267"/>
  </r>
  <r>
    <s v="MultiPolygon (((116000.39212449931073934 484966.45471187663497403, 116000.41713565701502375 484978.24901819339720532, 116028.63683172508899588 484979.6952630517189391, 116500.37764059982146136 484984.34001436515245587, 116500.42282272613374516 484972.65643902879673988, 116437.32412407158699352 484972.03609425126342103, 116403.73081237576843705 484971.74219927802914754, 116095.31997789887827821 484968.26510375482030213, 116087.91176582896150649 484961.98114790505496785, 116085.28742356962175108 484948.87210014212178066, 116086.70414592220913619 484886.55036691419081762, 116068.98606676410418004 484886.24494135921122506, 116069.63458252314012498 484951.22085324861109257, 116066.97947591064439621 484960.14329653797904029, 116056.4786898610618664 484967.79238176171202213, 116010.27563733060378581 484966.93300993758020923, 116000.39212449931073934 484966.45471187663497403)))"/>
    <n v="110"/>
    <s v="Wegverkeersterrein"/>
    <s v="Mainroad system, paved roads"/>
    <x v="1"/>
    <x v="1"/>
    <s v="Road traffic area"/>
    <n v="1"/>
    <s v="Verkeersterrein"/>
    <s v="Traffic area"/>
    <n v="7405"/>
    <n v="7266"/>
  </r>
  <r>
    <s v="MultiPolygon (((124575.99817070917924866 484499.27271540398942307, 124551.12709242697746959 484499.31471156561747193, 124545.77368514217960183 484504.13220088701928034, 124503.09475769761775155 484544.56295330089051276, 124500.25359740362910088 484547.91850955144036561, 124500.27741105359746143 484573.84359221963677555, 124537.99505308654624969 484535.55748185160337016, 124542.89615482275257818 484534.74838705005822703, 124575.99817070917924866 484499.27271540398942307)))"/>
    <n v="110"/>
    <s v="Wegverkeersterrein"/>
    <s v="Mainroad system, paved roads"/>
    <x v="1"/>
    <x v="1"/>
    <s v="Road traffic area"/>
    <n v="1"/>
    <s v="Verkeersterrein"/>
    <s v="Traffic area"/>
    <n v="1636"/>
    <n v="7265"/>
  </r>
  <r>
    <s v="MultiPolygon (((116500.39610535692190751 484444.7977595257689245, 116500.40017334054573439 484419.09466246014926583, 116491.78771603526547551 484415.71247692842734978, 116481.0941612963215448 484416.3522091624327004, 116423.2719411610160023 484411.68515076139010489, 116421.20081404171651229 484408.25199888332281262, 116404.7197366586769931 484409.4934510724269785, 116404.60107507070642896 484429.18893834017217159, 116405.96386039357457776 484429.17828883789479733, 116406.00820194030529819 484434.85264617274515331, 116404.50827033215318806 484434.75309872312936932, 116404.3850341405486688 484436.42309233342530206, 116500.39610535692190751 484444.7977595257689245)))"/>
    <n v="110"/>
    <s v="Wegverkeersterrein"/>
    <s v="Mainroad system, paved roads"/>
    <x v="1"/>
    <x v="1"/>
    <s v="Road traffic area"/>
    <n v="1"/>
    <s v="Verkeersterrein"/>
    <s v="Traffic area"/>
    <n v="2585"/>
    <n v="7272"/>
  </r>
  <r>
    <s v="MultiPolygon (((125000.26764527375053149 485569.06971052457811311, 125000.25825495115714148 485522.67134961410192773, 124955.98344774312863592 485568.67135771730681881, 124944.68880401193746366 485582.20342519035330042, 124928.887268173522898 485593.98268918233225122, 124890.64695238653803244 485601.55936004052637145, 124826.77832475601462647 485606.95625879237195477, 124739.06968037223850843 485624.07182646496221423, 124616.7476311646605609 485651.19334668654482812, 124615.39579226760542952 485619.71302617964101955, 124603.97611364634940401 485590.63128657301422209, 124574.47917160525685176 485546.63984856294700876, 124541.96365339412295725 485499.32918687595520169, 124522.07068259226798546 485499.34066564030945301, 124555.07217591931112111 485548.09467588982079178, 124580.25723478468717076 485577.75908358913147822, 124594.45093216763052624 485603.70820256910519674, 124602.77019632706651464 485627.1343757146387361, 124604.50650446784857195 485643.59124409715877846, 124603.70790251150901895 485657.72710495570208877, 124595.59951439953874797 485701.7276062406017445, 124610.57733474431734066 485700.18892424087971449, 124614.28669299461762421 485683.03093325218651444, 124685.59833930330933072 485669.57432917726691812, 124770.87403818627353758 485644.68398887722287327, 124802.56388981977943331 485635.47743336809799075, 124933.29923730652080849 485624.88810745457885787, 124950.48209648474585265 485616.21593161666532978, 124971.27665675996104255 485596.50639692833647132, 124998.77772122998430859 485570.52523641928564757, 125000.26764527375053149 485569.06971052457811311)))"/>
    <n v="110"/>
    <s v="Wegverkeersterrein"/>
    <s v="Mainroad system, paved roads"/>
    <x v="1"/>
    <x v="1"/>
    <s v="Road traffic area"/>
    <n v="1"/>
    <s v="Verkeersterrein"/>
    <s v="Traffic area"/>
    <n v="15337"/>
    <n v="7271"/>
  </r>
  <r>
    <s v="MultiPolygon (((116000.40756527983467095 483242.23435379879083484, 116000.41197787842247635 483329.13506884878734127, 116001.29008112454903312 483328.12671981897437945, 116013.09364337672013789 483321.02363616047659889, 116027.30986207463138271 483317.35087326669599861, 116041.8975834380107699 483317.56962160248076543, 116051.87008684655302204 483320.27270454273093492, 116058.51089967995358165 483324.00348530715564266, 116091.47374164930079132 483346.66508973127929494, 116171.61026126431534067 483387.76030262443237007, 116213.57016064418712631 483401.89559954265132546, 116243.40297189749253448 483408.00377232726896182, 116280.80944189487490803 483415.16544460022123531, 116401.38909054176474456 483416.33595996798248962, 116500.39841750136110932 483413.33800188271561638, 116500.36356464523123577 483382.62817465246189386, 116358.75322927156230435 483385.40281669254181907, 116286.89833665988408029 483383.29492833255790174, 116241.38831612060312182 483377.08692620898364112, 116196.38146000527194701 483365.53450033790431917, 116162.85919728626322467 483349.66397996380692348, 116109.87051281046296936 483319.92705084581393749, 116046.86624641827074811 483273.46809362719068304, 116000.40756527983467095 483242.23435379879083484)))"/>
    <n v="110"/>
    <s v="Wegverkeersterrein"/>
    <s v="Mainroad system, paved roads"/>
    <x v="1"/>
    <x v="1"/>
    <s v="Road traffic area"/>
    <n v="1"/>
    <s v="Verkeersterrein"/>
    <s v="Traffic area"/>
    <n v="17909"/>
    <n v="7270"/>
  </r>
  <r>
    <s v="MultiPolygon (((124546.87121109152212739 483499.38478363142348826, 124521.99440915207378566 483499.31565475673414767, 124500.24336104220128618 483519.81172433355823159, 124500.24222557734174188 483552.74672652833396569, 124546.87121109152212739 483499.38478363142348826)))"/>
    <n v="110"/>
    <s v="Wegverkeersterrein"/>
    <s v="Mainroad system, paved roads"/>
    <x v="1"/>
    <x v="1"/>
    <s v="Road traffic area"/>
    <n v="1"/>
    <s v="Verkeersterrein"/>
    <s v="Traffic area"/>
    <n v="1023"/>
    <n v="7269"/>
  </r>
  <r>
    <s v="MultiPolygon (((125053.63110888014489319 483999.32437384681543335, 125033.73210886988090351 483999.33377980586374179, 125000.28202869830420241 484034.69714553124504164, 125000.25858413882087916 484053.27885817037895322, 125019.28825637462432496 484033.58035322587238625, 125053.63110888014489319 483999.32437384681543335)))"/>
    <n v="110"/>
    <s v="Wegverkeersterrein"/>
    <s v="Mainroad system, paved roads"/>
    <x v="1"/>
    <x v="1"/>
    <s v="Road traffic area"/>
    <n v="1"/>
    <s v="Verkeersterrein"/>
    <s v="Traffic area"/>
    <n v="833"/>
    <n v="7276"/>
  </r>
  <r>
    <s v="MultiPolygon (((116500.40017334054573439 484419.09466246014926583, 116500.39610535692190751 484444.7977595257689245, 116513.62548492128553335 484446.02987472154200077, 116531.00700417347252369 484446.67333880043588579, 116567.49687906901817769 484450.95126643858384341, 116599.98811988285160623 484458.042267992394045, 116604.39052600093418732 484463.34893649676814675, 116585.79556019516894594 484464.38368285272736102, 116560.21061311429366469 484460.35453984118066728, 116511.11250468580692541 484455.84110207867342979, 116509.59473561772028916 484462.19524550903588533, 116590.81208975872141309 484469.79683144367299974, 116640.79923769088054541 484474.7492291271337308, 116842.31309888139367104 484494.44050827849423513, 116854.37702458188869059 484494.79239001270616427, 116854.41225805014255457 484499.35413106746273115, 116873.22014228424814064 484499.43143784755375236, 116873.25735917338170111 484495.42548057163367048, 116887.60995773255126551 484483.29769193910760805, 117000.39459753858682234 484484.43146304727997631, 117000.40931446688773576 484468.6312118218629621, 116997.00152321036148351 484468.54616416606586426, 116895.25670915775117464 484467.54981567693175748, 116880.96934431194677018 484461.65156391315395012, 116881.29577732426696457 484424.48533289856277406, 116879.99463102323352359 484361.85116057662526146, 116889.97378006379585713 484348.08811423997394741, 116999.88334692953503691 484347.12998706760117784, 117000.3603295854118187 484347.12631722405785695, 117000.40638617952936329 484326.54128124355338514, 116912.50493445471511222 484327.21835733810439706, 116885.01849139692785684 484324.09234040684532374, 116878.39454215097066481 484313.46167974191484973, 116887.00881321125780232 484096.3102606757893227, 116885.56081560213351622 484041.13224745832849294, 116887.69208752363920212 483999.3901104002725333, 116849.80078912695171311 483999.34881696896627545, 116855.55180429958272725 484082.1994509607902728, 116855.30211663685622625 484182.23179742676438764, 116847.55803823863971047 484273.64309919963125139, 116845.75421707233181223 484313.60245192120783031, 116842.11905250082782004 484460.50508050405187532, 116709.60371484034112655 484454.63203012081794441, 116583.47208967540063895 484437.25220086879562587, 116571.06816746690310538 484437.01489358302205801, 116544.40323473434546031 484434.32945860776817426, 116514.00326481211232021 484424.55207584402523935, 116500.40017334054573439 484419.09466246014926583)))"/>
    <n v="110"/>
    <s v="Wegverkeersterrein"/>
    <s v="Mainroad system, paved roads"/>
    <x v="1"/>
    <x v="1"/>
    <s v="Road traffic area"/>
    <n v="1"/>
    <s v="Verkeersterrein"/>
    <s v="Traffic area"/>
    <n v="30720"/>
    <n v="7275"/>
  </r>
  <r>
    <s v="MultiPolygon (((125069.40136124934360851 485499.33071809727698565, 125022.80235040122352075 485499.2795942323282361, 125000.25825495115714148 485522.67134961410192773, 125000.26764527375053149 485569.06971052457811311, 125009.1411119885451626 485560.67076776141766459, 125019.36964825766335707 485551.03967453329823911, 125069.40136124934360851 485499.33071809727698565)))"/>
    <n v="110"/>
    <s v="Wegverkeersterrein"/>
    <s v="Mainroad system, paved roads"/>
    <x v="1"/>
    <x v="1"/>
    <s v="Road traffic area"/>
    <n v="1"/>
    <s v="Verkeersterrein"/>
    <s v="Traffic area"/>
    <n v="2190"/>
    <n v="7274"/>
  </r>
  <r>
    <s v="MultiPolygon (((124551.12709242697746959 484499.31471156561747193, 124575.99817070917924866 484499.27271540398942307, 124589.19877585358335637 484485.1717717403662391, 124600.88397583227197174 484468.40978190471651033, 124655.25330367883725557 484411.77433814149117097, 124934.09683049206796568 484121.88772617396898568, 125000.25858413882087916 484053.27885817037895322, 125000.28202869830420241 484034.69714553124504164, 124939.3413433579262346 484099.04609049513237551, 124883.47496531566139311 484157.13391874847002327, 124575.99669109399837907 484476.90804703294998035, 124551.12709242697746959 484499.31471156561747193)))"/>
    <n v="110"/>
    <s v="Wegverkeersterrein"/>
    <s v="Mainroad system, paved roads"/>
    <x v="1"/>
    <x v="1"/>
    <s v="Road traffic area"/>
    <n v="1"/>
    <s v="Verkeersterrein"/>
    <s v="Traffic area"/>
    <n v="7768"/>
    <n v="7273"/>
  </r>
  <r>
    <s v="MultiPolygon (((125033.73210886988090351 483999.33377980586374179, 125053.63110888014489319 483999.32437384681543335, 125206.72543344674340915 483846.96449911419767886, 125258.171052234392846 483800.47877694491762668, 125261.83830166702682618 483798.34263050882145762, 125267.35893647131160833 483798.42066744505427778, 125412.18461730588751379 483685.72804714395897463, 125436.12412374532141257 483666.00178212631726637, 125472.12434324464993551 483645.86973419215064496, 125500.25930700227036141 483632.46091359294950962, 125500.24622875149361789 483584.61630498612066731, 125469.63030611908470746 483593.47801604820415378, 125431.57277819898445159 483600.15911646856693551, 125318.3825923636322841 483715.5538908006856218, 125248.56249896858935244 483777.94947570463409647, 125202.68065561239200179 483820.39612723008031026, 125131.17377531362581067 483896.3781349323107861, 125033.73210886988090351 483999.33377980586374179)))"/>
    <n v="110"/>
    <s v="Wegverkeersterrein"/>
    <s v="Mainroad system, paved roads"/>
    <x v="1"/>
    <x v="1"/>
    <s v="Road traffic area"/>
    <n v="1"/>
    <s v="Verkeersterrein"/>
    <s v="Traffic area"/>
    <n v="18413"/>
    <n v="7280"/>
  </r>
  <r>
    <s v="MultiPolygon (((116500.36356464523123577 483382.62817465246189386, 116500.39841750136110932 483413.33800188271561638, 116647.85708254920609761 483408.96424948982894421, 116699.98834914827602915 483407.78093524841824546, 116772.39734534357558005 483411.11449272249592468, 116788.36587281858373899 483413.66139464161824435, 116811.68612408402259462 483423.82903288654051721, 116838.98296106577618048 483445.87178058188874274, 116852.15995538944844157 483466.4659337779157795, 116859.67247301267343573 483486.10243581206304953, 116861.75196387209871318 483499.43859077361412346, 116889.96864294580882415 483499.44337064924184233, 116889.50050546880811453 483491.76946210185997188, 116880.70847150801273528 483456.45394409779692069, 116865.37502728594699875 483430.20167352550197393, 116834.34551084967097268 483401.40024402888957411, 116812.70582059610751458 483388.21526094753062353, 116787.78155659226467833 483382.17695449717575684, 116771.06151422977563925 483379.41333215706981719, 116677.67190564985503443 483377.688985429413151, 116611.37644770661427174 483380.54033448314294219, 116500.36356464523123577 483382.62817465246189386)))"/>
    <n v="110"/>
    <s v="Wegverkeersterrein"/>
    <s v="Mainroad system, paved roads"/>
    <x v="1"/>
    <x v="1"/>
    <s v="Road traffic area"/>
    <n v="1"/>
    <s v="Verkeersterrein"/>
    <s v="Traffic area"/>
    <n v="13053"/>
    <n v="7279"/>
  </r>
  <r>
    <s v="MultiPolygon (((125022.80235040122352075 485499.2795942323282361, 125069.40136124934360851 485499.33071809727698565, 125225.59661682821752038 485337.9392267475486733, 125289.99262150622962508 485272.34885311179095879, 125307.96219263483362738 485269.57036372268339619, 125410.05141450643714052 485365.64866656623780727, 125424.33426082115329336 485384.36723773536505178, 125500.24840037000831217 485456.01420943561242893, 125500.26432945590931922 485413.06502170587191358, 125428.93466311838710681 485344.83987387298839167, 125349.25341804757772479 485270.32366592332255095, 125317.93394722623634152 485239.69084001722512767, 125500.26201726372528356 485059.12458377017173916, 125500.28397695622697938 485017.17679382977075875, 125487.88118411542382091 485028.15506211033789441, 125334.55088430362229701 485181.84338301816023886, 125329.53343211344326846 485185.87914067390374839, 125295.86494326789397746 485217.90392584475921467, 125287.29084124146902468 485219.62451369821792468, 125279.33708928014675621 485211.2160791753558442, 125274.08987694613460917 485211.02512797788949683, 125232.68892779838643037 485169.54936195426853374, 125224.6594209449540358 485182.5047498652129434, 125270.16341989819193259 485226.51488850550958887, 125274.86376797589764465 485237.72456787060946226, 125274.39241773463436402 485249.96678396902279928, 125124.96370433770061936 485393.17918532143812627, 125022.80235040122352075 485499.2795942323282361)))"/>
    <n v="110"/>
    <s v="Wegverkeersterrein"/>
    <s v="Mainroad system, paved roads"/>
    <x v="1"/>
    <x v="1"/>
    <s v="Road traffic area"/>
    <n v="1"/>
    <s v="Verkeersterrein"/>
    <s v="Traffic area"/>
    <n v="29139"/>
    <n v="7278"/>
  </r>
  <r>
    <s v="MultiPolygon (((116500.42282272613374516 484972.65643902879673988, 116500.37764059982146136 484984.34001436515245587, 116836.38106248798430897 484987.74034652393311262, 116841.49780632398324087 484988.59095498872920871, 116848.21681712014833465 484993.99120679008774459, 116849.00752340201870538 484999.32599627133458853, 116849.0083829907089239 484999.43725834443466738, 116872.99148876967956312 484999.36329659080365673, 116873.32441431528422982 484998.35930770338745788, 116878.66986109122808557 484993.53348457225365564, 116883.09668851891183294 484993.27677499817218632, 117000.36892836491460912 484994.70959943428169936, 117000.39181437186198309 484971.12046329234726727, 116868.80446521365956869 484968.90799982537282631, 116869.69895950017962605 484934.74160120647866279, 116870.01015658132382669 484825.02827206434449181, 116870.10910508836968802 484776.06929244607454166, 116871.46225794387282804 484721.87100684718461707, 116872.35770484650856815 484687.81588592397747561, 116871.89553981641074643 484601.47498936223564669, 116873.22014228424814064 484499.43143784755375236, 116854.41225805014255457 484499.35413106746273115, 116855.27934828349680174 484611.61747750430367887, 116851.79930682442500256 484734.48494761862093583, 116851.42163023600005545 484959.02807217399822548, 116849.58184183688717894 484967.8325133437756449, 116837.56980135940830223 484974.0451076845638454, 116806.37493431540497113 484975.51023822417482734, 116500.42282272613374516 484972.65643902879673988)))"/>
    <n v="110"/>
    <s v="Wegverkeersterrein"/>
    <s v="Mainroad system, paved roads"/>
    <x v="1"/>
    <x v="1"/>
    <s v="Road traffic area"/>
    <n v="1"/>
    <s v="Verkeersterrein"/>
    <s v="Traffic area"/>
    <n v="16586"/>
    <n v="7277"/>
  </r>
  <r>
    <s v="MultiPolygon (((123000.31967618422640953 484711.06900300638517365, 123000.27283821973833255 484682.80739095265744254, 122981.22667786119563971 484708.85613367013866082, 122951.61305351821647491 484744.4312448751879856, 122934.69929023161239456 484763.01142042549327016, 122924.07733303331770003 484774.65220757311908528, 122938.72452640889969189 484784.79370012797880918, 122981.12220904920832254 484734.78211342508438975, 123000.31967618422640953 484711.06900300638517365)))"/>
    <n v="110"/>
    <s v="Wegverkeersterrein"/>
    <s v="Mainroad system, paved roads"/>
    <x v="1"/>
    <x v="1"/>
    <s v="Road traffic area"/>
    <n v="1"/>
    <s v="Verkeersterrein"/>
    <s v="Traffic area"/>
    <n v="1795"/>
    <n v="7224"/>
  </r>
  <r>
    <s v="MultiPolygon (((122701.81504541711183265 484503.94063615443883464, 122804.79709907359210774 484528.08089737599948421, 122906.99608434320543893 484547.22135553322732449, 122955.10733838437590748 484558.3695060369791463, 122994.59667987161083147 484574.4697517630411312, 123000.28954200464067981 484580.21876682946458459, 123000.31056963742594235 484499.32726539217401296, 122978.02868895843857899 484499.36041092115920037, 122961.81352828978560865 484541.74716272839577869, 122913.09178081728168763 484531.04798157280310988, 122770.06250675502815284 484499.37791788118192926, 122702.80728589820500929 484499.37218416196992621, 122701.81504541711183265 484503.94063615443883464)))"/>
    <n v="110"/>
    <s v="Wegverkeersterrein"/>
    <s v="Mainroad system, paved roads"/>
    <x v="1"/>
    <x v="1"/>
    <s v="Road traffic area"/>
    <n v="1"/>
    <s v="Verkeersterrein"/>
    <s v="Traffic area"/>
    <n v="6885"/>
    <n v="7223"/>
  </r>
  <r>
    <s v="MultiPolygon (((123000.27497469601803459 484441.24594531883485615, 123000.31056963742594235 484499.32726539217401296, 123083.37451479354058392 484499.34613584063481539, 123126.08912477851845324 484381.68328375450801104, 123133.09376631925988477 484358.38322171126492321, 123132.6998896478471579 484339.58159105997765437, 123139.01245321125315968 484314.6169959130929783, 123143.79590220072714146 484306.12982927076518536, 123201.16737860666762572 484326.4558554858667776, 123200.06558044212579262 484335.25306349754100665, 123192.38714240775152575 484349.21091427269857377, 123177.27217180181469303 484361.77020989416632801, 123152.61556468816706911 484384.62765748501988128, 123109.74467824124440085 484499.2870669539552182, 123121.94211636556428857 484499.31959342543268576, 123132.1160462262632791 484470.88077268935739994, 123140.40669355395948514 484467.37800023524323478, 123141.87990547306253575 484463.36287432059179991, 123170.58364764202269726 484381.28508273744955659, 123190.69575113576138392 484361.68374205019790679, 123208.46106100721226539 484347.99475541443098336, 123213.38302430686599109 484339.84056667063850909, 123217.30867175501771271 484335.69841570139396936, 123222.01107209136534948 484335.77942669775802642, 123227.26646794538828544 484337.08082484896294773, 123236.16923991424846463 484333.35174436611123383, 123260.41363347295555286 484331.08181331597734243, 123297.40745357814012095 484329.84282587672350928, 123479.28635652495722752 484330.5703354551224038, 123500.27289613205357455 484330.32518452248768881, 123500.26724205064238049 484318.75343014451209456, 123280.09504259683308192 484318.60471513227093965, 123245.81174323303275742 484317.48979268636321649, 123209.37596466510149185 484310.15799461712595075, 123160.26875916989229154 484292.78280887671280652, 123144.47868758732511196 484285.20717771764611825, 123136.67113136508851312 484279.1378375036874786, 123121.87645333040563855 484256.86857683566631749, 123113.56372866572928615 484235.89271877234568819, 123108.38259424438001588 484214.45158557820832357, 123108.20094913608045317 484196.87253049074206501, 123117.99579437347711064 484141.28693849395494908, 123124.36807964884792455 484114.98674263077555224, 123140.88449742170632817 484076.60425790364388376, 123143.90648660629813094 484069.6861994203645736, 123142.87140996735251974 484067.69006469292799011, 123132.19930454084533267 484061.30540452827699482, 123125.57927121572720353 484059.79037663200870156, 123117.27717340487288311 484061.62423117604339495, 123108.99303992089699022 484066.23966467968421057, 123106.29611598857445642 484081.27815450931666419, 123113.36440428772766609 484078.33957321074558422, 123118.48309681651880965 484079.53047273331321776, 123120.49086501241254155 484084.41327292763162404, 123097.99672964906494599 484189.03844938339898363, 123101.32456433397601359 484218.94785189494723454, 123109.00408226247236598 484247.38268488273024559, 123118.22418933102744631 484271.69069706671871245, 123126.09065507160266861 484286.88354489690391347, 123131.22282566035573836 484300.75883902655914426, 123097.30065066812676378 484397.78037134878104553, 123089.3240160131972516 484397.16429588617756963, 123070.72216402416233905 484450.02522002067416906, 123032.88182514296204317 484436.13903635746100917, 123030.67068770210607909 484441.93924879678525031, 123027.76808414288097993 484446.18619573023170233, 123022.47270454811223317 484449.2246949058608152, 123017.29415625985711813 484449.25822535034967586, 123013.19718193526205141 484447.94954861095175147, 123009.56420564017025754 484444.63505796540994197, 123007.28823698764608707 484440.4216412422247231, 123007.46310547855682671 484435.85854798986110836, 123003.08923670568037778 484433.88406911928905174, 123000.27497469601803459 484441.24594531883485615)))"/>
    <n v="110"/>
    <s v="Wegverkeersterrein"/>
    <s v="Mainroad system, paved roads"/>
    <x v="1"/>
    <x v="1"/>
    <s v="Road traffic area"/>
    <n v="1"/>
    <s v="Verkeersterrein"/>
    <s v="Traffic area"/>
    <n v="19132"/>
    <n v="7228"/>
  </r>
  <r>
    <s v="MultiPolygon (((122702.80728589820500929 484499.37218416196992621, 122770.06250675502815284 484499.37791788118192926, 122705.98479616806434933 484485.1091798527049832, 122702.80728589820500929 484499.37218416196992621)))"/>
    <n v="110"/>
    <s v="Wegverkeersterrein"/>
    <s v="Mainroad system, paved roads"/>
    <x v="1"/>
    <x v="1"/>
    <s v="Road traffic area"/>
    <n v="1"/>
    <s v="Verkeersterrein"/>
    <s v="Traffic area"/>
    <n v="477"/>
    <n v="7226"/>
  </r>
  <r>
    <s v="MultiPolygon (((122978.02868895843857899 484499.36041092115920037, 123000.31056963742594235 484499.32726539217401296, 123000.27497469601803459 484441.24594531883485615, 122978.02868895843857899 484499.36041092115920037)))"/>
    <n v="110"/>
    <s v="Wegverkeersterrein"/>
    <s v="Mainroad system, paved roads"/>
    <x v="1"/>
    <x v="1"/>
    <s v="Road traffic area"/>
    <n v="1"/>
    <s v="Verkeersterrein"/>
    <s v="Traffic area"/>
    <n v="646"/>
    <n v="7225"/>
  </r>
  <r>
    <s v="MultiPolygon (((123000.31056963742594235 484499.32726539217401296, 123000.28954200464067981 484580.21876682946458459, 123024.56922948728606571 484604.65160303853917867, 123028.4878775805409532 484620.53746724862139672, 123015.2883728312299354 484655.11581534933065996, 123003.92044315743260086 484677.88799386005848646, 123000.27283821973833255 484682.80739095265744254, 123000.31967618422640953 484711.06900300638517365, 123024.51829628448467702 484680.98134759726235643, 123052.61944152871728875 484643.19112140685319901, 123068.89657849071954843 484631.40278567181667313, 123115.5754743072175188 484610.8505581290810369, 123129.86261317138269078 484607.42032409063540399, 123166.50073738957871683 484614.75021786586148664, 123209.67759661146556027 484632.27488473325502127, 123286.62498161813709885 484688.19272638531401753, 123295.96225309558212757 484667.32578852842561901, 123396.3884110663930187 484687.04405853565549478, 123421.61364588215656113 484699.90098081546602771, 123438.86124863586155698 484711.91886704112403095, 123494.89604967541527003 484790.67214887763839215, 123462.48008890947676264 484825.37191366119077429, 123419.77878906448313501 484871.15312343300320208, 123306.97303086251486093 484992.15578997286502272, 123301.56823421454464551 484999.31159180135000497, 123312.19741450570290908 484999.35464454785687849, 123312.46708358847536147 484998.90784465323667973, 123500.32121286686742678 484807.9952439438784495, 123500.29002847650554031 484749.69137406122172251, 123434.31945064874889795 484640.95935683522839099, 123468.17737129409215413 484629.17128066730219871, 123500.26462699986586813 484606.82434002740774304, 123500.26468339415441733 484564.09770875057438388, 123477.01434868315118365 484583.16148475307272747, 123446.79079625937447418 484598.59809674904681742, 123420.56685500417370349 484610.78256925288587809, 123406.62021353171439841 484614.20978241902776062, 123388.10417548553959932 484616.9986760628526099, 123341.41999774394207634 484615.62869301141472533, 123283.7903649139625486 484607.54212135943816975, 123240.59407404881494585 484597.58311015501385555, 123221.50218494488217402 484595.59183688479242846, 123167.80540507935802452 484584.58836163737578318, 123155.79250311700161546 484581.43904851417755708, 123133.77630647942714859 484569.78671116242185235, 123115.56697558546147775 484546.20428933267248794, 123109.71279095312638674 484536.56182753230677918, 123112.20791595775517635 484521.96969743922818452, 123120.06872148434922565 484504.67251667991513386, 123121.94211636556428857 484499.31959342543268576, 123109.74467824124440085 484499.2870669539552182, 123105.52598275108903181 484510.77484239893965423, 123097.5978189792658668 484528.18374941713409498, 123081.0617572310147807 484521.05821124819340184, 123076.01021091955772135 484519.64438463933765888, 123083.37451479354058392 484499.34613584063481539, 123000.31056963742594235 484499.32726539217401296)))"/>
    <n v="110"/>
    <s v="Wegverkeersterrein"/>
    <s v="Mainroad system, paved roads"/>
    <x v="1"/>
    <x v="1"/>
    <s v="Road traffic area"/>
    <n v="1"/>
    <s v="Verkeersterrein"/>
    <s v="Traffic area"/>
    <n v="43016"/>
    <n v="7230"/>
  </r>
  <r>
    <s v="MultiPolygon (((114874.16445798802305944 487999.3369641118333675, 114884.78740905079757795 487999.3618567727971822, 114886.17794659032369964 487919.12504531029844657, 114852.58409758639754727 487707.09558086103061214, 114854.77236538173747249 487699.84524527750909328, 114876.02341845171758905 487691.99479137914022431, 115000.47272452301695012 487670.84462280164007097, 115000.46235507250821684 487661.16424419061513618, 114940.07103542337426916 487671.11206619144650176, 114863.66961519287724514 487680.18939805962145329, 114855.83332293157582171 487679.58552398846950382, 114847.13986637152265757 487682.43799853866221383, 114841.67039775778539479 487688.15726303227711469, 114840.67071459180442616 487690.83587221236666664, 114839.27061670835246332 487694.5191680162679404, 114838.17006440000841394 487701.53811821935232729, 114876.04141313319269102 487920.3201598550658673, 114874.16445798802305944 487999.3369641118333675)))"/>
    <n v="110"/>
    <s v="Wegverkeersterrein"/>
    <s v="Mainroad system, paved roads"/>
    <x v="1"/>
    <x v="1"/>
    <s v="Road traffic area"/>
    <n v="1"/>
    <s v="Verkeersterrein"/>
    <s v="Traffic area"/>
    <n v="5390"/>
    <n v="6868"/>
  </r>
  <r>
    <s v="MultiPolygon (((115000.45098992630664725 486558.92795785417547449, 115000.46008162261568941 486543.23889067181153223, 114980.04102677710761782 486536.72823199996491894, 114863.7381061278283596 486499.39584572479361668, 114791.80863067148311529 486499.42489218944683671, 114799.04739902101573534 486501.70259183488087729, 114946.86553213700244669 486544.67491267016157508, 115000.31477008864749223 486558.92906172305811197, 115000.45098992630664725 486558.92795785417547449)))"/>
    <n v="110"/>
    <s v="Wegverkeersterrein"/>
    <s v="Mainroad system, paved roads"/>
    <x v="1"/>
    <x v="1"/>
    <s v="Road traffic area"/>
    <n v="1"/>
    <s v="Verkeersterrein"/>
    <s v="Traffic area"/>
    <n v="3332"/>
    <n v="6867"/>
  </r>
  <r>
    <s v="MultiPolygon (((115000.46191410844039638 486190.40354522416600958, 115000.42995914437051397 486178.05290266301017255, 114803.93354730866849422 486114.66763752914266661, 114800.14334744171355851 486126.04798103682696819, 115000.46191410844039638 486190.40354522416600958)))"/>
    <n v="110"/>
    <s v="Wegverkeersterrein"/>
    <s v="Mainroad system, paved roads"/>
    <x v="1"/>
    <x v="1"/>
    <s v="Road traffic area"/>
    <n v="1"/>
    <s v="Verkeersterrein"/>
    <s v="Traffic area"/>
    <n v="2482"/>
    <n v="6866"/>
  </r>
  <r>
    <s v="MultiPolygon (((114791.80863067148311529 486499.42489218944683671, 114863.7381061278283596 486499.39584572479361668, 114697.71395721330191009 486446.00400622992310673, 114690.93921511829830706 486467.20053169463062659, 114791.80863067148311529 486499.42489218944683671)))"/>
    <n v="110"/>
    <s v="Wegverkeersterrein"/>
    <s v="Mainroad system, paved roads"/>
    <x v="1"/>
    <x v="1"/>
    <s v="Road traffic area"/>
    <n v="1"/>
    <s v="Verkeersterrein"/>
    <s v="Traffic area"/>
    <n v="3099"/>
    <n v="6865"/>
  </r>
  <r>
    <s v="MultiPolygon (((115031.26389693217060994 486999.41683603631099686, 115045.77091524298884906 486999.41064509330317378, 115049.946955225255806 486959.98742560076061636, 115059.56786034330434632 486920.0750702585792169, 115062.13810410682344809 486901.02718426886713132, 115073.46817540652409662 486861.87991930416319519, 115146.81227687277714722 486615.93799047509673983, 115213.15784580363833811 486633.20586731674848124, 115223.01928847198723815 486631.34607696713646874, 115303.14996274524310138 486660.40991550084436312, 115500.46127130779495928 486727.03511703334515914, 115500.40961534960661083 486703.55769254552433267, 115309.54344249083078466 486642.33285672264173627, 115303.72288002881396096 486638.4852348348358646, 115300.6257681649440201 486634.5044451211579144, 115299.21526612297748215 486628.50724206381710246, 115340.68006812378007453 486499.32396511401748285, 115312.00366202698205598 486499.33191045426065102, 115274.61724497981776949 486618.91344185947673395, 115271.92064271206618287 486622.3844968905323185, 115267.03291356506815646 486624.42668855277588591, 115259.9558474859513808 486625.26254773343680426, 115252.51673588872654364 486623.43086658493848518, 115000.46008162261568941 486543.23889067181153223, 115000.45098992630664725 486558.92795785417547449, 115107.25186951193609275 486592.33463108923751861, 115123.32410710511612706 486600.43869973137043417, 115080.06083055702038109 486750.6683715651743114, 115045.57433836859127041 486882.57923361187567934, 115032.15751127181283664 486983.60932470118859783, 115031.26389693217060994 486999.41683603631099686)))"/>
    <n v="110"/>
    <s v="Wegverkeersterrein"/>
    <s v="Mainroad system, paved roads"/>
    <x v="1"/>
    <x v="1"/>
    <s v="Road traffic area"/>
    <n v="1"/>
    <s v="Verkeersterrein"/>
    <s v="Traffic area"/>
    <n v="23003"/>
    <n v="6872"/>
  </r>
  <r>
    <s v="MultiPolygon (((115000.43507006349682342 488648.90636053972411901, 115000.46670331807399634 488669.60230371385114267, 115500.45798867728444748 488674.8090695237624459, 115500.42399867752101272 488653.55681478232145309, 115457.1863286922161933 488653.12430605187546462, 115350.44886527449125424 488647.19355133187491447, 115262.53199480928014964 488644.89664418809115887, 115253.47003500089340378 488644.07948703737929463, 115248.47859603326651268 488641.44922835374018177, 115244.28798700188053772 488636.80966414365684614, 115241.63723626456339844 488628.93086832709377632, 115242.77127270484925248 488499.29239594953833148, 115231.67372298974078149 488499.38183907786151394, 115230.65907959753531031 488533.99492802302120253, 115228.2889167339890264 488552.48482372198486701, 115226.74876886344281957 488614.80834023642819375, 115225.6327397533605108 488628.39225712913321331, 115224.77459397370694205 488631.73727081861579791, 115221.88388014989322983 488636.3226412779185921, 115214.43083586049033329 488640.8335351359564811, 115082.76365460007218644 488642.11968099244404584, 115039.79223825904773548 488649.3662969910656102, 115000.43507006349682342 488648.90636053972411901)))"/>
    <n v="110"/>
    <s v="Wegverkeersterrein"/>
    <s v="Mainroad system, paved roads"/>
    <x v="1"/>
    <x v="1"/>
    <s v="Road traffic area"/>
    <n v="1"/>
    <s v="Verkeersterrein"/>
    <s v="Traffic area"/>
    <n v="15052"/>
    <n v="6871"/>
  </r>
  <r>
    <s v="MultiPolygon (((115468.01624051356338896 487999.3279530075378716, 115455.69105502279126085 487999.31544653419405222, 115450.24478481293772347 488194.85990629193838686, 115464.54758047666109633 488195.30162588914390653, 115467.16749060587608255 488029.37755809730151668, 115468.01624051356338896 487999.3279530075378716)))"/>
    <n v="110"/>
    <s v="Wegverkeersterrein"/>
    <s v="Mainroad system, paved roads"/>
    <x v="1"/>
    <x v="1"/>
    <s v="Road traffic area"/>
    <n v="1"/>
    <s v="Verkeersterrein"/>
    <s v="Traffic area"/>
    <n v="2571"/>
    <n v="6870"/>
  </r>
  <r>
    <s v="MultiPolygon (((115000.47499583000899293 488435.49043302732752636, 115000.48088171062408946 488444.61451262357877567, 115225.08347470237640664 488450.47625460766721517, 115232.95974716308410279 488456.19879104115534574, 115231.67372298974078149 488499.38183907786151394, 115242.77127270484925248 488499.29239594953833148, 115243.08096837042830884 488461.68070901813916862, 115248.04116361131309532 488451.96026824985165149, 115254.62646721155033447 488449.57054651889484376, 115458.77743324727634899 488452.38090406672563404, 115500.46747782093007118 488463.39645972673315555, 115500.45004496080218814 488452.71470505447359756, 115467.76125188583682757 488443.40733066888060421, 115465.360483984608436 488441.20117353298701346, 115463.25466052905539982 488433.31789740634849295, 115466.82746113202301785 488267.38611866597784683, 115465.15125325586996041 488245.14561020245309919, 115464.53500188981706742 488219.22470967099070549, 115453.16090804414125159 488218.87078507710248232, 115454.33470817672787234 488237.88849465840030462, 115457.27129960853199009 488264.45841639663558453, 115455.52171488564636093 488360.49820050701964647, 115453.73894948123779614 488435.39701840531779453, 115452.66922659319243394 488437.8535273268353194, 115449.35897856889641844 488441.10688553267391399, 115445.76212697048322298 488442.58222794602625072, 115434.13673304865369573 488444.78957126202294603, 115406.82259951384912711 488443.45092097687302157, 115045.62911667555454187 488436.90486632828833535, 115000.47499583000899293 488435.49043302732752636)))"/>
    <n v="110"/>
    <s v="Wegverkeersterrein"/>
    <s v="Mainroad system, paved roads"/>
    <x v="1"/>
    <x v="1"/>
    <s v="Road traffic area"/>
    <n v="1"/>
    <s v="Verkeersterrein"/>
    <s v="Traffic area"/>
    <n v="7383"/>
    <n v="6869"/>
  </r>
  <r>
    <s v="MultiPolygon (((115948.56617127076606266 488499.32993663632078096, 115956.53277495148358867 488499.37815309624420479, 115961.422782861685846 488256.88298003887757659, 115944.53802294848719612 488179.68425002839649096, 115926.53049433916748967 488106.94525708048604429, 115917.35969556296186056 488109.6883599839056842, 115923.13681224567699246 488134.12190692737931386, 115923.8104065372608602 488141.79417233995627612, 115947.15864349721232429 488244.0885920919245109, 115954.54840573723777197 488265.83894439571304247, 115948.56617127076606266 488499.32993663632078096)))"/>
    <n v="110"/>
    <s v="Wegverkeersterrein"/>
    <s v="Mainroad system, paved roads"/>
    <x v="1"/>
    <x v="1"/>
    <s v="Road traffic area"/>
    <n v="1"/>
    <s v="Verkeersterrein"/>
    <s v="Traffic area"/>
    <n v="3465"/>
    <n v="6876"/>
  </r>
  <r>
    <s v="MultiPolygon (((115096.67213921663642395 487499.37813568778801709, 115103.958511272459873 487499.319222858233843, 115086.85095812231884338 487396.53316123492550105, 115080.61620080631109886 487366.65206629707245156, 115070.45174234083970077 487347.70719502109568566, 115082.63816664527985267 487355.62002013996243477, 115095.92430462731863372 487373.20443810755386949, 115105.81532094473368488 487392.04030207660980523, 115124.11700249472050928 487499.37882982735754922, 115129.83714495997992344 487499.33261141541879624, 115120.76265037478879094 487446.66413702850695699, 115113.2713216018746607 487396.09700871515087783, 115102.97418487671529874 487369.14173241303069517, 115089.63885838325950317 487353.89435514743672684, 115068.73904229786421638 487338.04059740650700405, 115059.36139474966330454 487323.7627058238722384, 115049.86029984691413119 487294.24189608154119924, 115042.42100220879365224 487224.98116767324972898, 115042.27867043754667975 487207.40172585030086339, 115039.56197873153723776 487149.4522728759329766, 115038.44276098703267053 487086.92783999029779807, 115042.53993048594566062 487029.36830891703721136, 115045.77091524298884906 486999.41064509330317378, 115031.26389693217060994 486999.41683603631099686, 115023.82968699943739921 487132.66670591320144013, 115028.33419302536640316 487209.51749935059342533, 115035.96794730616966262 487294.35437609709333628, 115043.94481563230510801 487320.66068192524835467, 115069.11741212668130174 487367.96905972214881331, 115078.2375697960233083 487400.94234748161397874, 115086.54102351816254668 487450.83524043788202107, 115096.67213921663642395 487499.37813568778801709)))"/>
    <n v="110"/>
    <s v="Wegverkeersterrein"/>
    <s v="Mainroad system, paved roads"/>
    <x v="1"/>
    <x v="1"/>
    <s v="Road traffic area"/>
    <n v="1"/>
    <s v="Verkeersterrein"/>
    <s v="Traffic area"/>
    <n v="7296"/>
    <n v="6875"/>
  </r>
  <r>
    <s v="MultiPolygon (((115000.42995914437051397 486178.05290266301017255, 115000.46191410844039638 486190.40354522416600958, 115361.19962429019506089 486306.32937269774265587, 115364.35338761369348504 486308.86324358964338899, 115367.66213331959443167 486313.73252795141888782, 115368.91318374747061171 486316.83802490856032819, 115368.5187965193472337 486318.62150040036067367, 115312.00366202698205598 486499.33191045426065102, 115340.68006812378007453 486499.32396511401748285, 115431.72564634718582965 486215.85796488902997226, 115476.11939530741074122 486068.73817095608683303, 115451.32797720594680868 486060.81406164559302852, 115416.04388022236526012 486171.58724077272927389, 115385.82261768812895752 486276.42280612327158451, 115382.6192326124291867 486284.682443103461992, 115377.22104193699487951 486291.06812050100415945, 115370.8344409890123643 486293.12223543267464265, 115365.93294354353565723 486293.49539484491106123, 115302.21924542801571079 486273.64507270557805896, 115163.86505096935434267 486230.69696614309214056, 115000.42995914437051397 486178.05290266301017255)))"/>
    <n v="110"/>
    <s v="Wegverkeersterrein"/>
    <s v="Mainroad system, paved roads"/>
    <x v="1"/>
    <x v="1"/>
    <s v="Road traffic area"/>
    <n v="1"/>
    <s v="Verkeersterrein"/>
    <s v="Traffic area"/>
    <n v="17364"/>
    <n v="6874"/>
  </r>
  <r>
    <s v="MultiPolygon (((115000.46235507250821684 487661.16424419061513618, 115000.47272452301695012 487670.84462280164007097, 115408.03422554561984725 487601.57492373377317563, 115411.6566767516778782 487603.2149050984880887, 115413.65822259848937392 487606.53693547623697668, 115452.15818826734903269 487838.89295238006161526, 115459.13704314740607515 487877.00250241759931669, 115455.69105502279126085 487999.31544653419405222, 115468.01624051356338896 487999.3279530075378716, 115468.87926645681727678 487971.0585496814455837, 115470.23785614315420389 487962.14609435241436586, 115472.33008547627832741 487891.80692786950385198, 115474.06820056491415016 487870.76304655475541949, 115470.71636084871715866 487851.87406251893844455, 115470.73275616322644055 487845.42029362329049036, 115474.04788137081777677 487842.72326661727856845, 115500.43380398415320087 487838.28373264771653339, 115500.4582543908036314 487832.83132635900983587, 115472.64414764154935256 487837.50483946141321212, 115469.93542027006333228 487822.3938718419522047, 115500.46974857845634688 487817.25349017791450024, 115500.42877888583461754 487812.13541657966561615, 115471.32257945992751047 487817.04181821941165254, 115463.34951222923700698 487816.32680817041546106, 115458.5625273363548331 487813.80596486188005656, 115452.35344381158938631 487769.79296078276820481, 115441.05508378829108551 487702.56541903351899236, 115424.32957667097798549 487604.0034101695055142, 115424.64150032366160303 487600.44028224563226104, 115426.52765312267001718 487597.86595584626775235, 115495.55380204154062085 487585.96339376817923039, 115500.45046021454618312 487585.14530955691589043, 115500.43216878324165009 487574.35230954107828438, 115448.47201173288340215 487582.8911712231929414, 115164.95532678556628525 487631.57112896570470184, 115152.63190924620721489 487631.89316472737118602, 115129.83714495997992344 487499.33261141541879624, 115124.11700249472050928 487499.37882982735754922, 115146.85101405672321562 487632.83000612928299233, 115126.85892739589326084 487636.44086579099530354, 115103.958511272459873 487499.319222858233843, 115096.67213921663642395 487499.37813568778801709, 115106.02252368640620261 487544.03292833367595449, 115111.72744453641644213 487575.8099278433364816, 115111.78076189850980882 487590.83089861640473828, 115118.5358004494337365 487626.16004828514996916, 115117.43663293196004815 487633.40145909739658237, 115114.74790234491229057 487637.76270703412592411, 115113.0170027745916741 487642.67256247688783333, 115000.46235507250821684 487661.16424419061513618)))"/>
    <n v="110"/>
    <s v="Wegverkeersterrein"/>
    <s v="Mainroad system, paved roads"/>
    <x v="1"/>
    <x v="1"/>
    <s v="Road traffic area"/>
    <n v="1"/>
    <s v="Verkeersterrein"/>
    <s v="Traffic area"/>
    <n v="12730"/>
    <n v="6873"/>
  </r>
  <r>
    <s v="MultiPolygon (((115665.39084663148969412 488499.35414506192319095, 115635.4325020580436103 488499.37055176380090415, 115787.2481878349208273 488539.77641322411363944, 115829.55042101266735699 488542.33337586530251428, 115829.54518199016456492 488533.09803470497718081, 115788.95112680064630695 488531.30638233618810773, 115677.12774676017579623 488502.59867278404999524, 115665.39084663148969412 488499.35414506192319095)))"/>
    <n v="110"/>
    <s v="Wegverkeersterrein"/>
    <s v="Mainroad system, paved roads"/>
    <x v="1"/>
    <x v="1"/>
    <s v="Road traffic area"/>
    <n v="1"/>
    <s v="Verkeersterrein"/>
    <s v="Traffic area"/>
    <n v="1503"/>
    <n v="6880"/>
  </r>
  <r>
    <s v="MultiPolygon (((115500.42399867752101272 488653.55681478232145309, 115500.45798867728444748 488674.8090695237624459, 115824.02434396409080364 488678.12627380201593041, 116000.44944496676907875 488680.28904589684680104, 116000.47689407097641379 488657.92362735187634826, 115500.42399867752101272 488653.55681478232145309)))"/>
    <n v="110"/>
    <s v="Wegverkeersterrein"/>
    <s v="Mainroad system, paved roads"/>
    <x v="1"/>
    <x v="1"/>
    <s v="Road traffic area"/>
    <n v="1"/>
    <s v="Verkeersterrein"/>
    <s v="Traffic area"/>
    <n v="10844"/>
    <n v="6879"/>
  </r>
  <r>
    <s v="MultiPolygon (((115907.2251963916933164 487999.3892481621587649, 115896.60227375249087345 487999.36215369025012478, 115914.13684297911822796 488098.25312431948259473, 115923.71266881073825061 488095.06172974215587601, 115907.2251963916933164 487999.3892481621587649)))"/>
    <n v="110"/>
    <s v="Wegverkeersterrein"/>
    <s v="Mainroad system, paved roads"/>
    <x v="1"/>
    <x v="1"/>
    <s v="Road traffic area"/>
    <n v="1"/>
    <s v="Verkeersterrein"/>
    <s v="Traffic area"/>
    <n v="1010"/>
    <n v="6878"/>
  </r>
  <r>
    <s v="MultiPolygon (((115500.45004496080218814 488452.71470505447359756, 115500.46747782093007118 488463.39645972673315555, 115635.4325020580436103 488499.37055176380090415, 115665.39084663148969412 488499.35414506192319095, 115570.33143714364268817 488472.62933996581705287, 115500.45004496080218814 488452.71470505447359756)))"/>
    <n v="110"/>
    <s v="Wegverkeersterrein"/>
    <s v="Mainroad system, paved roads"/>
    <x v="1"/>
    <x v="1"/>
    <s v="Road traffic area"/>
    <n v="1"/>
    <s v="Verkeersterrein"/>
    <s v="Traffic area"/>
    <n v="1408"/>
    <n v="6877"/>
  </r>
  <r>
    <s v="MultiPolygon (((116151.99686643487075344 481499.46782732103019953, 116159.90571197081590071 481499.40567216719500721, 116131.66773734756861813 481350.75084359786706045, 116114.8522090463375207 481267.43199103896040469, 116109.78372114017838612 481247.22106504498515278, 116076.07467165737762116 481079.5827895351103507, 116059.07822208304423839 480999.49234723160043359, 116048.57660839162417687 480999.46381685021333396, 116075.89086962971487083 481116.85905546264257282, 116137.87016856610716786 481437.15743413305608556, 116148.16386232321383432 481480.24856081057805568, 116151.99686643487075344 481499.46782732103019953)))"/>
    <n v="110"/>
    <s v="Wegverkeersterrein"/>
    <s v="Mainroad system, paved roads"/>
    <x v="1"/>
    <x v="1"/>
    <s v="Road traffic area"/>
    <n v="1"/>
    <s v="Verkeersterrein"/>
    <s v="Traffic area"/>
    <n v="4629"/>
    <n v="6852"/>
  </r>
  <r>
    <s v="MultiPolygon (((116227.03546525805722922 481999.47428522474365309, 116216.6041536364791682 481999.44486775674158707, 116211.74624405913345981 482023.29440211085602641, 116203.14848150932812132 482057.07617752382066101, 116180.67618095720536076 482121.12064497388200834, 116172.99472479848191142 482141.32055222324561328, 116149.07053944675135426 482185.34829178900690749, 116132.70556580150150694 482210.95742140576476231, 116113.08263459843874443 482238.37253768724622205, 116086.78197675081901252 482266.17411992111010477, 116034.59117824782151729 482313.20681640563998371, 116000.39001142236520536 482341.85005323227960616, 116000.38626808271510527 482358.65160811983514577, 116027.897451213808381 482337.51610659231664613, 116069.34200059119029902 482302.36242799373576418, 116091.25956119122565724 482280.71501610393170267, 116112.55678717659611721 482258.18243910727323964, 116128.34735341656778473 482237.58483097032876685, 116149.24898041624692269 482208.04562523658387363, 116166.67679562835837714 482178.86761353781912476, 116185.49183659139089286 482144.00408787734340876, 116193.05097638908773661 482125.58545360475545749, 116214.39592794413329102 482065.55554882989963517, 116223.19921954598976299 482023.20452404511161149, 116227.03546525805722922 481999.47428522474365309)))"/>
    <n v="110"/>
    <s v="Wegverkeersterrein"/>
    <s v="Mainroad system, paved roads"/>
    <x v="1"/>
    <x v="1"/>
    <s v="Road traffic area"/>
    <n v="1"/>
    <s v="Verkeersterrein"/>
    <s v="Traffic area"/>
    <n v="5519"/>
    <n v="6851"/>
  </r>
  <r>
    <s v="MultiPolygon (((116000.36511613699258305 480610.40567824285244569, 116000.34953464775753673 480893.69429376436164603, 116011.95858828569180332 480939.0001040025963448, 116015.68094407534226775 480909.48470233666012064, 116027.46954741896479391 480908.39033744286280125, 116048.57660839162417687 480999.46381685021333396, 116059.07822208304423839 480999.49234723160043359, 116058.58075700222980231 480996.93709975172532722, 116052.93980078250751831 480964.71379192313179374, 116048.68775564068346284 480927.02741120237624273, 116040.18694248981773853 480886.7040851644705981, 116014.53040750276704784 480754.94241660158149898, 116008.88189590777619742 480721.82908219797536731, 116020.44771622217376716 480709.72092534991679713, 116033.8540794572327286 480706.16592855483759195, 116008.62913789498270489 480629.25605999794788659, 116000.36511613699258305 480610.40567824285244569)))"/>
    <n v="110"/>
    <s v="Wegverkeersterrein"/>
    <s v="Mainroad system, paved roads"/>
    <x v="1"/>
    <x v="1"/>
    <s v="Road traffic area"/>
    <n v="1"/>
    <s v="Verkeersterrein"/>
    <s v="Traffic area"/>
    <n v="8222"/>
    <n v="6850"/>
  </r>
  <r>
    <s v="MultiPolygon (((115775.30847604258451611 482499.40738770208554342, 115797.60049665199767333 482499.453019431210123, 115815.96935076235968154 482486.1776461754925549, 115941.48259148412034847 482401.39883116976125166, 115993.47442519859760068 482363.93577669188380241, 116000.38626808271510527 482358.65160811983514577, 116000.39001142236520536 482341.85005323227960616, 115985.76057548529934138 482353.98251827259082347, 115903.99989447527332231 482411.48686527326935902, 115864.67091895241173916 482438.05753449111944064, 115775.30847604258451611 482499.40738770208554342)))"/>
    <n v="110"/>
    <s v="Wegverkeersterrein"/>
    <s v="Mainroad system, paved roads"/>
    <x v="1"/>
    <x v="1"/>
    <s v="Road traffic area"/>
    <n v="1"/>
    <s v="Verkeersterrein"/>
    <s v="Traffic area"/>
    <n v="3301"/>
    <n v="6849"/>
  </r>
  <r>
    <s v="MultiPolygon (((112000.53200872126035392 488621.28859492152696475, 112000.49941722405492328 488640.98377871257252991, 112038.60652761106030084 488638.53763196244835854, 112190.04159693981637247 488639.78040024230722338, 112500.48178665508748963 488643.77244777843588963, 112500.5374887927173404 488618.62483634462114424, 112278.63268771914590616 488617.42592934577260166, 112242.80826670044916682 488616.17850529518909752, 112238.60513849949347787 488610.42886710504535586, 112234.22589391263318248 488592.21845711674541235, 112232.13014690345153213 488562.52738826954737306, 112227.89720899378880858 488537.63948382204398513, 112223.10688727797241881 488526.99904582247836515, 112210.02113169949734583 488501.96538565447553992, 112209.45427014949382283 488499.41107993532205001, 112204.68747884030744899 488499.341156902955845, 112206.44360591893200763 488505.55707388767041266, 112219.61482019223331008 488532.59285355050815269, 112222.69632536504650488 488542.46921133931027725, 112226.89730561411124654 488579.37460833456134424, 112226.77877096153679304 488604.96786359400721267, 112225.31666632599080913 488609.09755136829335243, 112222.21578045973728877 488612.68509687203913927, 112218.42732886875455733 488615.49971302051562816, 112192.01551941080833785 488616.17391024687094614, 112172.235643401829293 488620.01751664845505729, 112026.93989941854670178 488620.16832346335286275, 112000.53200872126035392 488621.28859492152696475)))"/>
    <n v="110"/>
    <s v="Wegverkeersterrein"/>
    <s v="Mainroad system, paved roads"/>
    <x v="1"/>
    <x v="1"/>
    <s v="Road traffic area"/>
    <n v="1"/>
    <s v="Verkeersterrein"/>
    <s v="Traffic area"/>
    <n v="12063"/>
    <n v="6856"/>
  </r>
  <r>
    <s v="MultiPolygon (((111908.50312084550387226 488499.36009523330722004, 111921.09949237205728423 488499.36135754728456959, 111913.73535651098063681 488435.77887928707059473, 111904.92565880937036127 488378.21765614708419889, 111895.79559339166735299 488354.15169784519821405, 111884.02563927255687304 488339.6780968556413427, 111832.40088175021810457 488283.8266044816118665, 111823.68786506308242679 488291.91432983701815829, 111866.10652102014864795 488338.38821052346611395, 111881.72820203719311394 488357.27892862545559183, 111886.90459683354129083 488365.24517383927013725, 111892.19280764149152674 488378.21762415923876688, 111903.23281013831729069 488449.4456273089745082, 111908.50312084550387226 488499.36009523330722004)))"/>
    <n v="110"/>
    <s v="Wegverkeersterrein"/>
    <s v="Mainroad system, paved roads"/>
    <x v="1"/>
    <x v="1"/>
    <s v="Road traffic area"/>
    <n v="1"/>
    <s v="Verkeersterrein"/>
    <s v="Traffic area"/>
    <n v="2937"/>
    <n v="6855"/>
  </r>
  <r>
    <s v="MultiPolygon (((111619.13407823415764142 488693.72681447275681421, 111624.95596493111224845 488713.14799967146245763, 111654.40763520458131097 488694.30692030070349574, 111717.04782764958508778 488671.16897254443028942, 111754.0455930471944157 488658.7159942917060107, 111788.48666829577996396 488649.73508105857763439, 111860.33271344855893403 488643.65402181638637558, 111949.80313544029195327 488644.20768829196458682, 111961.50728504732251167 488643.43794131465256214, 112000.49941722405492328 488640.98377871257252991, 112000.53200872126035392 488621.28859492152696475, 111950.84800877684028819 488623.50223249848932028, 111945.12139219918753952 488622.66204299702076241, 111940.538564008573303 488620.25408768584020436, 111934.40391601831652224 488580.47275147860636935, 111929.49723212071694434 488572.17029004672076553, 111921.09949237205728423 488499.36135754728456959, 111908.50312084550387226 488499.36009523330722004, 111916.29024997056694701 488572.39688218844821677, 111920.72135276938206516 488580.81475426454562694, 111922.4427622030780185 488590.81407940003555268, 111924.01432403415674344 488607.04586914204992354, 111922.92008399419137277 488614.28801514784572646, 111920.30376325749966782 488618.76168691698694602, 111916.99594362528296188 488622.01742205832852051, 111859.3221434447041247 488629.30894432408967987, 111774.83517779248359147 488638.05998523480957374, 111744.53529138037993107 488645.6694322083494626, 111633.35079500995925628 488684.47761752782389522, 111619.13407823415764142 488693.72681447275681421)))"/>
    <n v="110"/>
    <s v="Wegverkeersterrein"/>
    <s v="Mainroad system, paved roads"/>
    <x v="1"/>
    <x v="1"/>
    <s v="Road traffic area"/>
    <n v="1"/>
    <s v="Verkeersterrein"/>
    <s v="Traffic area"/>
    <n v="8287"/>
    <n v="6854"/>
  </r>
  <r>
    <s v="MultiPolygon (((116216.6041536364791682 481999.44486775674158707, 116227.03546525805722922 481999.47428522474365309, 116229.24336029725964181 481985.43716316064819694, 116230.19001856993418187 481975.74939851596718654, 116231.37717484302993398 481953.26389893679879606, 116231.70000096436706372 481924.88796392403310165, 116230.46704600026714616 481898.08199009072268382, 116228.06376544959493913 481869.83871187659678981, 116207.69603203004226089 481759.17538765241624787, 116202.15387922275112942 481721.94403982441872358, 116159.90571197081590071 481499.40567216719500721, 116151.99686643487075344 481499.46782732103019953, 116175.98898917656333651 481619.89402426808374003, 116217.08860220297356136 481861.35717142699286342, 116221.38590923245646991 481896.37294525653123856, 116221.74654318396642338 481933.64497692271834239, 116221.78122969239484519 481964.13220514531712979, 116218.43965143954847008 481990.08392987056868151, 116216.6041536364791682 481999.44486775674158707)))"/>
    <n v="110"/>
    <s v="Wegverkeersterrein"/>
    <s v="Mainroad system, paved roads"/>
    <x v="1"/>
    <x v="1"/>
    <s v="Road traffic area"/>
    <n v="1"/>
    <s v="Verkeersterrein"/>
    <s v="Traffic area"/>
    <n v="4223"/>
    <n v="6853"/>
  </r>
  <r>
    <s v="MultiPolygon (((113500.45735238534689415 488626.91385698027443141, 113500.47586626096745022 488653.39602015761192888, 113865.10475650220178068 488656.90711486263899133, 114000.47290957864606753 488658.56199121405370533, 114000.48944317101268098 488635.97401797317434102, 113858.65294590668054298 488634.37307320389663801, 113563.71995128226990346 488628.16241338109830394, 113500.45735238534689415 488626.91385698027443141)))"/>
    <n v="110"/>
    <s v="Wegverkeersterrein"/>
    <s v="Mainroad system, paved roads"/>
    <x v="1"/>
    <x v="1"/>
    <s v="Road traffic area"/>
    <n v="1"/>
    <s v="Verkeersterrein"/>
    <s v="Traffic area"/>
    <n v="12004"/>
    <n v="6860"/>
  </r>
  <r>
    <s v="MultiPolygon (((113000.48634026135550812 488625.35896137857344002, 113000.4800682742788922 488648.61452213511802256, 113500.47586626096745022 488653.39602015761192888, 113500.45735238534689415 488626.91385698027443141, 113471.10676568080089055 488626.27068317407974973, 113348.57710016318014823 488629.30653456744039431, 113000.48634026135550812 488625.35896137857344002)))"/>
    <n v="110"/>
    <s v="Wegverkeersterrein"/>
    <s v="Mainroad system, paved roads"/>
    <x v="1"/>
    <x v="1"/>
    <s v="Road traffic area"/>
    <n v="1"/>
    <s v="Verkeersterrein"/>
    <s v="Traffic area"/>
    <n v="11835"/>
    <n v="6859"/>
  </r>
  <r>
    <s v="MultiPolygon (((112500.5374887927173404 488618.62483634462114424, 112500.48178665508748963 488643.77244777843588963, 112530.91984303589561023 488644.1779433690244332, 112805.87087681546108797 488646.380712051584851, 112900.38939980178838596 488648.13241985987406224, 112923.19563754161936231 488647.8265773844323121, 113000.4800682742788922 488648.61452213511802256, 113000.48634026135550812 488625.35896137857344002, 112637.89052095786610153 488621.22666929964907467, 112552.42139459314057603 488618.84576024231500924, 112500.5374887927173404 488618.62483634462114424)))"/>
    <n v="110"/>
    <s v="Wegverkeersterrein"/>
    <s v="Mainroad system, paved roads"/>
    <x v="1"/>
    <x v="1"/>
    <s v="Road traffic area"/>
    <n v="1"/>
    <s v="Verkeersterrein"/>
    <s v="Traffic area"/>
    <n v="11968"/>
    <n v="6858"/>
  </r>
  <r>
    <s v="MultiPolygon (((112204.68747884030744899 488499.341156902955845, 112209.45427014949382283 488499.41107993532205001, 112207.67594798892969266 488490.63613209960749373, 112207.48346024658530951 488460.59475721587659791, 112206.52309371688170359 488451.92398598283762112, 112193.68816055072238669 488424.44024221313884482, 112192.12272780100465752 488416.66488817887147889, 112192.40522539653466083 488409.98620541032869369, 112194.12715330303763039 488404.40773858479224145, 112204.90872657502768561 488391.40682393923634663, 112269.37554067571181804 488326.86750802531605586, 112265.1866600371140521 488322.78678179421694949, 112211.18710390734486282 488377.33228267257800326, 112191.32750299095641822 488395.64165912795579061, 112187.3080783358309418 488403.24293310788925737, 112185.33602772525046021 488411.38279513182351366, 112184.62958438193891197 488416.28482913848711178, 112185.62331921469012741 488420.94956739339977503, 112198.59930048492969945 488448.98841957614058629, 112201.22168414975749329 488460.87161630211630836, 112202.22638421805459075 488490.34959264344070107, 112204.68747884030744899 488499.341156902955845)))"/>
    <n v="110"/>
    <s v="Wegverkeersterrein"/>
    <s v="Mainroad system, paved roads"/>
    <x v="1"/>
    <x v="1"/>
    <s v="Road traffic area"/>
    <n v="1"/>
    <s v="Verkeersterrein"/>
    <s v="Traffic area"/>
    <n v="1260"/>
    <n v="6857"/>
  </r>
  <r>
    <s v="MultiPolygon (((114884.78740905079757795 487999.3618567727971822, 114874.16445798802305944 487999.3369641118333675, 114872.24121483427006751 488081.02463295456254855, 114870.25193793096696027 488087.60573014616966248, 114866.46792418116820045 488091.1971416330197826, 114863.74889860654366203 488091.77560800110222772, 114649.09037037867528852 488088.2967496833880432, 114632.56572365110332612 488090.99112395389238372, 114633.77693831264332402 488097.54613642860203981, 114650.9824509379977826 488094.84619799122447148, 114872.58935644982557278 488098.71370031242258847, 114870.28211731140618213 488183.40879389853216708, 114882.33993769364315085 488184.08962584589608014, 114883.18585919248289429 488095.51197811972815543, 114884.78740905079757795 487999.3618567727971822)))"/>
    <n v="110"/>
    <s v="Wegverkeersterrein"/>
    <s v="Mainroad system, paved roads"/>
    <x v="1"/>
    <x v="1"/>
    <s v="Road traffic area"/>
    <n v="1"/>
    <s v="Verkeersterrein"/>
    <s v="Traffic area"/>
    <n v="3679"/>
    <n v="6864"/>
  </r>
  <r>
    <s v="MultiPolygon (((115000.48088171062408946 488444.61451262357877567, 115000.47499583000899293 488435.49043302732752636, 114890.89254331280244514 488432.04057426005601883, 114882.69531347139854915 488428.76912670937599614, 114878.16014000092400238 488423.68759223370580003, 114876.95384686175384559 488417.68882937903981656, 114882.06416554148017894 488208.79376886738464236, 114869.5334151923598256 488208.56186412740498781, 114868.53679396960069425 488345.5431469475151971, 114867.09503183132619597 488352.45360585686285049, 114864.88171037596475799 488356.58859530661720783, 114861.36391440089209937 488359.39896002475870773, 114854.36292159889126197 488360.9024306547944434, 114686.89815970155177638 488356.92698685702634975, 114644.1616428401612211 488359.83557962626218796, 114644.09736999981396366 488368.62642857956234366, 114762.04773681252845563 488371.00113796780351549, 114854.45164573546207976 488371.80615543655585498, 114861.2954384107288206 488376.08999661332927644, 114865.55471277156902943 488380.72868069622199982, 114867.15867537622398231 488385.38896734942682087, 114866.8735520132468082 488425.67097954964265227, 114868.35581215919228271 488432.11257481598295271, 114871.86339348553156015 488436.42356923531042412, 114878.97760836262023076 488440.48269509291276336, 114887.29470598424086347 488441.75030405423603952, 115000.48088171062408946 488444.61451262357877567)))"/>
    <n v="110"/>
    <s v="Wegverkeersterrein"/>
    <s v="Mainroad system, paved roads"/>
    <x v="1"/>
    <x v="1"/>
    <s v="Road traffic area"/>
    <n v="1"/>
    <s v="Verkeersterrein"/>
    <s v="Traffic area"/>
    <n v="6407"/>
    <n v="6863"/>
  </r>
  <r>
    <s v="MultiPolygon (((114500.48900240943476092 488641.41320703492965549, 114500.47383334368350916 488664.44622324459487572, 115000.46670331807399634 488669.60230371385114267, 115000.43507006349682342 488648.90636053972411901, 114911.16813351670862176 488648.07317018887260929, 114685.35309494263492525 488642.79206808935850859, 114575.45824882527813315 488642.2448343641590327, 114500.48900240943476092 488641.41320703492965549)))"/>
    <n v="110"/>
    <s v="Wegverkeersterrein"/>
    <s v="Mainroad system, paved roads"/>
    <x v="1"/>
    <x v="1"/>
    <s v="Road traffic area"/>
    <n v="1"/>
    <s v="Verkeersterrein"/>
    <s v="Traffic area"/>
    <n v="11123"/>
    <n v="6862"/>
  </r>
  <r>
    <s v="MultiPolygon (((114000.48944317101268098 488635.97401797317434102, 114000.47290957864606753 488658.56199121405370533, 114443.68524050548148807 488663.80005310679553077, 114500.47383334368350916 488664.44622324459487572, 114500.48900240943476092 488641.41320703492965549, 114000.48944317101268098 488635.97401797317434102)))"/>
    <n v="110"/>
    <s v="Wegverkeersterrein"/>
    <s v="Mainroad system, paved roads"/>
    <x v="1"/>
    <x v="1"/>
    <s v="Road traffic area"/>
    <n v="1"/>
    <s v="Verkeersterrein"/>
    <s v="Traffic area"/>
    <n v="11437"/>
    <n v="6861"/>
  </r>
  <r>
    <s v="MultiPolygon (((117000.46456744102761149 488669.70322829205542803, 117000.43772737664403394 488692.73620800476055592, 117179.45011717618035618 488695.1437517810263671, 117362.83044280490139499 488698.97096691915066913, 117363.65844113694038242 488700.41115170530974865, 117396.89179639313078951 488701.49295892391819507, 117400.89072446472709998 488699.12582336505874991, 117405.25379879874526523 488699.87145782331936061, 117500.44865318288793787 488701.59486409876262769, 117500.39029483810008969 488676.00336299272021279, 117470.15234531597525347 488674.89806900080293417, 117257.01402837131172419 488670.51554564060643315, 117066.30974569276440889 488670.64299323008162901, 117000.46456744102761149 488669.70322829205542803)))"/>
    <n v="110"/>
    <s v="Wegverkeersterrein"/>
    <s v="Mainroad system, paved roads"/>
    <x v="1"/>
    <x v="1"/>
    <s v="Road traffic area"/>
    <n v="1"/>
    <s v="Verkeersterrein"/>
    <s v="Traffic area"/>
    <n v="12610"/>
    <n v="6900"/>
  </r>
  <r>
    <s v="MultiPolygon (((117000.4233152240049094 488487.55551620566984639, 117000.44607092221849598 488499.34989689994836226, 117263.19399187373346649 488499.33599982596933842, 117500.38656812788394745 488433.6588621943956241, 117500.41279820016643498 488419.19365764397662133, 117320.81987111439229921 488466.84999393962789327, 117312.92728373914724216 488467.57789349800441414, 117307.32998622035665903 488465.7290748858358711, 117300.99155526081449352 488447.08425824786536396, 117223.5458232001401484 488158.59898481803247705, 117222.23505450578522868 488147.4820930304704234, 117223.19418711331672966 488139.352092488668859, 117228.41567188649787568 488136.53038600541185588, 117457.93043198666418903 488070.79892984684556723, 117500.41456813688273542 488070.03079065756173804, 117500.40787940761947539 488033.31200767622794956, 117493.80742792302044109 488033.9185209961142391, 117456.6230746622022707 488051.11422791460063308, 117225.45029191327921581 488113.85415669489884749, 117221.02199127175845206 488113.55425319558707997, 117215.69661256115068682 488111.70345346466638148, 117213.01730597522691824 488108.60843225452117622, 117184.1257881359779276 487999.34082198073156178, 117173.23054075959953479 487999.31306567799765617, 117202.8976955485122744 488112.02402020193403587, 117201.91216769101447426 488116.70487928291549906, 117198.60993542143842205 488121.18094846955500543, 117000.45012609401601367 488172.77428412227891386, 117000.42924043953826185 488196.58608206076314673, 117203.54316778013890143 488142.95193410653155297, 117208.92978810812928714 488143.91209725133376196, 117212.2201656063698465 488146.77989775262540206, 117288.03872019442496821 488427.15477269445545971, 117295.90987028123345226 488459.251447016838938, 117296.71235771229839884 488466.25528164656134322, 117294.44173547459649853 488472.05863938329275697, 117291.32605506954132579 488474.19656936597311869, 117231.52509041149460245 488489.34155583888059482, 117000.4233152240049094 488487.55551620566984639)))"/>
    <n v="110"/>
    <s v="Wegverkeersterrein"/>
    <s v="Mainroad system, paved roads"/>
    <x v="1"/>
    <x v="1"/>
    <s v="Road traffic area"/>
    <n v="1"/>
    <s v="Verkeersterrein"/>
    <s v="Traffic area"/>
    <n v="22417"/>
    <n v="6899"/>
  </r>
  <r>
    <s v="MultiPolygon (((116500.40248201454232913 487625.19970070844283327, 116500.46064135371125303 487632.65429211495211348, 116587.92402688643778674 487609.49629378085955977, 116586.02915463497629389 487602.27853898023022339, 116531.05441575974691659 487617.39434137952048331, 116500.40248201454232913 487625.19970070844283327)))"/>
    <n v="110"/>
    <s v="Wegverkeersterrein"/>
    <s v="Mainroad system, paved roads"/>
    <x v="1"/>
    <x v="1"/>
    <s v="Road traffic area"/>
    <n v="1"/>
    <s v="Verkeersterrein"/>
    <s v="Traffic area"/>
    <n v="643"/>
    <n v="6898"/>
  </r>
  <r>
    <s v="MultiPolygon (((116500.40518022133619525 487643.00277274427935481, 116500.39784919492376503 487650.79168335272697732, 116524.04712576197925955 487644.48741844308096915, 116592.41462438899907283 487626.48554489994421601, 116590.45080355388927273 487619.15705563453957438, 116500.40518022133619525 487643.00277274427935481)))"/>
    <n v="110"/>
    <s v="Wegverkeersterrein"/>
    <s v="Mainroad system, paved roads"/>
    <x v="1"/>
    <x v="1"/>
    <s v="Road traffic area"/>
    <n v="1"/>
    <s v="Verkeersterrein"/>
    <s v="Traffic area"/>
    <n v="707"/>
    <n v="6897"/>
  </r>
  <r>
    <s v="MultiPolygon (((117500.41279820016643498 488419.19365764397662133, 117500.38656812788394745 488433.6588621943956241, 117599.72205602077883668 488406.08895143133122474, 117649.19564298877958208 488393.58581683330703527, 117690.90025062485074159 488380.14050113916164264, 117805.94201427599182352 488349.3404847105848603, 117829.20365296836826019 488346.04964191286126152, 117932.23322304393514059 488347.49988746247254312, 118000.41147817677119747 488350.32620928075630218, 118000.39946281057200395 488339.64446157473139465, 117926.63890295331657398 488336.97135066176997498, 117817.33771565553615801 488334.56705786217935383, 117687.60771147240302525 488367.92578639410203323, 117645.12543557188473642 488377.5938628000440076, 117595.31633579779008869 488390.76719547825632617, 117588.59030800219625235 488392.70976992516079918, 117568.63592431011784356 488401.09504422725876793, 117500.41279820016643498 488419.19365764397662133)))"/>
    <n v="110"/>
    <s v="Wegverkeersterrein"/>
    <s v="Mainroad system, paved roads"/>
    <x v="1"/>
    <x v="1"/>
    <s v="Road traffic area"/>
    <n v="1"/>
    <s v="Verkeersterrein"/>
    <s v="Traffic area"/>
    <n v="6428"/>
    <n v="6904"/>
  </r>
  <r>
    <s v="MultiPolygon (((117500.40787940761947539 488033.31200767622794956, 117500.41456813688273542 488070.03079065756173804, 117504.2947944797197124 488069.89003327174577862, 117555.33843061391962692 488057.48533412721008062, 117613.83673673581506591 488040.35137161519378424, 117674.22848611950757913 488021.42347727657761425, 117759.51892540804692544 487999.30407939566066489, 117627.55303134411224164 487999.3004126482992433, 117618.03645374861662276 488001.48661516368156299, 117612.1244334104412701 488003.08917649422073737, 117604.24624279013369232 488005.81933742080582306, 117546.54267464332224336 488020.05437771754804999, 117530.70735372131457552 488024.06902321492088959, 117500.74748125954647548 488033.19815755018498749, 117500.40787940761947539 488033.31200767622794956)))"/>
    <n v="110"/>
    <s v="Wegverkeersterrein"/>
    <s v="Mainroad system, paved roads"/>
    <x v="1"/>
    <x v="1"/>
    <s v="Road traffic area"/>
    <n v="1"/>
    <s v="Verkeersterrein"/>
    <s v="Traffic area"/>
    <n v="7208"/>
    <n v="6903"/>
  </r>
  <r>
    <s v="MultiPolygon (((117173.23054075959953479 487999.31306567799765617, 117184.1257881359779276 487999.34082198073156178, 117176.5511759886139771 487970.58014327025739476, 117166.42618658969877288 487973.32822833134559914, 117173.23054075959953479 487999.31306567799765617)))"/>
    <n v="110"/>
    <s v="Wegverkeersterrein"/>
    <s v="Mainroad system, paved roads"/>
    <x v="1"/>
    <x v="1"/>
    <s v="Road traffic area"/>
    <n v="1"/>
    <s v="Verkeersterrein"/>
    <s v="Traffic area"/>
    <n v="297"/>
    <n v="6902"/>
  </r>
  <r>
    <s v="MultiPolygon (((117263.19399187373346649 488499.33599982596933842, 117000.44607092221849598 488499.34989689994836226, 117000.45121275047131348 488500.01747367839561775, 117242.19975369371240959 488505.17136502952780575, 117263.19399187373346649 488499.33599982596933842)))"/>
    <n v="110"/>
    <s v="Wegverkeersterrein"/>
    <s v="Mainroad system, paved roads"/>
    <x v="1"/>
    <x v="1"/>
    <s v="Road traffic area"/>
    <n v="1"/>
    <s v="Verkeersterrein"/>
    <s v="Traffic area"/>
    <n v="841"/>
    <n v="6901"/>
  </r>
  <r>
    <s v="MultiPolygon (((117627.55303134411224164 487999.3004126482992433, 117759.51892540804692544 487999.30407939566066489, 117898.02439174705068581 487963.43345184141071513, 117987.41393217197037302 487942.84496279718587175, 118000.39339677736279555 487939.29827976715750992, 118000.38710903371975292 487902.13446204242063686, 117978.77915937872603536 487908.30506160418735817, 117667.59066927466483321 487990.09579515008954331, 117627.55303134411224164 487999.3004126482992433)))"/>
    <n v="110"/>
    <s v="Wegverkeersterrein"/>
    <s v="Mainroad system, paved roads"/>
    <x v="1"/>
    <x v="1"/>
    <s v="Road traffic area"/>
    <n v="1"/>
    <s v="Verkeersterrein"/>
    <s v="Traffic area"/>
    <n v="10433"/>
    <n v="6908"/>
  </r>
  <r>
    <s v="MultiPolygon (((117904.31576417924952693 488999.30233729793690145, 117928.68869467446347699 488999.34165266552008688, 117929.74998911550210323 488832.54103053163271397, 117907.34967266110470518 488832.37560016510542482, 117905.62307535944273695 488937.76058728183852509, 117904.31576417924952693 488999.30233729793690145)))"/>
    <n v="110"/>
    <s v="Wegverkeersterrein"/>
    <s v="Mainroad system, paved roads"/>
    <x v="1"/>
    <x v="1"/>
    <s v="Road traffic area"/>
    <n v="1"/>
    <s v="Verkeersterrein"/>
    <s v="Traffic area"/>
    <n v="3887"/>
    <n v="6907"/>
  </r>
  <r>
    <s v="MultiPolygon (((117685.16607268500956707 488999.28616361081367359, 117706.61174136577756144 488999.34652535949135199, 117706.63018954521976411 488992.78149466210743412, 117685.25425182629260235 488992.94314378063427284, 117685.16607268500956707 488999.28616361081367359)))"/>
    <n v="110"/>
    <s v="Wegverkeersterrein"/>
    <s v="Mainroad system, paved roads"/>
    <x v="1"/>
    <x v="1"/>
    <s v="Road traffic area"/>
    <n v="1"/>
    <s v="Verkeersterrein"/>
    <s v="Traffic area"/>
    <n v="138"/>
    <n v="6906"/>
  </r>
  <r>
    <s v="MultiPolygon (((117500.39029483810008969 488676.00336299272021279, 117500.44865318288793787 488701.59486409876262769, 117548.11412886065954808 488702.45673937286483124, 117548.59829246805747971 488703.45448767935158685, 117573.45264293295622338 488703.93348441482521594, 117573.99306435325706843 488703.3730379996704869, 117654.55051538205589168 488705.21048345550661907, 117718.72243164957035333 488710.0660437963088043, 117724.61009501371881925 488705.34824441163800657, 117732.00058017719129566 488710.29952630581101403, 117798.11058797873556614 488710.35689922387246042, 118000.42174106952734292 488714.84397440159227699, 118000.39247863632044755 488665.55193157377652824, 117996.51020718258223496 488665.35851100628497079, 117992.38398992622387595 488668.95007664390141144, 117986.68691522593144327 488671.88581581122707576, 117962.09517827013041824 488679.19160942739108577, 117947.00302201292652171 488682.19793838873738423, 117922.51326967381464783 488684.9411260966444388, 117856.13396794089931063 488685.32918697712011635, 117659.20483154912653845 488681.47489348234375939, 117500.39029483810008969 488676.00336299272021279)))"/>
    <n v="110"/>
    <s v="Wegverkeersterrein"/>
    <s v="Mainroad system, paved roads"/>
    <x v="1"/>
    <x v="1"/>
    <s v="Road traffic area"/>
    <n v="1"/>
    <s v="Verkeersterrein"/>
    <s v="Traffic area"/>
    <n v="13717"/>
    <n v="6905"/>
  </r>
  <r>
    <s v="MultiPolygon (((118500.41774880411685444 488041.39103326399344951, 118500.36814433046674822 488025.47993731155293062, 118417.78097720803634729 487999.27571679453831166, 118370.38791072605818044 487999.29350432276260108, 118500.41774880411685444 488041.39103326399344951)))"/>
    <n v="110"/>
    <s v="Wegverkeersterrein"/>
    <s v="Mainroad system, paved roads"/>
    <x v="1"/>
    <x v="1"/>
    <s v="Road traffic area"/>
    <n v="1"/>
    <s v="Verkeersterrein"/>
    <s v="Traffic area"/>
    <n v="1657"/>
    <n v="6912"/>
  </r>
  <r>
    <s v="MultiPolygon (((118417.40311069623567164 488499.32155521475942805, 118442.66356230652309023 488499.35685331432614475, 118480.53090313498978503 488473.26198458956787363, 118500.43711901159258559 488458.2046230710693635, 118500.42265474502346478 488437.84249271731823683, 118497.58865093759959564 488441.31280018005054444, 118417.40311069623567164 488499.32155521475942805)))"/>
    <n v="110"/>
    <s v="Wegverkeersterrein"/>
    <s v="Mainroad system, paved roads"/>
    <x v="1"/>
    <x v="1"/>
    <s v="Road traffic area"/>
    <n v="1"/>
    <s v="Verkeersterrein"/>
    <s v="Traffic area"/>
    <n v="1333"/>
    <n v="6911"/>
  </r>
  <r>
    <s v="MultiPolygon (((118000.39946281057200395 488339.64446157473139465, 118000.41147817677119747 488350.32620928075630218, 118037.73544758505886421 488351.82675713271601126, 118097.5183045954327099 488351.93559423525584862, 118178.22651791924727149 488355.00447752478066832, 118183.27643338515190408 488356.52455932425800711, 118198.12228400423191488 488356.85887643357273191, 118195.37194082245696336 488499.30386404856108129, 118204.49589702146477066 488499.34707730007357895, 118206.98471549429814331 488403.97087947285035625, 118209.01837288169190288 488357.11142054037190974, 118428.31393647965160199 488363.82620744744781405, 118445.57568630197783932 488368.59412383008748293, 118462.99581850503454916 488376.36519179184688255, 118478.32998070747999009 488387.48983298020903021, 118500.38761384625104256 488414.69878910231636837, 118500.40360752839478664 488398.45338975969934836, 118479.80945049946603831 488375.79563164518913254, 118458.32866309366363566 488362.15731808677082881, 118439.4935286743711913 488356.39959439064841717, 118415.57259434179286472 488353.46137733064824715, 118347.88201689929701388 488352.07219508662819862, 118000.39946281057200395 488339.64446157473139465)))"/>
    <n v="110"/>
    <s v="Wegverkeersterrein"/>
    <s v="Mainroad system, paved roads"/>
    <x v="1"/>
    <x v="1"/>
    <s v="Road traffic area"/>
    <n v="1"/>
    <s v="Verkeersterrein"/>
    <s v="Traffic area"/>
    <n v="6385"/>
    <n v="6910"/>
  </r>
  <r>
    <s v="MultiPolygon (((118000.41411445919948164 489140.44896727509330958, 118000.38752501012641005 489118.75165203725919127, 117996.42668512575619388 489117.11232319241389632, 117928.11101399760809727 489094.59251883253455162, 117928.68869467446347699 488999.34165266552008688, 117904.31576417924952693 488999.30233729793690145, 117902.20881400369398762 489099.34929242642829195, 117838.69087565355584957 489099.27104692097054794, 117838.68788520993257407 489080.80036013195058331, 117706.13490236311918125 489080.35421856521861628, 117706.61174136577756144 488999.34652535949135199, 117685.16607268500956707 488999.28616361081367359, 117684.25608727769576944 489094.98469535267213359, 117689.7492920077056624 489110.18704706418793648, 117838.19555225159274414 489114.85248561465414241, 117903.82778450024488848 489115.47116885939612985, 117942.6416024942882359 489125.75001558026997373, 117970.75172971015854273 489133.99538785184267908, 117995.84813592323916964 489139.81560181023087353, 118000.41411445919948164 489140.44896727509330958)))"/>
    <n v="110"/>
    <s v="Wegverkeersterrein"/>
    <s v="Mainroad system, paved roads"/>
    <x v="1"/>
    <x v="1"/>
    <s v="Road traffic area"/>
    <n v="1"/>
    <s v="Verkeersterrein"/>
    <s v="Traffic area"/>
    <n v="12479"/>
    <n v="6909"/>
  </r>
  <r>
    <s v="MultiPolygon (((115995.06250855259713717 486999.38345154997659847, 116000.44270927841716912 486999.34093506605131552, 116000.41843562357826158 486970.41110547131393105, 115980.22427265410078689 486948.87320101528894156, 115946.89570809988072142 486920.09551278396975249, 115913.85239338403334841 486892.98482795717427507, 115881.31014699237130117 486868.98593154095578939, 115852.20641560708463658 486849.18820764089468867, 115821.40421231581422035 486829.960482137510553, 115773.10462766536511481 486803.08312403672607616, 115733.31261557833931874 486784.03866770258173347, 115684.65219784874352627 486763.28485236928099766, 115651.31305447762133554 486750.64327891380526125, 115533.52646607745555229 486713.86337344592902809, 115526.61232077298336662 486735.05984317767433822, 115636.94463206625368912 486768.11586491035996005, 115700.41980270332715008 486793.20200479275081307, 115737.25762914239021484 486809.04288502165582031, 115824.83127620798768476 486858.41822719090851024, 115872.01723082168609835 486890.97964966570725664, 115901.89799767741351388 486914.33195140084717423, 115956.12902967803529464 486959.41179957619169727, 115983.44829778303392231 486986.23420274327509105, 115995.06250855259713717 486999.38345154997659847)))"/>
    <n v="110"/>
    <s v="Wegverkeersterrein"/>
    <s v="Mainroad system, paved roads"/>
    <x v="1"/>
    <x v="1"/>
    <s v="Road traffic area"/>
    <n v="1"/>
    <s v="Verkeersterrein"/>
    <s v="Traffic area"/>
    <n v="12352"/>
    <n v="6884"/>
  </r>
  <r>
    <s v="MultiPolygon (((115500.43216878324165009 487574.35230954107828438, 115500.45046021454618312 487585.14530955691589043, 115567.57382632291410118 487573.70406816160539165, 115565.65521677410288248 487563.70514173776609823, 115503.76441465743118897 487573.76929028972517699, 115500.43216878324165009 487574.35230954107828438)))"/>
    <n v="110"/>
    <s v="Wegverkeersterrein"/>
    <s v="Mainroad system, paved roads"/>
    <x v="1"/>
    <x v="1"/>
    <s v="Road traffic area"/>
    <n v="1"/>
    <s v="Verkeersterrein"/>
    <s v="Traffic area"/>
    <n v="699"/>
    <n v="6883"/>
  </r>
  <r>
    <s v="MultiPolygon (((115500.42877888583461754 487812.13541657966561615, 115500.46974857845634688 487817.25349017791450024, 115717.54479106832877733 487780.80450317746726796, 115764.46263160636590328 487772.08600680582458153, 115819.41652262667776085 487763.41541407408658415, 115841.90849115798482671 487765.90734422451350838, 115844.84157292946474627 487783.68719112634425983, 115795.47059778001857921 487792.20187358144903556, 115787.84242809313582256 487792.03994664398487657, 115777.9486209192982642 487789.55937950540101156, 115764.86593616631580517 487788.55069055367494002, 115500.4582543908036314 487832.83132635900983587, 115500.43380398415320087 487838.28373264771653339, 115605.77456615077971946 487820.63990289892535657, 115754.3186583821370732 487798.09247640619287267, 115770.85459192303824238 487796.62575270602246746, 115790.43347662503947504 487801.03218906733673066, 115810.16004964319290593 487798.31628026982070878, 115853.33541598651208915 487789.96216171147534624, 115857.83572536801511887 487790.70534795359708369, 115861.06080133415525779 487793.79531268967548385, 115876.3562227770453319 487876.34726719942409545, 115877.41713028280355502 487889.91373769217170775, 115874.51830850915575866 487893.60861670481972396, 115877.17194697351078503 487901.9327907370752655, 115879.42425431625451893 487902.58255051134619862, 115879.70720504352357239 487903.91554155899211764, 115896.60227375249087345 487999.36215369025012478, 115907.2251963916933164 487999.3892481621587649, 115891.16506664705229923 487906.16137458727462217, 115894.94379010425473098 487901.79191476182313636, 115902.53211309426114894 487896.9471927450504154, 115898.44242098537506536 487887.85549853387055919, 115894.75665981796919368 487886.77201205916935578, 115891.27095194542198442 487876.5628419162821956, 115877.57119544115266763 487789.10233404405880719, 116000.45856606881716289 487768.32359732192708179, 116000.40970492654014379 487753.52514369192067534, 115875.55167534030624665 487774.87584934523329139, 115874.10953239563968964 487764.76175921055255458, 116000.46587067523796577 487743.39917804865399376, 116000.46977165431599133 487735.27647607360268012, 115873.22448213992174715 487756.20102528878487647, 115868.71267360822821502 487754.01141243148595095, 115864.10717719739477616 487748.59573117026593536, 115837.76756370058865286 487587.35267132992157713, 115823.93765109701780602 487526.59804494999116287, 115818.04247888686950319 487521.74899214564356953, 115807.96948368642188143 487522.49659793038154021, 115773.00675100905937143 487527.67025124019710347, 115568.71420390738057904 487563.01308065053308383, 115570.42940879032539669 487573.12490295880706981, 115590.01526005528285168 487569.74163045198656619, 115798.93292514482163824 487533.69532124040415511, 115810.52522420792956837 487535.60609828279120848, 115816.96515834348974749 487540.45081660547293723, 115829.55076447824831121 487607.44639315217500553, 115853.10781161740305834 487752.68868208816275001, 115852.2499608672078466 487756.14484239462763071, 115848.81162749661598355 487760.51163226220523939, 115839.63139309134567156 487762.14225151581922546, 115820.81379514618311077 487759.28734772995812818, 115655.82344933063723147 487786.19210267090238631, 115500.42877888583461754 487812.13541657966561615)))"/>
    <n v="110"/>
    <s v="Wegverkeersterrein"/>
    <s v="Mainroad system, paved roads"/>
    <x v="1"/>
    <x v="1"/>
    <s v="Road traffic area"/>
    <n v="1"/>
    <s v="Verkeersterrein"/>
    <s v="Traffic area"/>
    <n v="16082"/>
    <n v="6882"/>
  </r>
  <r>
    <s v="MultiPolygon (((116000.47536756691988558 488545.76383671397343278, 116000.47044844440824818 488536.52849605662049726, 115960.77565896614396479 488536.50863612175453454, 115955.93943451109225862 488527.64533669379306957, 115956.53277495148358867 488499.37815309624420479, 115948.56617127076606266 488499.32993663632078096, 115947.84375681172241457 488528.48830050625838339, 115944.23070893870317377 488536.528316022711806, 115853.04340506950393319 488534.13548824208555743, 115852.84082116138597485 488542.92739939317107201, 116000.47536756691988558 488545.76383671397343278)))"/>
    <n v="110"/>
    <s v="Wegverkeersterrein"/>
    <s v="Mainroad system, paved roads"/>
    <x v="1"/>
    <x v="1"/>
    <s v="Road traffic area"/>
    <n v="1"/>
    <s v="Verkeersterrein"/>
    <s v="Traffic area"/>
    <n v="1601"/>
    <n v="6881"/>
  </r>
  <r>
    <s v="MultiPolygon (((116000.41843562357826158 486970.41110547131393105, 116000.44270927841716912 486999.34093506605131552, 116027.48167815008491743 486999.34988984954543412, 116000.41843562357826158 486970.41110547131393105)))"/>
    <n v="110"/>
    <s v="Wegverkeersterrein"/>
    <s v="Mainroad system, paved roads"/>
    <x v="1"/>
    <x v="1"/>
    <s v="Road traffic area"/>
    <n v="1"/>
    <s v="Verkeersterrein"/>
    <s v="Traffic area"/>
    <n v="390"/>
    <n v="6888"/>
  </r>
  <r>
    <s v="MultiPolygon (((116000.47044844440824818 488536.52849605662049726, 116000.47536756691988558 488545.76383671397343278, 116248.62120023925672285 488550.59591435414040461, 116261.30986020370619372 488553.723081921110861, 116268.23509294319956098 488559.89980466588167474, 116281.44048718659905717 488576.82039418222848326, 116284.97117008737404831 488584.2477476485655643, 116287.43959883700881619 488595.13279592251637951, 116288.42859010744723491 488625.72417026467155665, 116285.86160288318933453 488636.98254189966246486, 116277.73552517066127621 488642.60979661450255662, 116179.66041145368944854 488647.1637353899423033, 116087.01914727494295221 488658.68674947635736316, 116000.47689407097641379 488657.92362735187634826, 116000.44944496676907875 488680.28904589684680104, 116339.13562102694413625 488684.41068688925588503, 116500.43752775026950985 488685.59718190517742187, 116500.43424849417351652 488659.00378606765298173, 116480.47004442595061846 488657.04550438158912584, 116444.34020752584910952 488651.3191816852777265, 116365.76876783699844964 488642.47595264948904514, 116346.14658723174943589 488640.73807419731747359, 116313.73298585976590402 488640.10199039458530024, 116310.6658652664773399 488631.00193726492580026, 116311.1538687136489898 488597.72850670706247911, 116312.03459373647638131 488588.48622547625564039, 116316.11692069502896629 488579.44137849000981078, 116331.11077390477294102 488563.9686326211085543, 116339.83932064118562266 488557.00151273503433913, 116349.55242551477567758 488554.03239919507177547, 116376.76619695703266189 488551.37134312803391367, 116484.26392450090497732 488549.97459046868607402, 116500.45016754959942773 488547.62286083993967623, 116500.44986546538711991 488512.6842350636725314, 116496.6057748087332584 488534.85686808411264792, 116494.45665716016083024 488538.65680488455109298, 116491.00702776343678124 488541.57673763058846816, 116486.72217294509755448 488542.16653297597076744, 116374.53006841571186669 488544.04505959211383015, 116353.20718105579726398 488542.54300404526293278, 116340.03412847226718441 488538.41797023208346218, 116322.74648608308052644 488521.86303652485366911, 116317.71537683490896598 488514.11361247941385955, 116316.7142707645543851 488499.3226113369455561, 116283.48797633056528866 488499.36070663580903783, 116282.7172568456735462 488505.26404168026056141, 116275.91688757078372873 488523.67689212970435619, 116265.07262192154303193 488538.67214500671252608, 116253.72118643560679629 488541.09794385189888999, 116206.12013455966371112 488540.02551388263236731, 116206.95733465286321007 488499.2942640467081219, 116200.42135749118460808 488499.34566146123688668, 116199.72037643767544068 488540.07584163575666025, 116035.26240932388463989 488536.4761258828220889, 116000.47044844440824818 488536.52849605662049726)))"/>
    <n v="110"/>
    <s v="Wegverkeersterrein"/>
    <s v="Mainroad system, paved roads"/>
    <x v="1"/>
    <x v="1"/>
    <s v="Road traffic area"/>
    <n v="1"/>
    <s v="Verkeersterrein"/>
    <s v="Traffic area"/>
    <n v="27118"/>
    <n v="6887"/>
  </r>
  <r>
    <s v="MultiPolygon (((116000.422081217111554 487005.34964116802439094, 116000.44270927841716912 486999.34093506605131552, 115995.06250855259713717 486999.38345154997659847, 116000.422081217111554 487005.34964116802439094)))"/>
    <n v="110"/>
    <s v="Wegverkeersterrein"/>
    <s v="Mainroad system, paved roads"/>
    <x v="1"/>
    <x v="1"/>
    <s v="Road traffic area"/>
    <n v="1"/>
    <s v="Verkeersterrein"/>
    <s v="Traffic area"/>
    <n v="16"/>
    <n v="6886"/>
  </r>
  <r>
    <s v="MultiPolygon (((115500.40961534960661083 486703.55769254552433267, 115500.46127130779495928 486727.03511703334515914, 115502.51073116174666211 486727.79760206199716777, 115509.42389387042203452 486706.48983637208584696, 115500.40961534960661083 486703.55769254552433267)))"/>
    <n v="110"/>
    <s v="Wegverkeersterrein"/>
    <s v="Mainroad system, paved roads"/>
    <x v="1"/>
    <x v="1"/>
    <s v="Road traffic area"/>
    <n v="1"/>
    <s v="Verkeersterrein"/>
    <s v="Traffic area"/>
    <n v="130"/>
    <n v="6885"/>
  </r>
  <r>
    <s v="MultiPolygon (((116500.46030139262438752 488304.6102049692417495, 116500.42758477019378915 488335.32083480223082006, 116524.11909031597315334 488326.12319348362507299, 116684.02267177752219141 488286.04575568827567622, 116858.99499799174373038 488239.51466562744462863, 116938.3202352110092761 488212.97632992133731022, 117000.42924043953826185 488196.58608206076314673, 117000.45012609401601367 488172.77428412227891386, 116953.900221493357094 488184.81629168638028204, 116917.34476656085462309 488194.89001015399117023, 116840.14391446972149424 488214.40227906691143289, 116674.93122472181858029 488255.18346809089416638, 116507.4618514904868789 488303.10907236899947748, 116500.46030139262438752 488304.6102049692417495)))"/>
    <n v="110"/>
    <s v="Wegverkeersterrein"/>
    <s v="Mainroad system, paved roads"/>
    <x v="1"/>
    <x v="1"/>
    <s v="Road traffic area"/>
    <n v="1"/>
    <s v="Verkeersterrein"/>
    <s v="Traffic area"/>
    <n v="14690"/>
    <n v="6892"/>
  </r>
  <r>
    <s v="MultiPolygon (((116200.42135749118460808 488499.34566146123688668, 116206.95733465286321007 488499.2942640467081219, 116213.73073767020832747 488174.33394652558490634, 116215.87018359094508924 488169.31000084633706138, 116221.3564258428523317 488165.59498498914763331, 116414.75294344476424158 488115.34275613439967856, 116462.45048936933744699 488293.89127127500250936, 116461.96924426301848143 488302.01770207728259265, 116459.76673780602868646 488307.70964977703988552, 116456.93060514064563904 488310.7360808890662156, 116452.73102443134121131 488313.55062701081624255, 116362.42730487059452571 488337.51231371122412384, 116350.21378358427318744 488342.94891253119567409, 116340.9296951565775089 488348.58512611943297088, 116325.76670476185972802 488359.94218254461884499, 116313.5471369938168209 488373.27905706741148606, 116302.5697403804078931 488388.72034085774794221, 116296.00742545444518328 488402.79177812510170043, 116290.95435012437519617 488418.29788731678854674, 116288.05381660145940259 488439.12805018428480253, 116285.34102523070760071 488483.87969653675099835, 116283.48797633056528866 488499.36070663580903783, 116316.7142707645543851 488499.3226113369455561, 116316.63920850415888708 488498.4330434778239578, 116318.6383702501480002 488432.1007202765904367, 116323.70814085815800354 488410.02960648789303377, 116332.17253082341630943 488395.38695106294471771, 116339.04740330300410278 488386.431512062670663, 116353.65869062815909274 488374.18866076436825097, 116365.24543331496533938 488366.97666530520655215, 116376.71258893967024051 488361.87975435302359983, 116387.83134011256333906 488364.46319298370508477, 116479.43785847441176884 488341.71575889823725447, 116494.60398887726478279 488391.77990934334229678, 116500.41736728211981244 488412.54193649714579806, 116500.4036955707706511 488384.61340139905223623, 116488.61634169328317512 488339.97506389115005732, 116500.42758477019378915 488335.32083480223082006, 116500.46030139262438752 488304.6102049692417495, 116490.46819291806605179 488306.80230546870734543, 116487.12070090883935336 488305.38193139171926305, 116484.44364199813571759 488302.62109215161763132, 116482.51031269054510631 488299.18683128681732342, 116401.58924002123239916 487999.39168896380579099, 116384.29264123988104984 487999.30448503990191966, 116411.94848342510522343 488105.01662949263118207, 116263.81598238664446399 488144.45406189293134958, 116215.16293726330331992 488157.29845367063535377, 116209.73078236742003355 488159.23273898620391265, 116205.81318402069155127 488163.26924233644967899, 116200.42135749118460808 488499.34566146123688668)))"/>
    <n v="110"/>
    <s v="Wegverkeersterrein"/>
    <s v="Mainroad system, paved roads"/>
    <x v="1"/>
    <x v="1"/>
    <s v="Road traffic area"/>
    <n v="1"/>
    <s v="Verkeersterrein"/>
    <s v="Traffic area"/>
    <n v="20445"/>
    <n v="6891"/>
  </r>
  <r>
    <s v="MultiPolygon (((116000.46977165431599133 487735.27647607360268012, 116000.46587067523796577 487743.39917804865399376, 116222.23650839269976132 487705.71140125975944102, 116233.66057528716919478 487703.6187906849081628, 116252.41522635600995272 487698.46436587383504957, 116254.73833723273128271 487708.12656279350630939, 116233.46686706150649115 487713.63455918541876599, 116196.81760425567335915 487720.71005026448983699, 116115.54366159546771087 487733.8119985067169182, 116000.40970492654014379 487753.52514369192067534, 116000.45856606881716289 487768.32359732192708179, 116229.23386392972315662 487729.57934177806600928, 116270.21403775970975403 487719.02074591594282538, 116273.90158459477243014 487720.32703778095310554, 116288.34619756729807705 487730.00540583516703919, 116305.7659320573147852 487736.99001991900149733, 116312.42247940026572905 487743.5027215022710152, 116317.82012185499479529 487754.47607637057080865, 116330.6238727682211902 487798.10459731193259358, 116340.02115046509425156 487832.85828765440965071, 116339.84999892819905654 487837.08786615252029151, 116344.86420565252774395 487851.29106795426923782, 116379.65849406595225446 487981.42637596756685525, 116384.29264123988104984 487999.30448503990191966, 116401.58924002123239916 487999.39168896380579099, 116395.7662840707344003 487977.51716572506120428, 116334.71618068034877069 487738.09832427382934839, 116336.35749649183708243 487730.29660652228631079, 116351.4047071379609406 487712.59816771541954949, 116358.76086755903088488 487695.40507404069649056, 116363.40012802695855498 487687.80243022413924336, 116500.39784919492376503 487650.79168335272697732, 116500.40518022133619525 487643.00277274427935481, 116368.83824411594832782 487677.85688024840783328, 116366.31193145072029438 487668.30749251152155921, 116500.46064135371125303 487632.65429211495211348, 116500.40248201454232913 487625.19970070844283327, 116356.45926424677600153 487662.37609365809476003, 116350.45996413446846418 487661.53292325348593295, 116312.9600426671677269 487638.34893701161490753, 116308.15675406396621838 487633.71328254917170852, 116305.46353226776409429 487628.94981714204186574, 116273.32510883262148127 487499.3505760938860476, 116251.73664569575339556 487499.29750183422584087, 116257.04915134955081157 487516.72508086520247161, 116287.36245412142307032 487630.64955828234087676, 116286.74347712627786677 487638.55454021971672773, 116281.85460446466458961 487649.05221863655606285, 116270.05065899054170586 487663.49859959463356063, 116266.96197219729947392 487669.08631196420174092, 116264.10814460439723916 487678.56661159283248708, 116263.74848848627880216 487684.80052099126623943, 116207.62064840365201235 487700.26280902704456821, 116077.52509714005282149 487722.65098007733467966, 116000.46977165431599133 487735.27647607360268012)))"/>
    <n v="110"/>
    <s v="Wegverkeersterrein"/>
    <s v="Mainroad system, paved roads"/>
    <x v="1"/>
    <x v="1"/>
    <s v="Road traffic area"/>
    <n v="1"/>
    <s v="Verkeersterrein"/>
    <s v="Traffic area"/>
    <n v="23723"/>
    <n v="6890"/>
  </r>
  <r>
    <s v="MultiPolygon (((116000.44270927841716912 486999.34093506605131552, 116000.422081217111554 487005.34964116802439094, 116022.41297836365993135 487030.21151681430637836, 116052.04826119144854601 487065.80628139298642054, 116076.21737785398727283 487099.21894256421364844, 116102.84485603333450854 487133.50249951484147459, 116134.81917137285927311 487180.87386936758412048, 116148.90365339220443275 487205.13095567090203986, 116172.12521806871518493 487248.12070310791023076, 116193.30514041648712009 487291.34915155521593988, 116204.72015316964825615 487322.63735595683101565, 116214.72331050476350356 487356.27333902247482911, 116238.09849837231740821 487444.9938905822345987, 116244.11747996867052279 487474.32172707660356537, 116251.73664569575339556 487499.29750183422584087, 116273.32510883262148127 487499.3505760938860476, 116258.34268357060500421 487438.60383849963545799, 116242.51213633859879337 487373.96938336611492559, 116239.65436426241649315 487339.6096035836962983, 116233.62573672368307598 487326.4159061920363456, 116223.09989000836503692 487312.9237424613093026, 116210.00007848239329178 487292.55313326406758279, 116190.41184385085944086 487243.85990068782120943, 116174.64949087852437515 487214.0524308672756888, 116136.74433199047052767 487148.59060672268969938, 116117.01477930322289467 487116.70044411486014724, 116078.03724138007964939 487062.26317764772102237, 116037.85406498046359047 487010.50619669514708221, 116027.48167815008491743 486999.34988984954543412, 116000.44270927841716912 486999.34093506605131552)))"/>
    <n v="110"/>
    <s v="Wegverkeersterrein"/>
    <s v="Mainroad system, paved roads"/>
    <x v="1"/>
    <x v="1"/>
    <s v="Road traffic area"/>
    <n v="1"/>
    <s v="Verkeersterrein"/>
    <s v="Traffic area"/>
    <n v="11994"/>
    <n v="6889"/>
  </r>
  <r>
    <s v="MultiPolygon (((117000.45121275047131348 488500.01747367839561775, 117000.44607092221849598 488499.34989689994836226, 116969.53464263389469124 488499.36554181372048333, 117000.45121275047131348 488500.01747367839561775)))"/>
    <n v="110"/>
    <s v="Wegverkeersterrein"/>
    <s v="Mainroad system, paved roads"/>
    <x v="1"/>
    <x v="1"/>
    <s v="Road traffic area"/>
    <n v="1"/>
    <s v="Verkeersterrein"/>
    <s v="Traffic area"/>
    <n v="10"/>
    <n v="6896"/>
  </r>
  <r>
    <s v="MultiPolygon (((116513.07808020894299261 488499.3446338222711347, 116502.72858314152108505 488499.31411201978335157, 116500.44986546538711991 488512.6842350636725314, 116500.45016754959942773 488547.62286083993967623, 116500.72162897072848864 488547.50947292288765311, 116502.81568807287840173 488545.3790112107526511, 116511.54775727781816386 488503.91862199857132509, 116513.07808020894299261 488499.3446338222711347)))"/>
    <n v="110"/>
    <s v="Wegverkeersterrein"/>
    <s v="Mainroad system, paved roads"/>
    <x v="1"/>
    <x v="1"/>
    <s v="Road traffic area"/>
    <n v="1"/>
    <s v="Verkeersterrein"/>
    <s v="Traffic area"/>
    <n v="322"/>
    <n v="6895"/>
  </r>
  <r>
    <s v="MultiPolygon (((116500.43424849417351652 488659.00378606765298173, 116500.43752775026950985 488685.59718190517742187, 116588.40795236016856506 488686.24668083799770102, 116817.06794995299424045 488690.36888288456248119, 117000.43772737664403394 488692.73620800476055592, 117000.46456744102761149 488669.70322829205542803, 116587.34790752659318969 488663.77849025785690174, 116538.04005161425448023 488661.93727279989980161, 116511.13249546152655967 488660.14427421969594434, 116500.43424849417351652 488659.00378606765298173)))"/>
    <n v="110"/>
    <s v="Wegverkeersterrein"/>
    <s v="Mainroad system, paved roads"/>
    <x v="1"/>
    <x v="1"/>
    <s v="Road traffic area"/>
    <n v="1"/>
    <s v="Verkeersterrein"/>
    <s v="Traffic area"/>
    <n v="11598"/>
    <n v="6894"/>
  </r>
  <r>
    <s v="MultiPolygon (((116500.4036955707706511 488384.61340139905223623, 116500.41736728211981244 488412.54193649714579806, 116509.94418092320847791 488446.73860786319710314, 116510.54353614502178971 488453.74391033424763009, 116502.72858314152108505 488499.31411201978335157, 116513.07808020894299261 488499.3446338222711347, 116514.14137135652708821 488495.99825396563392133, 116518.24497511892695911 488489.62388244207249954, 116524.96352147677680477 488486.78974498610477895, 116530.27054531729663722 488486.30328245612327009, 116717.96243229733954649 488491.85329708864446729, 116969.53464263389469124 488499.36554181372048333, 117000.44607092221849598 488499.34989689994836226, 117000.4233152240049094 488487.55551620566984639, 116996.9510703916894272 488487.58226138248573989, 116879.62131735766888596 488485.59443284233566374, 116526.45308246013883036 488476.98641267349012196, 116519.81254543930117507 488472.36488291138084605, 116518.76439085247693583 488468.92370373295852914, 116519.10520189015369397 488460.24202458595391363, 116501.80706226873735432 488389.94338595547014847, 116500.4036955707706511 488384.61340139905223623)))"/>
    <n v="110"/>
    <s v="Wegverkeersterrein"/>
    <s v="Mainroad system, paved roads"/>
    <x v="1"/>
    <x v="1"/>
    <s v="Road traffic area"/>
    <n v="1"/>
    <s v="Verkeersterrein"/>
    <s v="Traffic area"/>
    <n v="5965"/>
    <n v="6893"/>
  </r>
  <r>
    <s v="MultiPolygon (((111521.08774198232276831 476499.56130662758368999, 111500.33813855772314128 476499.52110606210771948, 111500.36495456371631008 476518.10268235916737467, 111521.08774198232276831 476499.56130662758368999)))"/>
    <n v="110"/>
    <s v="Wegverkeersterrein"/>
    <s v="Mainroad system, paved roads"/>
    <x v="1"/>
    <x v="1"/>
    <s v="Road traffic area"/>
    <n v="1"/>
    <s v="Verkeersterrein"/>
    <s v="Traffic area"/>
    <n v="193"/>
    <n v="6804"/>
  </r>
  <r>
    <s v="MultiPolygon (((111905.35787595823057927 476499.53832817840157077, 111894.36884567065862939 476499.5227612056187354, 111893.76042067349771969 476500.19566997280344367, 111877.04488983754708897 476508.79767719993833452, 111859.22278676090354566 476539.21796414721757174, 111840.55088219352182932 476566.08514602365903556, 111818.04178730779676698 476591.20558967115357518, 111791.62437412433791906 476614.24616378580685705, 111739.56661910729599185 476647.63636687427060679, 111696.36007289735425729 476686.29054773534880951, 111651.56985871362849139 476746.65631428122287616, 111619.08809816927532665 476786.21867559512611479, 111582.96826422117010225 476807.78769994952017441, 111510.85409210993384477 476841.80144134559668601, 111500.38948605125187896 476847.01176396623486653, 111500.33558596631337423 476871.93635987892048433, 111514.24048550758743659 476862.13379886816255748, 111525.96536608214955777 476845.00671511620748788, 111582.8709068847092567 476820.02807509695412591, 111631.87329250245238654 476788.77705497440183535, 111654.84070805812370963 476761.6488904618890956, 111701.25704618351301178 476699.93370315805077553, 111735.8341245179035468 476665.69446119444910437, 111799.73873660207027569 476621.18522606586338952, 111838.94139265429112129 476585.01478706579655409, 111857.34604243401554413 476558.81753665243741125, 111885.682027436705539 476513.06188689055852592, 111896.76391968138341326 476508.06955488835228607, 111905.35787595823057927 476499.53832817840157077)))"/>
    <n v="110"/>
    <s v="Wegverkeersterrein"/>
    <s v="Mainroad system, paved roads"/>
    <x v="1"/>
    <x v="1"/>
    <s v="Road traffic area"/>
    <n v="1"/>
    <s v="Verkeersterrein"/>
    <s v="Traffic area"/>
    <n v="6029"/>
    <n v="6803"/>
  </r>
  <r>
    <s v="MultiPolygon (((111453.10700369364349172 476499.60266673908336088, 111500.33813855772314128 476499.52110606210771948, 111500.38678201564471237 476458.46266488207038492, 111453.10700369364349172 476499.60266673908336088)))"/>
    <n v="110"/>
    <s v="Wegverkeersterrein"/>
    <s v="Mainroad system, paved roads"/>
    <x v="1"/>
    <x v="1"/>
    <s v="Road traffic area"/>
    <n v="1"/>
    <s v="Verkeersterrein"/>
    <s v="Traffic area"/>
    <n v="972"/>
    <n v="6802"/>
  </r>
  <r>
    <s v="MultiPolygon (((111307.90850887726992369 476999.58751893910812214, 111275.90008474452770315 476999.53643860382726416, 111257.3335813284793403 477014.6105064011644572, 111193.0666258891869802 477071.0358297583879903, 111162.64426387945422903 477095.89559739158721641, 111177.74168877131887712 477113.00849198020296171, 111195.15733701532008126 477099.05698916566325352, 111209.29555710100976285 477084.91201535484287888, 111220.45783343441144098 477073.79766170406946912, 111288.24021335373981856 477013.55851332988822833, 111307.90850887726992369 476999.58751893910812214)))"/>
    <n v="110"/>
    <s v="Wegverkeersterrein"/>
    <s v="Mainroad system, paved roads"/>
    <x v="1"/>
    <x v="1"/>
    <s v="Road traffic area"/>
    <n v="1"/>
    <s v="Verkeersterrein"/>
    <s v="Traffic area"/>
    <n v="3291"/>
    <n v="6801"/>
  </r>
  <r>
    <s v="MultiPolygon (((111894.36884567065862939 476499.5227612056187354, 111905.35787595823057927 476499.53832817840157077, 111905.76446250654407777 476499.20098307519219816, 111913.46390935545787215 476481.99863839050522074, 111920.03758209766237997 476476.60053759557195008, 111932.28032047030865215 476479.49822567874798551, 111976.68370755668729544 476499.58536843699403107, 111993.33738779480336234 476499.55188967607682571, 111903.64799051234149374 476459.94172874750802293, 111853.55656466093205381 476445.13442749838577583, 111703.59215947301709093 476420.74112490005791187, 111651.92307205213000998 476420.74833754758583382, 111795.92284058750374243 476442.07663202105322853, 111844.25003017953713425 476450.22264155861921608, 111900.77527768001891673 476467.08791139005916193, 111906.21831631599343382 476472.93772936903405935, 111904.86937074408342596 476482.62981113960267976, 111898.97391456889454275 476495.36572903854539618, 111894.36884567065862939 476499.5227612056187354)))"/>
    <n v="110"/>
    <s v="Wegverkeersterrein"/>
    <s v="Mainroad system, paved roads"/>
    <x v="1"/>
    <x v="1"/>
    <s v="Road traffic area"/>
    <n v="1"/>
    <s v="Verkeersterrein"/>
    <s v="Traffic area"/>
    <n v="2511"/>
    <n v="6808"/>
  </r>
  <r>
    <s v="MultiPolygon (((111500.38678201564471237 476458.46266488207038492, 111500.33813855772314128 476499.52110606210771948, 111521.08774198232276831 476499.56130662758368999, 111558.13175759863224812 476466.41184745210921392, 111573.1629306492395699 476444.80514664290240034, 111590.84140508045675233 476429.29502968874294311, 111632.67561879585264251 476420.80568992521148175, 111535.82116578638670035 476420.76519013766665012, 111535.8299597266886849 476421.76652769692009315, 111522.87551846944552381 476438.90436520671937615, 111500.38678201564471237 476458.46266488207038492)))"/>
    <n v="110"/>
    <s v="Wegverkeersterrein"/>
    <s v="Mainroad system, paved roads"/>
    <x v="1"/>
    <x v="1"/>
    <s v="Road traffic area"/>
    <n v="1"/>
    <s v="Verkeersterrein"/>
    <s v="Traffic area"/>
    <n v="4175"/>
    <n v="6807"/>
  </r>
  <r>
    <s v="MultiPolygon (((111500.34848171405610628 477051.96855317777954042, 111500.39677406579721719 477104.04176049365196377, 111528.74724574493302498 477122.81951851741177961, 111633.27777505634003319 477174.86606633197516203, 111653.77203482898767106 477185.03445574996294454, 112000.38745071835000999 477397.20321235567098483, 112000.35209632804617286 477346.02006786759011447, 111763.59313813582411967 477202.43291512870928273, 111689.55020479265658651 477155.90264511585701257, 111677.54287349127116613 477164.1303519259672612, 111584.78304107031726744 477107.97392028133617714, 111513.68310022749938071 477062.75565569475293159, 111500.34848171405610628 477051.96855317777954042)))"/>
    <n v="110"/>
    <s v="Wegverkeersterrein"/>
    <s v="Mainroad system, paved roads"/>
    <x v="1"/>
    <x v="1"/>
    <s v="Road traffic area"/>
    <n v="1"/>
    <s v="Verkeersterrein"/>
    <s v="Traffic area"/>
    <n v="23805"/>
    <n v="6806"/>
  </r>
  <r>
    <s v="MultiPolygon (((112000.32428733533015475 476510.28419522545300424, 112000.32583499938482419 476502.60667543968884274, 111993.33738779480336234 476499.55188967607682571, 111976.68370755668729544 476499.58536843699403107, 112000.32428733533015475 476510.28419522545300424)))"/>
    <n v="110"/>
    <s v="Wegverkeersterrein"/>
    <s v="Mainroad system, paved roads"/>
    <x v="1"/>
    <x v="1"/>
    <s v="Road traffic area"/>
    <n v="1"/>
    <s v="Verkeersterrein"/>
    <s v="Traffic area"/>
    <n v="116"/>
    <n v="6805"/>
  </r>
  <r>
    <s v="MultiPolygon (((112500.34865464521863032 476732.50685115257510915, 112500.36162637287634425 476741.96453048766124994, 112506.32382111639890354 476744.80630213412223384, 112562.21576557811931707 476776.03809870837721974, 112869.40049079389427789 476999.51006013317964971, 112886.53110081393970177 476999.58677649166202173, 112627.5723830979259219 476812.75287637964356691, 112573.12924087577266619 476775.27691292687086388, 112546.43590272500296123 476758.48181381972972304, 112505.96963291661813855 476735.35155282297637314, 112500.34865464521863032 476732.50685115257510915)))"/>
    <n v="110"/>
    <s v="Wegverkeersterrein"/>
    <s v="Mainroad system, paved roads"/>
    <x v="1"/>
    <x v="1"/>
    <s v="Road traffic area"/>
    <n v="1"/>
    <s v="Verkeersterrein"/>
    <s v="Traffic area"/>
    <n v="4073"/>
    <n v="6812"/>
  </r>
  <r>
    <s v="MultiPolygon (((112500.35850535350618884 477782.43374607618898153, 112500.36797282467887271 477704.10076808702433482, 112408.1325251413800288 477603.52850075153401121, 112376.1748282773187384 477577.21058551891474053, 112295.97625703402445652 477527.72012593114050105, 112248.71553070945083164 477499.53229976817965508, 112167.51008034079859499 477499.5670173391699791, 112311.09493050847959239 477587.45202058553695679, 112347.3305185597128002 477611.28473458834923804, 112500.35850535350618884 477782.43374607618898153)))"/>
    <n v="110"/>
    <s v="Wegverkeersterrein"/>
    <s v="Mainroad system, paved roads"/>
    <x v="1"/>
    <x v="1"/>
    <s v="Road traffic area"/>
    <n v="1"/>
    <s v="Verkeersterrein"/>
    <s v="Traffic area"/>
    <n v="18072"/>
    <n v="6811"/>
  </r>
  <r>
    <s v="MultiPolygon (((112000.35209632804617286 477346.02006786759011447, 112000.38745071835000999 477397.20321235567098483, 112167.51008034079859499 477499.5670173391699791, 112248.71553070945083164 477499.53229976817965508, 112221.34642539286869578 477483.18987730727531016, 112069.84702174147241749 477388.14366391487419605, 112000.35209632804617286 477346.02006786759011447)))"/>
    <n v="110"/>
    <s v="Wegverkeersterrein"/>
    <s v="Mainroad system, paved roads"/>
    <x v="1"/>
    <x v="1"/>
    <s v="Road traffic area"/>
    <n v="1"/>
    <s v="Verkeersterrein"/>
    <s v="Traffic area"/>
    <n v="10553"/>
    <n v="6810"/>
  </r>
  <r>
    <s v="MultiPolygon (((112000.32583499938482419 476502.60667543968884274, 112000.32428733533015475 476510.28419522545300424, 112156.76017174118896946 476581.02925002062693238, 112386.5201917415834032 476686.53055622370447963, 112500.36162637287634425 476741.96453048766124994, 112500.34865464521863032 476732.50685115257510915, 112456.47731133294291794 476710.29637989564798772, 112355.46868480487319175 476663.097917951119598, 112199.17958917209762149 476592.90170328837120906, 112054.93155165918869898 476526.50026971707120538, 112054.76319450061419047 476522.82988012093119323, 112008.73493263722048141 476504.20264319982379675, 112006.21842746937181801 476505.2259180867113173, 112000.32583499938482419 476502.60667543968884274)))"/>
    <n v="110"/>
    <s v="Wegverkeersterrein"/>
    <s v="Mainroad system, paved roads"/>
    <x v="1"/>
    <x v="1"/>
    <s v="Road traffic area"/>
    <n v="1"/>
    <s v="Verkeersterrein"/>
    <s v="Traffic area"/>
    <n v="4413"/>
    <n v="6809"/>
  </r>
  <r>
    <s v="MultiPolygon (((113304.86557550134602934 477499.53204040345735848, 113196.02326298678235617 477499.56031319877365604, 113181.67070243347552605 477521.15634400374256074, 113164.31739533980726264 477534.87775453244103119, 113127.63089997973293066 477570.23755492328200489, 113108.92225125542609021 477593.09462234785314649, 113098.5360439709329512 477583.39097556116757914, 113104.02004696942458395 477570.2148946282104589, 113131.7756828541168943 477543.94320127018727362, 113150.43427225699997507 477523.2007430205703713, 113174.05065683774591889 477499.63474171550478786, 113174.11795128861558624 477499.52290473494213074, 113040.43618396823876537 477499.54210684599820524, 113011.0497520852368325 477526.60702980234054849, 113000.34306018587085418 477543.49939525709487498, 113000.33746648082160391 477671.45783692289842293, 113007.72288479298003949 477665.27539777988567948, 113063.7829377654416021 477613.28274835564661771, 113074.75178803301241715 477627.32084347406635061, 113070.64047749189194292 477633.36416426469804719, 113072.17272118976688944 477637.02302835677983239, 113096.15890314590069465 477649.17058285401435569, 113112.97246182084199972 477652.36625214194646105, 113132.87010164093226194 477649.08232696849154308, 113146.26304601124138571 477643.18306860310258344, 113159.96331553909112699 477633.27559509867569432, 113237.75148783154145349 477527.80382478603860363, 113260.12623691945918836 477510.70226782961981371, 113289.44822106463834643 477500.10705961362691596, 113304.86557550134602934 477499.53204040345735848)))"/>
    <n v="110"/>
    <s v="Wegverkeersterrein"/>
    <s v="Mainroad system, paved roads"/>
    <x v="1"/>
    <x v="1"/>
    <s v="Road traffic area"/>
    <n v="1"/>
    <s v="Verkeersterrein"/>
    <s v="Traffic area"/>
    <n v="26960"/>
    <n v="6816"/>
  </r>
  <r>
    <s v="MultiPolygon (((113000.38064581002981868 477081.62514224997721612, 113000.34332027076743543 477093.30860631261020899, 113018.82464023439388257 477107.83916161849629134, 113155.72020838917524088 477204.15043949813116342, 113219.46189815696561709 477244.78099084045970812, 113274.04057527454278897 477275.25295674317749217, 113252.08062734206032474 477317.38624286954291165, 113194.21557149363798089 477285.60706925642443821, 113184.14080333115998656 477288.58517032233066857, 113071.02110244822688401 477380.33720621425891295, 113114.96766485991247464 477428.58915592264384031, 113072.12502714298898354 477470.3437575971474871, 113040.43618396823876537 477499.54210684599820524, 113174.11795128861558624 477499.52290473494213074, 113198.25788549441494979 477473.28216238977620378, 113214.14719397053704597 477447.77882228017551824, 113230.0626377311127726 477417.26825204695342109, 113243.97374301629315596 477399.90428318927297369, 113257.76846793791628443 477393.00053481524810195, 113277.88227344043843914 477390.93933183321496472, 113282.73151182025321759 477383.33221625117585063, 113290.32359306165017188 477385.3823042263975367, 113287.52237674966454506 477393.08341442927485332, 113294.47450149462383706 477408.26853443373693153, 113295.86476788236177526 477419.38362203730503097, 113279.27145130233839154 477426.19959377538179979, 113264.73491533591004554 477442.23352224263362586, 113250.15746425633551553 477461.49461442924803123, 113239.78222577346605249 477469.25966957723721862, 113223.86586965288734064 477475.40250826941337436, 113199.66189424594631419 477494.07743470586137846, 113196.02326298678235617 477499.56031319877365604, 113304.86557550134602934 477499.53204040345735848, 113307.4575673540821299 477499.39893015514826402, 113311.41613397534820251 477499.47684283234411851, 113401.28816118124814238 477499.49929830199107528, 113368.75078983258572407 477460.49534223933005705, 113337.07764757086988539 477426.93645451264455914, 113361.42515426588943228 477384.67217951983911917, 113325.26488163726753555 477361.27652023348491639, 113347.45524759693944361 477322.14585754426661879, 113448.56885997531935573 477384.60720915463753045, 113464.35666810578550212 477395.60145362775074318, 113500.3327789952600142 477421.55882994865532964, 113500.36193581280531362 477408.76276433991733938, 113470.14842382886854466 477386.42886067007202655, 113440.15897445162408985 477366.42988572682952508, 113383.63706886510772165 477331.85553133185021579, 113322.33491536631481722 477296.98827414878178388, 113277.12980430421885103 477269.32970096520148218, 113151.63719436369137838 477189.38631836557760835, 113096.23739436804316938 477150.80007404304342344, 113000.38064581002981868 477081.62514224997721612)))"/>
    <n v="110"/>
    <s v="Wegverkeersterrein"/>
    <s v="Mainroad system, paved roads"/>
    <x v="1"/>
    <x v="1"/>
    <s v="Road traffic area"/>
    <n v="1"/>
    <s v="Verkeersterrein"/>
    <s v="Traffic area"/>
    <n v="52179"/>
    <n v="6815"/>
  </r>
  <r>
    <s v="MultiPolygon (((113000.34332027076743543 477093.30860631261020899, 113000.38064581002981868 477081.62514224997721612, 112886.53110081393970177 476999.58677649166202173, 112869.40049079389427789 476999.51006013317964971, 112920.97278128089965321 477037.01365786767564714, 112978.22150856711959932 477076.02733165887184441, 113000.34332027076743543 477093.30860631261020899)))"/>
    <n v="110"/>
    <s v="Wegverkeersterrein"/>
    <s v="Mainroad system, paved roads"/>
    <x v="1"/>
    <x v="1"/>
    <s v="Road traffic area"/>
    <n v="1"/>
    <s v="Verkeersterrein"/>
    <s v="Traffic area"/>
    <n v="1440"/>
    <n v="6814"/>
  </r>
  <r>
    <s v="MultiPolygon (((112500.36797282467887271 477704.10076808702433482, 112500.35850535350618884 477782.43374607618898153, 112603.35849018266890198 477897.60286378802265972, 112613.27981928731605876 477908.75595073692966253, 112610.26656445731350686 477931.36923870781902224, 112606.86303495957690757 477956.21124068845529109, 112631.03678209250210784 477934.52936348033836111, 112726.95352806581649929 477900.21708093822235242, 113000.33746648082160391 477671.45783692289842293, 113000.34306018587085418 477543.49939525709487498, 112989.63549757719738409 477560.28052441705949605, 112891.06690127972979099 477644.79212698742048815, 112788.94234773002972361 477736.01217539061326534, 112781.36210591011331417 477743.30929109506541863, 112771.78242284720181488 477756.18689702963456511, 112728.25752733735134825 477797.28277727804379538, 112689.36037095020583365 477828.88166707113850862, 112679.03978379849286284 477834.86716129060368985, 112671.3430779016634915 477836.49076353316195309, 112658.93562715509324335 477837.82088710716925561, 112633.7357654929801356 477835.36618244647979736, 112625.4541602608805988 477832.43286455515772104, 112606.23809755020192824 477819.57909832010045648, 112500.36797282467887271 477704.10076808702433482)))"/>
    <n v="110"/>
    <s v="Wegverkeersterrein"/>
    <s v="Mainroad system, paved roads"/>
    <x v="1"/>
    <x v="1"/>
    <s v="Road traffic area"/>
    <n v="1"/>
    <s v="Verkeersterrein"/>
    <s v="Traffic area"/>
    <n v="51216"/>
    <n v="6813"/>
  </r>
  <r>
    <s v="MultiPolygon (((121500.34699921243009157 483960.72409683262230828, 121500.28970167294028215 483982.42165339359780774, 121529.43569187642424367 483999.35927590320352465, 121566.03108666860498488 483999.33397845650324598, 121500.34699921243009157 483960.72409683262230828)))"/>
    <n v="110"/>
    <s v="Wegverkeersterrein"/>
    <s v="Mainroad system, paved roads"/>
    <x v="1"/>
    <x v="1"/>
    <s v="Road traffic area"/>
    <n v="1"/>
    <s v="Verkeersterrein"/>
    <s v="Traffic area"/>
    <n v="1024"/>
    <n v="6788"/>
  </r>
  <r>
    <s v="MultiPolygon (((121500.32485557693871669 483746.42303328635171056, 121500.29569976648781449 483762.22321383201051503, 121977.29302478532190435 483722.29329703672556207, 122000.31470250555139501 483720.24791099067078903, 122000.27805442453245632 483704.55945545068243518, 121976.30072894174372777 483706.38869455741951242, 121919.69716267794137821 483710.99557060655206442, 121810.17485530028352514 483720.85411810752702877, 121500.32485557693871669 483746.42303328635171056)))"/>
    <n v="110"/>
    <s v="Wegverkeersterrein"/>
    <s v="Mainroad system, paved roads"/>
    <x v="1"/>
    <x v="1"/>
    <s v="Road traffic area"/>
    <n v="1"/>
    <s v="Verkeersterrein"/>
    <s v="Traffic area"/>
    <n v="7850"/>
    <n v="6787"/>
  </r>
  <r>
    <s v="MultiPolygon (((121210.7742988679674454 483999.30343622004147619, 121256.70634548057569191 483999.32325585198123008, 121286.94125847486429848 483946.04217750276438892, 121295.21311034726386424 483929.85193297878140584, 121306.00263312918832526 483913.08819173026131466, 121314.94937865177053027 483905.90605046512791887, 121345.04656140931183472 483902.25160942645743489, 121369.88063134203548543 483906.31064132647588849, 121500.28970167294028215 483982.42165339359780774, 121500.34699921243009157 483960.72409683262230828, 121367.60598355586989783 483882.51487450377317145, 121350.14300655774422921 483880.0746486455318518, 121333.24186827833182178 483880.07854111300548539, 121317.82933569261513185 483878.51459539006464183, 121310.5883310692734085 483876.00482043705414981, 121304.63553834802587517 483792.59476771258050576, 121330.68689309556793887 483785.18474866391625255, 121334.49180748789513018 483783.48980373446829617, 121401.12397210413473658 483770.57419226039201021, 121500.29569976648781449 483762.22321383201051503, 121500.32485557693871669 483746.42303328635171056, 121448.08213602710748091 483750.78321718313964084, 121417.91354020763537847 483754.10370347730349749, 121308.58463930814468767 483762.08052965375827625, 121291.21614491764921695 483563.80905087769497186, 121286.82376360113266855 483499.41515139298280701, 121231.89025221417250577 483499.34526259428821504, 121234.68230678455438465 483528.92333105637226254, 121226.53865643202152569 483544.00010972475865856, 121207.3134757579973666 483553.14424690528539941, 121190.61338371498277411 483552.81343986588763073, 121112.91772290837252513 483562.80351992638316005, 121101.84075552954163868 483587.35837094759335741, 121113.20468775375047699 483604.63814183906652033, 121132.60622344154398888 483601.3896040593390353, 121132.80434015362698119 483580.58121867524459958, 121200.0243013410072308 483573.55606652802089229, 121213.31083014869363979 483712.5495788041735068, 121229.38928461051546037 483731.68892040173523128, 121233.43559340492356569 483775.27813528047408909, 121238.91485796387132723 483859.02514936518855393, 121247.19678423809818923 483934.07415854040300474, 121243.84423042426351458 483942.10833279957296327, 121210.7742988679674454 483999.30343622004147619)))"/>
    <n v="110"/>
    <s v="Wegverkeersterrein"/>
    <s v="Mainroad system, paved roads"/>
    <x v="1"/>
    <x v="1"/>
    <s v="Road traffic area"/>
    <n v="1"/>
    <s v="Verkeersterrein"/>
    <s v="Traffic area"/>
    <n v="46744"/>
    <n v="6786"/>
  </r>
  <r>
    <s v="MultiPolygon (((121091.6716579655330861 482999.37955963710555807, 121163.03702917566988617 482999.33537991839693859, 121162.20956013051909395 482987.99177194287767634, 121144.42234584264224395 482988.44742155424319208, 121139.01338457493693568 482984.92393024876946583, 121135.08637633844045922 482978.83113708143355325, 121132.90709400038758758 482969.16581027174834162, 121124.57534443738404661 482837.59360407292842865, 121124.09695038793142885 482499.34416013211011887, 121090.01254700258141384 482499.35540236323140562, 121090.09369230174343102 482501.24638991471147165, 121091.6716579655330861 482999.37955963710555807)))"/>
    <n v="110"/>
    <s v="Wegverkeersterrein"/>
    <s v="Mainroad system, paved roads"/>
    <x v="1"/>
    <x v="1"/>
    <s v="Road traffic area"/>
    <n v="1"/>
    <s v="Verkeersterrein"/>
    <s v="Traffic area"/>
    <n v="17980"/>
    <n v="6785"/>
  </r>
  <r>
    <s v="MultiPolygon (((122000.27805442453245632 483704.55945545068243518, 122000.31470250555139501 483720.24791099067078903, 122153.63498965272447094 483706.76415503153111786, 122206.0868729496432934 483702.96639262838289142, 122236.89912793840630911 483704.09715295163914561, 122281.87717892193177249 483714.03565020550740883, 122286.21256105935026426 483720.34917606425005943, 122288.1159420071344357 483729.90556184074375778, 122288.98640419836738147 483748.14763962873257697, 122286.11018160392995924 483766.63706301577622071, 122249.82967239699792117 483917.19965446757851169, 122231.29272230510832742 483999.32664859091164544, 122249.48818147915881127 483999.31724439206300303, 122304.01515570154879242 483753.50024591601686552, 122313.5836941177258268 483726.73276680323760957, 122318.18468771288462449 483721.69529635173967108, 122373.87057516336790286 483732.89900802599731833, 122433.06625495717162266 483749.3097692810697481, 122484.27204059115319978 483773.67379960999824107, 122500.28531448770081624 483783.69374714652076364, 122500.31254432076821104 483767.11474112793803215, 122491.68852731277002022 483761.49685340625001118, 122468.29608290745818522 483748.63257282151607797, 122429.46450788681977428 483730.19553938158787787, 122370.40121102491684724 483713.22760886012110859, 122359.58147875330178067 483705.39910762273939326, 122354.60783695336431265 483695.30664755764883012, 122353.47333268191141542 483688.63810647430364043, 122356.33023153824615292 483677.49249705858528614, 122372.10378020118514542 483651.12920979619957507, 122416.28996439145703334 483592.64478435594355687, 122398.69668865363928489 483580.85525593167403713, 122351.10407506517367437 483649.82147595955757424, 122341.10028024611528963 483662.34953823313117027, 122322.00277509057195857 483680.7236669008852914, 122308.7732779324578587 483689.82384852546965703, 122302.37387231769389473 483690.86760705272899941, 122290.17809835584193934 483691.39341364771826193, 122266.10002553615777288 483688.32614915585145354, 122249.32644275977509096 483687.10211506491759792, 122206.12493737140903249 483688.16758437041426077, 122115.87449486303376034 483695.8886342435143888, 122000.27805442453245632 483704.55945545068243518)))"/>
    <n v="110"/>
    <s v="Wegverkeersterrein"/>
    <s v="Mainroad system, paved roads"/>
    <x v="1"/>
    <x v="1"/>
    <s v="Road traffic area"/>
    <n v="1"/>
    <s v="Verkeersterrein"/>
    <s v="Traffic area"/>
    <n v="17051"/>
    <n v="6792"/>
  </r>
  <r>
    <s v="MultiPolygon (((122000.2752875110891182 484254.99945910880342126, 122000.29139180315542035 484277.80918679299065843, 122006.51676588109694421 484281.4394257206004113, 122022.69910207825887483 484296.46373569295974448, 122051.11829770350595936 484348.0134578199358657, 122010.63552099044318311 484377.76956972293555737, 122000.29759805809590034 484380.73158444376895204, 122000.28422706262790598 484409.32742511836113408, 122040.57785292383050546 484381.90910369396442547, 122069.1764112454111455 484368.4775133243529126, 122095.50214524846524 484371.8626221259473823, 122137.82216279681597371 484382.59635035396786407, 122142.83781273257045541 484388.79396093747345731, 122144.37759217942948453 484394.9034296958707273, 122121.56344182841712609 484499.31289360905066133, 122139.14381893578683957 484499.30716157320421189, 122160.68958027295593638 484398.80057712190318853, 122167.39397386729251593 484392.52502646291395649, 122174.12648395828728098 484390.47746250027557835, 122248.48869003112486098 484403.55843739974079654, 122275.42146331476396881 484406.05033801816171035, 122500.2871344339218922 484457.19508618384134024, 122500.29382690295460634 484437.50070722814416513, 122485.77949408101267181 484437.48496672231703997, 122269.57978374240337871 484388.2862518661422655, 122213.58266630728030577 484370.1872470736852847, 122182.1213780015532393 484363.05253528733737767, 122174.43941517881467007 484355.53739505272824317, 122173.83144050333066843 484346.08370049699442461, 122218.38893892467604019 484139.49793260771548375, 122249.48818147915881127 483999.31724439206300303, 122231.29272230510832742 483999.32664859091164544, 122152.59018424266832881 484349.00660348928067833, 122078.03211219275544863 484337.37484771205345169, 122063.83654164546169341 484323.89485401753336191, 122036.78479657386196777 484283.24014823796460405, 122024.01472658224520274 484268.97188252164050937, 122000.2752875110891182 484254.99945910880342126)))"/>
    <n v="110"/>
    <s v="Wegverkeersterrein"/>
    <s v="Mainroad system, paved roads"/>
    <x v="1"/>
    <x v="1"/>
    <s v="Road traffic area"/>
    <n v="1"/>
    <s v="Verkeersterrein"/>
    <s v="Traffic area"/>
    <n v="22574"/>
    <n v="6791"/>
  </r>
  <r>
    <s v="MultiPolygon (((122000.29139180315542035 484277.80918679299065843, 122000.2752875110891182 484254.99945910880342126, 121566.03108666860498488 483999.33397845650324598, 121529.43569187642424367 483999.35927590320352465, 121562.68673960921296384 484018.7171649465453811, 122000.29139180315542035 484277.80918679299065843)))"/>
    <n v="110"/>
    <s v="Wegverkeersterrein"/>
    <s v="Mainroad system, paved roads"/>
    <x v="1"/>
    <x v="1"/>
    <s v="Road traffic area"/>
    <n v="1"/>
    <s v="Verkeersterrein"/>
    <s v="Traffic area"/>
    <n v="9976"/>
    <n v="6790"/>
  </r>
  <r>
    <s v="MultiPolygon (((121500.34102509146032389 484422.0394912960473448, 121500.34004964659106918 484431.94231602869695053, 121792.21285332657862455 484404.49101505859289318, 121794.92774756089784205 484433.29106036410667002, 121500.33335192593222018 484461.09447874745819718, 121500.32860444502148312 484470.44099162053316832, 121503.59774532241863199 484470.19628393545281142, 121937.68055015316349454 484432.55594055412802845, 121973.12668582730111666 484424.19626092893304303, 121986.78473062513512559 484418.43030708300648257, 122000.28422706262790598 484409.32742511836113408, 122000.29759805809590034 484380.73158444376895204, 121980.98235119803575799 484386.31278060120530427, 121918.08420253916119691 484385.95479373168200254, 121500.34102509146032389 484422.0394912960473448),(121985.68232145928777754 484406.42078347777714953, 121967.13904806871141773 484415.33490078971954063, 121942.78465044235053938 484421.39502294961130247, 121810.11901679077709559 484432.63261593080824241, 121807.60339524962182622 484403.05235101556172594, 121903.28119251524913125 484393.73142497596563771, 121937.13837643092847429 484392.28072379186050966, 121981.23958044161554426 484394.2110547415795736, 121984.7999443533772137 484396.74640742008341476, 121985.68232145928777754 484406.42078347777714953)))"/>
    <n v="110"/>
    <s v="Wegverkeersterrein"/>
    <s v="Mainroad system, paved roads"/>
    <x v="1"/>
    <x v="1"/>
    <s v="Road traffic area"/>
    <n v="1"/>
    <s v="Verkeersterrein"/>
    <s v="Traffic area"/>
    <n v="9996"/>
    <n v="6789"/>
  </r>
  <r>
    <s v="MultiPolygon (((122500.29382690295460634 484437.50070722814416513, 122500.2871344339218922 484457.19508618384134024, 122570.10041535382333677 484473.0925103661720641, 122583.17255482950713485 484481.79682196048088372, 122582.63233691365167033 484492.92710976011585444, 122579.88029979150451254 484499.28741668135626242, 122616.88148510965402238 484499.37847899418557063, 122616.11518692855315749 484496.82435276132309809, 122617.19080739430501126 484494.59195199335226789, 122622.8185602551093325 484490.32689502707216889, 122629.29096356776426546 484490.17320289672352374, 122634.98607812068075873 484464.98944561509415507, 122631.23262249954859726 484464.12390363746089861, 122627.393524731422076 484460.58850805251859128, 122625.7672630860179197 484451.58650752587709576, 122628.27381291158962995 484449.34473038121359423, 122658.86844368548190687 484303.49529606016585603, 122670.36653786737588234 484196.60336030763573945, 122684.5248972999106627 484142.10098263545660302, 122720.5683612276770873 484036.94023005018243566, 122701.98722760946839117 484030.05184835940599442, 122693.47274812095565721 483999.39775164722232148, 122676.43576766316255089 483999.39793912775348872, 122677.90467054696637206 484005.1742272557457909, 122681.30912738767801784 484035.9729963630088605, 122682.30520761483057868 484063.22697142791002989, 122680.29247451479022857 484078.48376302572432905, 122651.68826418134267442 484195.61297568981535733, 122638.60069823783123866 484278.2590849754633382, 122628.21682629190036096 484326.28336775308707729, 122596.02664074825588614 484446.8857718743965961, 122594.06740463041933253 484449.45777670782990754, 122590.26842387710348703 484452.04185420891735703, 122582.30787262215744704 484453.87437552405754104, 122514.8081592669186648 484437.51649040175834671, 122500.29382690295460634 484437.50070722814416513)))"/>
    <n v="110"/>
    <s v="Wegverkeersterrein"/>
    <s v="Mainroad system, paved roads"/>
    <x v="1"/>
    <x v="1"/>
    <s v="Road traffic area"/>
    <n v="1"/>
    <s v="Verkeersterrein"/>
    <s v="Traffic area"/>
    <n v="15281"/>
    <n v="6796"/>
  </r>
  <r>
    <s v="MultiPolygon (((122500.31254432076821104 483767.11474112793803215, 122500.28531448770081624 483783.69374714652076364, 122520.88418075359368231 483796.68781169172143564, 122554.09079668491904158 483820.05826185288606212, 122578.412408184420201 483839.59288478817325085, 122600.90334643045207486 483860.58610787359066308, 122620.39199536069645546 483881.04277459811419249, 122640.48396290191158187 483910.39694887795485556, 122654.96223640535026789 483935.89360376296099275, 122669.57477496175852139 483971.51474655634956434, 122676.43576766316255089 483999.39793912775348872, 122693.47274812095565721 483999.39775164722232148, 122684.46950161570566706 483966.9665911205811426, 122670.01592388810240664 483934.79365106171462685, 122663.18790461159369443 483922.37640720064518973, 122653.52869867462140974 483904.30307910521514714, 122644.30891052486549597 483890.90011785557726398, 122614.76957802660763264 483855.04308552510337904, 122591.52102473868581001 483832.83082993782591075, 122552.32882470132608432 483800.82059358968399465, 122500.31254432076821104 483767.11474112793803215)))"/>
    <n v="110"/>
    <s v="Wegverkeersterrein"/>
    <s v="Mainroad system, paved roads"/>
    <x v="1"/>
    <x v="1"/>
    <s v="Road traffic area"/>
    <n v="1"/>
    <s v="Verkeersterrein"/>
    <s v="Traffic area"/>
    <n v="4218"/>
    <n v="6795"/>
  </r>
  <r>
    <s v="MultiPolygon (((122500.32191627405700274 484700.64804951898986474, 122500.33101604509283789 484629.54807464650366455, 122492.68064845906337723 484647.40121815184829757, 122468.49990156170679256 484752.15187144681112841, 122487.53290183673379943 484755.58709613402606919, 122491.19827691130922176 484743.10100848635192961, 122492.62471260756137781 484742.42401430086465552, 122491.92798532624146901 484740.09198304772144184, 122495.482044016403961 484721.04185019934084266, 122500.32191627405700274 484700.64804951898986474)))"/>
    <n v="110"/>
    <s v="Wegverkeersterrein"/>
    <s v="Mainroad system, paved roads"/>
    <x v="1"/>
    <x v="1"/>
    <s v="Road traffic area"/>
    <n v="1"/>
    <s v="Verkeersterrein"/>
    <s v="Traffic area"/>
    <n v="1873"/>
    <n v="6794"/>
  </r>
  <r>
    <s v="MultiPolygon (((122139.14381893578683957 484499.30716157320421189, 122121.56344182841712609 484499.31289360905066133, 122084.5954175547522027 484667.79563957522623241, 122102.20187672626343556 484671.79522881848970428, 122139.14381893578683957 484499.30716157320421189)))"/>
    <n v="110"/>
    <s v="Wegverkeersterrein"/>
    <s v="Mainroad system, paved roads"/>
    <x v="1"/>
    <x v="1"/>
    <s v="Road traffic area"/>
    <n v="1"/>
    <s v="Verkeersterrein"/>
    <s v="Traffic area"/>
    <n v="3078"/>
    <n v="6793"/>
  </r>
  <r>
    <s v="MultiPolygon (((111500.39677406579721719 477104.04176049365196377, 111500.34848171405610628 477051.96855317777954042, 111487.35696869235835038 477041.40100593399256468, 111452.72871436696732417 476999.53488726768409833, 111393.55902634297672193 476999.61087987490464002, 111443.53684319378226064 477056.25142784911440685, 111490.23750293941702694 477097.3437048788764514, 111500.39677406579721719 477104.04176049365196377)))"/>
    <n v="110"/>
    <s v="Wegverkeersterrein"/>
    <s v="Mainroad system, paved roads"/>
    <x v="1"/>
    <x v="1"/>
    <s v="Road traffic area"/>
    <n v="1"/>
    <s v="Verkeersterrein"/>
    <s v="Traffic area"/>
    <n v="4710"/>
    <n v="6800"/>
  </r>
  <r>
    <s v="MultiPolygon (((111000.39227727099205367 476892.82407168339705095, 111000.34286269336007535 476910.29367165919393301, 111031.85425520018907264 476946.50966634158976376, 111217.78891884529730305 476779.84993113728705794, 111309.95438614606973715 476891.19396773056359962, 111344.18542332606739365 476941.96408260223688558, 111343.35323549216263928 476948.20245804241858423, 111337.87859154547913931 476954.25925702881067991, 111281.59210710835759528 476994.92413889936869964, 111275.90008474452770315 476999.53643860382726416, 111307.90850887726992369 476999.58751893910812214, 111309.87475513244862668 476998.12366795085836202, 111351.99393636107561179 476968.3770941718830727, 111355.66430548098287545 476966.67569371516583487, 111360.98525067266018596 476966.40622961457120255, 111365.36355664991424419 476967.59157320845406502, 111393.55902634297672193 476999.61087987490464002, 111452.72871436696732417 476999.53488726768409833, 111428.65560481445572805 476970.59446455084253103, 111409.37231239830725826 476950.84724229207495227, 111403.09557867834519129 476943.33628368616336957, 111489.14385367347858846 476879.82354101876262575, 111500.33558596631337423 476871.93635987892048433, 111500.38948605125187896 476847.01176396623486653, 111470.15300836513051763 476862.29888051329180598, 111383.57793038326781243 476920.25317191111389548, 111352.1323115844570566 476883.47804400528548285, 111285.86676619954232592 476814.40892283286666498, 111238.76910996009246446 476752.06978152488591149, 111368.49237075500423089 476633.53617336438037455, 111422.83459000615403056 476588.55001356004504487, 111433.25461363569775131 476578.22158214548835531, 111500.36495456371631008 476518.10268235916737467, 111500.33813855772314128 476499.52110606210771948, 111453.10700369364349172 476499.60266673908336088, 111367.35432899395527784 476574.12888812005985528, 111000.39227727099205367 476892.82407168339705095)))"/>
    <n v="110"/>
    <s v="Wegverkeersterrein"/>
    <s v="Mainroad system, paved roads"/>
    <x v="1"/>
    <x v="1"/>
    <s v="Road traffic area"/>
    <n v="1"/>
    <s v="Verkeersterrein"/>
    <s v="Traffic area"/>
    <n v="49480"/>
    <n v="6799"/>
  </r>
  <r>
    <s v="MultiPolygon (((110991.65516824387304951 476900.35675767989596352, 111000.34286269336007535 476910.29367165919393301, 111000.39227727099205367 476892.82407168339705095, 110991.65516824387304951 476900.35675767989596352)))"/>
    <n v="110"/>
    <s v="Wegverkeersterrein"/>
    <s v="Mainroad system, paved roads"/>
    <x v="1"/>
    <x v="1"/>
    <s v="Road traffic area"/>
    <n v="1"/>
    <s v="Verkeersterrein"/>
    <s v="Traffic area"/>
    <n v="76"/>
    <n v="6798"/>
  </r>
  <r>
    <s v="MultiPolygon (((122616.88148510965402238 484499.37847899418557063, 122579.88029979150451254 484499.28741668135626242, 122571.02121852661366574 484519.93005046981852502, 122556.59978337987558916 484544.3923296217690222, 122551.77136785675247665 484556.21839781961170956, 122510.82926921205944382 484609.56212736578891054, 122502.47696932121471036 484624.30438302416587248, 122500.33101604509283789 484629.54807464650366455, 122500.32191627405700274 484700.64804951898986474, 122505.42631968900968786 484679.02857197815319523, 122510.77250519064546097 484663.0821513548726216, 122520.43406920631241519 484640.20877305581234396, 122537.41570507144206204 484611.39012084982823581, 122541.81387100352731068 484606.68798118701670319, 122570.98370709968730807 484566.10628211678704247, 122591.52900491995387711 484529.92077672213781625, 122600.88503490116272587 484533.08614884148119017, 122612.28676266600086819 484505.30577999062370509, 122615.02030889669549651 484506.51179705985123292, 122617.29906770409434102 484500.71095010358840227, 122616.88148510965402238 484499.37847899418557063)))"/>
    <n v="110"/>
    <s v="Wegverkeersterrein"/>
    <s v="Mainroad system, paved roads"/>
    <x v="1"/>
    <x v="1"/>
    <s v="Road traffic area"/>
    <n v="1"/>
    <s v="Verkeersterrein"/>
    <s v="Traffic area"/>
    <n v="4601"/>
    <n v="6797"/>
  </r>
  <r>
    <s v="MultiPolygon (((115000.41186443193873856 481445.89778896595817059, 115000.36769976979121566 481499.41826545138610527, 115017.68715431049349718 481499.50066975707886741, 115019.85270642487739678 481497.48032052960479632, 115087.05837575993791688 481435.40572596550919116, 115141.4915907074464485 481387.34359848086023703, 115400.28043682529823855 481152.0451338593265973, 115402.58534140427946113 481150.35764526907587424, 115404.49807357916142792 481150.78739650017814711, 115424.73560081429604907 481131.9322595868143253, 115424.98250776855275035 481128.7035029279650189, 115426.66575135078164749 481126.01958851504605263, 115438.54111591551918536 481118.80336255312431604, 115465.74125061530503444 481109.35048036626540124, 115500.3538472818036098 481088.82295572839211673, 115500.38998658873606473 480999.47427225310821086, 115497.25340194039745256 480999.49933630920713767, 115477.88101263623684645 481015.78807695675641298, 115050.77664148421899881 481400.7605559338699095, 115000.41186443193873856 481445.89778896595817059)))"/>
    <n v="110"/>
    <s v="Wegverkeersterrein"/>
    <s v="Mainroad system, paved roads"/>
    <x v="1"/>
    <x v="1"/>
    <s v="Road traffic area"/>
    <n v="1"/>
    <s v="Verkeersterrein"/>
    <s v="Traffic area"/>
    <n v="34572"/>
    <n v="6836"/>
  </r>
  <r>
    <s v="MultiPolygon (((115113.30729023838648573 482499.47713083826238289, 115177.18236340238945559 482499.40701405273284763, 115119.0632023471116554 482444.01890499517321587, 115074.68097687495173886 482426.79686327988747507, 115024.37612328231625725 482351.65218014048878103, 115013.15953564920346253 482313.46653195249382406, 115023.68846603999554645 482266.64853374240919948, 115050.06017170639825054 482231.49693018733523786, 115180.80926299806742463 482086.57143323094351217, 115184.96683626007870771 482086.42666668945457786, 115198.98151867471460719 482082.75318220257759094, 115215.60565550523460843 482072.93896176578709856, 115225.86132764554349706 482051.15905159217072651, 115227.91413681782432832 482018.20705538342008367, 115230.55879345585708506 481999.49266585294390097, 115185.22027485998114571 481999.41265153035055846, 115173.17965783289400861 482011.19286373828072101, 115145.29532257883693092 482045.02075131796300411, 115097.61279475220362656 481999.45162280998192728, 115073.341466794241569 481999.42511658871080726, 115092.65975772822275758 482019.29741415136959404, 115134.89822212497529108 482057.67795397737063468, 115101.95274871516448911 482097.88923103647539392, 115038.95135492779081687 482164.49180014664307237, 115000.4071851852349937 482220.32665645872475579, 115000.41009321660385467 482363.86312798451399431, 115113.30729023838648573 482499.47713083826238289)))"/>
    <n v="110"/>
    <s v="Wegverkeersterrein"/>
    <s v="Mainroad system, paved roads"/>
    <x v="1"/>
    <x v="1"/>
    <s v="Road traffic area"/>
    <n v="1"/>
    <s v="Verkeersterrein"/>
    <s v="Traffic area"/>
    <n v="26262"/>
    <n v="6835"/>
  </r>
  <r>
    <s v="MultiPolygon (((114940.5022818089928478 481499.45803331048227847, 115000.36769976979121566 481499.41826545138610527, 115000.41186443193873856 481445.89778896595817059, 114940.5022818089928478 481499.45803331048227847)))"/>
    <n v="110"/>
    <s v="Wegverkeersterrein"/>
    <s v="Mainroad system, paved roads"/>
    <x v="1"/>
    <x v="1"/>
    <s v="Road traffic area"/>
    <n v="1"/>
    <s v="Verkeersterrein"/>
    <s v="Traffic area"/>
    <n v="1603"/>
    <n v="6834"/>
  </r>
  <r>
    <s v="MultiPolygon (((115000.32802718738093972 479648.58230979606742039, 115000.33189356143702753 479581.59889740974176675, 114943.87555411559878848 479542.22190773481270298, 114856.76433931229985319 479499.53372612863313407, 114788.34785719199862797 479499.53323600406292826, 114806.34026231734605972 479514.40815824089804664, 115000.32802718738093972 479648.58230979606742039)))"/>
    <n v="110"/>
    <s v="Wegverkeersterrein"/>
    <s v="Mainroad system, paved roads"/>
    <x v="1"/>
    <x v="1"/>
    <s v="Road traffic area"/>
    <n v="1"/>
    <s v="Verkeersterrein"/>
    <s v="Traffic area"/>
    <n v="10661"/>
    <n v="6833"/>
  </r>
  <r>
    <s v="MultiPolygon (((115000.33189356143702753 479581.59889740974176675, 115000.32802718738093972 479648.58230979606742039, 115151.43692979196202941 479753.17824053921503946, 115315.72672859593876638 479835.19679599924711511, 115355.47737807822704781 479850.45546341547742486, 115437.46258397900965065 479884.62572128535248339, 115500.38221414157305844 479922.95524225255940109, 115500.37327738566091284 479887.68335302680497989, 115415.08240541837585624 479840.96523221646202728, 115184.17446809174725786 479710.52140391257125884, 115143.37582381791435182 479683.92320542823290452, 115012.33635543812124524 479589.95818423316814005, 115000.33189356143702753 479581.59889740974176675)))"/>
    <n v="110"/>
    <s v="Wegverkeersterrein"/>
    <s v="Mainroad system, paved roads"/>
    <x v="1"/>
    <x v="1"/>
    <s v="Road traffic area"/>
    <n v="1"/>
    <s v="Verkeersterrein"/>
    <s v="Traffic area"/>
    <n v="26086"/>
    <n v="6840"/>
  </r>
  <r>
    <s v="MultiPolygon (((115185.22027485998114571 481999.41265153035055846, 115230.55879345585708506 481999.49266585294390097, 115232.49654198663483839 481986.12485418794676661, 115242.25303288572467864 481953.11088460660539567, 115203.34992950683226809 481981.79747060715453699, 115185.22027485998114571 481999.41265153035055846)))"/>
    <n v="110"/>
    <s v="Wegverkeersterrein"/>
    <s v="Mainroad system, paved roads"/>
    <x v="1"/>
    <x v="1"/>
    <s v="Road traffic area"/>
    <n v="1"/>
    <s v="Verkeersterrein"/>
    <s v="Traffic area"/>
    <n v="1098"/>
    <n v="6839"/>
  </r>
  <r>
    <s v="MultiPolygon (((115017.68715431049349718 481499.50066975707886741, 115000.36769976979121566 481499.41826545138610527, 115000.3582992409938015 481515.10719236562727019, 115017.68715431049349718 481499.50066975707886741)))"/>
    <n v="110"/>
    <s v="Wegverkeersterrein"/>
    <s v="Mainroad system, paved roads"/>
    <x v="1"/>
    <x v="1"/>
    <s v="Road traffic area"/>
    <n v="1"/>
    <s v="Verkeersterrein"/>
    <s v="Traffic area"/>
    <n v="135"/>
    <n v="6838"/>
  </r>
  <r>
    <s v="MultiPolygon (((115000.38433321006596088 481897.42549587320536375, 115000.35090819910692517 481918.56678611598908901, 115046.06007049127947539 481972.82988538657082245, 115067.08559465166763403 481993.0220878142863512, 115073.341466794241569 481999.42511658871080726, 115097.61279475220362656 481999.45162280998192728, 115096.16948625209624879 481998.01678579626604915, 115194.75003652734449133 481895.96746025554602966, 115173.45898143488739152 481910.49262512853601947, 115145.48162922986375634 481924.40418849670095369, 115118.07220550389320124 481932.63663546147290617, 115097.09355289168888703 481935.14261433819774538, 115080.66009026029496454 481934.83025393617572263, 115065.30661607792717405 481933.17399893316905946, 115050.95775021422014106 481929.28430034907069057, 115044.66237237583845854 481926.44221144117182121, 115032.89328106297762133 481921.19648661662358791, 115013.78093594305391889 481910.00169802317395806, 115000.38433321006596088 481897.42549587320536375)))"/>
    <n v="110"/>
    <s v="Wegverkeersterrein"/>
    <s v="Mainroad system, paved roads"/>
    <x v="1"/>
    <x v="1"/>
    <s v="Road traffic area"/>
    <n v="1"/>
    <s v="Verkeersterrein"/>
    <s v="Traffic area"/>
    <n v="6942"/>
    <n v="6837"/>
  </r>
  <r>
    <s v="MultiPolygon (((115797.60049665199767333 482499.453019431210123, 115775.30847604258451611 482499.40738770208554342, 115769.74890394885733258 482503.23465080658206716, 115500.39441673117107712 482689.08481983141973615, 115500.39150614717800636 482705.7751277374336496, 115577.07028195098973811 482653.31160038674715906, 115764.9982136229518801 482523.0781567600206472, 115797.60049665199767333 482499.453019431210123)))"/>
    <n v="110"/>
    <s v="Wegverkeersterrein"/>
    <s v="Mainroad system, paved roads"/>
    <x v="1"/>
    <x v="1"/>
    <s v="Road traffic area"/>
    <n v="1"/>
    <s v="Verkeersterrein"/>
    <s v="Traffic area"/>
    <n v="4811"/>
    <n v="6844"/>
  </r>
  <r>
    <s v="MultiPolygon (((115497.25340194039745256 480999.49933630920713767, 115500.38998658873606473 480999.47427225310821086, 115500.36864966433495283 480996.80400526168523356, 115497.25340194039745256 480999.49933630920713767)))"/>
    <n v="110"/>
    <s v="Wegverkeersterrein"/>
    <s v="Mainroad system, paved roads"/>
    <x v="1"/>
    <x v="1"/>
    <s v="Road traffic area"/>
    <n v="1"/>
    <s v="Verkeersterrein"/>
    <s v="Traffic area"/>
    <n v="4"/>
    <n v="6843"/>
  </r>
  <r>
    <s v="MultiPolygon (((115500.39150614717800636 482705.7751277374336496, 115500.39441673117107712 482689.08481983141973615, 115390.09566930995788425 482765.18536291894270107, 115250.66732868953840807 482863.44260035012848675, 115199.00297552192932926 482897.90672557335346937, 115192.77434684595209546 482903.1865324501413852, 115199.16882973960309755 482910.03367517376318574, 115200.68807295861188322 482912.46934793947730213, 115226.11649941654468421 482895.90808642387855798, 115433.67987517028814182 482751.37265832733828574, 115500.39150614717800636 482705.7751277374336496)))"/>
    <n v="110"/>
    <s v="Wegverkeersterrein"/>
    <s v="Mainroad system, paved roads"/>
    <x v="1"/>
    <x v="1"/>
    <s v="Road traffic area"/>
    <n v="1"/>
    <s v="Verkeersterrein"/>
    <s v="Traffic area"/>
    <n v="4891"/>
    <n v="6842"/>
  </r>
  <r>
    <s v="MultiPolygon (((115177.18236340238945559 482499.40701405273284763, 115113.30729023838648573 482499.47713083826238289, 115324.21366488859348465 482752.58425529324449599, 115353.72175199864432216 482751.5685157788102515, 115355.77823076475760899 482752.9985070665134117, 115379.69807324840803631 482726.65852235938655213, 115377.56182912360236514 482723.7826690063229762, 115389.65899602347053587 482702.21083752549020573, 115177.18236340238945559 482499.40701405273284763)))"/>
    <n v="110"/>
    <s v="Wegverkeersterrein"/>
    <s v="Mainroad system, paved roads"/>
    <x v="1"/>
    <x v="1"/>
    <s v="Road traffic area"/>
    <n v="1"/>
    <s v="Verkeersterrein"/>
    <s v="Traffic area"/>
    <n v="20970"/>
    <n v="6841"/>
  </r>
  <r>
    <s v="MultiPolygon (((115921.81238424053299241 480499.42412393295671791, 115956.86648420579149388 480499.48097615240840241, 115946.76398212362255435 480472.4113694146508351, 115927.37210346321808174 480426.27708941290620714, 115909.2438709734560689 480393.37378797505516559, 115853.63145782231003977 480286.21763098583323881, 115832.17325581918703392 480246.33109194331336766, 115814.32888294954318553 480214.98363912093918771, 115794.92279349172895309 480184.53877713030669838, 115647.49706858402350917 479999.44729225791525096, 115598.39011084122466855 479999.50455955701181665, 115676.74022111826343462 480083.11071349459234625, 115776.43364367925096303 480200.93054596293950453, 115793.65747450626804493 480231.39264074253151193, 115809.68382866462343372 480257.07976204075384885, 115840.71980821496981662 480317.91999282757751644, 115870.42146302622859366 480373.98645244055660442, 115917.53912111881072633 480485.10432646400295198, 115921.81238424053299241 480499.42412393295671791)))"/>
    <n v="110"/>
    <s v="Wegverkeersterrein"/>
    <s v="Mainroad system, paved roads"/>
    <x v="1"/>
    <x v="1"/>
    <s v="Road traffic area"/>
    <n v="1"/>
    <s v="Verkeersterrein"/>
    <s v="Traffic area"/>
    <n v="16881"/>
    <n v="6848"/>
  </r>
  <r>
    <s v="MultiPolygon (((115500.37327738566091284 479887.68335302680497989, 115500.38221414157305844 479922.95524225255940109, 115524.92003120468871202 479938.00300567736849189, 115567.98378110933117568 479966.92288575868587941, 115598.39011084122466855 479999.50455955701181665, 115647.49706858402350917 479999.44729225791525096, 115628.13784894545096904 479975.12244413158623502, 115610.72972723314887844 479956.01172391412546858, 115609.36565986738423817 479947.45495445758569986, 115604.83513251498516183 479943.819204140920192, 115610.77922701981151477 479936.53943014133255929, 115599.38600257752113976 479927.61749387270538136, 115594.3214373543887632 479934.00012820726260543, 115588.55882796397781931 479929.81787165417335927, 115583.72628614118730184 479931.0803396629053168, 115577.58638956771756057 479930.90675137692596763, 115563.05671061147586443 479922.12117311067413539, 115500.37327738566091284 479887.68335302680497989)))"/>
    <n v="110"/>
    <s v="Wegverkeersterrein"/>
    <s v="Mainroad system, paved roads"/>
    <x v="1"/>
    <x v="1"/>
    <s v="Road traffic area"/>
    <n v="1"/>
    <s v="Verkeersterrein"/>
    <s v="Traffic area"/>
    <n v="5819"/>
    <n v="6847"/>
  </r>
  <r>
    <s v="MultiPolygon (((115654.63788226571341511 480999.46810283185914159, 115500.38998658873606473 480999.47427225310821086, 115500.3538472818036098 481088.82295572839211673, 115528.04466400152887218 481072.4678682618541643, 115554.69600702624302357 481054.00713656033622101, 115558.77739405250758864 481052.7506195799796842, 115562.6639895563130267 481052.71961052215192467, 115567.19177204206062015 481056.132804578053765, 115570.49752887223439757 481060.22335941513301805, 115573.83508261799579486 481059.75166564772371203, 115583.43622621505346615 481075.14138090703636408, 115654.63788226571341511 480999.46810283185914159)))"/>
    <n v="110"/>
    <s v="Wegverkeersterrein"/>
    <s v="Mainroad system, paved roads"/>
    <x v="1"/>
    <x v="1"/>
    <s v="Road traffic area"/>
    <n v="1"/>
    <s v="Verkeersterrein"/>
    <s v="Traffic area"/>
    <n v="8369"/>
    <n v="6846"/>
  </r>
  <r>
    <s v="MultiPolygon (((115500.36864966433495283 480996.80400526168523356, 115500.38998658873606473 480999.47427225310821086, 115654.63788226571341511 480999.46810283185914159, 115947.64806781188235618 480687.93058540165657178, 116000.34953464775753673 480893.69429376436164603, 116000.36511613699258305 480610.40567824285244569, 115999.46282164586591534 480608.40997148089809343, 115996.25988108039018698 480591.41123027709545568, 115992.68403752814629115 480587.65632956172339618, 115988.73972315294668078 480571.77612333063734695, 115980.06901090093015227 480553.26278888515662402, 115976.88735524759977125 480547.6132317932206206, 115973.72764933464350179 480544.74520420620683581, 115956.86648420579149388 480499.48097615240840241, 115921.81238424053299241 480499.42412393295671791, 115925.73762197329779156 480512.85653151856968179, 115930.85630900018441025 480547.86551044689258561, 115926.68806040240451694 480572.71122566377744079, 115925.26952664184500463 480600.31691338925156742, 115919.75206136696215253 480618.38595010066637769, 115901.75469627662096173 480653.68895880942000076, 115882.47157496912404895 480672.97960817266721278, 115851.22807733793160878 480706.16227681824238971, 115822.94216605150722899 480733.86957315617473796, 115793.15639534557703882 480761.58893086179159582, 115726.37915317414444871 480811.18822775152511895, 115672.33500036303303204 480866.80687966721598059, 115616.84670250283670612 480903.63332232198445126, 115517.64161266505834647 480982.31241410784423351, 115500.36864966433495283 480996.80400526168523356)))"/>
    <n v="110"/>
    <s v="Wegverkeersterrein"/>
    <s v="Mainroad system, paved roads"/>
    <x v="1"/>
    <x v="1"/>
    <s v="Road traffic area"/>
    <n v="1"/>
    <s v="Verkeersterrein"/>
    <s v="Traffic area"/>
    <n v="53698"/>
    <n v="6845"/>
  </r>
  <r>
    <s v="MultiPolygon (((114000.37655599828576669 477929.11130115739069879, 114000.35903109994251281 477910.52969290461624041, 113970.76669103413587436 477880.1763269113143906, 113883.87504557715146802 477794.55373974790563807, 113746.12416888840380125 477649.27175762900151312, 113601.29887788678752258 477499.49076008988777176, 113585.7403726652264595 477499.50969653093488887, 113770.75442411089898087 477689.790532722894568, 113814.46633203706005588 477735.60267790628131479, 113880.23053979892574716 477807.60238424799172208, 114000.37655599828576669 477929.11130115739069879)))"/>
    <n v="110"/>
    <s v="Wegverkeersterrein"/>
    <s v="Mainroad system, paved roads"/>
    <x v="1"/>
    <x v="1"/>
    <s v="Road traffic area"/>
    <n v="1"/>
    <s v="Verkeersterrein"/>
    <s v="Traffic area"/>
    <n v="6588"/>
    <n v="6820"/>
  </r>
  <r>
    <s v="MultiPolygon (((113500.34505101037211716 477618.28060290426947176, 113500.34648882805777248 477650.99339794489787892, 113519.14850428931822535 477671.64285054459469393, 113541.34985930312541313 477690.81740244524553418, 113647.74899975213338621 477807.20346890256041661, 113675.95647154362814035 477843.01862630696268752, 113708.46386883684317581 477879.02058815403142944, 113732.01608991605462506 477896.73822548164753243, 113743.6763396716414718 477903.98466527258278802, 113759.5779007226228714 477912.53099124872824177, 113798.35041127502336167 477930.78969595767557621, 113813.56857543208752759 477939.23061746696475893, 113825.78276897415344138 477947.47404960327548906, 113853.28064277800149284 477972.05803908256348222, 113870.74734567802806851 477980.14662953541846946, 113889.67193648385000415 477999.46123667107895017, 113910.27866116490622517 477999.512575387081597, 113876.95847861489164643 477963.96113230811897665, 113852.62234355289547238 477942.13241486251354218, 113840.1278612411551876 477933.00110459350980818, 113819.42268624663120136 477921.1564634574460797, 113748.96863216912606731 477884.02355515939416364, 113734.95326728615327738 477872.5685604871250689, 113703.66581057218718342 477835.55483101331628859, 113655.72319673886522651 477773.42260653316043317, 113621.16312930900312494 477736.88181336061097682, 113586.56226099727791734 477703.67964124924037606, 113525.43660574886598624 477648.44637995568336919, 113500.34505101037211716 477618.28060290426947176)))"/>
    <n v="110"/>
    <s v="Wegverkeersterrein"/>
    <s v="Mainroad system, paved roads"/>
    <x v="1"/>
    <x v="1"/>
    <s v="Road traffic area"/>
    <n v="1"/>
    <s v="Verkeersterrein"/>
    <s v="Traffic area"/>
    <n v="12386"/>
    <n v="6819"/>
  </r>
  <r>
    <s v="MultiPolygon (((113500.36193581280531362 477408.76276433991733938, 113500.3327789952600142 477421.55882994865532964, 113520.51729894083109684 477436.07695309806149453, 113560.27258519831229933 477473.3524164252448827, 113585.7403726652264595 477499.50969653093488887, 113601.29887788678752258 477499.49076008988777176, 113593.24555289087584242 477491.21304968517506495, 113543.15650277258828282 477442.22948947118129581, 113507.77809911502117757 477414.26396841590758413, 113500.36193581280531362 477408.76276433991733938)))"/>
    <n v="110"/>
    <s v="Wegverkeersterrein"/>
    <s v="Mainroad system, paved roads"/>
    <x v="1"/>
    <x v="1"/>
    <s v="Road traffic area"/>
    <n v="1"/>
    <s v="Verkeersterrein"/>
    <s v="Traffic area"/>
    <n v="1308"/>
    <n v="6818"/>
  </r>
  <r>
    <s v="MultiPolygon (((113500.34648882805777248 477650.99339794489787892, 113500.34505101037211716 477618.28060290426947176, 113401.28816118124814238 477499.49929830199107528, 113311.41613397534820251 477499.47684283234411851, 113323.36100504311616533 477499.82128528016619384, 113343.52591977012343705 477503.87965738942148164, 113361.06053985080507118 477511.632092488813214, 113390.5605755636934191 477530.29948599805356935, 113500.34648882805777248 477650.99339794489787892)))"/>
    <n v="110"/>
    <s v="Wegverkeersterrein"/>
    <s v="Mainroad system, paved roads"/>
    <x v="1"/>
    <x v="1"/>
    <s v="Road traffic area"/>
    <n v="1"/>
    <s v="Verkeersterrein"/>
    <s v="Traffic area"/>
    <n v="4944"/>
    <n v="6817"/>
  </r>
  <r>
    <s v="MultiPolygon (((114500.35455538472160697 481680.29584848741069436, 114500.37836780087673105 481649.91932685405481607, 114423.4654730646579992 481666.127779541304335, 114374.28474607718817424 481680.1065663265180774, 114309.47054188841138966 481675.07632538245525211, 114283.90622244545374997 481667.27551998087437823, 114265.61206096195382997 481656.41066765796858817, 114214.76122495566960424 481641.47495862154755741, 114173.16649608516308945 481632.80561538180336356, 114152.20828584907576442 481629.64072491764090955, 114133.79655340441968292 481629.34785255149472505, 114138.27768603939330205 481643.55319310195045546, 114198.55674246474518441 481652.51303524599643424, 114258.08714715696987696 481669.93619951466098428, 114297.19000216848507989 481682.40990839386358857, 114351.10950380496797152 481689.19860957167111337, 114359.30997400695923716 481691.46781204111175612, 114364.39258643260109238 481695.98803454672452062, 114363.57990226068068296 481713.24135499220574275, 114374.39532241912093014 481710.14818784652743489, 114380.30161439892253838 481698.75024158315500244, 114395.11484233032388147 481692.62001219036756083, 114410.46748149115592241 481694.05166395183186978, 114430.9586432637879625 481690.21155626705149189, 114437.71853111233212985 481699.72517368424450979, 114488.77171665025525726 481681.28092509310226887, 114500.35455538472160697 481680.29584848741069436)))"/>
    <n v="110"/>
    <s v="Wegverkeersterrein"/>
    <s v="Mainroad system, paved roads"/>
    <x v="1"/>
    <x v="1"/>
    <s v="Road traffic area"/>
    <n v="1"/>
    <s v="Verkeersterrein"/>
    <s v="Traffic area"/>
    <n v="6934"/>
    <n v="6824"/>
  </r>
  <r>
    <s v="MultiPolygon (((114000.35903109994251281 477910.52969290461624041, 114000.37655599828576669 477929.11130115739069879, 114025.42386945681937505 477954.49542398471385241, 114064.00663380511105061 477999.46208564046537504, 114082.29359480290440843 477999.53333678934723139, 114042.13252786931116134 477953.46692096756305546, 114000.35903109994251281 477910.52969290461624041)))"/>
    <n v="110"/>
    <s v="Wegverkeersterrein"/>
    <s v="Mainroad system, paved roads"/>
    <x v="1"/>
    <x v="1"/>
    <s v="Road traffic area"/>
    <n v="1"/>
    <s v="Verkeersterrein"/>
    <s v="Traffic area"/>
    <n v="1432"/>
    <n v="6823"/>
  </r>
  <r>
    <s v="MultiPolygon (((114000.32135521213058382 478095.34615477063925937, 114000.33613585983403027 478121.82782134821172804, 114106.95508352213073522 478234.2161658919067122, 114134.08382860122947022 478264.03434491693042219, 114191.76590512986877002 478333.65701265452662483, 114237.96978337119799107 478393.24952571006724611, 114291.84864324380760081 478465.3525829600985162, 114314.64455386326881126 478499.54685149545548484, 114341.93484472174895927 478499.54499803442740813, 114325.56973347750317771 478475.75691561325220391, 114325.35186640897882171 478465.85585392528446391, 114362.48105357144959271 478426.05054610664956272, 114285.92572293247212656 478292.8246542465640232, 114197.24937055562622845 478146.45900461619021371, 114155.05802839546231553 478085.60978890798287466, 114117.21898368038819171 478039.63486837287200615, 114082.29359480290440843 477999.53333678934723139, 114064.00663380511105061 477999.46208564046537504, 114072.34322949990746565 478009.1846926465514116, 114113.15641728002810851 478051.68538515729596838, 114155.04350237920880318 478108.64238109422149137, 114204.0327129234210588 478183.01022637286223471, 114281.05801816198800225 478306.55068285152083263, 114347.25618246069643646 478416.49532975989859551, 114349.5824927207431756 478425.60018780024256557, 114331.65271815600863192 478443.88424934819340706, 114319.15478558812174015 478450.66309774346882477, 114315.67730256359209307 478450.91423402150394395, 114311.22000421438133344 478448.16919594758655876, 114262.86871129993232898 478384.47677548904903233, 114229.17399813747033477 478344.25281863263808191, 114167.48295468479045667 478276.55436629755422473, 114119.95954701621667482 478222.6480759842088446, 114000.32135521213058382 478095.34615477063925937)))"/>
    <n v="110"/>
    <s v="Wegverkeersterrein"/>
    <s v="Mainroad system, paved roads"/>
    <x v="1"/>
    <x v="1"/>
    <s v="Road traffic area"/>
    <n v="1"/>
    <s v="Verkeersterrein"/>
    <s v="Traffic area"/>
    <n v="17226"/>
    <n v="6822"/>
  </r>
  <r>
    <s v="MultiPolygon (((114000.33613585983403027 478121.82782134821172804, 114000.32135521213058382 478095.34615477063925937, 113910.27866116490622517 477999.512575387081597, 113889.67193648385000415 477999.46123667107895017, 113890.77283095802704338 478000.56476871541235596, 113903.8757224935980048 478017.25737679580925032, 113945.33851567655801773 478063.86822057538665831, 114000.33613585983403027 478121.82782134821172804)))"/>
    <n v="110"/>
    <s v="Wegverkeersterrein"/>
    <s v="Mainroad system, paved roads"/>
    <x v="1"/>
    <x v="1"/>
    <s v="Road traffic area"/>
    <n v="1"/>
    <s v="Verkeersterrein"/>
    <s v="Traffic area"/>
    <n v="2649"/>
    <n v="6821"/>
  </r>
  <r>
    <s v="MultiPolygon (((114500.37836780087673105 481649.91932685405481607, 114500.35455538472160697 481680.29584848741069436, 114506.07871069456450641 481679.91514009668026119, 114634.09298587741795927 481651.05080809444189072, 114701.08650612374185584 481630.69830863253446296, 114722.6662722780747572 481626.51673459605081007, 114732.28390232153469697 481626.99470990698318928, 114741.19033597610541619 481640.60818369704065844, 114760.76480055751744658 481666.48561384057393298, 114771.19388213951606303 481674.52331774594495073, 114768.35941595486656297 481678.10698293766472489, 114666.77993430645437911 481763.05393463507061824, 114580.61687683797208592 481840.19938265066593885, 114566.68914031970780343 481837.86540054314536974, 114560.16334522276883945 481831.91028913570335135, 114529.18923977846861817 481887.68687992903869599, 114500.41753331781364977 481912.62421351613011211, 114500.40329040979850106 481960.80365523183718324, 114565.41998528582917061 481899.40733089641435072, 114621.46561312669655308 481966.48915296042105183, 114609.42260665365029126 481977.82569650537334383, 114629.50730903257499449 481999.47023725439794362, 114635.43834735479322262 481999.42179057112662122, 114652.29348360806761775 481984.59669278713408858, 114677.87861925514880568 481961.80034602171508595, 114650.77486227810732089 481932.20157266256865114, 114626.97041112139413599 481905.9140505671966821, 114615.29896620669751428 481887.6500899646198377, 114616.09431759038125165 481876.51672970165964216, 114808.68593513814266771 481698.69736707268748432, 114971.50576039437146392 481884.19582134974189103, 114992.98424041463294998 481909.72493297909386456, 115000.35090819910692517 481918.56678611598908901, 115000.38433321006596088 481897.42549587320536375, 114999.28544041348504834 481896.43297334027010947, 114837.01066856330726296 481710.70664848608430475, 114831.99342629601596855 481697.395199813938234, 114822.55911108423606493 481685.89995784388156608, 114828.58166332036489621 481680.28757702436996624, 114830.87346594434347935 481677.04216282395645976, 114909.45472185150720179 481597.40349003853043541, 115000.3582992409938015 481515.10719236562727019, 115000.36769976979121566 481499.41826545138610527, 114940.5022818089928478 481499.45803331048227847, 114861.70939859631471336 481570.08514777239179239, 114826.17600034043425694 481602.41917148319771513, 114810.14982715182122774 481618.79466521512949839, 114795.55640108229999896 481635.26982608839171007, 114792.71103284986747894 481637.51834307773970068, 114789.90849980714847334 481636.65099465707316995, 114768.47877148796396796 481609.00825591414468363, 114756.57160158164333552 481595.307897497958038, 114615.35683890830841847 481627.72619972605025396, 114507.11701963661471382 481648.52888974361121655, 114500.37836780087673105 481649.91932685405481607)))"/>
    <n v="110"/>
    <s v="Wegverkeersterrein"/>
    <s v="Mainroad system, paved roads"/>
    <x v="1"/>
    <x v="1"/>
    <s v="Road traffic area"/>
    <n v="1"/>
    <s v="Verkeersterrein"/>
    <s v="Traffic area"/>
    <n v="50024"/>
    <n v="6828"/>
  </r>
  <r>
    <s v="MultiPolygon (((114500.36075758417428005 478991.83030099037569016, 114500.35426104537327774 478916.05680200026836246, 114445.45789260105811991 478718.89456183888250962, 114421.94764292531181127 478638.97439876297721639, 114411.63025816048320848 478612.13218862662324682, 114404.6822872777847806 478596.83421977364923805, 114387.92279624158982188 478566.48435731022618711, 114341.93484472174895927 478499.54499803442740813, 114314.64455386326881126 478499.54685149545548484, 114316.23285730887437239 478501.87041627574944869, 114344.57625430161715485 478538.68962982064113021, 114368.56104685322497971 478568.20111533440649509, 114385.97909747256198898 478595.6525374868651852, 114409.22899508728005458 478643.75201195426052436, 114457.56914355946355499 478814.81959283805917948, 114485.13949256367050111 478915.84760618774453178, 114491.84893631559680216 478960.41114393674070016, 114500.36075758417428005 478991.83030099037569016)))"/>
    <n v="110"/>
    <s v="Wegverkeersterrein"/>
    <s v="Mainroad system, paved roads"/>
    <x v="1"/>
    <x v="1"/>
    <s v="Road traffic area"/>
    <n v="1"/>
    <s v="Verkeersterrein"/>
    <s v="Traffic area"/>
    <n v="7685"/>
    <n v="6827"/>
  </r>
  <r>
    <s v="MultiPolygon (((114451.01892782372306101 481999.48502810188801959, 114400.0219739125459455 481999.45864950504619628, 114353.5157429807150038 482039.78639819310046732, 114259.52210978031507693 482108.65684377669822425, 114219.3202965150703676 482144.37189696490531787, 114185.96843621751759201 482175.69122444896493107, 114196.08889645058661699 482179.39078721340047196, 114202.32271373677940574 482183.01118759659584612, 114243.17708110834064428 482152.07516340212896466, 114362.2179674154613167 482069.97991896362509578, 114406.7734820890618721 482032.89506271330174059, 114451.01892782372306101 481999.48502810188801959)))"/>
    <n v="110"/>
    <s v="Wegverkeersterrein"/>
    <s v="Mainroad system, paved roads"/>
    <x v="1"/>
    <x v="1"/>
    <s v="Road traffic area"/>
    <n v="1"/>
    <s v="Verkeersterrein"/>
    <s v="Traffic area"/>
    <n v="7710"/>
    <n v="6826"/>
  </r>
  <r>
    <s v="MultiPolygon (((114400.0219739125459455 481999.45864950504619628, 114451.01892782372306101 481999.48502810188801959, 114492.8934970103437081 481967.87512887758202851, 114500.40329040979850106 481960.80365523183718324, 114500.41753331781364977 481912.62421351613011211, 114400.0219739125459455 481999.45864950504619628)))"/>
    <n v="110"/>
    <s v="Wegverkeersterrein"/>
    <s v="Mainroad system, paved roads"/>
    <x v="1"/>
    <x v="1"/>
    <s v="Road traffic area"/>
    <n v="1"/>
    <s v="Verkeersterrein"/>
    <s v="Traffic area"/>
    <n v="3434"/>
    <n v="6825"/>
  </r>
  <r>
    <s v="MultiPolygon (((114635.43834735479322262 481999.42179057112662122, 114629.50730903257499449 481999.47023725439794362, 114632.18967980257002637 482002.34131026838440448, 114635.43834735479322262 481999.42179057112662122)))"/>
    <n v="110"/>
    <s v="Wegverkeersterrein"/>
    <s v="Mainroad system, paved roads"/>
    <x v="1"/>
    <x v="1"/>
    <s v="Road traffic area"/>
    <n v="1"/>
    <s v="Verkeersterrein"/>
    <s v="Traffic area"/>
    <n v="9"/>
    <n v="6832"/>
  </r>
  <r>
    <s v="MultiPolygon (((115000.41009321660385467 482363.86312798451399431, 115000.4071851852349937 482220.32665645872475579, 114987.87354483002854977 482238.4536355915479362, 114981.70828979859652463 482276.89122538192896172, 114982.30445692648936529 482342.08980212279129773, 115000.41009321660385467 482363.86312798451399431)))"/>
    <n v="110"/>
    <s v="Wegverkeersterrein"/>
    <s v="Mainroad system, paved roads"/>
    <x v="1"/>
    <x v="1"/>
    <s v="Road traffic area"/>
    <n v="1"/>
    <s v="Verkeersterrein"/>
    <s v="Traffic area"/>
    <n v="2110"/>
    <n v="6831"/>
  </r>
  <r>
    <s v="MultiPolygon (((114788.34785719199862797 479499.53323600406292826, 114856.76433931229985319 479499.53372612863313407, 114824.16477322210266721 479483.44205394241726026, 114799.03348062319855671 479463.06169065448921174, 114716.85082944441819564 479380.94698243099264801, 114622.55882137139269616 479278.12534075538860634, 114607.13792966888286173 479260.89344475889811292, 114593.75507622893201187 479242.64353167568333447, 114583.0432706875144504 479225.70704202447086573, 114576.03754151049361099 479211.52198379515903071, 114569.95762846538855229 479193.76878778851823881, 114538.63124958953994792 479058.50044579838868231, 114523.41364481090568006 478999.54161699709948152, 114502.40183446815353818 478999.49108488293131813, 114515.83876386453630403 479049.22917655442142859, 114536.52443722324096598 479134.51378337503410876, 114545.92349474171351176 479191.07235330459661782, 114555.26951418427051976 479224.48761198797728866, 114565.93230984044203069 479243.76107337948633358, 114584.86303718862473033 479273.09238205087604001, 114642.97017820831388235 479338.48858088772976771, 114757.77860041357052978 479464.73244875494856387, 114786.08072925399756059 479497.54884566337568685, 114788.34785719199862797 479499.53323600406292826)))"/>
    <n v="110"/>
    <s v="Wegverkeersterrein"/>
    <s v="Mainroad system, paved roads"/>
    <x v="1"/>
    <x v="1"/>
    <s v="Road traffic area"/>
    <n v="1"/>
    <s v="Verkeersterrein"/>
    <s v="Traffic area"/>
    <n v="15041"/>
    <n v="6830"/>
  </r>
  <r>
    <s v="MultiPolygon (((114500.35426104537327774 478916.05680200026836246, 114500.36075758417428005 478991.83030099037569016, 114502.40183446815353818 478999.49108488293131813, 114523.41364481090568006 478999.54161699709948152, 114520.94783420507155824 478989.99274381529539824, 114500.35426104537327774 478916.05680200026836246)))"/>
    <n v="110"/>
    <s v="Wegverkeersterrein"/>
    <s v="Mainroad system, paved roads"/>
    <x v="1"/>
    <x v="1"/>
    <s v="Road traffic area"/>
    <n v="1"/>
    <s v="Verkeersterrein"/>
    <s v="Traffic area"/>
    <n v="961"/>
    <n v="6829"/>
  </r>
  <r>
    <s v="MultiPolygon (((123503.41786220548965503 476999.40088975604157895, 123500.21050844708224759 476999.42130383034236729, 123500.24166875638184138 477004.31680004706140608, 123503.41786220548965503 476999.40088975604157895)))"/>
    <n v="110"/>
    <s v="Wegverkeersterrein"/>
    <s v="Mainroad system, paved roads"/>
    <x v="1"/>
    <x v="1"/>
    <s v="Road traffic area"/>
    <n v="1"/>
    <s v="Verkeersterrein"/>
    <s v="Traffic area"/>
    <n v="8"/>
    <n v="6740"/>
  </r>
  <r>
    <s v="MultiPolygon (((123500.21285288826038595 476785.34595793660264462, 123500.19958230046904646 476804.70628220826620236, 123513.65512390002550092 476881.50529413874028251, 123517.80562965269200504 476890.26888465730007738, 123520.92934256812441163 476909.27545990713406354, 123520.93551207904238254 476942.43261925171827897, 123517.42837530301767401 476959.70112347230315208, 123513.05280872131697834 476969.18655174190644175, 123500.21501318785885815 476989.40735460206633434, 123500.21050844708224759 476999.42130383034236729, 123503.41786220548965503 476999.40088975604157895, 123508.82550423705833964 476991.24407392967259511, 123518.14305920049082488 476975.49631715280702338, 123538.21319190035865176 476933.53275382914580405, 123539.05366219578718301 476926.18387032323516905, 123536.14573932312487159 476919.63767713715787977, 123531.63040371854731347 476917.88613412354607135, 123529.63721539365360513 476915.67349315487081185, 123527.70094718257314526 476911.68023879418615252, 123524.55957118126389105 476889.89212775783380494, 123523.44039314267865848 476874.87836846604477614, 123528.52326326185720973 476869.2827552790986374, 123528.236846666681231 476867.17052731272997335, 123526.73690716110286303 476867.40259748109383509, 123522.13841626832436305 476863.31501083186594769, 123512.04731702987919562 476821.87707909179152921, 123509.63215631069033407 476806.98283568798797205, 123509.20838683391048107 476783.28592854144517332, 123510.49894677684642375 476771.59481420699739829, 123516.50649339090159629 476750.41610408655833453, 123532.82546115445438772 476708.6989376557758078, 123556.42340164966299199 476652.47103803302161396, 123559.51184512551117223 476644.44028672383865342, 123560.63386984849057626 476638.42481106205377728, 123560.88706686689693015 476635.3077629569452256, 123561.73681553592905402 476629.40528294071555138, 123561.95821096940198913 476621.28148035850608721, 123555.89984152621764224 476505.60364731814479455, 123558.45582032293896191 476499.69032878143480048, 123558.45440675233840011 476499.46780640329234302, 123546.91970933112315834 476499.42982818908058107, 123547.01765361256548204 476504.10236439941218123, 123544.8450182790402323 476505.89642248000018299, 123545.23434194078436121 476513.46001472580246627, 123547.09189319194410928 476515.78478936012834311, 123548.23759850420174189 476524.23370080650784075, 123550.0586621767579345 476553.0399422423215583, 123547.34218703096848913 476555.17125235527055338, 123547.20956309098983184 476566.52119583054445684, 123551.32208943503792398 476569.27670529409078881, 123552.62003923155134544 476633.91382969275582582, 123548.81270492816111073 476646.95611034118337557, 123508.62504425758379512 476745.23675773030845448, 123503.8119437526765978 476761.06712039391277358, 123501.35840417476720177 476772.3205750395427458, 123500.21285288826038595 476785.34595793660264462)))"/>
    <n v="110"/>
    <s v="Wegverkeersterrein"/>
    <s v="Mainroad system, paved roads"/>
    <x v="1"/>
    <x v="1"/>
    <s v="Road traffic area"/>
    <n v="1"/>
    <s v="Verkeersterrein"/>
    <s v="Traffic area"/>
    <n v="4853"/>
    <n v="6739"/>
  </r>
  <r>
    <s v="MultiPolygon (((123500.19958230046904646 476804.70628220826620236, 123500.21285288826038595 476785.34595793660264462, 123499.13626065308926627 476798.48216826526913792, 123500.19958230046904646 476804.70628220826620236)))"/>
    <n v="110"/>
    <s v="Wegverkeersterrein"/>
    <s v="Mainroad system, paved roads"/>
    <x v="1"/>
    <x v="1"/>
    <s v="Road traffic area"/>
    <n v="1"/>
    <s v="Verkeersterrein"/>
    <s v="Traffic area"/>
    <n v="11"/>
    <n v="6738"/>
  </r>
  <r>
    <s v="MultiPolygon (((123493.31810997636057436 476999.46517941361526027, 123500.21050844708224759 476999.42130383034236729, 123500.21501318785885815 476989.40735460206633434, 123496.83692447867360897 476994.76961519609903917, 123493.31810997636057436 476999.46517941361526027)))"/>
    <n v="110"/>
    <s v="Wegverkeersterrein"/>
    <s v="Mainroad system, paved roads"/>
    <x v="1"/>
    <x v="1"/>
    <s v="Road traffic area"/>
    <n v="1"/>
    <s v="Verkeersterrein"/>
    <s v="Traffic area"/>
    <n v="33"/>
    <n v="6737"/>
  </r>
  <r>
    <s v="MultiPolygon (((118870.61243694665608928 481499.4326331052579917, 118886.97635818355774973 481499.42431470396695659, 118881.21516579734452534 481364.16505622956901789, 118879.93940614955499768 481245.56318454642314464, 118874.00140237831510603 481151.47425884718541056, 118869.0216807498363778 481104.55576741928234696, 118925.49432528315810487 481096.91093798930523917, 119000.34300849253486376 481093.80613127781543881, 119000.32935706659918651 481082.56821637897519395, 118885.81534068955807015 481088.52179733570665121, 118867.04893498317687772 481086.54485214041778818, 118857.75164928534650244 480999.37910720572108403, 118839.8177814734808635 480999.39899037027498707, 118842.92040355570497923 481050.67060885886894539, 118847.55640452023362741 481106.49298644775990397, 118849.81855325603100937 481145.42007055855356157, 118853.25343876815168187 481270.1258456376963295, 118862.80209830398962367 481363.74329990881960839, 118870.61243694665608928 481499.4326331052579917)))"/>
    <n v="110"/>
    <s v="Wegverkeersterrein"/>
    <s v="Mainroad system, paved roads"/>
    <x v="1"/>
    <x v="1"/>
    <s v="Road traffic area"/>
    <n v="1"/>
    <s v="Verkeersterrein"/>
    <s v="Traffic area"/>
    <n v="12316"/>
    <n v="6744"/>
  </r>
  <r>
    <s v="MultiPolygon (((118883.58013236019178294 482499.41170448332559317, 118896.19162183601292782 482499.43081273755524307, 118894.55245578153699171 482377.71586285595549271, 118896.10300797967647668 482356.67493075696984306, 118904.70424154613283463 482348.9346232688985765, 118943.33595491028972901 482345.98217141517670825, 119000.32272847631247714 482345.34416244656313211, 119000.36423218405980151 482332.32553743885364383, 118943.71490177226951346 482332.51601147605106235, 118904.42487204118515365 482329.35354243899928406, 118896.32412758600548841 482321.62397804588545114, 118894.55686497973510996 482275.68331758485874161, 118894.00437863220577128 482088.09000098548131064, 118893.22017460808274336 481999.41538993141148239, 118884.56142641232872847 481999.36739020270761102, 118884.92474237357964739 482039.75490173330763355, 118884.14315073660691269 482268.63827882811892778, 118882.31303859790205024 482316.71931394131388515, 118880.71278026883373968 482321.62679052317980677, 118878.55335392386768945 482324.64680337504250929, 118875.50611710135126486 482327.45077169279102236, 118872.71691507055948023 482328.25003618275513873, 118835.84037256754527334 482328.85357151163043454, 118836.13385588674282189 482350.32609951077029109, 118870.76232481015904341 482349.96153585670981556, 118873.56452847002947237 482350.94245896849315614, 118876.64834896111278795 482353.14527022559195757, 118880.90565749871893786 482357.3423254702356644, 118882.23581280832877383 482362.11711637320695445, 118884.73837382355122827 482406.04958677920512855, 118883.55980243286467157 482496.63015878765145317, 118883.58013236019178294 482499.41170448332559317)))"/>
    <n v="110"/>
    <s v="Wegverkeersterrein"/>
    <s v="Mainroad system, paved roads"/>
    <x v="1"/>
    <x v="1"/>
    <s v="Road traffic area"/>
    <n v="1"/>
    <s v="Verkeersterrein"/>
    <s v="Traffic area"/>
    <n v="8036"/>
    <n v="6743"/>
  </r>
  <r>
    <s v="MultiPolygon (((118743.34140168341400567 480963.94370217522373423, 118746.70331672487372998 480976.04720349906710908, 118810.11056649405509233 480974.69246532948454842, 118822.82507771848759148 480978.93883326527429745, 118839.50922533455013763 480994.50547808897681534, 118839.8177814734808635 480999.39899037027498707, 118857.75164928534650244 480999.37910720572108403, 118855.19265736316447146 480975.80911150283645838, 118854.70336779132776428 480936.86907331529073417, 118849.94726004984113388 480836.65186854009516537, 118850.21636161592323333 480761.54437627148581669, 118819.14461328402103391 480764.88716730359010398, 118822.80569011466286611 480836.51661252771737054, 118831.12825144483940676 480930.14292026881594211, 118830.5108805571362609 480948.28403575136326253, 118829.01095824934600387 480957.64147851133020595, 118819.02654276038811076 480963.05538306053495035, 118743.34140168341400567 480963.94370217522373423)))"/>
    <n v="110"/>
    <s v="Wegverkeersterrein"/>
    <s v="Mainroad system, paved roads"/>
    <x v="1"/>
    <x v="1"/>
    <s v="Road traffic area"/>
    <n v="1"/>
    <s v="Verkeersterrein"/>
    <s v="Traffic area"/>
    <n v="7272"/>
    <n v="6742"/>
  </r>
  <r>
    <s v="MultiPolygon (((123546.91970933112315834 476499.42982818908058107, 123558.45440675233840011 476499.46780640329234302, 123558.59766224148916081 476489.78678237460553646, 123557.33667432591028046 476484.67657174519263208, 123557.49477133818436414 476477.33203280647285283, 123559.39694903561030515 476465.19199088838649914, 123562.69591927804867737 476458.05003318301169202, 123571.61153671189094894 476443.30634502664906904, 123578.19048123490938451 476426.01839705632301047, 123579.58981806649535429 476420.66876202233834192, 123568.87393215193878859 476420.62553330918308347, 123557.32694877576432191 476440.17036460735835135, 123548.23914301313925534 476460.0333938502590172, 123546.8158123974717455 476461.60015802405541763, 123544.29484247023356147 476462.28377291362266988, 123542.44609941948147025 476472.08690203935839236, 123546.22806798227247782 476476.5134935756213963, 123546.91970933112315834 476499.42982818908058107)))"/>
    <n v="110"/>
    <s v="Wegverkeersterrein"/>
    <s v="Mainroad system, paved roads"/>
    <x v="1"/>
    <x v="1"/>
    <s v="Road traffic area"/>
    <n v="1"/>
    <s v="Verkeersterrein"/>
    <s v="Traffic area"/>
    <n v="1065"/>
    <n v="6741"/>
  </r>
  <r>
    <s v="MultiPolygon (((118878.16874805942643434 482999.37758438242599368, 118902.6394263489783043 482999.42127760930452496, 118899.05686919114668854 482928.90362934017321095, 118899.53042540232127067 482844.44787488918518648, 118897.2253206585010048 482799.51251278759445995, 118897.21008518687449396 482629.49540833046194166, 118897.56993549823528156 482594.77722836571047083, 118896.19162183601292782 482499.43081273755524307, 118883.58013236019178294 482499.41170448332559317, 118884.81260215990187135 482593.42397134739439934, 118884.35406643457827158 482642.60768808302236721, 118883.52060503978282213 482789.70983082475140691, 118885.02411237466731109 482883.49762887920951471, 118879.62642986499122344 482974.99926423485158011, 118878.16874805942643434 482999.37758438242599368)))"/>
    <n v="110"/>
    <s v="Wegverkeersterrein"/>
    <s v="Mainroad system, paved roads"/>
    <x v="1"/>
    <x v="1"/>
    <s v="Road traffic area"/>
    <n v="1"/>
    <s v="Verkeersterrein"/>
    <s v="Traffic area"/>
    <n v="7279"/>
    <n v="6748"/>
  </r>
  <r>
    <s v="MultiPolygon (((119000.34182224882533774 483152.59188586834352463, 119000.31269433371198829 483139.23995308374287561, 118943.05676769735873677 483139.10113843518774956, 118922.16660551758832298 483134.58038867980940267, 118910.73376682159141637 483109.07227301754755899, 118902.74002824057242833 483059.83899755094898865, 118903.43237744864018168 483014.65918234089622274, 118902.6394263489783043 482999.42127760930452496, 118878.16874805942643434 482999.37758438242599368, 118874.70997193729272112 483057.70724078721832484, 118874.9491326596471481 483174.31424702593358234, 118882.16623517443076707 483163.91356635699048638, 118896.47736613455344923 483154.23992724536219612, 119000.34182224882533774 483152.59188586834352463)))"/>
    <n v="110"/>
    <s v="Wegverkeersterrein"/>
    <s v="Mainroad system, paved roads"/>
    <x v="1"/>
    <x v="1"/>
    <s v="Road traffic area"/>
    <n v="1"/>
    <s v="Verkeersterrein"/>
    <s v="Traffic area"/>
    <n v="6487"/>
    <n v="6747"/>
  </r>
  <r>
    <s v="MultiPolygon (((118888.16248341262689792 483499.34256203763652593, 118934.2356870039657224 483499.33979228959651664, 118934.22187838747049682 483497.44833778834436089, 118938.03323607618222013 483459.36687383049866185, 118935.27782126807142049 483343.33452691009733826, 118931.36736208821821492 483181.13445767958182842, 118986.21543107350589707 483178.28645059315022081, 119000.32219442990026437 483177.96110531938029453, 119000.34500789474986959 483162.38343588024144992, 118900.64400389730872121 483164.77993166580563411, 118891.22796650094096549 483172.74876178550766781, 118886.33468156598974019 483184.02258580958005041, 118888.16248341262689792 483499.34256203763652593)))"/>
    <n v="110"/>
    <s v="Wegverkeersterrein"/>
    <s v="Mainroad system, paved roads"/>
    <x v="1"/>
    <x v="1"/>
    <s v="Road traffic area"/>
    <n v="1"/>
    <s v="Verkeersterrein"/>
    <s v="Traffic area"/>
    <n v="16912"/>
    <n v="6746"/>
  </r>
  <r>
    <s v="MultiPolygon (((118884.56142641232872847 481999.36739020270761102, 118893.22017460808274336 481999.41538993141148239, 118892.62049112233216874 481935.9972024544258602, 118896.95303547487128526 481885.11623392137698829, 118896.41719721056870185 481867.76239550847094506, 118895.13763680084957741 481823.26468698366079479, 118897.5595906166563509 481753.48219188273651525, 118895.43761993166117463 481714.99909670528722927, 118896.75048708284157328 481680.05147681140806526, 118892.32325577840674669 481624.67255204945104197, 118886.97635818355774973 481499.42431470396695659, 118870.61243694665608928 481499.4326331052579917, 118880.926076615229249 481679.16568493720842525, 118882.21065881726099178 481724.33094899007119238, 118884.56142641232872847 481999.36739020270761102)))"/>
    <n v="110"/>
    <s v="Wegverkeersterrein"/>
    <s v="Mainroad system, paved roads"/>
    <x v="1"/>
    <x v="1"/>
    <s v="Road traffic area"/>
    <n v="1"/>
    <s v="Verkeersterrein"/>
    <s v="Traffic area"/>
    <n v="6664"/>
    <n v="6745"/>
  </r>
  <r>
    <s v="MultiPolygon (((119000.36423218405980151 482332.32553743885364383, 119000.32272847631247714 482345.34416244656313211, 119074.00904025521595031 482344.36284139862982556, 119332.63989268476143479 482342.71189690299797803, 119500.33870213839691132 482342.28322376031428576, 119500.31655242788838223 482329.71014303877018392, 119442.23489545749907847 482329.79392247420037165, 119306.7206556172168348 482331.32720553484978154, 119000.36423218405980151 482332.32553743885364383)))"/>
    <n v="110"/>
    <s v="Wegverkeersterrein"/>
    <s v="Mainroad system, paved roads"/>
    <x v="1"/>
    <x v="1"/>
    <s v="Road traffic area"/>
    <n v="1"/>
    <s v="Verkeersterrein"/>
    <s v="Traffic area"/>
    <n v="6081"/>
    <n v="6752"/>
  </r>
  <r>
    <s v="MultiPolygon (((119000.32935706659918651 481082.56821637897519395, 119000.34300849253486376 481093.80613127781543881, 119104.0268652140366612 481089.49158009194070473, 119103.32432398968376219 481077.25726264115655795, 119000.32935706659918651 481082.56821637897519395)))"/>
    <n v="110"/>
    <s v="Wegverkeersterrein"/>
    <s v="Mainroad system, paved roads"/>
    <x v="1"/>
    <x v="1"/>
    <s v="Road traffic area"/>
    <n v="1"/>
    <s v="Verkeersterrein"/>
    <s v="Traffic area"/>
    <n v="1219"/>
    <n v="6751"/>
  </r>
  <r>
    <s v="MultiPolygon (((119000.31269433371198829 483139.23995308374287561, 119000.34182224882533774 483152.59188586834352463, 119066.31275338420527987 483151.44402359100058675, 119172.0070366839208873 483148.3398028637166135, 119428.9255047479091445 483151.37916879903059453, 119421.46511237879167311 483156.55120528640691191, 119103.11314089893130586 483159.9666676881024614, 119000.34500789474986959 483162.38343588024144992, 119000.32219442990026437 483177.96110531938029453, 119050.82207864757219795 483177.03705521387746558, 119209.76699338987236843 483176.43942054721992463, 119238.41364885063376278 483179.12494737142696977, 119328.65276443587208632 483178.47259152954211459, 119403.05073504662141204 483173.93035374546889216, 119435.21579586283769459 483173.0311030030134134, 119434.7628840216784738 483157.45687304419698194, 119447.12497333437204361 483151.4707071342272684, 119500.35383975485456176 483150.86542255751555786, 119500.33985851451870985 483129.9471824774518609, 119365.8081857358047273 483132.36213349713943899, 119259.41983438521856442 483133.79820643906714395, 119186.51921132244751789 483138.10921304294606671, 119072.97370775441231672 483139.48992117837769911, 119000.31269433371198829 483139.23995308374287561)))"/>
    <n v="110"/>
    <s v="Wegverkeersterrein"/>
    <s v="Mainroad system, paved roads"/>
    <x v="1"/>
    <x v="1"/>
    <s v="Road traffic area"/>
    <n v="1"/>
    <s v="Verkeersterrein"/>
    <s v="Traffic area"/>
    <n v="15499"/>
    <n v="6750"/>
  </r>
  <r>
    <s v="MultiPolygon (((118934.2356870039657224 483499.33979228959651664, 118888.16248341262689792 483499.34256203763652593, 118888.3383249684702605 483532.72166849777568132, 118887.62413698989257682 483565.55094314686721191, 118887.81493251789652277 483573.00450331228785217, 118890.24820115193142556 483579.55152763210935518, 118889.25294319454405922 483592.57715708675095811, 118882.62424354440008756 483664.72727783094160259, 118886.23217752012715209 483710.7658555821981281, 118893.85772163677029312 483765.67651363700861111, 118900.33435467220260762 483821.9307997755240649, 118902.6212236167921219 483864.41847724647959694, 118897.27777609074837528 483935.22400634357472882, 118902.12508642437751405 483936.41252904466819018, 118910.35638260634732433 483897.07476164668332785, 118913.63759259282960556 483870.45772802765714005, 118913.22737922122178134 483832.96339717629598454, 118902.41758261536597274 483761.94211053947219625, 118902.93085790931945667 483692.28458440979011357, 118901.21538466494530439 483616.0785417101578787, 118908.27607077188440599 483603.00859672296792269, 118909.62261632259469479 483759.33030079118907452, 118913.34202774779987521 483792.68353394005680457, 118919.346831102608121 483831.02713927981676534, 118921.02741005105781369 483865.17415019101463258, 118920.13767094080685638 483883.3173389708972536, 118908.13250181231705938 483937.81511596706695855, 118913.73022520201629959 483939.10943511425284669, 118928.52540497093286831 483884.03495732566807419, 118930.53639859581016935 483870.11176811222685501, 118931.23220340686384588 483844.06996796280145645, 118927.11523052386473864 483793.58434762648539618, 118921.6797921069082804 483739.88159148959675804, 118918.06001532776281238 483692.17405523161869496, 118917.42600515967933461 483661.35745055321604013, 118918.26041387817531358 483626.30193844338646159, 118922.54646288561343681 483615.92271222831914201, 118934.17012813096516766 483611.7209215362672694, 118934.23681685153860599 483536.83708772377576679, 118934.2356870039657224 483499.33979228959651664)))"/>
    <n v="110"/>
    <s v="Wegverkeersterrein"/>
    <s v="Mainroad system, paved roads"/>
    <x v="1"/>
    <x v="1"/>
    <s v="Road traffic area"/>
    <n v="1"/>
    <s v="Verkeersterrein"/>
    <s v="Traffic area"/>
    <n v="12700"/>
    <n v="6749"/>
  </r>
  <r>
    <s v="MultiPolygon (((121731.02695582323940471 478499.40753228333778679, 121743.17102855573466513 478499.4371402426622808, 121727.86458713552565314 478455.25603851390769705, 121736.17082848987774923 478422.26532503357157111, 121769.23275309950986411 478397.89831549278460443, 121789.62923888035584241 478387.30230550246778876, 121869.74867552115756553 478349.93592315359273925, 121904.57165899802930653 478333.68048078240826726, 122000.26707109418930486 478288.86847697797929868, 122000.26027967451955192 478267.39412371470825747, 121999.58026504993904382 478267.73245874472195283, 121975.3682396145304665 478279.24319250456755981, 121900.94785908624180593 478312.11905496899271384, 121791.25663214182714 478365.4831713730818592, 121710.888352035661228 478406.30176639161072671, 121676.23165210263687186 478315.4079265003092587, 121672.16149405462783761 478308.75936219753930345, 121659.65335024464002345 478315.51962775649735704, 121665.24317693689954467 478324.93960133660584688, 121687.63365427739336155 478387.54302073729922995, 121731.02695582323940471 478499.40753228333778679)))"/>
    <n v="110"/>
    <s v="Wegverkeersterrein"/>
    <s v="Mainroad system, paved roads"/>
    <x v="1"/>
    <x v="1"/>
    <s v="Road traffic area"/>
    <n v="1"/>
    <s v="Verkeersterrein"/>
    <s v="Traffic area"/>
    <n v="9529"/>
    <n v="6724"/>
  </r>
  <r>
    <s v="MultiPolygon (((121500.29348693318024743 478680.7713012375170365, 121500.27650668635033071 478688.3375375421019271, 121546.69657208293210715 478692.69657398841809481, 121584.64396591724653263 478695.11047728575067595, 121603.66858911243616603 478693.75806533551076427, 121631.88992875031544827 478690.45214939588913694, 121676.86378416964726057 478682.6941188324126415, 121698.7716838941705646 478673.86779854056658223, 121763.83048767640138976 478629.5912635910208337, 121775.8439956907677697 478620.38671305892057717, 121782.93655682768439874 478620.00528155767824501, 121804.26101150776958093 478635.99576283275382593, 121836.3285038540198002 478656.81002102082129568, 121841.59402656581369229 478658.66625101293902844, 121848.48933744145324454 478659.39889946824405342, 121877.8863888367486652 478658.42310596216702834, 121887.33483354566851631 478663.47810350375948474, 121898.48453550040721893 478678.0906454399228096, 121946.95832867133140098 478642.71758986479835585, 121967.7642285545298364 478632.23083534801844507, 122000.28611016798822675 478618.99560344498604536, 122000.22598879790166393 478609.98342785885324702, 121979.95082699143677019 478618.24117349152220413, 121920.94333497085608542 478649.56747331726364791, 121899.48966686458152253 478665.17701591778313741, 121884.69113009226566646 478655.81841901747975498, 121876.75763793036458082 478652.86734362290007994, 121847.69120810501044616 478652.28319787414511666, 121841.9526239576516673 478651.0977308793226257, 121825.03093931083276402 478640.52961315045831725, 121793.77146903707762249 478618.15227336977841333, 121786.9736846249725204 478611.63319203001447022, 121756.18181663833092898 478537.06899913481902331, 121743.17102855573466513 478499.4371402426622808, 121731.02695582323940471 478499.40753228333778679, 121745.2605682403082028 478536.25227447511861101, 121771.29240411115461029 478602.94845765631180257, 121770.85896419429627713 478609.51608814229257405, 121769.18412402299873065 478614.08926252531819046, 121762.9438283924391726 478619.47197627206332982, 121708.56302853749366477 478658.89218726474791765, 121693.33447496836015489 478666.78335316100856289, 121676.19510200167133007 478674.57617240183753893, 121648.06211742639425211 478680.88543305301573128, 121600.53566327277803794 478684.4328346170950681, 121578.29797637072624639 478684.80556830525165424, 121500.29348693318024743 478680.7713012375170365)))"/>
    <n v="110"/>
    <s v="Wegverkeersterrein"/>
    <s v="Mainroad system, paved roads"/>
    <x v="1"/>
    <x v="1"/>
    <s v="Road traffic area"/>
    <n v="1"/>
    <s v="Verkeersterrein"/>
    <s v="Traffic area"/>
    <n v="5783"/>
    <n v="6723"/>
  </r>
  <r>
    <s v="MultiPolygon (((121500.27650668635033071 478688.3375375421019271, 121500.29348693318024743 478680.7713012375170365, 121460.77917481654731091 478678.70246741746086627, 121435.03514711381285451 478675.09402656246675178, 121364.60187233508622739 478670.89926212490536273, 121310.5015365444123745 478660.80837480816990137, 121288.29178438716917299 478655.2850956674083136, 121268.89785864173609298 478642.51038939040154219, 121239.44600392517168075 478625.46499909635167569, 121260.4574373195937369 478615.30765346850967035, 121224.18738321594719309 478558.92051327886292711, 121209.86039845668710768 478558.90709168062312528, 121201.38818032458948437 478557.073440587206278, 121189.4025059953564778 478550.25682349712587893, 121179.17150973534444347 478540.64657497173175216, 121173.35020655930566136 478517.43167523143347353, 121173.4316159566224087 478499.40594220813363791, 121165.04044027176860254 478499.46332921914290637, 121165.06783654075115919 478503.46873658691765741, 121169.46823777066310868 478538.37632904690690339, 121181.9837088773783762 478572.78337530582211912, 121195.2378062795905862 478595.5024199053295888, 121232.36197806245763786 478637.08507203444605693, 121244.08437828865135089 478645.35005341679789126, 121273.85140077109099366 478658.61025985871674493, 121293.20203609655436594 478665.04308816691627726, 121346.56104255342506804 478676.47402795567177236, 121450.23927194505813532 478683.78093519504182041, 121500.27650668635033071 478688.3375375421019271)))"/>
    <n v="110"/>
    <s v="Wegverkeersterrein"/>
    <s v="Mainroad system, paved roads"/>
    <x v="1"/>
    <x v="1"/>
    <s v="Road traffic area"/>
    <n v="1"/>
    <s v="Verkeersterrein"/>
    <s v="Traffic area"/>
    <n v="6222"/>
    <n v="6722"/>
  </r>
  <r>
    <s v="MultiPolygon (((121000.29470511828549206 477747.20756082946900278, 121000.24158004627679475 477759.3359645867603831, 121022.57586064096540213 477772.42324070079484954, 121039.45308666522032581 477785.77060353371780366, 121050.9922024471743498 477796.81805406836792827, 121061.17886843295127619 477809.65507085196441039, 121067.94252197325113229 477820.84658691915683448, 121073.73152037127874792 477839.16584568429971114, 121075.04129170205851551 477851.06237079133279622, 121074.56912499446480069 477871.76116175507195294, 121072.05346054698748048 477883.01632062945282087, 121063.05266635846055578 477903.77360680134734139, 121060.08416624581150245 477908.68969253107206896, 121051.49770623077347409 477920.20904526807134971, 121040.85984110963181593 477931.07489510765299201, 121024.37651801301399246 477945.20763406611513346, 121000.25400275817082729 477959.7267203752999194, 121000.28211489258683287 477973.74610000336542726, 121030.98833964869845659 477954.1748151314095594, 121055.59115191968157887 477930.08367126836674288, 121061.47592157343751751 477922.58844893670175225, 121067.35994609184854198 477914.98197253700345755, 121078.56390811029996257 477897.10251486825291067, 121082.23566587059758604 477885.28310131805483252, 121085.85786862898385152 477866.23171358223771676, 121086.28778351974324323 477849.31627190730068833, 121084.2728574063803535 477834.08658557693706825, 121074.33666645141784102 477808.00710173672996461, 121060.36986939460621215 477791.19039673812221736, 121042.44176494468410965 477773.84458485268987715, 121029.13773533402127214 477764.14446846907958388, 121001.66391875516274013 477747.86575054260902107, 121000.29470511828549206 477747.20756082946900278)))"/>
    <n v="110"/>
    <s v="Wegverkeersterrein"/>
    <s v="Mainroad system, paved roads"/>
    <x v="1"/>
    <x v="1"/>
    <s v="Road traffic area"/>
    <n v="1"/>
    <s v="Verkeersterrein"/>
    <s v="Traffic area"/>
    <n v="3018"/>
    <n v="6721"/>
  </r>
  <r>
    <s v="MultiPolygon (((122000.22598879790166393 478609.98342785885324702, 122000.28611016798822675 478618.99560344498604536, 122004.57204976516368333 478617.18675119249382988, 122040.03646084036154207 478605.2673526844009757, 122074.36352461678325199 478596.69377120723947883, 122108.97246179773355834 478589.45375117607181892, 122185.04657282603147905 478580.04720514814835042, 122208.85307067078247201 478579.55553834157763049, 122235.68556288979016244 478582.71573148359311745, 122246.54355544803547673 478584.31282077147625387, 122308.53871486174466554 478602.03913206630386412, 122353.74774881727353204 478608.97287297167349607, 122382.14535921430797316 478611.56719829415669665, 122390.07054046774283051 478613.29520767700159922, 122420.1779844642005628 478616.54607739421771839, 122439.82806956389686093 478616.86176197201712057, 122468.82858310092706233 478617.78362156794173643, 122500.23868815141031519 478622.02780797897139564, 122500.24989016086328775 478613.3489643165958114, 122498.47472547341021709 478613.13809492957079783, 122461.06491513925720938 478609.4897127493750304, 122458.17481513683742378 478605.72567064833128825, 122451.28245562731171958 478605.43721804051892832, 122447.55674457526765764 478609.4673207385931164, 122404.55947000553715043 478606.85753451217897236, 122336.76321878959424794 478599.0710257685277611, 122332.25264716659148689 478597.87688193202484399, 122330.18548592478327919 478594.77507709705969319, 122321.92209525049838703 478593.49446277221431956, 122320.16529124454245903 478596.06519380398094654, 122315.87774989503668621 478597.65124928415752947, 122243.02603669189556967 478578.55026354768779129, 122218.22685096395434812 478573.37376142997527495, 122186.56470351287862286 478572.35975743579911068, 122111.78590738831553608 478581.64640050375601277, 122089.56994652110734023 478585.35467694769613445, 122057.07581633875088301 478592.58074848836986348, 122014.03817105322377756 478604.4392520016990602, 122000.22598879790166393 478609.98342785885324702)))"/>
    <n v="110"/>
    <s v="Wegverkeersterrein"/>
    <s v="Mainroad system, paved roads"/>
    <x v="1"/>
    <x v="1"/>
    <s v="Road traffic area"/>
    <n v="1"/>
    <s v="Verkeersterrein"/>
    <s v="Traffic area"/>
    <n v="3797"/>
    <n v="6728"/>
  </r>
  <r>
    <s v="MultiPolygon (((122187.81346596666844562 477999.44140319968573749, 122165.16109500281163491 477999.48042221623472869, 122000.26987238880246878 478115.40429779596161097, 122000.24251515303330962 478131.76062405057018623, 122062.85947666430729441 478088.17203512322157621, 122111.94840543752070516 478051.90646752389147878, 122187.81346596666844562 477999.44140319968573749)))"/>
    <n v="110"/>
    <s v="Wegverkeersterrein"/>
    <s v="Mainroad system, paved roads"/>
    <x v="1"/>
    <x v="1"/>
    <s v="Road traffic area"/>
    <n v="1"/>
    <s v="Verkeersterrein"/>
    <s v="Traffic area"/>
    <n v="2817"/>
    <n v="6727"/>
  </r>
  <r>
    <s v="MultiPolygon (((122000.26027967451955192 478267.39412371470825747, 122000.26707109418930486 478288.86847697797929868, 122080.38745432955329306 478251.17173563066171482, 122200.93872468876361381 478198.74347544816555455, 122240.54551237354462501 478183.34883812512271106, 122311.74741695776174311 478158.39929581119213253, 122380.41980075649917126 478153.27284946822328493, 122445.57313283074472565 478152.5098948692320846, 122500.2628431130287936 478158.3812308597844094, 122500.2652877706423169 478148.36725737410597503, 122465.5171645869850181 478145.36892733327113092, 122402.11854712702916004 478143.22713468299480155, 122333.56849696114659309 478146.23841224797070026, 122308.95957616306259297 478149.51641838846262544, 122272.57929140271153301 478157.65685203549219295, 122229.97101806264254265 478173.18237642449093983, 122000.26027967451955192 478267.39412371470825747)))"/>
    <n v="110"/>
    <s v="Wegverkeersterrein"/>
    <s v="Mainroad system, paved roads"/>
    <x v="1"/>
    <x v="1"/>
    <s v="Road traffic area"/>
    <n v="1"/>
    <s v="Verkeersterrein"/>
    <s v="Traffic area"/>
    <n v="6602"/>
    <n v="6726"/>
  </r>
  <r>
    <s v="MultiPolygon (((122000.24251515303330962 478131.76062405057018623, 122000.26987238880246878 478115.40429779596161097, 121941.52705125193460844 478156.63120724598411471, 121895.54079535059281625 478187.20314770104596391, 121849.58903665715479292 478212.65703987528104335, 121726.59080045328300912 478276.01446149114053696, 121686.49447804092778824 478299.42771307175280526, 121680.99158972909208387 478302.91403048095526174, 121680.94884440075838938 478306.69737533706938848, 121683.65826887697039638 478313.91144250612705946, 121776.85643286476260982 478263.2148050352698192, 121832.9683291535184253 478237.02450256643351167, 121852.33852020796621218 478225.87931008043233305, 121910.06333434581756592 478195.89602958055911586, 121984.82649501485866494 478142.54504110169364139, 122000.24251515303330962 478131.76062405057018623)))"/>
    <n v="110"/>
    <s v="Wegverkeersterrein"/>
    <s v="Mainroad system, paved roads"/>
    <x v="1"/>
    <x v="1"/>
    <s v="Road traffic area"/>
    <n v="1"/>
    <s v="Verkeersterrein"/>
    <s v="Traffic area"/>
    <n v="4862"/>
    <n v="6725"/>
  </r>
  <r>
    <s v="MultiPolygon (((122500.2652877706423169 478148.36725737410597503, 122500.2628431130287936 478158.3812308597844094, 122500.74042237224057317 478158.37809355731587857, 122551.34814166976138949 478166.05706920969532803, 122578.47522719045809936 478172.22139186196727678, 122724.53934221577947028 478212.10100728482939303, 122747.65447197853063699 478220.40648695512209088, 122767.73638484366529156 478234.40640944434562698, 122775.08062078098009806 478241.14580079994630069, 122788.24538792621751782 478272.10332392936106771, 122798.24969720425724518 478268.25514466234017164, 122793.95244280053884722 478257.93536528310505673, 122777.74582791861030273 478231.33701909933006391, 122751.13688468573673163 478210.36983105487888679, 122618.31959875274333172 478172.07170104439137504, 122611.4817607079166919 478169.77987231593579054, 122550.86946123096277006 478155.48992124694632366, 122506.3410330469487235 478148.88367923040641472, 122500.2652877706423169 478148.36725737410597503)))"/>
    <n v="110"/>
    <s v="Wegverkeersterrein"/>
    <s v="Mainroad system, paved roads"/>
    <x v="1"/>
    <x v="1"/>
    <s v="Road traffic area"/>
    <n v="1"/>
    <s v="Verkeersterrein"/>
    <s v="Traffic area"/>
    <n v="3251"/>
    <n v="6732"/>
  </r>
  <r>
    <s v="MultiPolygon (((122719.72789751173695549 478499.42170373391127214, 122734.80544168813503347 478499.4346053900080733, 122734.38232801365666091 478497.32330702553736046, 122738.23030022039893083 478480.60827832506038249, 122777.78052041480259504 478393.78540336090372875, 122798.35151378126465715 478357.26741594303166494, 122811.32975118920148816 478317.68346353847300634, 122808.24844901436881628 478295.00521576195023954, 122802.06140089075779542 478277.35416018875548616, 122792.12605548890132923 478281.31314910855144262, 122797.87554741097847 478294.62766037706751376, 122800.43935315360431559 478321.64865090034436435, 122795.24540880000859033 478341.26530624768929556, 122729.06906297290697694 478467.20482169592287391, 122721.84562801194260828 478489.39392554754158482, 122719.72789751173695549 478499.42170373391127214)))"/>
    <n v="110"/>
    <s v="Wegverkeersterrein"/>
    <s v="Mainroad system, paved roads"/>
    <x v="1"/>
    <x v="1"/>
    <s v="Road traffic area"/>
    <n v="1"/>
    <s v="Verkeersterrein"/>
    <s v="Traffic area"/>
    <n v="2580"/>
    <n v="6731"/>
  </r>
  <r>
    <s v="MultiPolygon (((122849.2851748008542927 478499.46811280946712941, 122856.17548506667662878 478499.4233358443598263, 122861.77131871851452161 478489.1504886417533271, 122892.15737631465890445 478440.66365136695094407, 122908.93094083838514052 478407.62002581014530733, 122941.8279720709688263 478335.86259599612094462, 122952.96706221287604421 478307.08376039622817189, 122959.86294053184974473 478286.78865771659184247, 122962.23181398307497147 478273.31011447653872892, 122966.72991695060045458 478219.87324770563282073, 122969.76401309302309528 478214.29029699316015467, 122968.73929007882543374 478182.47482312633655965, 122965.56685138324974105 478166.69557669217465445, 122958.75825477068428881 478147.82442985085071996, 122947.63262746811960824 478126.08834080747328699, 122928.95007631911721546 478096.39009906887076795, 122913.05699169255967718 478076.02018774201860651, 122879.81999550497857854 478043.07856306718895212, 122869.57538440826465376 478031.01707956602331251, 122852.85154892971331719 478008.87249780591810122, 122847.26943238281819504 478000.34128211508505046, 122846.7860533257771749 477999.45429473207332194, 122834.98192212489084341 477999.41975643660407513, 122833.22319052446982823 478001.76777886803029105, 122836.74475784346577711 478008.1983180531533435, 122839.47603441581304651 478008.51436126051703468, 122842.62535465141991153 478010.1628819988691248, 122853.0368927961535519 478026.89640179590787739, 122880.45899340280448087 478057.42774165747687221, 122891.44246575706347357 478067.704194669960998, 122928.96262956802092958 478108.85182117141084746, 122933.32723112686653621 478119.06001130299409851, 122933.83510201184253674 478123.72989593161037192, 122932.82180718646850437 478125.29418919252930209, 122936.34387996519217268 478131.83606166444951668, 122940.16453388931404334 478131.81130145845236257, 122949.4264649024407845 478150.22146425466053188, 122957.46891707894974388 478169.97473589290166274, 122961.5688825981633272 478202.54915387328946963, 122962.03321726067224517 478221.57265290309442207, 122957.6759521231870167 478244.07662897720001638, 122953.84314360984717496 478273.80951124394778162, 122948.73550462439015973 478296.31835870700888336, 122937.34082707564812154 478327.7692472473718226, 122906.87165667647786904 478395.17157447355566546, 122886.86313649716612417 478434.35584432911127806, 122871.81876562212710269 478460.48981416376773268, 122849.2851748008542927 478499.46811280946712941)))"/>
    <n v="110"/>
    <s v="Wegverkeersterrein"/>
    <s v="Mainroad system, paved roads"/>
    <x v="1"/>
    <x v="1"/>
    <s v="Road traffic area"/>
    <n v="1"/>
    <s v="Verkeersterrein"/>
    <s v="Traffic area"/>
    <n v="4608"/>
    <n v="6730"/>
  </r>
  <r>
    <s v="MultiPolygon (((122165.16109500281163491 477999.48042221623472869, 122187.81346596666844562 477999.44140319968573749, 122204.52154257801885251 477987.8702007366809994, 122326.06190102429536637 477908.40084177628159523, 122358.05465022340649739 477886.49276118702255189, 122373.82590096993953921 477877.59870828088605776, 122386.82472985266940668 477872.50602984632132575, 122400.45158063384587876 477869.52330483467085287, 122417.57794207705592271 477869.52175664639798924, 122429.73452907167666126 477871.22197350801434368, 122499.73243694799020886 477890.67831269325688481, 122500.27973305803607218 477890.89724989130627364, 122500.22298750258050859 477871.87111245299456641, 122491.26810096445842646 477869.37082162627484649, 122440.87599209661129862 477853.45732421294087544, 122415.47471641811716836 477850.6203616617131047, 122397.87507934133464005 477851.29263208637712523, 122382.74125602706044447 477853.39516885136254132, 122356.07224652370496187 477865.25400242389878258, 122165.16109500281163491 477999.48042221623472869)))"/>
    <n v="110"/>
    <s v="Wegverkeersterrein"/>
    <s v="Mainroad system, paved roads"/>
    <x v="1"/>
    <x v="1"/>
    <s v="Road traffic area"/>
    <n v="1"/>
    <s v="Verkeersterrein"/>
    <s v="Traffic area"/>
    <n v="6290"/>
    <n v="6729"/>
  </r>
  <r>
    <s v="MultiPolygon (((123142.62146483843389433 477499.40268460800871253, 123151.49268962357018609 477499.45684356428682804, 123152.5608131708286237 477495.7781926054158248, 123154.53102770366240293 477494.43032095959642902, 123161.43799562685308047 477486.15219417709158733, 123165.86848524014931172 477474.77456285938387737, 123173.26151895232032984 477446.57672419742448255, 123180.65276065104990266 477407.47484969621291384, 123176.85789411932637449 477358.54224958608392626, 123173.85287543517188169 477347.5462505798204802, 123174.12633501435630023 477326.40396890440024436, 123165.80952829960733652 477285.28908091527409852, 123156.92068592728173826 477250.7425774842267856, 123151.30431080197740812 477215.72996482357848436, 123150.44913668817025609 477199.49064889858709648, 123151.3149712999293115 477185.57684051361866295, 123153.90540768824575935 477174.54484681459143758, 123161.76411948187160306 477155.02275026240386069, 123174.46218878822401166 477134.57941527804359794, 123180.42435928815393709 477127.86512296268483624, 123204.64618736635020468 477095.33107140258653089, 123213.66282527561997995 477086.03808168566320091, 123234.51620873785577714 477070.88329126365715638, 123249.65348471036122646 477068.89463003777200356, 123259.62161020540224854 477069.60954688146011904, 123332.29939291272603441 477080.04798799229320139, 123360.36329532519448549 477082.5388616630807519, 123386.70552173530450091 477082.59304429939948022, 123403.14365000773977954 477081.26413789170328528, 123415.34519720703247003 477079.07219733158126473, 123431.2111592507280875 477073.63020111509831622, 123446.64146412067930214 477064.07419898943044245, 123465.64888879978389014 477048.26456544024404138, 123480.21438489452702925 477031.48190370673546568, 123494.36132393914158456 477013.25549553922610357, 123500.24166875638184138 477004.31680004706140608, 123500.21050844708224759 476999.42130383034236729, 123493.31810997636057436 476999.46517941361526027, 123469.29722232799394988 477031.7739808497717604, 123452.13790067765512504 477048.46194393339101225, 123437.19799464498646557 477060.01758495642570779, 123428.35864088869129773 477065.08093114278744906, 123411.2031851680658292 477071.64382531779119745, 123397.02904024589224719 477074.8497650635545142, 123371.02797584311338142 477074.79334662080509588, 123311.14683227475325111 477069.83566951385000721, 123290.92194930018740706 477065.95964938926044852, 123287.8354342466336675 477063.531578830385115, 123280.25287300550553482 477062.35625048645306379, 123277.05839773631305434 477064.37951212568441406, 123253.63471515200217254 477061.85934050014475361, 123241.41677124457783066 477061.49267084943130612, 123238.41203731010318734 477061.17815714835887775, 123237.10260943925823085 477059.18377617001533508, 123229.25778018121491186 477059.67919687903486192, 123226.82182947846013121 477062.92154578247573227, 123208.66589090383786242 477073.05207537510432303, 123193.72447724793164525 477084.27466956741409376, 123186.94263639804557897 477090.8829481466091238, 123173.62165399134391919 477109.99506390758324414, 123163.22506516255089082 477127.53068004781380296, 123150.70217080277507193 477153.98127389315050095, 123141.64671220930176787 477178.40679164649918675, 123140.42843663357780315 477179.97235731210093945, 123137.02221335686044767 477180.88441527733812109, 123137.06734600305208005 477187.89387560571776703, 123139.94484435669437516 477189.65560295805335045, 123140.71624585310928524 477192.87734731251839548, 123139.15569197190052364 477215.47437044495018199, 123140.72212590440176427 477225.5894816440413706, 123148.93948647167417221 477261.8092662759590894, 123162.93998386021121405 477316.57326137489872053, 123164.91504675311443862 477326.57448637404013425, 123165.46285273214743938 477337.47502137103583664, 123161.47032325067266356 477385.12252070783870295, 123152.66516678870539181 477448.37823063792893663, 123142.62146483843389433 477499.40268460800871253)))"/>
    <n v="110"/>
    <s v="Wegverkeersterrein"/>
    <s v="Mainroad system, paved roads"/>
    <x v="1"/>
    <x v="1"/>
    <s v="Road traffic area"/>
    <n v="1"/>
    <s v="Verkeersterrein"/>
    <s v="Traffic area"/>
    <n v="8911"/>
    <n v="6736"/>
  </r>
  <r>
    <s v="MultiPolygon (((123151.49268962357018609 477499.45684356428682804, 123142.62146483843389433 477499.40268460800871253, 123135.8451154396898346 477517.36013483500573784, 123126.04357737337704748 477531.77657094429014251, 123123.32567620965710375 477533.5743347171228379, 123120.66024103471136186 477532.92391091521130875, 123116.3283802566875238 477538.4038537634187378, 123118.0514391326578334 477541.06313436955679208, 123115.54971932568878401 477544.63976496417308226, 123112.21843977947719395 477546.5527534443535842, 123109.0114402753097238 477546.57342184038134292, 123107.22946701335604303 477545.36098156828666106, 123099.55488473310833797 477550.97375193168409169, 123099.37026746138872113 477554.09038918768055737, 123096.85852469122619368 477556.10937057773116976, 123070.04329332677298225 477566.96386977424845099, 123030.71417089957685675 477584.24151276471093297, 123000.27003847702872008 477603.68732233822811395, 123000.21488119786954485 477616.26073645375436172, 123002.52041572702000849 477614.02050670416792855, 123013.14751783841347788 477611.28141154628247023, 123044.74659118070849217 477591.04936018463922665, 123067.12860897477366962 477580.55712810112163424, 123072.15707290518912487 477577.29796555481152609, 123074.51581649611762259 477572.72084114397875965, 123104.86340668407501653 477559.39574394782539457, 123116.34832803110475652 477552.08943837234983221, 123125.03425348504970316 477544.57865785295143723, 123133.16716660636302549 477535.95879483554745093, 123141.82305941138474736 477523.77506788581376895, 123149.35787976186838932 477507.03666893322952092, 123151.49268962357018609 477499.45684356428682804)))"/>
    <n v="110"/>
    <s v="Wegverkeersterrein"/>
    <s v="Mainroad system, paved roads"/>
    <x v="1"/>
    <x v="1"/>
    <s v="Road traffic area"/>
    <n v="1"/>
    <s v="Verkeersterrein"/>
    <s v="Traffic area"/>
    <n v="1876"/>
    <n v="6735"/>
  </r>
  <r>
    <s v="MultiPolygon (((122500.22298750258050859 477871.87111245299456641, 122500.27973305803607218 477890.89724989130627364, 122538.96467487653717399 477900.8797736712731421, 122574.54415162504301406 477905.54217605601297691, 122629.13470804487587884 477906.29736459197010845, 122665.1451213336258661 477903.8365668457117863, 122705.35745219876116607 477897.00922442955197766, 122761.67788885987829417 477880.50834083859808743, 122809.06983876635786146 477875.97165597981074825, 122811.8618042728776345 477896.09265243099071085, 122818.72898889845237136 477934.32351491192821413, 122821.55706745520001277 477960.00758810300612822, 122824.21920764964306727 477970.67181968071963638, 122833.92957069122348912 477994.97595416672993451, 122835.04942657814535778 477999.30805147701175883, 122834.98192212489084341 477999.41975643660407513, 122846.7860533257771749 477999.45429473207332194, 122837.453066843241686 477980.71098697476554662, 122828.83507186629867647 477956.51100898720324039, 122827.81693066743900999 477946.83747943863272667, 122819.97022640440263785 477894.37091628275811672, 122819.04437138869252522 477877.90955815173219889, 122819.83727923242258839 477863.43981069617439061, 122827.15755299260490574 477824.44907905941363424, 122829.82020644799922593 477814.19528756279032677, 122836.65891675485181622 477795.56939450063509867, 122867.87354917559423484 477726.9379597234656103, 122878.91945060202851892 477715.1833041543723084, 122886.24333277992263902 477697.66699619730934501, 122916.84454655332956463 477681.55743526353035122, 122933.11859782137617003 477665.76342941232724115, 122951.51877401521778665 477651.62469696387415752, 122956.00771373289171606 477649.37030338804470375, 122961.11867616341623943 477648.33581229153787717, 122979.04928763015777804 477635.42415044765220955, 122985.14992655202513561 477629.15377766860183328, 122994.11060874520626385 477621.97478373110061511, 123000.21488119786954485 477616.26073645375436172, 123000.27003847702872008 477603.68732233822811395, 122989.87281889346195385 477610.31926773942541331, 122950.96043160647968762 477639.16652024094946682, 122915.76664796409022529 477662.64920084702316672, 122884.43065307915094309 477681.21138884191168472, 122881.00965487654320896 477679.78713641274953261, 122875.44928823359077796 477685.16400376224191859, 122877.05257689590507653 477690.38309812097577378, 122875.4583499328000471 477697.06941053550690413, 122867.04424249391013291 477714.81534697307506576, 122851.53456894552800804 477743.17767139693023637, 122830.46318382689787541 477787.15345360833453014, 122827.46681987875490449 477788.06306483916705474, 122824.71421986233326606 477794.97946008190046996, 122826.97378838983422611 477796.18869331007590517, 122826.65506359325081576 477799.64001381018897519, 122822.24880866693274584 477814.57832079677609727, 122815.91437031165696681 477847.77681047393707559, 122813.0608278483414324 477860.14590773358941078, 122811.84499818824406248 477862.0453407567110844, 122807.02240867285581771 477865.41469989804318175, 122796.93456015569972806 477867.03807392157614231, 122795.35948525511776097 477866.15819726424524561, 122794.52189982622803655 477863.27073108725016937, 122788.72672389206127264 477863.97605306678451598, 122787.72428593884978909 477867.20929585967678577, 122786.36983532158774324 477868.77583952085115016, 122760.12246625461557414 477872.17351921909721568, 122755.73184683264116757 477868.53035029693273827, 122751.37748078304866794 477870.45025348919443786, 122689.57463721312524285 477883.31527161673875526, 122662.03177711040189024 477886.83319959958316758, 122638.62838254420785233 477886.87495459767524153, 122601.85276343510486186 477887.11563260515686125, 122563.42213502449158113 477884.69704688497586176, 122527.7706168783333851 477879.47886545083019882, 122500.22298750258050859 477871.87111245299456641)))"/>
    <n v="110"/>
    <s v="Wegverkeersterrein"/>
    <s v="Mainroad system, paved roads"/>
    <x v="1"/>
    <x v="1"/>
    <s v="Road traffic area"/>
    <n v="1"/>
    <s v="Verkeersterrein"/>
    <s v="Traffic area"/>
    <n v="9788"/>
    <n v="6734"/>
  </r>
  <r>
    <s v="MultiPolygon (((122856.17548506667662878 478499.4233358443598263, 122849.2851748008542927 478499.46811280946712941, 122835.85896518483059481 478522.58749425981659442, 122827.45802573954279069 478542.11370997701305896, 122820.37016631013830192 478553.73149823176208884, 122812.57407835155026987 478561.34832172305323184, 122800.47508893958001863 478568.21430097881238908, 122792.67555864166934043 478564.81582329038064927, 122776.35865925940743182 478563.03056047880090773, 122737.61699931649491191 478512.1006167646846734, 122734.80544168813503347 478499.4346053900080733, 122719.72789751173695549 478499.42170373391127214, 122719.06746988746454008 478502.76399992150254548, 122721.7382688556535868 478514.76332387630827725, 122763.52090529203996994 478571.68170264962827787, 122761.9401851353031816 478580.37076954176882282, 122762.42056229319132399 478591.27172915945993736, 122766.61820935565629043 478596.80768642917973921, 122759.52906746618100442 478618.66206661827163771, 122753.97860583756119013 478625.3742194987135008, 122740.65481370875204448 478632.69339715404203162, 122727.43991525968885981 478635.78378343733493239, 122691.75410350335005205 478634.90406788449035957, 122552.9663020261505153 478620.79153679724549875, 122500.24989016086328775 478613.3489643165958114, 122500.23868815141031519 478622.02780797897139564, 122562.92229337355820462 478630.51767379679949954, 122628.52380244669620879 478636.65264497464522719, 122701.78018980304477736 478644.96382305643055588, 122713.44997729899478145 478645.5552385956980288, 122729.2753063091513468 478645.22944019734859467, 122740.43853355493047275 478641.37357440299820155, 122754.85453168509411626 478634.15854235907318071, 122778.42299601739796344 478607.6348693483741954, 122788.45631986258376855 478608.34838852868415415, 122792.7802203106257366 478612.32581849989946932, 122798.17679089808370918 478613.40334740170510486, 122802.98328322962333914 478618.15650826087221503, 122812.55296909729077015 478610.52812716469634324, 122805.53956112220475916 478602.11753444693749771, 122804.76814692774496507 478598.89583464042516425, 122805.23062897987256292 478586.09720933437347412, 122806.34184941908461042 478578.63514071161625907, 122822.13139774845330976 478562.28753960772883147, 122834.02164444903610274 478544.29635047388728708, 122840.33236193537595682 478528.56678512244252488, 122856.17548506667662878 478499.4233358443598263)))"/>
    <n v="110"/>
    <s v="Wegverkeersterrein"/>
    <s v="Mainroad system, paved roads"/>
    <x v="1"/>
    <x v="1"/>
    <s v="Road traffic area"/>
    <n v="1"/>
    <s v="Verkeersterrein"/>
    <s v="Traffic area"/>
    <n v="6198"/>
    <n v="6733"/>
  </r>
  <r>
    <s v="MultiPolygon (((120500.33696594098000787 481999.39581806509522721, 120500.31228754733456299 482005.62696121347835287, 120675.48167275509331375 482009.30302686290815473, 121000.27703360648592934 482020.07619181950576603, 121000.27100942606921308 481999.38052703655557707, 120500.33696594098000787 481999.39581806509522721)))"/>
    <n v="110"/>
    <s v="Wegverkeersterrein"/>
    <s v="Mainroad system, paved roads"/>
    <x v="1"/>
    <x v="1"/>
    <s v="Road traffic area"/>
    <n v="1"/>
    <s v="Verkeersterrein"/>
    <s v="Traffic area"/>
    <n v="6385"/>
    <n v="6772"/>
  </r>
  <r>
    <s v="MultiPolygon (((120500.30445609116577543 482336.53617570694768801, 120500.34055980687844567 482361.2372877067537047, 120598.58180603371874895 482362.22142120258649811, 120687.50834532531735022 482347.13840673066442832, 120836.89338074495026376 482350.33158219727920368, 120854.90506031869153958 482352.4324437243049033, 120867.27801228137104772 482357.35399779869476333, 120986.93143932093516923 482428.63021638704231009, 121000.32503614056622609 482433.32254186907084659, 121000.32128168060444295 482412.96064823656342924, 120995.48066266826936044 482412.88268777937628329, 120983.79194730045855977 482408.28990645683370531, 120875.30776203476125374 482345.39293814898701385, 120857.41241554901353084 482340.39824773045256734, 120500.30445609116577543 482336.53617570694768801)))"/>
    <n v="110"/>
    <s v="Wegverkeersterrein"/>
    <s v="Mainroad system, paved roads"/>
    <x v="1"/>
    <x v="1"/>
    <s v="Road traffic area"/>
    <n v="1"/>
    <s v="Verkeersterrein"/>
    <s v="Traffic area"/>
    <n v="8012"/>
    <n v="6771"/>
  </r>
  <r>
    <s v="MultiPolygon (((120378.69598256728204433 482999.42824390361784026, 120406.5737416529445909 482999.34424711618339643, 120407.33556151189259253 482991.32764951145509258, 120407.28804086075979285 482965.06884057179559022, 120402.30795489242882468 482740.56584366242168471, 120397.02803286779089831 482502.49040721968049183, 120397.07438350486336276 482499.37459386035334319, 120375.73771676111209672 482499.41278216091450304, 120375.69293876481242478 482502.7511197422281839, 120374.31934730193461291 482618.03384663444012403, 120379.24826505829696544 482932.33003979455679655, 120379.41610498097725213 482995.19503073103260249, 120378.69598256728204433 482999.42824390361784026)))"/>
    <n v="110"/>
    <s v="Wegverkeersterrein"/>
    <s v="Mainroad system, paved roads"/>
    <x v="1"/>
    <x v="1"/>
    <s v="Road traffic area"/>
    <n v="1"/>
    <s v="Verkeersterrein"/>
    <s v="Traffic area"/>
    <n v="12893"/>
    <n v="6770"/>
  </r>
  <r>
    <s v="MultiPolygon (((120233.86845103488303721 483999.40650129958521575, 120205.17780558002414182 483999.38598250405630097, 120194.72838692084769718 484160.57539303629891947, 120197.85915943970030639 484179.35759621154284105, 120197.55137252515123691 484184.03301382798235863, 120217.52496977137343492 484185.00499855831731111, 120221.65498641367594246 484152.151908581960015, 120233.86845103488303721 483999.40650129958521575)))"/>
    <n v="110"/>
    <s v="Wegverkeersterrein"/>
    <s v="Mainroad system, paved roads"/>
    <x v="1"/>
    <x v="1"/>
    <s v="Road traffic area"/>
    <n v="1"/>
    <s v="Verkeersterrein"/>
    <s v="Traffic area"/>
    <n v="4963"/>
    <n v="6769"/>
  </r>
  <r>
    <s v="MultiPolygon (((120866.40145976818166673 484499.37158496543997899, 120907.2858933811658062 484499.31173259619390592, 120906.19853676644561347 484489.86147970869205892, 120921.81890827248571441 484482.2987373509677127, 121000.34035514747665729 484475.63784942158963531, 121000.33879462513141334 484465.51249696058221161, 120918.00449968851171434 484472.64476386975729838, 120865.95341399373137392 484493.70002574089448899, 120866.40145976818166673 484499.37158496543997899)))"/>
    <n v="110"/>
    <s v="Wegverkeersterrein"/>
    <s v="Mainroad system, paved roads"/>
    <x v="1"/>
    <x v="1"/>
    <s v="Road traffic area"/>
    <n v="1"/>
    <s v="Verkeersterrein"/>
    <s v="Traffic area"/>
    <n v="1531"/>
    <n v="6776"/>
  </r>
  <r>
    <s v="MultiPolygon (((121000.32278312782000285 484176.10532602446619421, 121000.34265749047335703 484159.19250387151259929, 120837.03307373775169253 484174.33905561885330826, 120838.646868977783015 484190.9067817471222952, 120946.65478279962553643 484180.59194059576839209, 121000.32278312782000285 484176.10532602446619421)))"/>
    <n v="110"/>
    <s v="Wegverkeersterrein"/>
    <s v="Mainroad system, paved roads"/>
    <x v="1"/>
    <x v="1"/>
    <s v="Road traffic area"/>
    <n v="1"/>
    <s v="Verkeersterrein"/>
    <s v="Traffic area"/>
    <n v="2693"/>
    <n v="6775"/>
  </r>
  <r>
    <s v="MultiPolygon (((120500.31892713210254442 481987.04526976007036865, 120500.33696594098000787 481999.39581806509522721, 121000.27100942606921308 481999.38052703655557707, 121000.32923159303027205 481997.93365243240259588, 120537.41193585281143896 481987.78788189747137949, 120500.31892713210254442 481987.04526976007036865)))"/>
    <n v="110"/>
    <s v="Wegverkeersterrein"/>
    <s v="Mainroad system, paved roads"/>
    <x v="1"/>
    <x v="1"/>
    <s v="Road traffic area"/>
    <n v="1"/>
    <s v="Verkeersterrein"/>
    <s v="Traffic area"/>
    <n v="3452"/>
    <n v="6774"/>
  </r>
  <r>
    <s v="MultiPolygon (((120500.30113582231570035 483126.86912006081547588, 120500.28969361692725215 483134.99173189658904448, 120665.02011057009804063 483103.69070696824928746, 120743.30935463350033388 483089.90643503604223952, 120764.28802313044434413 483087.75820954737719148, 120834.28131015246617608 483086.60610149882268161, 120962.37945176142966375 483090.06138852844014764, 120972.10151001485064626 483096.33666676294524223, 120983.82919965466135181 483096.92351489904103801, 121000.32408327588927932 483096.92124606616562232, 121000.3225827754358761 483076.89311518613249063, 120955.68153275272925384 483077.53431292995810509, 120755.21795363421551883 483077.25065395550336689, 120712.59596130544377957 483083.99976806435734034, 120670.53789688087999821 483093.41575320111587644, 120500.30113582231570035 483126.86912006081547588)))"/>
    <n v="110"/>
    <s v="Wegverkeersterrein"/>
    <s v="Mainroad system, paved roads"/>
    <x v="1"/>
    <x v="1"/>
    <s v="Road traffic area"/>
    <n v="1"/>
    <s v="Verkeersterrein"/>
    <s v="Traffic area"/>
    <n v="5274"/>
    <n v="6773"/>
  </r>
  <r>
    <s v="MultiPolygon (((121185.23520105838542804 484499.40373622684273869, 121102.30649199210165534 484499.30460139864590019, 121000.29298517570714466 484508.35088867164449766, 121000.34813234032480977 484516.3617860215017572, 121185.23520105838542804 484499.40373622684273869)))"/>
    <n v="110"/>
    <s v="Wegverkeersterrein"/>
    <s v="Mainroad system, paved roads"/>
    <x v="1"/>
    <x v="1"/>
    <s v="Road traffic area"/>
    <n v="1"/>
    <s v="Verkeersterrein"/>
    <s v="Traffic area"/>
    <n v="1111"/>
    <n v="6780"/>
  </r>
  <r>
    <s v="MultiPolygon (((121210.71963129573850892 484499.34058944846037775, 121189.66418092805542983 484499.37341501459013671, 121197.29009359552583192 484588.11284347827313468, 121219.49283895338885486 484586.51445181749295443, 121216.39931916815112345 484562.61305510066449642, 121210.71963129573850892 484499.34058944846037775)))"/>
    <n v="110"/>
    <s v="Wegverkeersterrein"/>
    <s v="Mainroad system, paved roads"/>
    <x v="1"/>
    <x v="1"/>
    <s v="Road traffic area"/>
    <n v="1"/>
    <s v="Verkeersterrein"/>
    <s v="Traffic area"/>
    <n v="1880"/>
    <n v="6779"/>
  </r>
  <r>
    <s v="MultiPolygon (((121000.34265749047335703 484159.19250387151259929, 121000.32278312782000285 484176.10532602446619421, 121143.55121926113497466 484164.10600742377573624, 121152.34640383825171739 484184.63024270086316392, 121164.83903554576681927 484197.78550004260614514, 121167.74826282523281407 484204.66416600189404562, 121185.94474526849808171 484394.02838005661033094, 121190.00850533199263737 484440.17664711375255138, 121186.25518494183779694 484449.32629196584457532, 121000.33879462513141334 484465.51249696058221161, 121000.34035514747665729 484475.63784942158963531, 121185.10029103807755746 484459.79336140112718567, 121188.11258448255830444 484491.70656598347704858, 121102.30649199210165534 484499.30460139864590019, 121185.23520105838542804 484499.40373622684273869, 121189.59299611575261224 484498.92883153993170708, 121189.66418092805542983 484499.37341501459013671, 121210.71963129573850892 484499.34058944846037775, 121210.49923177412711084 484497.00547577871475369, 121500.32860444502148312 484470.44099162053316832, 121500.33335192593222018 484461.09447874745819718, 121478.74623070703819394 484463.1324936673627235, 121476.0287493389332667 484434.22135464393068105, 121500.34004964659106918 484431.94231602869695053, 121500.34102509146032389 484422.0394912960473448, 121207.02535200453712605 484447.40385507198516279, 121203.08738070445542689 484439.53079499327577651, 121181.2061417086806614 484199.5649602003977634, 121184.744147272198461 484178.84495741431601346, 121182.45119110919767991 484152.49022735998732969, 121182.01297070499276742 484138.250971520668827, 121190.84604947552725207 484124.50458591606002301, 121196.3218712372763548 484108.11076867615338415, 121198.22341803766903467 484097.19352943869307637, 121245.99977255574776791 484018.20062787795905024, 121256.70634548057569191 483999.32325585198123008, 121210.7742988679674454 483999.30343622004147619, 121141.20262660014850553 484119.72632037627045065, 121126.01885848405072466 484121.61070715676760301, 121127.18597875471459702 484142.74355387390824035, 121052.91758894085069187 484154.2689170726807788, 121000.34265749047335703 484159.19250387151259929),(121461.31331549322931096 484464.80858906917273998, 121215.21867300030135084 484489.62952286028303206, 121211.93247662219800986 484457.49564181495225057, 121458.32317665847949684 484435.89931030769366771, 121461.31331549322931096 484464.80858906917273998)))"/>
    <n v="110"/>
    <s v="Wegverkeersterrein"/>
    <s v="Mainroad system, paved roads"/>
    <x v="1"/>
    <x v="1"/>
    <s v="Road traffic area"/>
    <n v="1"/>
    <s v="Verkeersterrein"/>
    <s v="Traffic area"/>
    <n v="24335"/>
    <n v="6778"/>
  </r>
  <r>
    <s v="MultiPolygon (((121000.34813234032480977 484516.3617860215017572, 121000.29298517570714466 484508.35088867164449766, 120934.03228465488064103 484514.25959278643131256, 120908.15807990805478767 484507.20572254247963428, 120907.2858933811658062 484499.31173259619390592, 120866.40145976818166673 484499.37158496543997899, 120867.51272751131909899 484512.27096529369009659, 120874.52863350130792242 484511.88868065318092704, 120930.61557943194929976 484522.73950959771173075, 121000.34813234032480977 484516.3617860215017572)))"/>
    <n v="110"/>
    <s v="Wegverkeersterrein"/>
    <s v="Mainroad system, paved roads"/>
    <x v="1"/>
    <x v="1"/>
    <s v="Road traffic area"/>
    <n v="1"/>
    <s v="Verkeersterrein"/>
    <s v="Traffic area"/>
    <n v="1420"/>
    <n v="6777"/>
  </r>
  <r>
    <s v="MultiPolygon (((121000.32923159303027205 481997.93365243240259588, 121000.27100942606921308 481999.38052703655557707, 121063.81098302551254164 481999.38888294663047418, 121000.32923159303027205 481997.93365243240259588)))"/>
    <n v="110"/>
    <s v="Wegverkeersterrein"/>
    <s v="Mainroad system, paved roads"/>
    <x v="1"/>
    <x v="1"/>
    <s v="Road traffic area"/>
    <n v="1"/>
    <s v="Verkeersterrein"/>
    <s v="Traffic area"/>
    <n v="44"/>
    <n v="6784"/>
  </r>
  <r>
    <s v="MultiPolygon (((121073.08322784483607393 481999.43648995156399906, 121149.98503200733102858 481999.35424667870393023, 121130.12987404817249626 481977.12556922360090539, 121097.38624666223768145 481974.34586000622948632, 121073.08322784483607393 481999.43648995156399906)))"/>
    <n v="110"/>
    <s v="Wegverkeersterrein"/>
    <s v="Mainroad system, paved roads"/>
    <x v="1"/>
    <x v="1"/>
    <s v="Road traffic area"/>
    <n v="1"/>
    <s v="Verkeersterrein"/>
    <s v="Traffic area"/>
    <n v="1299"/>
    <n v="6783"/>
  </r>
  <r>
    <s v="MultiPolygon (((121000.3225827754358761 483076.89311518613249063, 121000.32408327588927932 483096.92124606616562232, 121092.00052155874436721 483096.95883454877184704, 121092.14503696892643347 483108.08458634722046554, 121092.81277743348618969 483225.24462704156758264, 121098.99447467456047889 483252.01766442134976387, 121115.6963956585386768 483282.2791058256989345, 121129.38356379242031835 483300.32184929016511887, 121139.42489425907842815 483313.49384784343419597, 121172.89115847540961113 483353.43214928556699306, 121184.80135730249457993 483370.81960743980016559, 121214.82758105352695566 483416.12257629999658093, 121220.99102895663236268 483420.41986225184518844, 121224.91987014321784955 483426.84651437739375979, 121231.89025221417250577 483499.34526259428821504, 121286.82376360113266855 483499.41515139298280701, 121285.98829246306559071 483486.84762818401213735, 121281.10676090912602376 483430.69087178882909939, 121268.28544203283672687 483419.54038257879437879, 121299.64039261866128072 483370.03491587127791718, 121233.40133029915159568 483301.61264526308514178, 121198.79484458322986029 483264.35215823288308457, 121168.0257587927771965 483190.34737675020005554, 121168.32925758123747073 483075.40604669926688075, 121163.03702917566988617 482999.33537991839693859, 121091.6716579655330861 482999.37955963710555807, 121091.92970782169140875 483076.7086477653356269, 121011.63601020739588421 483076.70400830026483163, 121000.3225827754358761 483076.89311518613249063)))"/>
    <n v="110"/>
    <s v="Wegverkeersterrein"/>
    <s v="Mainroad system, paved roads"/>
    <x v="1"/>
    <x v="1"/>
    <s v="Road traffic area"/>
    <n v="1"/>
    <s v="Verkeersterrein"/>
    <s v="Traffic area"/>
    <n v="42333"/>
    <n v="6782"/>
  </r>
  <r>
    <s v="MultiPolygon (((121000.32128168060444295 482412.96064823656342924, 121000.32503614056622609 482433.32254186907084659, 121002.99042527016717941 482434.30560993577819318, 121080.17264679426443763 482436.33436954481294379, 121089.1129499355884036 482447.73354304151143879, 121090.01254700258141384 482499.35540236323140562, 121124.09695038793142885 482499.34416013211011887, 121124.07511345867533237 482486.21476742188679054, 121123.31200872175395489 482414.67512469575740397, 121126.61072995307040401 482159.96173699013888836, 121130.01316609999048524 482059.57537429669173434, 121149.69300494164053816 482026.3941785134957172, 121151.72252378117991611 482014.14088513259775937, 121173.81496638120734133 482014.65723001136211678, 121178.52038761571748182 482014.84756098809884861, 121178.41338304700911976 482009.17366592946927994, 121178.91307907026202884 482002.49421423650346696, 121173.73043782055901829 482002.30714903306216002, 121151.97804109490243718 482001.67720794019987807, 121149.98503200733102858 481999.35424667870393023, 121073.08322784483607393 481999.43648995156399906, 121072.87947367338347249 481999.54915589629672468, 121063.81098302551254164 481999.38888294663047418, 121000.27100942606921308 481999.38052703655557707, 121000.27703360648592934 482020.07619181950576603, 121068.12764222084661014 482022.39155946398386732, 121093.57735377026256174 482055.15199142060009763, 121087.1781957094790414 482414.14409458672162145, 121000.32128168060444295 482412.96064823656342924)))"/>
    <n v="110"/>
    <s v="Wegverkeersterrein"/>
    <s v="Mainroad system, paved roads"/>
    <x v="1"/>
    <x v="1"/>
    <s v="Road traffic area"/>
    <n v="1"/>
    <s v="Verkeersterrein"/>
    <s v="Traffic area"/>
    <n v="23430"/>
    <n v="6781"/>
  </r>
  <r>
    <s v="MultiPolygon (((119651.78084240257157944 482499.42014733678661287, 119659.34724574752908666 482499.36602796969236806, 119659.35891515905677807 482491.46594437374733388, 119651.72433380901929922 482491.52055130928056315, 119651.78084240257157944 482499.42014733678661287)))"/>
    <n v="110"/>
    <s v="Wegverkeersterrein"/>
    <s v="Mainroad system, paved roads"/>
    <x v="1"/>
    <x v="1"/>
    <s v="Road traffic area"/>
    <n v="1"/>
    <s v="Verkeersterrein"/>
    <s v="Traffic area"/>
    <n v="60"/>
    <n v="6756"/>
  </r>
  <r>
    <s v="MultiPolygon (((119673.25386367458850145 482499.37785748916212469, 119681.09372543371864595 482499.43308408849406987, 119681.03646847754134797 482491.42222590814344585, 119673.33292581862770021 482491.36602474114624783, 119673.25386367458850145 482499.37785748916212469)))"/>
    <n v="110"/>
    <s v="Wegverkeersterrein"/>
    <s v="Mainroad system, paved roads"/>
    <x v="1"/>
    <x v="1"/>
    <s v="Road traffic area"/>
    <n v="1"/>
    <s v="Verkeersterrein"/>
    <s v="Traffic area"/>
    <n v="62"/>
    <n v="6755"/>
  </r>
  <r>
    <s v="MultiPolygon (((119666.06618413419346325 481999.3928440676536411, 119656.58938389607646968 481999.34934022754896432, 119655.63653667917242274 482028.17444043670548126, 119654.51790127700951416 482110.0753385501448065, 119651.72374496411066502 482224.589626363303978, 119650.49890181588125415 482301.15047124994453043, 119649.28993853356223553 482322.74502862890949473, 119644.55000308218586724 482327.22964123100973666, 119638.49020123388618231 482328.27440796524751931, 119585.59888846406829543 482329.6545749579090625, 119500.31655242788838223 482329.71014303877018392, 119500.33870213839691132 482342.28322376031428576, 119639.20164056359499227 482341.95522949885344133, 119644.8129065693647135 482344.91930536739528179, 119648.59477597611839883 482349.45422032655915245, 119648.72826390826958232 482387.17297658347524703, 119651.72058863901474979 482471.93747936451109126, 119659.35520025444566272 482471.88287248834967613, 119659.34432705462677404 482422.70267190865706652, 119660.61141628696350381 482352.0386931937537156, 119659.99394261972338427 482322.89100400690222159, 119666.06618413419346325 481999.3928440676536411)))"/>
    <n v="110"/>
    <s v="Wegverkeersterrein"/>
    <s v="Mainroad system, paved roads"/>
    <x v="1"/>
    <x v="1"/>
    <s v="Road traffic area"/>
    <n v="1"/>
    <s v="Verkeersterrein"/>
    <s v="Traffic area"/>
    <n v="6655"/>
    <n v="6754"/>
  </r>
  <r>
    <s v="MultiPolygon (((120000.31974594994971994 482343.94637856737244874, 120000.30674866188201122 482332.48591751721687615, 119695.83472597802756354 482329.97848310688277707, 119686.55034370462817606 482328.15327187668299302, 119683.32497127103852108 482325.17209705110872164, 119682.20088281235075556 482320.50689275132026523, 119681.32583005916967522 482217.14558518072590232, 119686.3824424564227229 481999.35890183370793238, 119679.70151838466699701 481999.40664428193122149, 119670.71282021497609094 482315.58196902205236256, 119672.50888528858195059 482376.09868989075766876, 119673.12397237184632104 482471.67315300030168146, 119680.62225196765211876 482471.61955363053129986, 119680.32225697685498744 482353.34425307810306549, 119683.21053440176183358 482347.31516154151177034, 119690.13583459806977771 482343.37130831449758261, 119728.44939855142729357 482343.54276538221165538, 119749.5037696221988881 482342.05732310720486566, 120000.31974594994971994 482343.94637856737244874)))"/>
    <n v="110"/>
    <s v="Wegverkeersterrein"/>
    <s v="Mainroad system, paved roads"/>
    <x v="1"/>
    <x v="1"/>
    <s v="Road traffic area"/>
    <n v="1"/>
    <s v="Verkeersterrein"/>
    <s v="Traffic area"/>
    <n v="7682"/>
    <n v="6753"/>
  </r>
  <r>
    <s v="MultiPolygon (((119627.27821097294508945 483999.37367737019667402, 119643.49754073475196492 483999.36882299004355446, 119644.53939445977448486 483973.54721110482933, 119645.54303693669498898 483942.38501506758620963, 119651.40621588911744766 483857.00058311276370659, 119652.26712297828635201 483843.97608072869479656, 119654.10757507447851822 483834.50514171307440847, 119658.50663839923799969 483773.0538034180062823, 119691.17031350207980722 483775.71318695705849677, 119841.14383981577702798 483781.31955574743915349, 119964.12326627457514405 483786.12044826743658632, 120000.33352062045014463 483789.20179254421964288, 120000.32792047629482113 483769.17362960038008168, 119892.73856897602672689 483762.70468238543253392, 119810.84087947045918554 483756.0549947889521718, 119669.424611142516369 483746.38268619740847498, 119661.23643336244276725 483744.9947737785987556, 119665.63444108871044591 483616.67149141419213265, 119668.46117541336570866 483592.6174230920150876, 119677.11975740862544626 483516.78212251764489338, 119685.43983913077681791 483517.50151441234629601, 119686.40062869054963812 483499.35799440043047071, 119641.34977128625905607 483499.34643026202684268, 119641.51109514237032272 483512.36360963521292433, 119641.60552616565837525 483516.03477161808405071, 119643.0282198688655626 483591.01910074095940217, 119643.41104762117902283 483615.94035499024903402, 119632.2600925846491009 483752.87963186425622553, 119630.7527872450009454 483770.80455024918774143, 119627.76598525131703354 483848.60218180657830089, 119631.82875219962443225 483892.52390636136988178, 119629.2700327091733925 483972.98891921702306718, 119627.27821097294508945 483999.37367737019667402)))"/>
    <n v="110"/>
    <s v="Wegverkeersterrein"/>
    <s v="Mainroad system, paved roads"/>
    <x v="1"/>
    <x v="1"/>
    <s v="Road traffic area"/>
    <n v="1"/>
    <s v="Verkeersterrein"/>
    <s v="Traffic area"/>
    <n v="20239"/>
    <n v="6760"/>
  </r>
  <r>
    <s v="MultiPolygon (((119643.49754073475196492 483999.36882299004355446, 119627.27821097294508945 483999.37367737019667402, 119622.56057872209930792 484063.83158963383175433, 119612.63668029765540268 484114.97465883882250637, 119629.77017876732861623 484118.96885226247832179, 119639.27024702331982553 484065.71476223721401766, 119642.75580640946282074 484019.51362444821279496, 119643.49754073475196492 483999.36882299004355446)))"/>
    <n v="110"/>
    <s v="Wegverkeersterrein"/>
    <s v="Mainroad system, paved roads"/>
    <x v="1"/>
    <x v="1"/>
    <s v="Road traffic area"/>
    <n v="1"/>
    <s v="Verkeersterrein"/>
    <s v="Traffic area"/>
    <n v="2008"/>
    <n v="6759"/>
  </r>
  <r>
    <s v="MultiPolygon (((120000.32714982409379445 483162.98704257857752964, 120000.33888957003364339 483126.1573620235431008, 119877.44841563966474496 483126.58437195635633543, 119810.99600409735285211 483127.16848669317550957, 119788.30681715431273915 483128.33154739806195721, 119745.24422539313673042 483130.41892125603044406, 119693.23719009303022176 483130.34522660839138553, 119689.00111316400580108 483128.92901960853487253, 119684.20228021126240492 483125.06894874438876286, 119683.98518644185969606 482999.33798261737683788, 119675.26084776349307504 482999.40034993825247511, 119677.01693726672965568 483321.28535510780056939, 119678.84037380888184998 483347.53151202033041045, 119684.74824500606337097 483373.08086544752586633, 119684.63432953562005423 483319.00554288184503093, 119685.40357294393470511 483245.45205585559597239, 119685.55157377533032559 483237.55098767933668569, 119686.4595625635702163 483164.33032327209366485, 119695.93232085354975425 483154.58233233843930066, 119719.51614689113921486 483154.63640235073398799, 119733.91469375437009148 483156.98149503744207323, 119764.00743042986141518 483152.20480946870520711, 119777.32570682492223568 483146.43518995936028659, 119829.33256324661488179 483146.50976966839516535, 119846.44706034132104833 483147.38937691121827811, 119852.73094602156197652 483149.23622089356649667, 119862.19762278751295526 483148.16747578355716541, 119869.9508887815172784 483145.77571928390534595, 119966.40154285321477801 483146.31480273394845426, 119966.64594171199132688 483161.5567411701194942, 119966.65935374380205758 483163.44819656433537602, 119969.65824517082364764 483163.42693277524085715, 119972.03315448848297819 483171.53263502079062164, 119971.90520132874371484 483182.32650695648044348, 119969.84757545770844445 483190.12983322667423636, 119969.30863653146661818 483191.02379592199577019, 119976.2105579469789518 483193.5340202291845344, 119985.62636545722489245 483194.9137605968862772, 119991.75411536486353725 483193.98019517376087606, 119997.25979073956841603 483191.82710012025199831, 119998.54924151045270264 483191.03909117705188692, 119997.71954287867993116 483189.37595407088520005, 119995.54994135015294887 483181.38005273579619825, 119995.62792043419904076 483173.14569242775905877, 119996.79798216783092357 483165.12613032816443592, 119998.14692594463122077 483163.11375551391392946, 120000.32714982409379445 483162.98704257857752964)))"/>
    <n v="110"/>
    <s v="Wegverkeersterrein"/>
    <s v="Mainroad system, paved roads"/>
    <x v="1"/>
    <x v="1"/>
    <s v="Road traffic area"/>
    <n v="1"/>
    <s v="Verkeersterrein"/>
    <s v="Traffic area"/>
    <n v="11079"/>
    <n v="6758"/>
  </r>
  <r>
    <s v="MultiPolygon (((119500.33985851451870985 483129.9471824774518609, 119500.35383975485456176 483150.86542255751555786, 119609.26444431184791028 483149.52773584547685459, 119607.10053399694152176 483180.47567171900300309, 119646.90785250737098977 483180.7470038472674787, 119647.14641699474304914 483156.93399959459202364, 119652.34065632706915494 483158.89965411520097405, 119653.11914110004727263 483191.49553347297478467, 119630.83706489601172507 483220.91841781884431839, 119632.31545222911518067 483275.09523476922186092, 119631.43809277136460878 483295.35224984440719709, 119622.24349863958195783 483315.33501419646199793, 119595.45796844895812683 483315.41562679293565452, 119584.05390807217918336 483331.40865847730310634, 119641.01260333191021346 483328.44151200004853308, 119642.21539485847461037 483391.74427216255571693, 119640.44340431703312788 483391.75695456733228639, 119640.24047981498006266 483458.63035257975570858, 119627.01490008394466713 483458.16869332175701857, 119627.63819173646334093 483469.06847553205443546, 119640.80514599298476242 483470.86576946609420702, 119641.34977128625905607 483499.34643026202684268, 119686.40062869054963812 483499.35799440043047071, 119687.53327597814495675 483476.65126710647018626, 119686.8200698269502027 483415.01400903082685545, 119673.510038499996881 483374.16262259578797966, 119670.56165133343893103 483362.16678612399846315, 119665.55163606781570707 483338.28004429640714079, 119663.13065127129084431 483314.26352140080416575, 119661.93103784805862233 483108.42676580703118816, 119662.17354412318672985 482999.382667803671211, 119654.06263550199219026 482999.44068523618625477, 119654.66555501992115751 483121.83086491521680728, 119646.94260558823589236 483128.45091687072999775, 119518.39989194205554668 483129.59491496143164113, 119500.33985851451870985 483129.9471824774518609)))"/>
    <n v="110"/>
    <s v="Wegverkeersterrein"/>
    <s v="Mainroad system, paved roads"/>
    <x v="1"/>
    <x v="1"/>
    <s v="Road traffic area"/>
    <n v="1"/>
    <s v="Verkeersterrein"/>
    <s v="Traffic area"/>
    <n v="17654"/>
    <n v="6757"/>
  </r>
  <r>
    <s v="MultiPolygon (((119656.58938389607646968 481999.34934022754896432, 119666.06618413419346325 481999.3928440676536411, 119666.10890188239864074 481995.83197840984212235, 119667.12274316119146533 481994.6007874722708948, 119668.5384179167158436 481858.84432485804427415, 119670.40257280023070052 481776.27053512044949457, 119662.83426646614680067 481776.21337339514866471, 119660.61528847660520114 481866.35589304240420461, 119659.79579180374275893 481904.30396584159461781, 119658.74399280201760121 481909.76359403895912692, 119658.09428682294674218 481952.38369108497863635, 119656.58938389607646968 481999.34934022754896432)))"/>
    <n v="110"/>
    <s v="Wegverkeersterrein"/>
    <s v="Mainroad system, paved roads"/>
    <x v="1"/>
    <x v="1"/>
    <s v="Road traffic area"/>
    <n v="1"/>
    <s v="Verkeersterrein"/>
    <s v="Traffic area"/>
    <n v="1906"/>
    <n v="6764"/>
  </r>
  <r>
    <s v="MultiPolygon (((119679.70151838466699701 481999.40664428193122149, 119686.3824424564227229 481999.35890183370793238, 119686.54085016751196235 481992.90425475756637752, 119713.91294533770997077 481988.03551214438630268, 120000.29884128351113759 481994.45539573847781867, 120000.3217237667995505 481978.43272285629063845, 119947.61612477015296463 481977.69358150637708604, 119687.01766660195426084 481973.76283766340930015, 119691.81453499084454961 481776.78512878564652056, 119684.51813805883284658 481776.61472391500137746, 119677.34309087894507684 481993.74885719863232225, 119679.80844290954701137 481995.28898244141601026, 119679.70151838466699701 481999.40664428193122149)))"/>
    <n v="110"/>
    <s v="Wegverkeersterrein"/>
    <s v="Mainroad system, paved roads"/>
    <x v="1"/>
    <x v="1"/>
    <s v="Road traffic area"/>
    <n v="1"/>
    <s v="Verkeersterrein"/>
    <s v="Traffic area"/>
    <n v="6543"/>
    <n v="6763"/>
  </r>
  <r>
    <s v="MultiPolygon (((119675.26084776349307504 482999.40034993825247511, 119683.98518644185969606 482999.33798261737683788, 119683.9306388990371488 482972.63412455434445292, 119683.72770822624443099 482906.09749607497360557, 119682.33344173996010795 482835.00741625641239807, 119681.4261344416445354 482545.94056854292284697, 119681.09372543371864595 482499.43308408849406987, 119673.25386367458850145 482499.37785748916212469, 119672.41401552633033134 482667.95430951425805688, 119674.59683738532476127 482668.16123920073732734, 119675.92745639660279267 482787.54191540239844471, 119674.11254182158154435 482791.11545578355435282, 119675.26084776349307504 482999.40034993825247511)))"/>
    <n v="110"/>
    <s v="Wegverkeersterrein"/>
    <s v="Mainroad system, paved roads"/>
    <x v="1"/>
    <x v="1"/>
    <s v="Road traffic area"/>
    <n v="1"/>
    <s v="Verkeersterrein"/>
    <s v="Traffic area"/>
    <n v="4068"/>
    <n v="6762"/>
  </r>
  <r>
    <s v="MultiPolygon (((119654.06263550199219026 482999.44068523618625477, 119662.17354412318672985 482999.382667803671211, 119662.71997779351659119 482789.86170673719607294, 119661.20609506906475872 482787.86971580673707649, 119660.01622163219144568 482669.15563944744644687, 119662.25765863555716351 482668.02693277306389064, 119660.03449615530553274 482614.52309924684232101, 119659.34724574752908666 482499.36602796969236806, 119651.78084240257157944 482499.42014733678661287, 119652.24228702907566912 482611.57460841996362433, 119652.91546832968015224 482753.32477388955885544, 119654.06263550199219026 482999.44068523618625477)))"/>
    <n v="110"/>
    <s v="Wegverkeersterrein"/>
    <s v="Mainroad system, paved roads"/>
    <x v="1"/>
    <x v="1"/>
    <s v="Road traffic area"/>
    <n v="1"/>
    <s v="Verkeersterrein"/>
    <s v="Traffic area"/>
    <n v="4173"/>
    <n v="6761"/>
  </r>
  <r>
    <s v="MultiPolygon (((120000.3217237667995505 481978.43272285629063845, 120000.29884128351113759 481994.45539573847781867, 120218.83795446046860889 481999.36607432534219697, 120500.33696594098000787 481999.39581806509522721, 120500.31892713210254442 481987.04526976007036865, 120458.79466935363598168 481986.33390420791693032, 120284.51048722618725151 481982.6592939862748608, 120214.00952252074785065 481981.70854192029219121, 120017.50367609426029958 481978.64487540512345731, 120000.3217237667995505 481978.43272285629063845)))"/>
    <n v="110"/>
    <s v="Wegverkeersterrein"/>
    <s v="Mainroad system, paved roads"/>
    <x v="1"/>
    <x v="1"/>
    <s v="Road traffic area"/>
    <n v="1"/>
    <s v="Verkeersterrein"/>
    <s v="Traffic area"/>
    <n v="7929"/>
    <n v="6768"/>
  </r>
  <r>
    <s v="MultiPolygon (((120000.33888957003364339 483126.1573620235431008, 120000.32714982409379445 483162.98704257857752964, 120001.34949925384717062 483162.97980032599298283, 120001.3345241851056926 483160.86582069232827052, 120001.30100825781119056 483146.5125290144351311, 120075.045942596741952 483145.87941698415670544, 120089.04247118727653287 483149.22979418648174033, 120261.80671533200074919 483146.12050596828339621, 120307.64796629529155325 483151.47305372136179358, 120285.80424505344126374 483195.35465600836323574, 120249.80391222960315645 483271.15845853829523548, 120227.92209462789469399 483309.47722101846011356, 120208.33513636772113387 483344.55316237808438018, 120199.52927366661606357 483381.33351394830970094, 120188.42353409231873229 483410.89769095374504104, 120179.30108181101968512 483499.41979420615825802, 120229.73589806086965837 483499.39836882840609178, 120227.8096912388864439 483467.81190325715579093, 120233.30041162727866322 483424.82393590628635138, 120258.53099361552449409 483349.09570201905444264, 120264.95879061485175043 483332.69416063965763897, 120291.13968330188072287 483265.97211128962226212, 120345.62585891076014377 483163.00089217891218141, 120353.83251597412163392 483147.47714071569498628, 120379.39444698220177088 483147.74302584986435249, 120444.407502928894246 483146.06394704908598214, 120462.05001587729202583 483144.49410674010869116, 120478.03111925003759097 483139.26410828641382977, 120500.28969361692725215 483134.99173189658904448, 120500.30113582231570035 483126.86912006081547588, 120490.63603716247598641 483128.82816696632653475, 120451.93214930038084276 483130.43386460904730484, 120400.7454158944892697 483130.68078764597885311, 120374.42821276931499597 483129.64121120551135391, 120364.59409431496169418 483126.92845107876928523, 120377.20179598250251729 483097.46544275898486376, 120395.19485037491540425 483048.60419126937631518, 120404.98740459996042773 483016.15675499214557931, 120406.5737416529445909 482999.34424711618339643, 120378.69598256728204433 482999.42824390361784026, 120375.75202537712175399 483017.02914821577724069, 120346.31421795903588645 483086.22142628475558013, 120323.41079848370281979 483124.88070714951027185, 120000.33888957003364339 483126.1573620235431008)))"/>
    <n v="110"/>
    <s v="Wegverkeersterrein"/>
    <s v="Mainroad system, paved roads"/>
    <x v="1"/>
    <x v="1"/>
    <s v="Road traffic area"/>
    <n v="1"/>
    <s v="Verkeersterrein"/>
    <s v="Traffic area"/>
    <n v="30261"/>
    <n v="6767"/>
  </r>
  <r>
    <s v="MultiPolygon (((120375.73771676111209672 482499.41278216091450304, 120397.07438350486336276 482499.37459386035334319, 120399.71260843708296306 482360.16055035858880728, 120500.34055980687844567 482361.2372877067537047, 120500.30445609116577543 482336.53617570694768801, 120400.22056698179221712 482335.34435786720132455, 120406.62446977049694397 482003.61143753421492875, 120500.31228754733456299 482005.62696121347835287, 120500.33696594098000787 481999.39581806509522721, 120218.83795446046860889 481999.36607432534219697, 120382.69120619309251197 482003.11141551012406126, 120377.79250331094954163 482335.39017245394643396, 120076.79527872748440132 482332.50111782271414995, 120000.30674866188201122 482332.48591751721687615, 120000.31974594994971994 482343.94637856737244874, 120294.08587702689692378 482346.21394245966803282, 120377.54251728470262606 482358.09047964314231649, 120375.73771676111209672 482499.41278216091450304)))"/>
    <n v="110"/>
    <s v="Wegverkeersterrein"/>
    <s v="Mainroad system, paved roads"/>
    <x v="1"/>
    <x v="1"/>
    <s v="Road traffic area"/>
    <n v="1"/>
    <s v="Verkeersterrein"/>
    <s v="Traffic area"/>
    <n v="19548"/>
    <n v="6766"/>
  </r>
  <r>
    <s v="MultiPolygon (((120205.17780558002414182 483999.38598250405630097, 120233.86845103488303721 483999.40650129958521575, 120243.45072550531767774 483879.39240681793307886, 120242.64728135828045197 483823.31911049626069143, 120248.14467944647185504 483791.01278613525209948, 120249.01192237679788377 483768.97567233542213216, 120241.34658987619332038 483725.63518519955687225, 120233.8252838869811967 483673.72608373174443841, 120232.4490274841664359 483652.48363481234991923, 120232.75537249643821269 483628.22511650004889816, 120233.09474637190578505 483560.23815870826365426, 120233.213096563849831 483538.31758917914703488, 120230.19962538345134817 483507.1838433436350897, 120229.73589806086965837 483499.39836882840609178, 120179.30108181101968512 483499.41979420615825802, 120179.10838928370503709 483501.09016788803273812, 120180.11591699796554167 483518.32956021348945796, 120184.81616438592027407 483537.32321115036029369, 120188.70483461442927364 483557.2127273601363413, 120202.34549214769504033 483626.32514330471167341, 120209.60941947478568181 483651.30921888211742043, 120216.72056653170147911 483722.35922236886108294, 120217.1522251280839555 483773.98441506939707324, 120086.50822036556201056 483774.34970403084298596, 120000.32792047629482113 483769.17362960038008168, 120000.33352062045014463 483789.20179254421964288, 120093.75759168551303446 483797.21963432990014553, 120216.30629133648471907 483808.70590971619822085, 120213.15041929940343834 483844.44508315820712596, 120212.55442010762635618 483885.61835373105714098, 120205.17780558002414182 483999.38598250405630097)))"/>
    <n v="110"/>
    <s v="Wegverkeersterrein"/>
    <s v="Mainroad system, paved roads"/>
    <x v="1"/>
    <x v="1"/>
    <s v="Road traffic area"/>
    <n v="1"/>
    <s v="Verkeersterrein"/>
    <s v="Traffic area"/>
    <n v="21386"/>
    <n v="6765"/>
  </r>
  <r>
    <s v="MultiPolygon (((120382.99932103158789687 476999.43797954986803234, 120400.40172125035314821 476999.42754326650174335, 120367.1471764775342308 476947.92128950107144192, 120351.77458334868424572 476916.20670974993845448, 120344.99297311567352153 476893.11078782350523397, 120341.85547538823448122 476873.88367656589252874, 120344.36361867529922165 476832.47502215625718236, 120347.16255240350437816 476813.09507550339912996, 120353.24862849798228126 476785.56967340927803889, 120387.54868890374200419 476693.6461995950085111, 120402.12879408553999383 476670.51212242594920099, 120439.28828172321664169 476626.19103046995587647, 120459.02688198335818015 476598.90425497764954343, 120484.66673783323494717 476556.55545464990427718, 120496.76673310398473404 476529.98971128795528784, 120500.25436670341878198 476521.17536318558268249, 120500.27530565517372452 476504.59654239984229207, 120485.14130551784182899 476536.52421408332884312, 120471.9385593603074085 476561.53995196730829775, 120455.55860952180228196 476590.91728810057975352, 120432.43484866534708999 476622.12204025068785995, 120427.74990889894252177 476625.60402010381221771, 120400.94818364866659977 476657.83601507591083646, 120389.73444168733840343 476674.38183861871948466, 120374.46441885814419948 476706.19955413381103426, 120355.9572798449662514 476753.28346925659570843, 120342.0396937625046121 476792.99173752591013908, 120336.87359366509190295 476825.18389800464501604, 120334.98769875642028637 476828.75763130834093317, 120331.05604659809614532 476832.56822902790736407, 120329.78669232649554033 476836.47144446498714387, 120330.16064867496606894 476841.14201223064446822, 120334.97044985383399762 476845.78150663478299975, 120334.15800107465474866 476875.94038494525011629, 120336.34947609720984474 476896.50931448087794706, 120345.56948254659073427 476926.70919779752148315, 120346.49247570632724091 476931.82098818954546005, 120352.64785733350436203 476943.4608596411999315, 120359.1311817723326385 476953.2069145524292253, 120360.29159248661017045 476962.99023395328549668, 120362.9911947590589989 476968.42339123808778822, 120364.15676115809765179 476969.19409807299962267, 120370.95138336144736968 476964.91842479998013005, 120373.36554858124873135 476968.57332283462164924, 120364.73462436250702012 476973.75197560945525765, 120376.05553630957729183 476992.14297577302204445, 120374.77217703961650841 476994.04348372702952474, 120378.34876930325117428 476998.02405019383877516, 120382.17652960981649812 476998.88740325678372756, 120382.99932103158789687 476999.43797954986803234)))"/>
    <n v="110"/>
    <s v="Wegverkeersterrein"/>
    <s v="Mainroad system, paved roads"/>
    <x v="1"/>
    <x v="1"/>
    <s v="Road traffic area"/>
    <n v="1"/>
    <s v="Verkeersterrein"/>
    <s v="Traffic area"/>
    <n v="4982"/>
    <n v="6712"/>
  </r>
  <r>
    <s v="MultiPolygon (((120502.69657795011880808 476499.46141681139124557, 120508.90719591322704218 476499.41813215397996828, 120515.34587589846341871 476483.12839129101485014, 120525.86181863100500777 476444.66827307385392487, 120528.42507079130155034 476440.31103595660533756, 120528.68960256138234399 476429.29383446957217529, 120526.75614279456203803 476426.08057950262445956, 120526.30867282775579952 476420.6316498561645858, 120519.07421148827415891 476420.68204441096168011, 120518.2783945550036151 476443.60843718162504956, 120516.26266443479107693 476457.97582826681900769, 120505.453670399292605 476493.54508809698745608, 120502.69657795011880808 476499.46141681139124557)))"/>
    <n v="110"/>
    <s v="Wegverkeersterrein"/>
    <s v="Mainroad system, paved roads"/>
    <x v="1"/>
    <x v="1"/>
    <s v="Road traffic area"/>
    <n v="1"/>
    <s v="Verkeersterrein"/>
    <s v="Traffic area"/>
    <n v="570"/>
    <n v="6716"/>
  </r>
  <r>
    <s v="MultiPolygon (((120508.90719591322704218 476499.41813215397996828, 120502.69657795011880808 476499.46141681139124557, 120500.27530565517372452 476504.59654239984229207, 120500.25436670341878198 476521.17536318558268249, 120508.90719591322704218 476499.41813215397996828)))"/>
    <n v="110"/>
    <s v="Wegverkeersterrein"/>
    <s v="Mainroad system, paved roads"/>
    <x v="1"/>
    <x v="1"/>
    <s v="Road traffic area"/>
    <n v="1"/>
    <s v="Verkeersterrein"/>
    <s v="Traffic area"/>
    <n v="87"/>
    <n v="6715"/>
  </r>
  <r>
    <s v="MultiPolygon (((120500.23333815319347195 477144.71205068822018802, 120500.23568609151698183 477154.83727628673659638, 120527.79501536511816084 477192.47578930389136076, 120583.28330120741156861 477252.39593789423815906, 120621.97480469805304892 477301.30672943475656211, 120691.84569989144802094 477398.62495957413921133, 120708.05468331114389002 477423.54754186718491837, 120717.5486797671765089 477444.51110570848686621, 120735.73952500024461187 477499.4619785180548206, 120743.65475576903554611 477499.40717338328249753, 120731.93703968405316118 477462.77039557986427099, 120717.26728664207621478 477423.5949710407294333, 120713.16582144980202429 477412.71928181266412139, 120694.29407130519393831 477387.59261054499074817, 120656.86338575300760567 477333.33172063616802916, 120535.2757321979443077 477188.75189108360791579, 120533.47594392616883852 477185.09263545734575018, 120509.64963640525820665 477154.32658760243793949, 120504.09121166641125455 477149.91467650490812957, 120500.23333815319347195 477144.71205068822018802)))"/>
    <n v="110"/>
    <s v="Wegverkeersterrein"/>
    <s v="Mainroad system, paved roads"/>
    <x v="1"/>
    <x v="1"/>
    <s v="Road traffic area"/>
    <n v="1"/>
    <s v="Verkeersterrein"/>
    <s v="Traffic area"/>
    <n v="3185"/>
    <n v="6714"/>
  </r>
  <r>
    <s v="MultiPolygon (((120500.23568609151698183 477154.83727628673659638, 120500.23333815319347195 477144.71205068822018802, 120474.73704393111984245 477109.39589031541254371, 120401.43701425330073107 477001.08930073655210435, 120400.40172125035314821 476999.42754326650174335, 120382.99932103158789687 476999.43797954986803234, 120384.64568158049951307 477000.65039349306607619, 120386.46043142807320692 477006.4235521933878772, 120388.58992679923539981 477008.41145290428539738, 120396.39669121951737907 477012.25118151522474363, 120398.93640673198387958 477014.34748457145178691, 120401.6304941207927186 477019.001836602401454, 120402.77291674798470922 477026.22616492648376152, 120403.95168646005913615 477028.88831738516455516, 120412.37802091668709181 477033.50260429584886879, 120414.16784370530513115 477035.71542278153356165, 120423.06424081866862252 477049.0052210089052096, 120426.97123996060690843 477061.2172267222777009, 120441.73935887904372066 477074.91110495408065617, 120443.88744934345595539 477079.5692928071366623, 120451.74299487425014377 477090.41854994691675529, 120450.7922900163102895 477091.0927857214701362, 120456.44003825313120615 477098.50820663181366399, 120458.27553641941631213 477097.49399666464887559, 120500.23568609151698183 477154.83727628673659638)))"/>
    <n v="110"/>
    <s v="Wegverkeersterrein"/>
    <s v="Mainroad system, paved roads"/>
    <x v="1"/>
    <x v="1"/>
    <s v="Road traffic area"/>
    <n v="1"/>
    <s v="Verkeersterrein"/>
    <s v="Traffic area"/>
    <n v="1648"/>
    <n v="6713"/>
  </r>
  <r>
    <s v="MultiPolygon (((121000.25414696511870716 478168.24008347583003342, 121000.25473990238970146 478178.25406355783343315, 121007.4428680621786043 478181.76519561890745535, 121044.73945647588698193 478198.08777338464278728, 121058.95775766056613065 478201.99579848116263747, 121091.37497891893144697 478213.23394611256662756, 121100.68177287513390183 478217.28702395287109539, 121121.78188177340780385 478229.82686241902410984, 121144.48683328469633125 478247.58533155563054606, 121163.84331059933174402 478264.58793992205755785, 121175.63288297143299133 478282.53248649457236752, 121181.33296884292212781 478297.95955695235170424, 121184.37306363595416769 478313.51608241652138531, 121179.84989760545431636 478380.41816235310398042, 121167.93838387777213939 478444.36658391251694411, 121165.0353354430408217 478478.76779168838402256, 121165.04044027176860254 478499.46332921914290637, 121173.4316159566224087 478499.40594220813363791, 121173.45748764164454769 478473.25813396112062037, 121176.36921164933301043 478450.09478995873359963, 121179.5576557224849239 478427.48588948464021087, 121185.36420842641382478 478398.6281714586657472, 121190.64840855443617329 478363.2093093353905715, 121192.90065682897693478 478333.37449887505499646, 121191.57890253112418577 478309.68377131776651368, 121183.53925371312652715 478281.3657699326868169, 121177.87566871970193461 478271.27923843887401745, 121167.96541917229478713 478258.77389125258196145, 121147.84780549397692084 478240.21874447161098942, 121126.8575935889093671 478223.78371644718572497, 121118.15266478068951983 478217.94620390108320862, 121096.66297100161318667 478208.30197892745491117, 121036.47376915285713039 478186.68406451918417588, 121013.95122510122018866 478175.71208983170799911, 121000.25414696511870716 478168.24008347583003342)))"/>
    <n v="110"/>
    <s v="Wegverkeersterrein"/>
    <s v="Mainroad system, paved roads"/>
    <x v="1"/>
    <x v="1"/>
    <s v="Road traffic area"/>
    <n v="1"/>
    <s v="Verkeersterrein"/>
    <s v="Traffic area"/>
    <n v="3473"/>
    <n v="6720"/>
  </r>
  <r>
    <s v="MultiPolygon (((121000.25473990238970146 478178.25406355783343315, 121000.25414696511870716 478168.24008347583003342, 120997.58264600456459448 478166.70071334164822474, 120965.38192935274855699 478147.33923328260425478, 120944.53942132135853171 478132.68422053579706699, 120928.88351408181188162 478118.21610564459115267, 120920.69561724801314995 478108.25851696624886245, 120912.38503193791257218 478090.40186605957569554, 120908.99208658476709388 478073.29020553245209157, 120908.1373205650888849 478058.1638532251236029, 120911.86297475502942689 478044.34113713138503954, 120916.76767890070914291 478033.29196354397572577, 120923.2485356693941867 478023.2333369663101621, 120940.75472495399299078 478009.09321240888675675, 120957.3364468862710055 477999.41017074941191822, 120937.61783396141254343 477999.43462570640258491, 120932.79281027871184051 478002.24950965598691255, 120924.98646063331398182 478008.0891260463395156, 120916.38669229720835574 478017.60601470491383225, 120905.06324039082392119 478037.82327070762403309, 120901.28547670003899839 478053.98294727934990078, 120900.17855589465762023 478071.57068201858783141, 120903.04028951938380487 478090.80006123159546405, 120909.83689522874192335 478106.7755984827526845, 120917.07348185364389792 478117.29605559876654297, 120929.79034443365526386 478131.00550746079534292, 120958.05182227632030845 478152.95299133163644001, 120996.14745198817399796 478176.27949599002022296, 121000.25473990238970146 478178.25406355783343315)))"/>
    <n v="110"/>
    <s v="Wegverkeersterrein"/>
    <s v="Mainroad system, paved roads"/>
    <x v="1"/>
    <x v="1"/>
    <s v="Road traffic area"/>
    <n v="1"/>
    <s v="Verkeersterrein"/>
    <s v="Traffic area"/>
    <n v="2050"/>
    <n v="6719"/>
  </r>
  <r>
    <s v="MultiPolygon (((120937.61783396141254343 477999.43462570640258491, 120957.3364468862710055 477999.41017074941191822, 120989.54795077748713084 477980.49586613522842526, 121000.28211489258683287 477973.74610000336542726, 121000.25400275817082729 477959.7267203752999194, 120974.16142835022765212 477975.48340561904478818, 120967.39448145148344338 477983.65240130334859714, 120950.39489617376239039 477992.11435305734630674, 120937.61783396141254343 477999.43462570640258491)))"/>
    <n v="110"/>
    <s v="Wegverkeersterrein"/>
    <s v="Mainroad system, paved roads"/>
    <x v="1"/>
    <x v="1"/>
    <s v="Road traffic area"/>
    <n v="1"/>
    <s v="Verkeersterrein"/>
    <s v="Traffic area"/>
    <n v="666"/>
    <n v="6718"/>
  </r>
  <r>
    <s v="MultiPolygon (((121000.24158004627679475 477759.3359645867603831, 121000.29470511828549206 477747.20756082946900278, 120970.45708219271909911 477734.50578425830462947, 120925.97631299958447926 477725.79933331918437034, 120873.66868617438012734 477720.04018641338916495, 120862.25940663091023453 477718.00483089324552566, 120840.37993253578315489 477711.59111988934455439, 120824.37141907455225009 477705.5820152050582692, 120798.36770852230256423 477684.95487394335214049, 120782.63943256164202467 477670.15391758672194555, 120766.56808070285478607 477645.23013867856934667, 120756.645245841529686 477621.37651944265235215, 120754.13280463323462754 477593.57730032585095614, 120755.03771961458551232 477576.43600749684264883, 120752.9340486180735752 477528.82853926793904975, 120743.65475576903554611 477499.40717338328249753, 120735.73952500024461187 477499.4619785180548206, 120741.59372682144748978 477517.11280273587908596, 120747.36179747359710746 477551.89925905514974147, 120747.097827391611645 477592.62459838384529576, 120750.15078205830650404 477619.64120766549604014, 120760.45793193479767069 477649.72307512478437275, 120774.67471367312828079 477672.87939966993872076, 120800.7891160469444003 477699.62530644662911072, 120805.38680287645547651 477703.3765882002771832, 120840.34640163983567618 477726.50105374585837126, 120844.86351306195138022 477728.47266518732067198, 120868.98610359127633274 477733.64699053787626326, 120874.1617224758665543 477732.16482667985837907, 120933.08460734452819452 477737.43335933104390278, 120977.5828558360808529 477748.69888063753023744, 120997.08994810306467116 477757.46609400009037927, 121000.24158004627679475 477759.3359645867603831)))"/>
    <n v="110"/>
    <s v="Wegverkeersterrein"/>
    <s v="Mainroad system, paved roads"/>
    <x v="1"/>
    <x v="1"/>
    <s v="Road traffic area"/>
    <n v="1"/>
    <s v="Verkeersterrein"/>
    <s v="Traffic area"/>
    <n v="3982"/>
    <n v="6717"/>
  </r>
  <r>
    <s v="MultiPolygon (((120500.36653834115713835 488731.88916505483211949, 120500.33814395555236842 488757.03608951793285087, 120520.15080644324189052 488757.12011474929749966, 120520.97864582930924371 488758.67209074267884716, 120523.37308756131096743 488760.32438721827929839, 120526.43899120783316903 488760.63676838803803548, 120528.54167682459228672 488759.50938869576202706, 120530.28997327692923136 488756.38164950802456588, 120529.65393615758512169 488753.04803271614946425, 120519.37358462910924572 488743.32822858012514189, 120511.39427131980482955 488741.38116765738232061, 120500.36653834115713835 488731.88916505483211949)))"/>
    <n v="110"/>
    <s v="Wegverkeersterrein"/>
    <s v="Mainroad system, paved roads"/>
    <x v="1"/>
    <x v="1"/>
    <s v="Road traffic area"/>
    <n v="1"/>
    <s v="Verkeersterrein"/>
    <s v="Traffic area"/>
    <n v="460"/>
    <n v="6932"/>
  </r>
  <r>
    <s v="MultiPolygon (((120245.86775278711866122 488499.34352115169167519, 120264.3190212394692935 488499.32484956580447033, 120255.19738451196462847 488489.93123943195678294, 120245.86775278711866122 488499.34352115169167519)))"/>
    <n v="110"/>
    <s v="Wegverkeersterrein"/>
    <s v="Mainroad system, paved roads"/>
    <x v="1"/>
    <x v="1"/>
    <s v="Road traffic area"/>
    <n v="1"/>
    <s v="Verkeersterrein"/>
    <s v="Traffic area"/>
    <n v="87"/>
    <n v="6931"/>
  </r>
  <r>
    <s v="MultiPolygon (((120000.40711536997696385 488622.80673559755086899, 120000.41165218500827905 488633.04343091021291912, 120094.37857550046464894 488634.49180896364850923, 120114.40386284692795016 488635.68539203458931297, 120120.74877685500541702 488637.53209923591930419, 120124.9933985305542592 488640.84015485493000597, 120126.98583703183976468 488643.38525206811027601, 120127.96806957817170769 488647.4952530829468742, 120125.99998030037386343 488735.07768225501058623, 120124.79578201465483289 488738.09045173216145486, 120121.94587483286159113 488739.44582445436390117, 120113.50635748964850791 488739.83930364705156535, 120000.40553505960269831 488737.74740478798048571, 120000.34831095889967401 488748.874690858181566, 120043.45054001396056265 488749.68177985650254413, 120049.59897942691168282 488752.6424749165889807, 120110.67492985649732873 488753.4341179394396022, 120113.74794741455116309 488754.74761155730811879, 120115.00327468967589084 488758.96694833529181778, 120122.83319118517101742 488759.02285613684216514, 120122.6805139125790447 488756.6872911574319005, 120123.55374776836833917 488755.01208608411252499, 120126.60788470890838653 488753.65527049067895859, 120187.96004487137543038 488755.00226166541688144, 120194.21079393915715627 488753.17785739980172366, 120385.95850376109592617 488756.94713458139449358, 120500.33814395555236842 488757.03608951793285087, 120500.36653834115713835 488731.88916505483211949, 120500.29768051754217595 488731.77837788860779256, 120500.36576027178671211 488731.77790180093143135, 120500.40038311168609653 488726.99310577352298424, 120487.38271125470055267 488715.28967414383077994, 120411.06831696501467377 488745.42161143175326288, 120142.58030100546602625 488740.19013666990213096, 120136.85374782506551128 488739.117913868278265, 120134.79799052231828682 488737.24087273154873401, 120132.59742219615145586 488734.14089942182181403, 120134.5014798285701545 488647.11527038837084547, 120134.89109432470286265 488644.44206689664861187, 120138.26290787407197058 488639.85622065502684563, 120145.78374442260246724 488634.68471945024793968, 120150.47426719237409998 488633.65016551717417315, 120155.30616878197179176 488623.71311790106119588, 120148.69255636472371407 488612.74422732822131366, 120264.86760166872409172 488499.87733081000624225, 120264.3190212394692935 488499.32484956580447033, 120245.86775278711866122 488499.34352115169167519, 120143.78488426614785567 488602.31963634135900065, 120127.90222172709763981 488599.65015603281790391, 120117.04614197695627809 488604.95653342758305371, 120109.96798753013717942 488624.58988517802208662, 120000.40711536997696385 488622.80673559755086899)))"/>
    <n v="110"/>
    <s v="Wegverkeersterrein"/>
    <s v="Mainroad system, paved roads"/>
    <x v="1"/>
    <x v="1"/>
    <s v="Road traffic area"/>
    <n v="1"/>
    <s v="Verkeersterrein"/>
    <s v="Traffic area"/>
    <n v="12785"/>
    <n v="6930"/>
  </r>
  <r>
    <s v="MultiPolygon (((119808.75295825421926565 488499.32649879535892978, 119824.54900377702142578 488499.32512213231530041, 119855.55423329147743061 488369.1422433162224479, 119910.58527395878627431 488084.12519022804917768, 119916.6468056381563656 488074.73551860573934391, 119925.65042246438679285 488067.32777680375147611, 119981.40712431984138675 488037.00048445299034938, 119976.78432770434301347 488028.46560771064832807, 119910.16733021751861088 488063.65472498827148229, 119902.99500701882061549 488070.04805079870857298, 119899.87318485826835968 488081.08585683041019365, 119882.15677440221770667 488165.44231999415205792, 119808.75295825421926565 488499.32649879535892978)))"/>
    <n v="110"/>
    <s v="Wegverkeersterrein"/>
    <s v="Mainroad system, paved roads"/>
    <x v="1"/>
    <x v="1"/>
    <s v="Road traffic area"/>
    <n v="1"/>
    <s v="Verkeersterrein"/>
    <s v="Traffic area"/>
    <n v="7334"/>
    <n v="6929"/>
  </r>
  <r>
    <s v="MultiPolygon (((120500.40038311168609653 488726.99310577352298424, 120500.36576027178671211 488731.77790180093143135, 120504.10081094573251903 488730.41655948013067245, 120500.40038311168609653 488726.99310577352298424)))"/>
    <n v="110"/>
    <s v="Wegverkeersterrein"/>
    <s v="Mainroad system, paved roads"/>
    <x v="1"/>
    <x v="1"/>
    <s v="Road traffic area"/>
    <n v="1"/>
    <s v="Verkeersterrein"/>
    <s v="Traffic area"/>
    <n v="9"/>
    <n v="6933"/>
  </r>
  <r>
    <s v="MultiPolygon (((118500.40360752839478664 488398.45338975969934836, 118500.38761384625104256 488414.69878910231636837, 118506.77869783963251393 488422.66288386203814298, 118507.08066106142359786 488426.66633616026956588, 118505.01038411882473156 488432.13383318181149662, 118500.42265474502346478 488437.84249271731823683, 118500.43711901159258559 488458.2046230710693635, 118507.47831004875479266 488452.81162246991880238, 118531.50079801541869529 488432.71683680382557213, 118736.40087913195020519 488241.49292193620931357, 118784.47910861817945261 488288.76290659874211997, 118792.41105277567112353 488302.61331196484388784, 118795.70742132735904306 488315.71886039862874895, 118794.11405468109296635 488349.11124353128252551, 118799.19366334355436265 488410.38317771087167785, 118796.44179946680378634 488499.30729651305591688, 118811.6251278109557461 488499.30717224278487265, 118814.07484557270072401 488424.85024833778152242, 118822.22616577660664916 488422.23128366592573002, 118900.62187722256931011 488425.88527410983806476, 118920.07926261608372442 488423.7401048619649373, 118932.22157246273127384 488417.53153186751296744, 118942.10818865090550389 488410.11551559035433456, 119000.38033840825664811 488352.60902044025715441, 119000.36063855906832032 488331.24553004547487944, 118933.01858614820230287 488396.16206598735880107, 118901.78685180650791153 488408.29625398007920012, 118885.99374523434380535 488408.74563732149545103, 118815.90403492271434516 488405.03095390641828999, 118814.59737649935414083 488403.2602333800168708, 118816.68756194549496286 488316.90018271520966664, 118814.129584623631672 488302.34270878141978756, 118799.38045858503028285 488278.08300051902187988, 118752.88976152252871543 488224.45887846709229052, 118806.86182758695213124 488165.53521225164877251, 118845.40233710913162213 488119.18732264277059585, 118879.31971754896221682 488064.41715005325386301, 118905.75937895747483708 488011.25968136126175523, 118910.98330625507514924 487999.3157012845040299, 118895.0494527950650081 487999.32099680427927524, 118862.50987983545928728 488065.65292324020992965, 118849.78778894495917484 488085.77451734500937164, 118823.36703010209021159 488122.79817054327577353, 118794.01236857249750756 488158.95334795914823189, 118749.26692186052969191 488204.0120068610413, 118738.61895121015550103 488209.7649666317156516, 118734.8692588250269182 488209.12491175276227295, 118676.28227162841358222 488149.69317241437966004, 118579.91504656639881432 488055.04604169627418742, 118545.8932115666102618 488039.94216142944060266, 118500.36814433046674822 488025.47993731155293062, 118500.41774880411685444 488041.39103326399344951, 118533.99993465564330108 488052.26962956000352278, 118562.7124250789929647 488067.63517034833785146, 118587.16716602249653079 488087.37178567139199004, 118610.49621025931264739 488111.45631255622720346, 118718.8727188075426966 488219.03418107266770676, 118720.26636305041029118 488223.3634229619638063, 118720.09319118020357564 488227.59291691216640174, 118718.08495120832230896 488232.28098052530549467, 118520.51687428425066173 488420.55844339146278799, 118500.40360752839478664 488398.45338975969934836)))"/>
    <n v="110"/>
    <s v="Wegverkeersterrein"/>
    <s v="Mainroad system, paved roads"/>
    <x v="1"/>
    <x v="1"/>
    <s v="Road traffic area"/>
    <n v="1"/>
    <s v="Verkeersterrein"/>
    <s v="Traffic area"/>
    <n v="24799"/>
    <n v="6916"/>
  </r>
  <r>
    <s v="MultiPolygon (((118000.38710903371975292 487902.13446204242063686, 118000.39339677736279555 487939.29827976715750992, 118050.81760350022523198 487925.67942084628157318, 118087.32668125987402163 487917.95114559476496652, 118104.51557848407537676 487921.82827548542991281, 118239.33517776435473934 487966.44233323901426047, 118242.57782247080467641 487962.96883721393533051, 118246.99955704770400189 487962.3795551685616374, 118264.79269934960757382 487965.14005039056064561, 118370.38791072605818044 487999.29350432276260108, 118417.78097720803634729 487999.27571679453831166, 118269.53187227049784269 487952.3088346534059383, 118248.27780400389747228 487942.00780573970405385, 118229.70157644560094923 487934.69117531040683389, 118176.3972656090190867 487918.28705913585145026, 118174.20506605482660234 487916.52311498142080382, 118171.3028888602857478 487910.87005516648059711, 118171.1882935472385725 487904.63984554208582267, 118194.10046192524896469 487835.927183001418598, 118212.72582781118398998 487776.70446126587921754, 118247.06643950950819999 487660.50631325726862997, 118231.09250784831237979 487655.28440052410587668, 118200.4335167721437756 487753.76343692257069051, 118186.01754406079999171 487793.03764760715421289, 118154.87955939334642608 487890.96423759317258373, 118149.97369579327641986 487899.67985542397946119, 118144.61941314887371846 487903.05791464616777375, 118138.4264327859855257 487903.54925044358242303, 118087.70895067299716175 487887.12676362146157771, 118074.42028705330449156 487885.77969097584718838, 118055.67534778278786689 487892.37360423157224432, 118050.98370530088141095 487893.29888549441238865, 118046.67978196153126191 487891.43954161601141095, 118044.69096478013671003 487889.56286238558823243, 118000.38710903371975292 487902.13446204242063686)))"/>
    <n v="110"/>
    <s v="Wegverkeersterrein"/>
    <s v="Mainroad system, paved roads"/>
    <x v="1"/>
    <x v="1"/>
    <s v="Road traffic area"/>
    <n v="1"/>
    <s v="Verkeersterrein"/>
    <s v="Traffic area"/>
    <n v="15016"/>
    <n v="6915"/>
  </r>
  <r>
    <s v="MultiPolygon (((118165.53890163001779001 488999.34771515021566302, 118148.58628289178886916 488999.25179083069087937, 118152.83049409691011533 489029.70786080387188122, 118154.12422117442474701 489066.19451315351761878, 118150.41265988170925993 489088.80989812099142, 118139.91768630637670867 489105.57869953120825812, 118121.54597954088239931 489115.95278776646591723, 118080.02406442681967746 489125.83254493289859965, 118072.19884166531846859 489126.33619680802803487, 118025.64013647455431055 489127.24130939290625975, 118018.21085456214495935 489126.07303968101041391, 118000.38752501012641005 489118.75165203725919127, 118000.41411445919948164 489140.44896727509330958, 118025.08532682966324501 489144.04713264846941456, 118072.18513470215839334 489142.69288525270530954, 118128.49244234070647508 489143.60691018163925037, 118241.53706450697791297 489139.20260536123532802, 118241.03309823072049767 489144.65855442680185661, 118255.19417340368090663 489144.77558540157042444, 118256.01697778125526384 489136.42426236881874502, 118422.82156749469868373 489129.06476406013825908, 118424.61747419017774519 489141.73613812675466761, 118476.69585337165335659 489141.57280423870543018, 118473.81748227620846592 489129.7995813544257544, 118464.98283105909649748 489113.50843458576127887, 118453.69859879885916598 489106.58206425857497379, 118442.02732554158137646 489102.55158724071225151, 118265.22091313760029152 489092.51562902040313929, 118224.99034167861100286 489093.03792708629043773, 118204.11711485125124454 489087.51885172148467973, 118185.13746896834345534 489071.19261409901082516, 118177.34863493521697819 489058.34351607243297622, 118171.70661110142827965 489041.25017054431373253, 118169.89419598993845284 489017.34081366180907935, 118165.53890163001779001 488999.34771515021566302)))"/>
    <n v="110"/>
    <s v="Wegverkeersterrein"/>
    <s v="Mainroad system, paved roads"/>
    <x v="1"/>
    <x v="1"/>
    <s v="Road traffic area"/>
    <n v="1"/>
    <s v="Verkeersterrein"/>
    <s v="Traffic area"/>
    <n v="18768"/>
    <n v="6914"/>
  </r>
  <r>
    <s v="MultiPolygon (((118000.39247863632044755 488665.55193157377652824, 118000.42174106952734292 488714.84397440159227699, 118016.90045285143423826 488715.16548995743505657, 118036.03928598164930008 488716.13474364281864837, 118076.82506251285667531 488716.60820154711836949, 118092.01856430251791608 488718.05227919336175546, 118098.82490144039911684 488717.77882494305958971, 118103.53324058215366676 488719.19010857050307095, 118110.34290456635062583 488719.36172211542725563, 118111.49111299187643453 488718.12917520717019215, 118128.92458620513207279 488718.66646420792676508, 118161.99900761738535948 488716.7503436878323555, 118189.50417106098029763 488716.6563043479109183, 118190.31365984094736632 488715.64884174021426588, 118231.10024241911014542 488716.23483842209680006, 118233.40575741091743112 488724.11776674498105422, 118247.22929845927865244 488724.45984026236692443, 118244.93643599469214678 488773.101551384315826, 118243.43527478794567287 488781.79173199209617451, 118239.79713927740522195 488786.93722262885421515, 118233.69158347375923768 488789.87572084699058905, 118159.94206642493372783 488787.75544885249109939, 118109.68724741956975777 488786.46195507736410946, 118104.70265229218057357 488793.62046151224058121, 118098.74632664262026083 488825.59927766135660931, 118098.20536510247620754 488844.29655376943992451, 118100.22557393671013415 488859.52532640472054482, 118110.83983024882036261 488904.17617435439024121, 118122.63257886853534728 488933.46308175940066576, 118138.88509012589929625 488967.3899989589699544, 118147.14745744309038855 488988.91449980833567679, 118148.58628289178886916 488999.25179083069087937, 118165.53890163001779001 488999.34771515021566302, 118165.53807082996354438 488999.2364521119161509, 118152.84494301074300893 488967.84205226128688082, 118113.83023096539545804 488848.85300659883068874, 118113.11367507906106766 488844.07378788298228756, 118113.33773553717765026 488837.61849766736850142, 118115.13245534258021507 488822.69500306400004774, 118122.33784775220556185 488812.07055918633705005, 118132.24075412316597067 488807.10069584677694365, 118142.30477649069507606 488805.46772510482696816, 118227.90140480839181691 488807.72194713389035314, 118243.3395355835382361 488805.49278142931871116, 118252.01715513167437166 488800.53228948701871559, 118259.82219526989501901 488797.24734917131718248, 118262.59354532434372231 488794.55625007458729669, 118262.63510763402155135 488736.13962443894706666, 118263.84328531887149438 488724.66990344342775643, 118278.41570093926566187 488725.0064878782723099, 118280.74218447631574236 488717.42286818620050326, 118372.38780713154119439 488718.07682403532089666, 118382.59650487036560662 488717.55596362287178636, 118500.40045487385941669 488720.13232221058569849, 118500.39667409373214468 488701.21660133328987285, 118486.77733308040478732 488700.8723064876976423, 118463.29706639025243931 488702.04756819107569754, 118352.7124708398769144 488699.86353423685068265, 118305.29633610893506557 488695.87649367284029722, 118277.58185066048463341 488695.30382933671353385, 118271.31017738072841894 488694.2378260405967012, 118269.53014792487374507 488692.91584869439247996, 118267.67706657153030392 488690.92680096166441217, 118266.90498588510672562 488687.81701328995404765, 118268.08795960244606249 488645.52592745888978243, 118270.99504906852962449 488624.47441520972643048, 118277.14075568152475171 488617.75251661031506956, 118309.43933150841621682 488593.81187956093344837, 118414.88895945745753124 488518.3672121210838668, 118442.66356230652309023 488499.35685331432614475, 118417.40311069623567164 488499.32155521475942805, 118249.31784392721601762 488620.96396498254034668, 118245.89460041909478605 488627.55434652784606442, 118245.10476147115696222 488649.48025364556815475, 118225.83287442426080815 488648.95625516783911735, 118222.08012684967252426 488647.87153827439760789, 118219.88826353012700565 488646.10757220530649647, 118183.08546414785087109 488577.28393670765217394, 118182.08996980311349034 488571.61663905426394194, 118182.20039366821583826 488568.16647131222998723, 118183.81028517178492621 488564.92765199829591438, 118201.14055189685313962 488551.55732838908443227, 118203.22371847304748371 488547.86990903230616823, 118204.49589702146477066 488499.34707730007357895, 118195.37194082245696336 488499.30386404856108129, 118194.58557778451358899 488539.92296556505607441, 118191.9909589518501889 488548.06497006514109671, 118175.62880331027554348 488563.43094440968707204, 118173.21272832315298729 488568.1222831659251824, 118173.10895502152561676 488572.46255475113866851, 118215.23132469254778698 488651.59448199352482334, 118217.28951415186747909 488653.69325013237539679, 118220.02104512690857518 488654.78557669173460454, 118238.68018234864575788 488655.31411810731515288, 118244.41721287131076679 488657.71929347404511645, 118245.10879740247037262 488659.16064001200720668, 118244.08903018740238622 488677.63891772652277723, 118242.08723427637596615 488683.10602123371791095, 118238.51378968308563344 488687.80595253664068878, 118233.21927113112178631 488689.95952202577609569, 118198.29983682424062863 488690.99877246713731438, 118150.29236182116437703 488689.91063007299089804, 118141.90434083316358738 488688.0817151686642319, 118127.49280164635274559 488681.9583328437875025, 118119.88928623586252797 488675.78409352555172518, 118117.74302002598415129 488671.01556363963754848, 118000.39247863632044755 488665.55193157377652824)))"/>
    <n v="110"/>
    <s v="Wegverkeersterrein"/>
    <s v="Mainroad system, paved roads"/>
    <x v="1"/>
    <x v="1"/>
    <s v="Road traffic area"/>
    <n v="1"/>
    <s v="Verkeersterrein"/>
    <s v="Traffic area"/>
    <n v="27854"/>
    <n v="6913"/>
  </r>
  <r>
    <s v="MultiPolygon (((119000.40829787435359322 486461.26284417684655637, 119000.39684271471924148 486441.01205334451515228, 118969.58368238279945217 486437.56500121846329421, 118967.34272157654049806 486457.16462277463870123, 119000.40829787435359322 486461.26284417684655637)))"/>
    <n v="110"/>
    <s v="Wegverkeersterrein"/>
    <s v="Mainroad system, paved roads"/>
    <x v="1"/>
    <x v="1"/>
    <s v="Road traffic area"/>
    <n v="1"/>
    <s v="Verkeersterrein"/>
    <s v="Traffic area"/>
    <n v="640"/>
    <n v="6920"/>
  </r>
  <r>
    <s v="MultiPolygon (((119000.36919285863405094 487193.63316803600173444, 119000.36506372537405696 487183.73028465925017372, 118986.24944867634621914 487181.27408725745044649, 118981.17666752797958907 487176.74908989487448707, 118869.99160686621326022 487152.97139567253179848, 118867.16668918383948039 487167.12320313270902261, 118972.55635787283245008 487190.05298403825145215, 118989.2524883986916393 487191.48889452149160206, 119000.36919285863405094 487193.63316803600173444)))"/>
    <n v="110"/>
    <s v="Wegverkeersterrein"/>
    <s v="Mainroad system, paved roads"/>
    <x v="1"/>
    <x v="1"/>
    <s v="Road traffic area"/>
    <n v="1"/>
    <s v="Verkeersterrein"/>
    <s v="Traffic area"/>
    <n v="1882"/>
    <n v="6919"/>
  </r>
  <r>
    <s v="MultiPolygon (((118895.0494527950650081 487999.32099680427927524, 118910.98330625507514924 487999.3157012845040299, 118920.69526206295995507 487977.21344190166564658, 118936.38094919189461507 487933.92645639687543735, 118942.80933072649349924 487909.73413671471644193, 118957.85527308576274663 487834.74028533924138173, 119000.371811623845133 487604.77112143120029941, 119000.37772050935018342 487540.23519195721019059, 119000.11832204079837538 487542.01738445990486071, 118943.76291479675273877 487536.97664651169907302, 118804.58580016961786896 487511.7360518294153735, 118801.69401219405699521 487525.99966910196235403, 118983.76165294762176927 487558.9383167942869477, 118987.31319971999619156 487560.35889181576203555, 118989.91952005797065794 487562.89905435842229053, 118990.79593804059550166 487571.01527941110543907, 118942.98434812981577124 487831.17705468647181988, 118924.57252950422116555 487920.77177971432683989, 118899.61200312446453609 487990.0522972762119025, 118895.0494527950650081 487999.32099680427927524)))"/>
    <n v="110"/>
    <s v="Wegverkeersterrein"/>
    <s v="Mainroad system, paved roads"/>
    <x v="1"/>
    <x v="1"/>
    <s v="Road traffic area"/>
    <n v="1"/>
    <s v="Verkeersterrein"/>
    <s v="Traffic area"/>
    <n v="9833"/>
    <n v="6918"/>
  </r>
  <r>
    <s v="MultiPolygon (((118500.39667409373214468 488701.21660133328987285, 118500.40045487385941669 488720.13232221058569849, 118528.52324268486700021 488720.70321847347076982, 118530.97823393577709794 488721.24141525093000382, 118532.41942753971670754 488722.78852914896560833, 118532.27276044644531794 488730.57845083298161626, 118553.38408376023289748 488731.31259180716006085, 118554.13528375752503052 488722.40551392221823335, 118555.08347123474231921 488721.73089452413842082, 118743.69929722233791836 488725.01441035454627126, 118745.69487328137620352 488727.89274042175384238, 118781.10538656037533656 488728.85660157329402864, 118784.22778813335753512 488736.84505092684412375, 118801.11564466063282453 488737.27745089231757447, 118801.17147834994830191 488735.608005435555242, 118806.08089477020257618 488727.33807493274798617, 119000.41657551549724303 488730.8119815502432175, 119000.38710690152947791 488708.1133194308495149, 118997.18652903936163057 488708.02540653868345544, 118934.63065527766593732 488709.81755121785681695, 118883.01209058982203715 488708.30360429076245055, 118813.98245273268548772 488700.01919504429679364, 118807.477282115680282 488694.94853831548243761, 118805.39650674781296402 488689.7341588448616676, 118811.6251278109557461 488499.30717224278487265, 118796.44179946680378634 488499.30729651305591688, 118791.20290861820103601 488666.80562099750386551, 118791.21537135404651053 488687.05649507336784154, 118786.80373531937948428 488698.21578087558737025, 118783.41360742403776385 488700.13224084925604984, 118754.47460026580665726 488699.67715617996873334, 118724.27233209487167187 488703.34848523896653205, 118649.8130919705145061 488706.67828190751606598, 118638.6274449126503896 488703.97898592706769705, 118500.39667409373214468 488701.21660133328987285)))"/>
    <n v="110"/>
    <s v="Wegverkeersterrein"/>
    <s v="Mainroad system, paved roads"/>
    <x v="1"/>
    <x v="1"/>
    <s v="Road traffic area"/>
    <n v="1"/>
    <s v="Verkeersterrein"/>
    <s v="Traffic area"/>
    <n v="14249"/>
    <n v="6917"/>
  </r>
  <r>
    <s v="MultiPolygon (((119308.30134549603099003 487499.2770253763301298, 119293.25114722334546968 487499.27462877001380548, 119285.1960694441513624 487553.07569952239282429, 119277.3697008166636806 487591.40878321620402858, 119274.47381221794057637 487595.88049560668878257, 119271.69559220774681307 487597.79217735258862376, 119137.97446832031710073 487573.17032144288532436, 119066.00216667100903578 487555.66833612398477271, 119014.7176874703145586 487545.58277346013346687, 119022.96118451043730602 487499.34613561688456684, 119007.16191320009238552 487499.35007267899345607, 119000.37772050935018342 487540.23519195721019059, 119000.371811623845133 487604.77112143120029941, 119008.88988458711537533 487558.86625612585339695, 119076.11433692259015515 487569.61457613448146731, 119106.40472920375759713 487577.07171065971488133, 119147.90151194887585007 487589.78850192402023822, 119271.47514235333073884 487614.37281256366986781, 119273.60139862494543195 487616.47152442997321486, 119274.30570970606640913 487619.69321841368218884, 119265.0725035275972914 487670.60987999831559137, 119294.8885456922580488 487791.45444630132988095, 119293.41177793545648456 487803.81596361339325085, 119278.77606963540893048 487870.34934206097386777, 119288.80004076068871655 487872.27962559775914997, 119304.07817035177140497 487800.40073051629588008, 119304.57462080859113485 487793.7210142245166935, 119301.25110984437924344 487776.72093800583388656, 119278.40488168412412051 487677.96835669822758064, 119279.05888298229547217 487664.83391230669803917, 119289.30918520121485926 487622.70014730846742168, 119293.11284997567418031 487621.33739897498162463, 119297.05914692441001534 487620.86377140472177416, 119366.66621936335286591 487631.71006895019672811, 119392.65375687909545377 487637.53099567198660225, 119395.68256659962935373 487623.15547998057445511, 119325.36231553497782443 487607.86317998747108504, 119303.17580861644819379 487600.34607841091929004, 119294.96652382827596739 487595.17583873955300078, 119292.70166147945565172 487592.74431452777935192, 119308.30134549603099003 487499.2770253763301298)))"/>
    <n v="110"/>
    <s v="Wegverkeersterrein"/>
    <s v="Mainroad system, paved roads"/>
    <x v="1"/>
    <x v="1"/>
    <s v="Road traffic area"/>
    <n v="1"/>
    <s v="Verkeersterrein"/>
    <s v="Traffic area"/>
    <n v="11256"/>
    <n v="6924"/>
  </r>
  <r>
    <s v="MultiPolygon (((119000.36506372537405696 487183.73028465925017372, 119000.36919285863405094 487193.63316803600173444, 119055.95175657939398661 487204.24364837940083817, 119053.06631423528597225 487228.85504336864687502, 119047.09368345854454674 487259.71997717145131901, 119007.16191320009238552 487499.35007267899345607, 119022.96118451043730602 487499.34613561688456684, 119067.97698249356471933 487246.99452686740551144, 119074.75718149861495476 487224.13508700311649591, 119081.76352858124300838 487213.62483535392675549, 119091.87411246364354156 487208.54417273151921108, 119155.87559610742027871 487187.49422916484763846, 119168.49232022848445922 487180.50395719095831737, 119198.05258357006823644 487171.49921121750958264, 119310.90580760862212628 487134.29701249784557149, 119316.57354461151408032 487136.3701349712209776, 119324.78462568324175663 487151.10950094670988619, 119321.94553589724819176 487163.48084028164157644, 119317.38234192182426341 487314.17156045540468767, 119312.48736193857621402 487371.84411872556665912, 119293.25114722334546968 487499.27462877001380548, 119308.30134549603099003 487499.2770253763301298, 119314.69887266986188479 487461.06560134602477774, 119327.60685114444640931 487371.95734545029699802, 119334.50168801436666399 487157.49285127164330333, 119333.14319052101927809 487139.14334751723799855, 119338.99408346430573147 487128.86435648240149021, 119355.40463764636660926 487109.60761017806362361, 119382.64360946751548909 487090.27276454103412107, 119431.54421566086239181 487061.99170002114260569, 119439.14127033486147411 487057.70875125267775729, 119428.5403583516163053 487042.09627400716999546, 119402.95696787239285186 487054.96534185076598078, 119389.50630379962967709 487059.73565184324979782, 119366.78582829564402346 487072.91805972438305616, 119350.4054360133013688 487086.94492341740988195, 119343.20666740616434254 487089.77864094282267615, 119305.35787959475419484 487120.53982555406400934, 119295.86384033707145136 487126.17192899354267865, 119091.06357922803726979 487190.74708216963335872, 119073.17729664040962234 487194.21531272371066734, 119035.05774703645147383 487187.48302331799641252, 119030.79979887008084916 487182.61823155061574653, 119031.36242332914844155 487166.3689036465366371, 119047.85308650108345319 486999.34575999528169632, 119037.36430438404204324 486999.31090527103515342, 119019.08554907987127081 487173.24578122637467459, 119015.60512316458334681 487181.61630756553495303, 119008.20724616790539585 487185.11958127276739106, 119000.36506372537405696 487183.73028465925017372)))"/>
    <n v="110"/>
    <s v="Wegverkeersterrein"/>
    <s v="Mainroad system, paved roads"/>
    <x v="1"/>
    <x v="1"/>
    <s v="Road traffic area"/>
    <n v="1"/>
    <s v="Verkeersterrein"/>
    <s v="Traffic area"/>
    <n v="20171"/>
    <n v="6923"/>
  </r>
  <r>
    <s v="MultiPolygon (((119000.38710690152947791 488708.1133194308495149, 119000.41657551549724303 488730.8119815502432175, 119235.67591110673674848 488735.10938703455030918, 119238.48411796995787881 488737.42567790782777593, 119312.97781489512999542 488738.889082531852182, 119314.86955959029728547 488736.87255738180829212, 119415.16222642731736414 488737.70588184759253636, 119419.68678250579978339 488742.01273578248219565, 119419.57870910574274603 488745.90792750450782478, 119424.89132422477996442 488746.20342138718115166, 119425.21246632169641089 488743.5306514868279919, 119440.86917595106933732 488743.19523684662999585, 119450.67985818066517822 488744.1259524577180855, 119451.77554583709570579 488745.00820848083822057, 119451.85645305656362325 488746.78792813804466277, 119461.86575406524934806 488746.93835234572179615, 119461.97786830086261034 488743.59947730839485303, 119474.98428093735128641 488743.95087688404601067, 119475.00591344089480117 488746.95498169941129163, 119480.38660312368301675 488747.25004511320730671, 119480.82070331909926608 488741.34966746188001707, 119482.51148016061051749 488739.77972979430342093, 119500.41883641197637189 488739.98464596219127998, 119500.35721448448020965 488721.95952717488398775, 119471.27587145130382851 488720.61111159814754501, 119274.97403372122789733 488718.24557899177307263, 119045.7633392951101996 488712.56697809626348317, 119032.82001578509516548 488711.54863541177473962, 119021.97418679663678631 488708.73472567048156634, 119009.51227883524552453 488708.38054719817591831, 119000.38710690152947791 488708.1133194308495149)))"/>
    <n v="110"/>
    <s v="Wegverkeersterrein"/>
    <s v="Mainroad system, paved roads"/>
    <x v="1"/>
    <x v="1"/>
    <s v="Road traffic area"/>
    <n v="1"/>
    <s v="Verkeersterrein"/>
    <s v="Traffic area"/>
    <n v="9778"/>
    <n v="6922"/>
  </r>
  <r>
    <s v="MultiPolygon (((119264.72899819334270433 487999.30030671920394525, 119252.81245939669315703 487999.27535415848251432, 119228.68318302943953313 488099.25835109211038798, 119218.46443824203743134 488117.35799542884342372, 119206.45610959248733707 488132.8001918358495459, 119000.36063855906832032 488331.24553004547487944, 119000.38033840825664811 488352.60902044025715441, 119006.87023590289754793 488346.21934253763174638, 119222.59862749133026227 488133.46199809643439949, 119236.45944394599064253 488110.55140229954849929, 119243.46762222217512317 488091.02856640290701762, 119264.72899819334270433 487999.30030671920394525)))"/>
    <n v="110"/>
    <s v="Wegverkeersterrein"/>
    <s v="Mainroad system, paved roads"/>
    <x v="1"/>
    <x v="1"/>
    <s v="Road traffic area"/>
    <n v="1"/>
    <s v="Verkeersterrein"/>
    <s v="Traffic area"/>
    <n v="5756"/>
    <n v="6921"/>
  </r>
  <r>
    <s v="MultiPolygon (((119500.35721448448020965 488721.95952717488398775, 119500.41883641197637189 488739.98464596219127998, 119550.25955245280056261 488740.51640433591092005, 119580.56299053627299145 488741.41143455822020769, 119580.789596355316462 488744.52533649915130809, 119615.99473317002411932 488745.38539467961527407, 119615.69767590021365322 488741.93818999035283923, 119886.09027117739606183 488746.79362477676477283, 119885.95807171369960997 488747.35090985283022746, 119890.11250839562853798 488747.54387939430307597, 119890.10538183987955563 488746.54251069092424586, 120000.34831095889967401 488748.874690858181566, 120000.40553505960269831 488737.74740478798048571, 119776.78976702794898301 488733.44165295315906405, 119772.27187404752476141 488730.02457749948371202, 119770.96008381419233046 488727.4747612961800769, 119771.00273895537247881 488723.91385366331087425, 119789.67637522213044576 488650.23184340068837628, 119788.81652284643496387 488644.22946369263809174, 119802.07154317721142434 488593.50756685010856017, 119900.79313575057312846 488621.95666178880492225, 119931.55711300764232874 488630.08304939605295658, 119950.97684728128660936 488632.28169298503780738, 120000.41165218500827905 488633.04343091021291912, 120000.40711536997696385 488622.80673559755086899, 119946.88654026591393631 488621.96275598835200071, 119936.05449880346714053 488621.03831118094967678, 119916.48035249501117505 488616.28164175135316327, 119804.25156437855912372 488584.14543421845883131, 119824.54900377702142578 488499.32512213231530041, 119808.75295825421926565 488499.32649879535892978, 119789.56018629451864399 488586.25310179067309946, 119787.15392691674060188 488602.07044725696323439, 119776.11556581425247714 488648.54834424972068518, 119768.95356139929208439 488646.70791422395268455, 119751.31703109465888701 488713.0388511469354853, 119747.95278137148125097 488718.62633188179461285, 119741.31672912181238644 488723.6808530836715363, 119578.19014041584159713 488723.84798709070309997, 119531.48173693729040679 488723.40469313616631553, 119500.35721448448020965 488721.95952717488398775)))"/>
    <n v="110"/>
    <s v="Wegverkeersterrein"/>
    <s v="Mainroad system, paved roads"/>
    <x v="1"/>
    <x v="1"/>
    <s v="Road traffic area"/>
    <n v="1"/>
    <s v="Verkeersterrein"/>
    <s v="Traffic area"/>
    <n v="13522"/>
    <n v="6928"/>
  </r>
  <r>
    <s v="MultiPolygon (((119037.36430438404204324 486999.31090527103515342, 119047.85308650108345319 486999.34575999528169632, 119051.59729952627094463 486961.70968818000983447, 119039.48777076523401774 486916.84537442651344463, 119034.47720585745992139 486892.84785964485490695, 119040.49491881305584684 486812.02300017839297652, 119047.46662469427974429 486656.41872736194636673, 119062.19292971075628884 486499.31155942054465413, 119049.11488193308468908 486499.29552125104237348, 119032.97898362627893221 486659.1947174530941993, 119022.28143358815577812 486854.88287344120908529, 119024.77135385427391157 486860.09434973809402436, 119021.39857803680934012 486892.60937170143006369, 119040.35441563357017003 486970.35927252360852435, 119037.36430438404204324 486999.31090527103515342)))"/>
    <n v="110"/>
    <s v="Wegverkeersterrein"/>
    <s v="Mainroad system, paved roads"/>
    <x v="1"/>
    <x v="1"/>
    <s v="Road traffic area"/>
    <n v="1"/>
    <s v="Verkeersterrein"/>
    <s v="Traffic area"/>
    <n v="6918"/>
    <n v="6927"/>
  </r>
  <r>
    <s v="MultiPolygon (((119000.39684271471924148 486441.01205334451515228, 119000.40829787435359322 486461.26284417684655637, 119052.29111167009978089 486467.78339400788536295, 119049.11488193308468908 486499.29552125104237348, 119062.19292971075628884 486499.31155942054465413, 119065.4779265942343045 486464.01551958202617243, 119066.86614387838926632 486458.21945058135315776, 119071.74099568965903018 486454.17830030934419483, 119093.10296260920586064 486441.22698686510557309, 119086.05927036530920304 486428.03727392375003546, 119070.86624926516378764 486436.93804580660071224, 119058.77481109325890429 486441.47680910874623805, 119052.58882632043969352 486443.19088076264597476, 119042.65104755654465407 486444.15340799588011578, 119028.07440282334573567 486444.14834055217215791, 119000.39684271471924148 486441.01205334451515228)))"/>
    <n v="110"/>
    <s v="Wegverkeersterrein"/>
    <s v="Mainroad system, paved roads"/>
    <x v="1"/>
    <x v="1"/>
    <s v="Road traffic area"/>
    <n v="1"/>
    <s v="Verkeersterrein"/>
    <s v="Traffic area"/>
    <n v="2302"/>
    <n v="6926"/>
  </r>
  <r>
    <s v="MultiPolygon (((119252.81245939669315703 487999.27535415848251432, 119264.72899819334270433 487999.30030671920394525, 119280.90603244752855971 487929.41764432413037866, 119284.10718908722628839 487910.70131770928855985, 119285.5637646964751184 487895.55822140688542277, 119288.20931034302338958 487884.74600319791352376, 119276.0007973697502166 487882.05265453469473869, 119273.09016158018494025 487893.86821779242018238, 119266.89421308544115163 487940.97977780719520524, 119252.81245939669315703 487999.27535415848251432)))"/>
    <n v="110"/>
    <s v="Wegverkeersterrein"/>
    <s v="Mainroad system, paved roads"/>
    <x v="1"/>
    <x v="1"/>
    <s v="Road traffic area"/>
    <n v="1"/>
    <s v="Verkeersterrein"/>
    <s v="Traffic area"/>
    <n v="1408"/>
    <n v="6925"/>
  </r>
  <r>
    <s v="MultiPolygon (((111322.94248097538365982 487499.40160086116520688, 111378.71889836908667348 487499.46459200931712985, 111384.38496525066148024 487493.29462910955771804, 111415.84181281430937815 487469.42734438914339989, 111477.13815614097984508 487415.81031756254378706, 111500.51379695931973401 487394.4628164020832628, 111500.53726441340404563 487327.58904778392752632, 111493.59055996713868808 487319.86135153425857425, 111435.53310215251985937 487254.50139882590156049, 111430.30638930512941442 487248.76147593994392082, 111385.73084029997698963 487198.63841831573517993, 111324.71360002724395599 487130.07906524837017059, 111256.88442246319027618 487053.90316442033508793, 111208.38494926967541687 486999.47691779717570171, 111181.48091742710676044 486999.38190043100621551, 111342.9341270573931979 487180.32338041946059093, 111417.91345371352508664 487264.44877235067542642, 111478.7195395736489445 487332.56604140024865046, 111498.81934368578367867 487356.75705716060474515, 111496.89799466208205558 487370.57153463736176491, 111491.41688945205532946 487382.30325757298851386, 111467.23484471809933893 487404.88189032446825877, 111363.89657834463287145 487494.4771937825717032, 111326.32074739414383657 487496.36739591410150751, 111322.94248097538365982 487499.40160086116520688)))"/>
    <n v="110"/>
    <s v="Wegverkeersterrein"/>
    <s v="Mainroad system, paved roads"/>
    <x v="1"/>
    <x v="1"/>
    <s v="Road traffic area"/>
    <n v="1"/>
    <s v="Verkeersterrein"/>
    <s v="Traffic area"/>
    <n v="11875"/>
    <n v="6356"/>
  </r>
  <r>
    <s v="MultiPolygon (((111068.12913997183204629 484999.4154545241035521, 111084.75522500669467263 484999.49010407133027911, 111143.49713625156437047 484946.67109481210354716, 111497.08485770918196067 484631.98751299001742154, 111489.79179498212761246 484624.04032818705309182, 111068.12913997183204629 484999.4154545241035521)))"/>
    <n v="110"/>
    <s v="Wegverkeersterrein"/>
    <s v="Mainroad system, paved roads"/>
    <x v="1"/>
    <x v="1"/>
    <s v="Road traffic area"/>
    <n v="1"/>
    <s v="Verkeersterrein"/>
    <s v="Traffic area"/>
    <n v="6001"/>
    <n v="6355"/>
  </r>
  <r>
    <s v="MultiPolygon (((111084.75522500669467263 484999.49010407133027911, 111068.12913997183204629 484999.4154545241035521, 111000.46082385812769644 485059.65874322992749512, 111000.46336004714248702 485075.23654116818215698, 111084.75522500669467263 484999.49010407133027911)))"/>
    <n v="110"/>
    <s v="Wegverkeersterrein"/>
    <s v="Mainroad system, paved roads"/>
    <x v="1"/>
    <x v="1"/>
    <s v="Road traffic area"/>
    <n v="1"/>
    <s v="Verkeersterrein"/>
    <s v="Traffic area"/>
    <n v="1159"/>
    <n v="6354"/>
  </r>
  <r>
    <s v="MultiPolygon (((111000.5162158208549954 487786.33995940425666049, 111000.5050377449078951 487800.36016771907452494, 111023.20874541421653703 487780.46285627561155707, 111195.09162661409936845 487627.27208520635031164, 111326.21197256902814843 487507.16160285117803141, 111352.82213857164606452 487505.14583642402430996, 111359.37716056342469528 487507.09073183982400224, 111362.41671799874166027 487511.95975632278714329, 111362.79888406294048764 487539.77401551883667707, 111371.42135787667939439 487752.44711816177004948, 111374.03306898454320617 487770.56113458942854777, 111380.00712254017707892 487783.86079221573891118, 111386.44009359650954138 487795.15352984704077244, 111394.49841426596685778 487805.43047650577500463, 111500.53535147949878592 487922.21882900362834334, 111500.49162221304140985 487909.53436615271493793, 111500.01007795924670063 487908.98225846275454387, 111470.62291594472480938 487873.85737339069601148, 111405.21579701016889885 487800.66241119866026565, 111398.74132799424114637 487792.37432243180228397, 111387.24219020057353191 487770.33309622638626024, 111382.13195047345652711 487746.90017010079463944, 111370.62921924600959755 487531.91583915031515062, 111372.10735740412201267 487506.53308492654468864, 111378.71889836908667348 487499.46459200931712985, 111322.94248097538365982 487499.40160086116520688, 111000.5162158208549954 487786.33995940425666049)))"/>
    <n v="110"/>
    <s v="Wegverkeersterrein"/>
    <s v="Mainroad system, paved roads"/>
    <x v="1"/>
    <x v="1"/>
    <s v="Road traffic area"/>
    <n v="1"/>
    <s v="Verkeersterrein"/>
    <s v="Traffic area"/>
    <n v="9318"/>
    <n v="6353"/>
  </r>
  <r>
    <s v="MultiPolygon (((111500.53726441340404563 487327.58904778392752632, 111500.51379695931973401 487394.4628164020832628, 111510.98572271806187928 487384.91252846491988748, 111523.10774337852490135 487377.12805326859233901, 111541.23082737429649569 487393.43645067332545295, 111636.28159032791154459 487499.41995073074940592, 111652.35347287809418049 487499.39001595915760845, 111500.53726441340404563 487327.58904778392752632)))"/>
    <n v="110"/>
    <s v="Wegverkeersterrein"/>
    <s v="Mainroad system, paved roads"/>
    <x v="1"/>
    <x v="1"/>
    <s v="Road traffic area"/>
    <n v="1"/>
    <s v="Verkeersterrein"/>
    <s v="Traffic area"/>
    <n v="3353"/>
    <n v="6360"/>
  </r>
  <r>
    <s v="MultiPolygon (((112000.51415252186416183 488009.85705319669796154, 112000.49109749594936147 487999.39782802411355078, 111993.61302353622158989 487999.34650343953398988, 111961.32154144387459382 488060.15922330162720755, 111922.3057418347307248 488115.02226656820857897, 111886.68843394868599717 488161.28810311236884445, 111842.52196115668630227 488203.17816026345826685, 111828.33168707822915167 488215.65334130317205563, 111797.3931716809165664 488236.17540379095589742, 111792.23513341372017749 488238.11217305873287842, 111786.98172619572142139 488236.9342064616503194, 111762.70427521524834447 488209.44052529835607857, 111760.39986534096533433 488202.8957555441884324, 111703.31912866234779358 488138.63684925955021754, 111638.70568652299698442 488061.98248165677068755, 111612.23399275320116431 488032.95102646906161681, 111610.29617144251824357 488029.40740821463987231, 111609.99250234225473832 488025.84941965783946216, 111640.06268632957653608 487999.43648590380325913, 111629.23537404366652481 487999.42037629015976563, 111606.39703608865966089 488019.6498863227898255, 111600.41295632654509973 488020.59268319315742701, 111595.28468367396271788 488018.18984083167742938, 111578.91283541300799698 487999.41788932512281463, 111570.53676698339404538 487999.38033752865158021, 111586.21502190301544033 488016.71184658305719495, 111590.69176805000461172 488022.45852956571616232, 111592.09076092598843388 488026.67450425715651363, 111590.71177723071014043 488032.47270748671144247, 111585.7201311431126669 488037.8576152179739438, 111500.48593385596177541 488109.71025991963688284, 111500.48847254931752104 488117.72172365582082421, 111593.9045894759328803 488039.34339552238816395, 111598.80312619046890177 488038.85522152797784656, 111602.14832471552654169 488039.82723257376346737, 111617.89247460488695651 488056.93572008941555396, 111749.54490460592205636 488207.4417236692388542, 111759.82430392142850906 488214.91802389686927199, 111782.38593039888655767 488240.86893232906004414, 111781.38523305160924792 488251.00332235271343961, 111773.83556034888897557 488259.74856860295403749, 111722.20294671865121927 488304.15310506732203066, 111581.10832829613354988 488419.11142132099485025, 111548.29614071916148532 488443.10096181911649182, 111500.51331321048201062 488475.79054749774513766, 111500.4909457011235645 488488.69814785500057042, 111502.99825997545849532 488487.3407921206089668, 111576.23460951680317521 488437.84779163240455091, 111682.59922008510329761 488353.57101668964605778, 111796.91105712774151471 488258.87882629432715476, 111807.80968184967059642 488251.55081415793392807, 111859.68483364989515394 488203.5844141025445424, 111894.71304286207305267 488167.89422158821253106, 111932.03064539650222287 488121.39105955063132569, 111975.69729162986914162 488053.24634520238032565, 111982.51690200134180486 488054.41085873875999823, 111986.88063522534503136 488047.25150290172314271, 111981.19719590619206429 488043.62912595516536385, 112000.51415252186416183 488009.85705319669796154)))"/>
    <n v="110"/>
    <s v="Wegverkeersterrein"/>
    <s v="Mainroad system, paved roads"/>
    <x v="1"/>
    <x v="1"/>
    <s v="Road traffic area"/>
    <n v="1"/>
    <s v="Verkeersterrein"/>
    <s v="Traffic area"/>
    <n v="12934"/>
    <n v="6359"/>
  </r>
  <r>
    <s v="MultiPolygon (((111500.51835009621572681 486081.13874367770040408, 111500.51144479741924442 486064.89335212303558365, 111486.17739637022896204 486046.21501236344920471, 111456.13132422523631249 485999.41264157416298985, 111446.73009101202478632 485999.38430400897050276, 111480.27769008776522242 486049.2713150434428826, 111500.51835009621572681 486081.13874367770040408)))"/>
    <n v="110"/>
    <s v="Wegverkeersterrein"/>
    <s v="Mainroad system, paved roads"/>
    <x v="1"/>
    <x v="1"/>
    <s v="Road traffic area"/>
    <n v="1"/>
    <s v="Verkeersterrein"/>
    <s v="Traffic area"/>
    <n v="659"/>
    <n v="6358"/>
  </r>
  <r>
    <s v="MultiPolygon (((111446.73009101202478632 485999.38430400897050276, 111456.13132422523631249 485999.41264157416298985, 111334.76663230935810134 485810.32380900473799556, 111326.80188385178917088 485795.59532280074199662, 111322.2984523019840708 485779.38971269247122109, 111322.55952708955737762 485762.6968720112927258, 111328.39888703697943129 485737.38687900925287977, 111344.28687622034340166 485708.2048430877039209, 111356.8060634464782197 485690.95854994957335293, 111378.59714044757129159 485666.73160932352766395, 111500.47823888641141821 485535.35892282420536503, 111500.4846065516321687 485528.34884967462858185, 111420.01705713845149148 485612.5110648904228583, 111367.60851628813543357 485672.16967932338593528, 111360.19105489377398044 485673.12539951509097591, 111239.46895077584485989 485534.77240899548633024, 111235.00825940436334349 485538.81767410231987014, 111352.41331221573636867 485671.85891245532548055, 111355.6089022463420406 485678.84068326046690345, 111333.7784075970412232 485706.29491193580906838, 111320.41096607298823074 485735.45468129077926278, 111313.8164055937086232 485760.10374541179044172, 111313.77645967945863958 485778.68622364121256396, 111315.96991752754547633 485787.90224203001707792, 111321.78438573719176929 485805.98784111137501895, 111345.49895904189907014 485845.27901359501993284, 111435.75601762798032723 485983.23568166879704222, 111446.73009101202478632 485999.38430400897050276)))"/>
    <n v="110"/>
    <s v="Wegverkeersterrein"/>
    <s v="Mainroad system, paved roads"/>
    <x v="1"/>
    <x v="1"/>
    <s v="Road traffic area"/>
    <n v="1"/>
    <s v="Verkeersterrein"/>
    <s v="Traffic area"/>
    <n v="5498"/>
    <n v="6357"/>
  </r>
  <r>
    <s v="MultiPolygon (((111931.97094393891165964 485999.46669623075285926, 111942.80263630746048875 485999.48348142538452521, 111907.41214026656234637 485800.39629252621671185, 111902.98594390746438876 485761.6016782476217486, 111900.90191086332197301 485733.5798176319221966, 111905.65862146799918264 485685.35836559743620455, 111908.76048195459588896 485666.08157495589694008, 111917.99874173465650529 485623.94088104396359995, 111923.56186555343447253 485605.6440565794473514, 111933.10355257247283589 485582.63919263443676755, 111953.64862730039749295 485547.96632154186954722, 111968.37189609119377565 485525.3614374672761187, 111976.99679244040453341 485514.3818147232523188, 111989.94777860831527505 485499.4700709716998972, 111974.89126233270508237 485499.48998438386479393, 111971.44599456156720407 485502.85810809803660959, 111946.4841761690331623 485538.90465120889712125, 111918.55716174677945673 485586.43801150907529518, 111911.16344626354111824 485605.75224711839109659, 111897.80081168470496777 485651.48959876038134098, 111889.29526428147801198 485715.09905617736512795, 111889.50975074790767394 485755.26567269919905812, 111894.89836937532527372 485802.84220772318076342, 111931.97094393891165964 485999.46669623075285926)))"/>
    <n v="110"/>
    <s v="Wegverkeersterrein"/>
    <s v="Mainroad system, paved roads"/>
    <x v="1"/>
    <x v="1"/>
    <s v="Road traffic area"/>
    <n v="1"/>
    <s v="Verkeersterrein"/>
    <s v="Traffic area"/>
    <n v="6230"/>
    <n v="6364"/>
  </r>
  <r>
    <s v="MultiPolygon (((111993.61302353622158989 487999.34650343953398988, 112000.49109749594936147 487999.39782802411355078, 112000.5138317562523298 487986.37898281239904463, 111993.61302353622158989 487999.34650343953398988)))"/>
    <n v="110"/>
    <s v="Wegverkeersterrein"/>
    <s v="Mainroad system, paved roads"/>
    <x v="1"/>
    <x v="1"/>
    <s v="Road traffic area"/>
    <n v="1"/>
    <s v="Verkeersterrein"/>
    <s v="Traffic area"/>
    <n v="45"/>
    <n v="6363"/>
  </r>
  <r>
    <s v="MultiPolygon (((111500.49162221304140985 487909.53436615271493793, 111500.53535147949878592 487922.21882900362834334, 111570.53676698339404538 487999.38033752865158021, 111578.91283541300799698 487999.41788932512281463, 111500.49162221304140985 487909.53436615271493793)))"/>
    <n v="110"/>
    <s v="Wegverkeersterrein"/>
    <s v="Mainroad system, paved roads"/>
    <x v="1"/>
    <x v="1"/>
    <s v="Road traffic area"/>
    <n v="1"/>
    <s v="Verkeersterrein"/>
    <s v="Traffic area"/>
    <n v="820"/>
    <n v="6362"/>
  </r>
  <r>
    <s v="MultiPolygon (((111629.23537404366652481 487999.42037629015976563, 111640.06268632957653608 487999.43648590380325913, 111887.80017516878433526 487781.95721253589726985, 112000.50146671402035281 487906.82069853128632531, 112000.47766556919668801 487888.46127868304029107, 111900.51901621583965607 487780.17704540950944647, 111652.35347287809418049 487499.39001595915760845, 111636.28159032791154459 487499.41995073074940592, 111882.69322651196853258 487774.21290222613606602, 111629.23537404366652481 487999.42037629015976563)))"/>
    <n v="110"/>
    <s v="Wegverkeersterrein"/>
    <s v="Mainroad system, paved roads"/>
    <x v="1"/>
    <x v="1"/>
    <s v="Road traffic area"/>
    <n v="1"/>
    <s v="Verkeersterrein"/>
    <s v="Traffic area"/>
    <n v="8567"/>
    <n v="6361"/>
  </r>
  <r>
    <s v="MultiPolygon (((112000.50945335402502678 486375.62985367694636807, 112000.4706284683488775 486316.43447205435950309, 111958.2737058135389816 486086.25051572767551988, 111942.80263630746048875 485999.48348142538452521, 111931.97094393891165964 485999.46669623075285926, 111937.1852056083153002 486027.12746370758395642, 111975.19488897026167251 486245.6643611088511534, 111997.36226315159001388 486358.41039604955585673, 112000.50945335402502678 486375.62985367694636807)))"/>
    <n v="110"/>
    <s v="Wegverkeersterrein"/>
    <s v="Mainroad system, paved roads"/>
    <x v="1"/>
    <x v="1"/>
    <s v="Road traffic area"/>
    <n v="1"/>
    <s v="Verkeersterrein"/>
    <s v="Traffic area"/>
    <n v="3941"/>
    <n v="6368"/>
  </r>
  <r>
    <s v="MultiPolygon (((111978.2923398272250779 486499.44460242515197024, 112000.49841416871640831 486499.4736476280959323, 112000.4696010441693943 486488.34688060160260648, 111996.11825190894887783 486489.27495006856042892, 111978.2923398272250779 486499.44460242515197024)))"/>
    <n v="110"/>
    <s v="Wegverkeersterrein"/>
    <s v="Mainroad system, paved roads"/>
    <x v="1"/>
    <x v="1"/>
    <s v="Road traffic area"/>
    <n v="1"/>
    <s v="Verkeersterrein"/>
    <s v="Traffic area"/>
    <n v="136"/>
    <n v="6367"/>
  </r>
  <r>
    <s v="MultiPolygon (((111500.51144479741924442 486064.89335212303558365, 111500.51835009621572681 486081.13874367770040408, 111520.89792425032646861 486113.33884136407868937, 111844.85250472313782666 486499.38547779765212908, 111857.31776300405908842 486499.38778119953349233, 111594.8757616892689839 486190.57697424053912982, 111562.9012560487317387 486148.90934960154118016, 111542.88859288369712885 486127.38779238908318803, 111526.07722201154683717 486105.8381216885172762, 111502.85486781265353784 486067.98826936125988141, 111500.51144479741924442 486064.89335212303558365)))"/>
    <n v="110"/>
    <s v="Wegverkeersterrein"/>
    <s v="Mainroad system, paved roads"/>
    <x v="1"/>
    <x v="1"/>
    <s v="Road traffic area"/>
    <n v="1"/>
    <s v="Verkeersterrein"/>
    <s v="Traffic area"/>
    <n v="4606"/>
    <n v="6366"/>
  </r>
  <r>
    <s v="MultiPolygon (((111536.61124891429790296 485499.43427511100890115, 111528.98030704283155501 485499.39018645003670827, 111510.07102846527413931 485518.36135887308046222, 111500.4846065516321687 485528.34884967462858185, 111500.47823888641141821 485535.35892282420536503, 111522.00801577907986939 485512.24764118203893304, 111536.61124891429790296 485499.43427511100890115)))"/>
    <n v="110"/>
    <s v="Wegverkeersterrein"/>
    <s v="Mainroad system, paved roads"/>
    <x v="1"/>
    <x v="1"/>
    <s v="Road traffic area"/>
    <n v="1"/>
    <s v="Verkeersterrein"/>
    <s v="Traffic area"/>
    <n v="210"/>
    <n v="6365"/>
  </r>
  <r>
    <s v="MultiPolygon (((110500.52235028667200822 486236.261173116392456, 110500.53303032831172459 486207.2194732700008899, 110446.79200936670531519 486147.50687136076157913, 110443.62755281702266075 486144.08604692260269076, 110441.52600575974793173 486145.21772105869604275, 110438.77224782628763933 486142.01573358627501875, 110440.32686019952234346 486140.66645423590671271, 110364.60266774463525508 486053.2243186171981506, 110317.0433386936201714 485999.46582636667881161, 110303.07818096334813163 485999.48097854887600988, 110320.69256199068331625 486018.79386720136972144, 110354.43069586620549671 486065.88987046200782061, 110425.72133367486821953 486152.70426026568748057, 110480.97914552461588755 486214.40582535124849528, 110500.52235028667200822 486236.261173116392456)))"/>
    <n v="110"/>
    <s v="Wegverkeersterrein"/>
    <s v="Mainroad system, paved roads"/>
    <x v="1"/>
    <x v="1"/>
    <s v="Road traffic area"/>
    <n v="1"/>
    <s v="Verkeersterrein"/>
    <s v="Traffic area"/>
    <n v="4869"/>
    <n v="6340"/>
  </r>
  <r>
    <s v="MultiPolygon (((110303.07818096334813163 485999.48097854887600988, 110317.0433386936201714 485999.46582636667881161, 110160.72791345324367285 485822.51648848346667364, 110500.48700276169984136 485521.90525438811164349, 110500.48486577585572377 485506.54996290343115106, 110297.32729776480118744 485687.86441382172051817, 110243.41323056769033428 485730.19057501526549459, 110243.90117627283325419 485731.41012679785490036, 110166.13535486254841089 485795.31737222091760486, 110004.29785544841433875 485933.20745483651990071, 110004.29107477361685596 485962.36041039641713724, 110146.80695307147107087 485842.44909957994241267, 110160.41739911497279536 485848.33407000458100811, 110221.40288052160758525 485909.86948273458983749, 110303.07818096334813163 485999.48097854887600988)))"/>
    <n v="110"/>
    <s v="Wegverkeersterrein"/>
    <s v="Mainroad system, paved roads"/>
    <x v="1"/>
    <x v="1"/>
    <s v="Road traffic area"/>
    <n v="1"/>
    <s v="Verkeersterrein"/>
    <s v="Traffic area"/>
    <n v="13200"/>
    <n v="6339"/>
  </r>
  <r>
    <s v="MultiPolygon (((110500.52365101160830818 488864.47708973492262885, 110500.55442064179806039 488852.79335144808283076, 110481.33743111262447201 488858.41902545822085813, 110439.55769963479542639 488868.58811119024176151, 110389.66074841676163487 488877.05061664601089433, 110348.85216891526943073 488881.64813762757694349, 110281.33289405443065334 488883.81756218319060281, 110217.32887269055936486 488875.71905323769897223, 110128.44295054813846946 488856.72052998084109277, 110159.06919195993395988 488758.07835515215992928, 110448.47893262897559907 488499.42151801491854712, 110432.27410333928128239 488499.4566133784246631, 110330.06904190618661232 488589.28654021833790466, 110294.53515331287053414 488620.2079625881742686, 110158.23567666206508875 488741.28399236581753939, 110150.27810736998799257 488749.70166774943936616, 110146.4623011774092447 488756.85771339584607631, 110117.72427607969439123 488853.47990799637045711, 110004.36186418159923051 488823.35671193152666092, 110004.38410891468811315 488833.25964398187352344, 110139.47714748544967733 488872.19813234073808417, 110173.11955685372231528 488880.6827177899540402, 110196.92123694445763249 488885.13986850075889379, 110255.32159425271674991 488890.95224421116290614, 110298.16175021139497403 488892.67799027194269001, 110322.87704144761664793 488892.78789455373771489, 110345.7481845770671498 488892.24698966165306047, 110389.35591870102507528 488888.51429550960892811, 110424.36477572657167912 488882.52299070742446929, 110500.52365101160830818 488864.47708973492262885)))"/>
    <n v="110"/>
    <s v="Wegverkeersterrein"/>
    <s v="Mainroad system, paved roads"/>
    <x v="1"/>
    <x v="1"/>
    <s v="Road traffic area"/>
    <n v="1"/>
    <s v="Verkeersterrein"/>
    <s v="Traffic area"/>
    <n v="11478"/>
    <n v="6338"/>
  </r>
  <r>
    <s v="MultiPolygon (((110525.83320550553617068 485499.42280193918850273, 110508.39227966863836627 485499.46866706316359341, 110500.48486577585572377 485506.54996290343115106, 110500.48700276169984136 485521.90525438811164349, 110525.83320550553617068 485499.42280193918850273)))"/>
    <n v="110"/>
    <s v="Wegverkeersterrein"/>
    <s v="Mainroad system, paved roads"/>
    <x v="1"/>
    <x v="1"/>
    <s v="Road traffic area"/>
    <n v="1"/>
    <s v="Verkeersterrein"/>
    <s v="Traffic area"/>
    <n v="256"/>
    <n v="6344"/>
  </r>
  <r>
    <s v="MultiPolygon (((110500.55442064179806039 488852.79335144808283076, 110500.52365101160830818 488864.47708973492262885, 110505.4152495599410031 488863.32025479420553893, 110513.07629192210151814 488874.82334810134489089, 110507.71518116659717634 488876.76330772141227499, 110508.97671274110325612 488880.75768751767463982, 110515.24691497530147899 488881.48003626993158832, 110530.72758004860952497 488876.77834290184546262, 110537.62842189535149373 488871.93148263904731721, 110536.71331976223154925 488868.60159951297100633, 110530.93570015554723796 488869.65511956508271396, 110530.62614981769002043 488857.97445009945658967, 110592.95280126993020531 488838.60817655856953934, 110659.94937452592421323 488816.08513103646691889, 110769.40552865320933051 488775.49003343732329085, 110909.63907917335745879 488727.38960429170401767, 111000.51555639310390688 488694.86601369973504916, 111000.55347384582273662 488683.8498575214180164, 110882.45918663455813657 488725.85226909414632246, 110680.52051963839039672 488794.42496792698511854, 110602.13937669465667568 488822.94754320988431573, 110500.55442064179806039 488852.79335144808283076)))"/>
    <n v="110"/>
    <s v="Wegverkeersterrein"/>
    <s v="Mainroad system, paved roads"/>
    <x v="1"/>
    <x v="1"/>
    <s v="Road traffic area"/>
    <n v="1"/>
    <s v="Verkeersterrein"/>
    <s v="Traffic area"/>
    <n v="6570"/>
    <n v="6343"/>
  </r>
  <r>
    <s v="MultiPolygon (((110500.57040888714254834 488439.42140358267351985, 110500.55567348455952015 488452.88532373472116888, 110537.36861950319143943 488420.06229045201325789, 110577.34698022966040298 488383.31655368837527931, 110581.23579979446367361 488376.60528337780851871, 110583.22626142999797594 488370.80127434822497889, 110583.30433367137447931 488364.34685746766626835, 110578.20384662837022915 488342.36113561515230685, 110550.41958146347315051 488205.9706918986630626, 110551.46587735807406716 488201.17661672318354249, 110554.35254179206094705 488196.58850445121061057, 110732.95735284656984732 488036.86692417925223708, 110737.64456077240174636 488035.60089441708987579, 110742.95954838994657621 488035.99830033717444167, 110752.93157298890582751 488039.35825847770320252, 110848.91402089844632428 488134.74768495460739359, 111000.55897998376167379 488302.74715360882692039, 111000.49708020390244201 488288.17122990789357573, 110861.22008947673020884 488132.63470391405280679, 110765.32913412118796259 488032.23703374620527029, 110761.60640004185552243 488027.15195304166991264, 110759.14843469194602221 488018.82868079823674634, 110759.30182557276566513 488013.15249399340245873, 110761.04722585853596684 488010.35507397283799946, 110773.47905409551458433 487999.45035645324969664, 110761.01755277867778204 487999.45080069091636688, 110757.70607514938456006 488002.2622630067053251, 110749.09554713586112484 488006.45649908215273172, 110738.32333979400573298 488004.99533008126309142, 110726.64558381985989399 488016.44972505734767765, 110728.23161925525346305 488018.66091009066440165, 110729.35400198194838595 488022.32277643284760416, 110729.24277988557878416 488025.10554492357186973, 110728.3224670407071244 488028.78573973447782919, 110725.84008535437169485 488032.92503469990333542, 110544.66507308898144402 488194.56163574586389586, 110542.05577899105264805 488199.70360891538439319, 110541.4641351928585209 488209.61205105885164812, 110546.65312970679951832 488241.38877592515200377, 110560.95191850393894129 488309.35776469548000023, 110571.11604088210151531 488356.77890899393241853, 110571.14714989514322951 488367.79445121687604114, 110567.92120383362635039 488380.063306339958217, 110500.57040888714254834 488439.42140358267351985)))"/>
    <n v="110"/>
    <s v="Wegverkeersterrein"/>
    <s v="Mainroad system, paved roads"/>
    <x v="1"/>
    <x v="1"/>
    <s v="Road traffic area"/>
    <n v="1"/>
    <s v="Verkeersterrein"/>
    <s v="Traffic area"/>
    <n v="9744"/>
    <n v="6342"/>
  </r>
  <r>
    <s v="MultiPolygon (((110432.27410333928128239 488499.4566133784246631, 110448.47893262897559907 488499.42151801491854712, 110500.55567348455952015 488452.88532373472116888, 110500.57040888714254834 488439.42140358267351985, 110432.27410333928128239 488499.4566133784246631)))"/>
    <n v="110"/>
    <s v="Wegverkeersterrein"/>
    <s v="Mainroad system, paved roads"/>
    <x v="1"/>
    <x v="1"/>
    <s v="Road traffic area"/>
    <n v="1"/>
    <s v="Verkeersterrein"/>
    <s v="Traffic area"/>
    <n v="839"/>
    <n v="6341"/>
  </r>
  <r>
    <s v="MultiPolygon (((110761.01755277867778204 487999.45080069091636688, 110773.47905409551458433 487999.45035645324969664, 111000.5050377449078951 487800.36016771907452494, 111000.5162158208549954 487786.33995940425666049, 110761.01755277867778204 487999.45080069091636688)))"/>
    <n v="110"/>
    <s v="Wegverkeersterrein"/>
    <s v="Mainroad system, paved roads"/>
    <x v="1"/>
    <x v="1"/>
    <s v="Road traffic area"/>
    <n v="1"/>
    <s v="Verkeersterrein"/>
    <s v="Traffic area"/>
    <n v="2933"/>
    <n v="6348"/>
  </r>
  <r>
    <s v="MultiPolygon (((111000.47731446518446319 486796.58831653092056513, 111000.47797249283757992 486766.10019486432429403, 110762.96283699343621265 486499.39367864408995956, 110735.30782040688791312 486499.41906322375871241, 111000.47731446518446319 486796.58831653092056513)))"/>
    <n v="110"/>
    <s v="Wegverkeersterrein"/>
    <s v="Mainroad system, paved roads"/>
    <x v="1"/>
    <x v="1"/>
    <s v="Road traffic area"/>
    <n v="1"/>
    <s v="Verkeersterrein"/>
    <s v="Traffic area"/>
    <n v="7737"/>
    <n v="6347"/>
  </r>
  <r>
    <s v="MultiPolygon (((110508.39227966863836627 485499.46866706316359341, 110525.83320550553617068 485499.42280193918850273, 110649.86662664948380552 485389.70726323133567348, 110843.91676747244491708 485215.72171235078712925, 110908.06412127453950234 485158.40067864890443161, 111000.46336004714248702 485075.23654116818215698, 111000.46082385812769644 485059.65874322992749512, 110915.69238690979545936 485135.18836890166858211, 110903.05844864818209317 485147.20709062513196841, 110508.39227966863836627 485499.46866706316359341)))"/>
    <n v="110"/>
    <s v="Wegverkeersterrein"/>
    <s v="Mainroad system, paved roads"/>
    <x v="1"/>
    <x v="1"/>
    <s v="Road traffic area"/>
    <n v="1"/>
    <s v="Verkeersterrein"/>
    <s v="Traffic area"/>
    <n v="7716"/>
    <n v="6346"/>
  </r>
  <r>
    <s v="MultiPolygon (((110500.53303032831172459 486207.2194732700008899, 110500.52235028667200822 486236.261173116392456, 110735.30782040688791312 486499.41906322375871241, 110762.96283699343621265 486499.39367864408995956, 110739.98134658153867349 486473.67366823059273884, 110500.53303032831172459 486207.2194732700008899)))"/>
    <n v="110"/>
    <s v="Wegverkeersterrein"/>
    <s v="Mainroad system, paved roads"/>
    <x v="1"/>
    <x v="1"/>
    <s v="Road traffic area"/>
    <n v="1"/>
    <s v="Verkeersterrein"/>
    <s v="Traffic area"/>
    <n v="7479"/>
    <n v="6345"/>
  </r>
  <r>
    <s v="MultiPolygon (((111000.47797249283757992 486766.10019486432429403, 111000.47731446518446319 486796.58831653092056513, 111181.48091742710676044 486999.38190043100621551, 111208.38494926967541687 486999.47691779717570171, 111000.47797249283757992 486766.10019486432429403)))"/>
    <n v="110"/>
    <s v="Wegverkeersterrein"/>
    <s v="Mainroad system, paved roads"/>
    <x v="1"/>
    <x v="1"/>
    <s v="Road traffic area"/>
    <n v="1"/>
    <s v="Verkeersterrein"/>
    <s v="Traffic area"/>
    <n v="5899"/>
    <n v="6352"/>
  </r>
  <r>
    <s v="MultiPolygon (((111481.58891481056343764 488499.43556788540445268, 111461.91088994455640204 488499.386648791260086, 111453.85121200417052023 488504.24242479103850201, 111394.8251302533026319 488535.80832918296800926, 111345.93929295778798405 488559.05117347207851708, 111275.84384781740664039 488586.04311068344395608, 111271.34254146162129473 488585.19284180761314929, 111257.91065281785267871 488575.40881910640746355, 111189.76041528477799147 488499.34797033079667017, 111174.98535767206340097 488499.36792907922063023, 111221.75491525512188673 488552.25139351491816342, 111244.4994615674513625 488590.99439194879960269, 111244.34850480523891747 488597.00435437011765316, 111177.21612644995911978 488620.18821919296169654, 111122.65466855205886532 488640.47940949769690633, 111000.55347384582273662 488683.8498575214180164, 111000.51555639310390688 488694.86601369973504916, 111056.44051173565094359 488674.89512431115144864, 111336.19634285988286138 488573.71386828849790618, 111393.23025914540630765 488547.950938725261949, 111456.45278074628731702 488513.56620356708299369, 111481.58891481056343764 488499.43556788540445268)))"/>
    <n v="110"/>
    <s v="Wegverkeersterrein"/>
    <s v="Mainroad system, paved roads"/>
    <x v="1"/>
    <x v="1"/>
    <s v="Road traffic area"/>
    <n v="1"/>
    <s v="Verkeersterrein"/>
    <s v="Traffic area"/>
    <n v="6720"/>
    <n v="6351"/>
  </r>
  <r>
    <s v="MultiPolygon (((111461.91088994455640204 488499.386648791260086, 111481.58891481056343764 488499.43556788540445268, 111500.4909457011235645 488488.69814785500057042, 111500.51331321048201062 488475.79054749774513766, 111492.18907464521180373 488481.53875823505222797, 111461.91088994455640204 488499.386648791260086)))"/>
    <n v="110"/>
    <s v="Wegverkeersterrein"/>
    <s v="Mainroad system, paved roads"/>
    <x v="1"/>
    <x v="1"/>
    <s v="Road traffic area"/>
    <n v="1"/>
    <s v="Verkeersterrein"/>
    <s v="Traffic area"/>
    <n v="342"/>
    <n v="6350"/>
  </r>
  <r>
    <s v="MultiPolygon (((111000.49708020390244201 488288.17122990789357573, 111000.55897998376167379 488302.74715360882692039, 111033.70660413886071183 488339.50482453708536923, 111174.98535767206340097 488499.36792907922063023, 111189.76041528477799147 488499.34797033079667017, 111134.94999839484808035 488438.19098186877090484, 111371.39572318308637477 488227.01665905094705522, 111373.08707651568693109 488225.7777252554660663, 111378.11961504799546674 488225.06560330407228321, 111382.21369063470046967 488226.03084346349351108, 111384.40821306561701931 488227.79177399002946913, 111387.31136661468190141 488224.98434295906918123, 111384.69356795257772319 488221.55809257621876895, 111384.31673994618176948 488217.4444081992842257, 111385.109196707882802 488214.65563547809142619, 111500.48847254931752104 488117.72172365582082421, 111500.48593385596177541 488109.71025991963688284, 111381.05368992226431146 488210.35193110711406916, 111376.42670812425785698 488210.72665191773558035, 111373.2167692576040281 488209.64232771151000634, 111369.02782860028673895 488213.35130295669659972, 111369.95133465106482618 488217.68269329477334395, 111368.41878419031854719 488221.47944977320730686, 111129.92939982208190486 488432.56081315194023773, 111000.49708020390244201 488288.17122990789357573)))"/>
    <n v="110"/>
    <s v="Wegverkeersterrein"/>
    <s v="Mainroad system, paved roads"/>
    <x v="1"/>
    <x v="1"/>
    <s v="Road traffic area"/>
    <n v="1"/>
    <s v="Verkeersterrein"/>
    <s v="Traffic area"/>
    <n v="6102"/>
    <n v="6349"/>
  </r>
  <r>
    <s v="MultiPolygon (((112661.51364564077812247 484499.47075359820155427, 112749.07723550696391612 484499.38847397535573691, 112805.76529099699109793 484466.63564859685720876, 112816.17979925777763128 484457.31130836164811626, 112809.67938985949149355 484438.22847107850247994, 112843.66639011912047863 484396.32343486481113359, 112854.65333293806179427 484374.19829646847210824, 112855.64586311075254343 484330.79470957699231803, 112849.34204983257222921 484302.80858480202732608, 112854.2268870172847528 484284.29615770233795047, 112786.74909084575483575 484219.00087192840874195, 112784.41795285856642295 484193.42880696442443877, 112774.72769324484397657 484175.93105837906477973, 112771.07711784221464768 484171.40021919494029135, 112759.92509557309676893 484166.26591386506333947, 112736.86324215741478838 484163.01384243776556104, 112701.34315363466157578 484121.48056892497697845, 112675.61185561722959392 484069.18178267334587872, 112626.15349992638221011 484007.73998638533521444, 112616.88229311257600784 483999.47431823279475793, 112541.7122644734045025 483999.45229266706155613, 112542.72368212079163641 484006.11977094155736268, 112566.13230714804376476 484025.83585657470393926, 112575.84204547188710421 484037.54701924335677177, 112584.33117455831961706 484042.03616266505559906, 112594.77546888653887436 484044.06060453841928393, 112607.04247183736879379 484044.06657237617764622, 112720.17805956761003472 484188.1922878465265967, 112717.51235800719587132 484195.22508841188391671, 112716.27809652482392266 484210.25704226980451494, 112754.82004056425648741 484246.64617459056898952, 112760.45107903188909404 484243.70500523876398802, 112788.12972142439684831 484260.93768313084729016, 112812.17700018768664449 484283.87627784325741231, 112825.03371838864404708 484305.13022305577760562, 112833.43552729423390701 484323.41795660299248993, 112832.56186003927723505 484348.79486948525300249, 112827.97728479298530146 484370.53157457133056596, 112820.1550180685298983 484388.17896247544558719, 112803.9253107726253802 484410.79404908732976764, 112777.63456571073038504 484428.26552585366880521, 112757.96740049051004462 484439.33812198869418353, 112738.36751009445288219 484450.2989523756550625, 112665.23932272457750514 484496.87961416580947116, 112661.51364564077812247 484499.47075359820155427)))"/>
    <n v="110"/>
    <s v="Wegverkeersterrein"/>
    <s v="Mainroad system, paved roads"/>
    <x v="1"/>
    <x v="1"/>
    <s v="Road traffic area"/>
    <n v="1"/>
    <s v="Verkeersterrein"/>
    <s v="Traffic area"/>
    <n v="24635"/>
    <n v="6388"/>
  </r>
  <r>
    <s v="MultiPolygon (((112723.44331805701949634 484999.43108508543809876, 112706.20509039488388225 484999.46743026218609884, 112500.48876432832912542 485132.64326318935491145, 112500.46454712796548847 485145.66203574056271464, 112659.14044909572112374 485041.26309606386348605, 112723.44331805701949634 484999.43108508543809876)))"/>
    <n v="110"/>
    <s v="Wegverkeersterrein"/>
    <s v="Mainroad system, paved roads"/>
    <x v="1"/>
    <x v="1"/>
    <s v="Road traffic area"/>
    <n v="1"/>
    <s v="Verkeersterrein"/>
    <s v="Traffic area"/>
    <n v="2561"/>
    <n v="6387"/>
  </r>
  <r>
    <s v="MultiPolygon (((112500.48072974788374268 484585.4188388924812898, 112500.47635199513752013 484711.59869326249463484, 112520.47373541451815981 484707.42092767811845988, 112556.94895766228728462 484749.38978397438768297, 112611.65553444637043867 484819.6874196802964434, 112642.54604035432566889 484862.14991912769619375, 112687.86791320910560898 484934.8655580336926505, 112681.02277262318239082 484939.15246397856390104, 112732.95054009587329347 484947.94310284790117294, 112721.83115173719124869 484954.3806631782790646, 112722.07696340585243888 484967.17457265767734498, 112721.13069626151991542 484983.98439765989314765, 112716.02985548836295493 484993.04091850854456425, 112706.20509039488388225 484999.46743026218609884, 112723.44331805701949634 484999.43108508543809876, 112847.64838748113834299 484918.70019479829352349, 113000.44245799152122345 484818.03453545150114223, 113000.46801217168103904 484805.0157763187889941, 112853.56025454046903178 484900.84659072355134413, 112792.85650384110340383 484941.53341251553501934, 112785.32615587126929313 484945.38095104962121695, 112779.13182754549779929 484946.10152718663448468, 112756.02507681926363148 484937.17503252223832533, 112745.14388944438542239 484939.6047934863017872, 112751.08610471422434784 484893.48830596421612427, 112687.17846457932319026 484806.688796799746342, 112672.6644009914889466 484798.69049459771485999, 112600.3646023366600275 484718.86275192629545927, 112556.45625974082213361 484668.27842345897806808, 112559.43300021791947074 484641.99319936730898917, 112556.83927804205450229 484633.55899580847471952, 112627.02245917139225639 484577.65530156204476953, 112696.32382333022542298 484529.99413245252799243, 112749.07723550696391612 484499.38847397535573691, 112661.51364564077812247 484499.47075359820155427, 112537.96004080001148395 484585.54152382572647184, 112529.65379290058626793 484594.29198241845006123, 112505.18698641378432512 484585.9346888015861623, 112500.48072974788374268 484585.4188388924812898)))"/>
    <n v="110"/>
    <s v="Wegverkeersterrein"/>
    <s v="Mainroad system, paved roads"/>
    <x v="1"/>
    <x v="1"/>
    <s v="Road traffic area"/>
    <n v="1"/>
    <s v="Verkeersterrein"/>
    <s v="Traffic area"/>
    <n v="39406"/>
    <n v="6386"/>
  </r>
  <r>
    <s v="MultiPolygon (((112760.69714886401197873 483499.42149365629302338, 112743.52183767347014509 483499.45711261039832607, 112580.85017766142846085 483644.61141165404114872, 112500.43412778098718263 483716.73763268708717078, 112500.45482116704806685 483734.98565167910419405, 112536.44729678879957646 483696.17687022726750001, 112760.69714886401197873 483499.42149365629302338)))"/>
    <n v="110"/>
    <s v="Wegverkeersterrein"/>
    <s v="Mainroad system, paved roads"/>
    <x v="1"/>
    <x v="1"/>
    <s v="Road traffic area"/>
    <n v="1"/>
    <s v="Verkeersterrein"/>
    <s v="Traffic area"/>
    <n v="3455"/>
    <n v="6385"/>
  </r>
  <r>
    <s v="MultiPolygon (((113443.95334492999245413 483999.45661709463456646, 113457.44704946767888032 483999.45437801192747429, 113455.64064667143975385 483995.35260670399293303, 113238.62453114608069882 483702.09640766272787005, 113224.73737194608838763 483679.84870175685500726, 113173.33149600533943158 483613.41085281345294788, 113105.3684777514426969 483499.49066126061370596, 113090.64665711711859331 483499.50426624296233058, 113183.01285703509347513 483654.05345372797455639, 113212.41130377707304433 483689.07704203261528164, 113443.95334492999245413 483999.45661709463456646)))"/>
    <n v="110"/>
    <s v="Wegverkeersterrein"/>
    <s v="Mainroad system, paved roads"/>
    <x v="1"/>
    <x v="1"/>
    <s v="Road traffic area"/>
    <n v="1"/>
    <s v="Verkeersterrein"/>
    <s v="Traffic area"/>
    <n v="7985"/>
    <n v="6392"/>
  </r>
  <r>
    <s v="MultiPolygon (((113000.433442869441933 483270.16552107443567365, 113000.45887951398617588 483289.19235176406800747, 113199.10223807918373495 483114.92901906697079539, 113244.10794150242873002 483165.50972405791981146, 113046.74099643001682125 483345.5464303744956851, 113037.60253605243633501 483352.96781814272981137, 113028.6088247736915946 483369.40080594527535141, 113027.30709819185722154 483384.65575877903029323, 113033.05261021089972928 483403.0776494184974581, 113090.64665711711859331 483499.50426624296233058, 113105.3684777514426969 483499.49066126061370596, 113051.71426828324911185 483409.48403854586649686, 113045.51443481366732158 483393.73644820228219032, 113043.41891506941465195 483379.73431448364863172, 113045.10398409509798512 483369.48322888277471066, 113050.84618695304379798 483355.41453569789882749, 113250.85030395865032915 483172.907778836612124, 113500.42409291712101549 483452.87237097381148487, 113500.41926393436733633 483436.07076380192302167, 113204.6290316756349057 483107.5384933773893863, 113302.24615211987111252 483019.70115192059893161, 113325.04674377289484255 482999.48032491310732439, 113299.89415814534004312 482999.47001715138321742, 113277.29908418137347326 483019.80049495783168823, 113194.64261619918397628 483095.38337486225645989, 113183.22094937457586639 483106.94076338224112988, 113000.433442869441933 483270.16552107443567365)))"/>
    <n v="110"/>
    <s v="Wegverkeersterrein"/>
    <s v="Mainroad system, paved roads"/>
    <x v="1"/>
    <x v="1"/>
    <s v="Road traffic area"/>
    <n v="1"/>
    <s v="Verkeersterrein"/>
    <s v="Traffic area"/>
    <n v="16121"/>
    <n v="6391"/>
  </r>
  <r>
    <s v="MultiPolygon (((113478.68801772937877104 484499.43153460882604122, 113457.22255172519362532 484499.38951102388091385, 113106.85823132965015247 484735.68130588490748778, 113000.46801217168103904 484805.0157763187889941, 113000.44245799152122345 484818.03453545150114223, 113283.41468841262394562 484631.48495313775492832, 113452.33288120389624964 484517.56755882705328986, 113478.68801772937877104 484499.43153460882604122)))"/>
    <n v="110"/>
    <s v="Wegverkeersterrein"/>
    <s v="Mainroad system, paved roads"/>
    <x v="1"/>
    <x v="1"/>
    <s v="Road traffic area"/>
    <n v="1"/>
    <s v="Verkeersterrein"/>
    <s v="Traffic area"/>
    <n v="6491"/>
    <n v="6390"/>
  </r>
  <r>
    <s v="MultiPolygon (((112743.52183767347014509 483499.45711261039832607, 112760.69714886401197873 483499.42149365629302338, 113000.45887951398617588 483289.19235176406800747, 113000.433442869441933 483270.16552107443567365, 112743.52183767347014509 483499.45711261039832607)))"/>
    <n v="110"/>
    <s v="Wegverkeersterrein"/>
    <s v="Mainroad system, paved roads"/>
    <x v="1"/>
    <x v="1"/>
    <s v="Road traffic area"/>
    <n v="1"/>
    <s v="Verkeersterrein"/>
    <s v="Traffic area"/>
    <n v="4262"/>
    <n v="6389"/>
  </r>
  <r>
    <s v="MultiPolygon (((113500.43574369695852511 484095.1184205001918599, 113500.44725853082491085 484120.82153742871014401, 113530.51021292261430062 484186.88555337954312563, 113590.71093060285784304 484376.98483568069059402, 113593.56717167299939319 484384.4159353559371084, 113605.6287504936917685 484400.67142253095516935, 113574.80434403782419395 484422.29359070141799748, 113500.45831439868197776 484470.87485442153410986, 113500.43703262123744935 484484.56116916128667071, 113835.35444675260805525 484254.76887387689203024, 113961.49669230871950276 484164.926291182579007, 114000.39557898355997168 484138.67751240363577381, 114000.44320279316161759 484127.99527322978246957, 113862.05408285290468484 484220.386751614860259, 113613.21658190613379702 484395.37817158515099436, 113605.43844856700161472 484386.09673203137936071, 113601.42477800635970198 484378.78659677354153246, 113543.63190176060015801 484191.33744092349661514, 113500.43574369695852511 484095.1184205001918599)))"/>
    <n v="110"/>
    <s v="Wegverkeersterrein"/>
    <s v="Mainroad system, paved roads"/>
    <x v="1"/>
    <x v="1"/>
    <s v="Road traffic area"/>
    <n v="1"/>
    <s v="Verkeersterrein"/>
    <s v="Traffic area"/>
    <n v="9761"/>
    <n v="6396"/>
  </r>
  <r>
    <s v="MultiPolygon (((113457.22255172519362532 484499.38951102388091385, 113478.68801772937877104 484499.43153460882604122, 113500.43703262123744935 484484.56116916128667071, 113500.45831439868197776 484470.87485442153410986, 113471.04606638134282548 484490.14915910613490269, 113457.22255172519362532 484499.38951102388091385)))"/>
    <n v="110"/>
    <s v="Wegverkeersterrein"/>
    <s v="Mainroad system, paved roads"/>
    <x v="1"/>
    <x v="1"/>
    <s v="Road traffic area"/>
    <n v="1"/>
    <s v="Verkeersterrein"/>
    <s v="Traffic area"/>
    <n v="458"/>
    <n v="6395"/>
  </r>
  <r>
    <s v="MultiPolygon (((113500.44725853082491085 484120.82153742871014401, 113500.43574369695852511 484095.1184205001918599, 113457.44704946767888032 483999.45437801192747429, 113443.95334492999245413 483999.45661709463456646, 113446.91728910601523239 484003.43737671821145341, 113500.44725853082491085 484120.82153742871014401)))"/>
    <n v="110"/>
    <s v="Wegverkeersterrein"/>
    <s v="Mainroad system, paved roads"/>
    <x v="1"/>
    <x v="1"/>
    <s v="Road traffic area"/>
    <n v="1"/>
    <s v="Verkeersterrein"/>
    <s v="Traffic area"/>
    <n v="1306"/>
    <n v="6394"/>
  </r>
  <r>
    <s v="MultiPolygon (((113299.89415814534004312 482999.47001715138321742, 113325.04674377289484255 482999.48032491310732439, 113486.21354529900418129 482856.70047002122737467, 113500.43298247292113956 482845.34283923194743693, 113500.42252789599297103 482819.75104135804576799, 113400.89784724338096566 482908.60183630330720916, 113299.89415814534004312 482999.47001715138321742)))"/>
    <n v="110"/>
    <s v="Wegverkeersterrein"/>
    <s v="Mainroad system, paved roads"/>
    <x v="1"/>
    <x v="1"/>
    <s v="Road traffic area"/>
    <n v="1"/>
    <s v="Verkeersterrein"/>
    <s v="Traffic area"/>
    <n v="4438"/>
    <n v="6393"/>
  </r>
  <r>
    <s v="MultiPolygon (((113500.41926393436733633 483436.07076380192302167, 113500.42409291712101549 483452.87237097381148487, 113501.93747488205553964 483454.52869565517175943, 113543.07288266537943855 483499.469873164256569, 113561.13414721515437122 483499.4296027043601498, 113528.1315399112936575 483465.21310556208482012, 113510.39490337640745565 483447.11389088031137362, 113500.41926393436733633 483436.07076380192302167)))"/>
    <n v="110"/>
    <s v="Wegverkeersterrein"/>
    <s v="Mainroad system, paved roads"/>
    <x v="1"/>
    <x v="1"/>
    <s v="Road traffic area"/>
    <n v="1"/>
    <s v="Verkeersterrein"/>
    <s v="Traffic area"/>
    <n v="917"/>
    <n v="6400"/>
  </r>
  <r>
    <s v="MultiPolygon (((113596.09902029216755182 483499.47023175290087238, 113614.16028315681614913 483499.43015521497000009, 113650.80321636315784417 483480.09627913351869211, 113710.60534151819592807 483459.01128877315204591, 113749.31888882114435546 483459.02167506859404966, 113777.13783022985444404 483468.46987119474215433, 113806.7954282725113444 483485.9142675471957773, 113819.85845946993504185 483499.49145799019606784, 113836.76112805482989643 483499.46185375528875738, 113819.84636668815801386 483481.68849931954173371, 113791.11972478716052137 483461.45453090546652675, 113755.69772086915327236 483447.50769371062051505, 113716.51073275989620015 483447.94628947490127757, 113683.73082736824289896 483456.56552301230840385, 113596.09902029216755182 483499.47023175290087238)))"/>
    <n v="110"/>
    <s v="Wegverkeersterrein"/>
    <s v="Mainroad system, paved roads"/>
    <x v="1"/>
    <x v="1"/>
    <s v="Road traffic area"/>
    <n v="1"/>
    <s v="Verkeersterrein"/>
    <s v="Traffic area"/>
    <n v="2554"/>
    <n v="6399"/>
  </r>
  <r>
    <s v="MultiPolygon (((113885.7598657337075565 482499.41304101934656501, 113859.44594481529202312 482499.40951987850712612, 113859.17513359687291086 482499.63431245629908517, 113829.1963858931849245 482526.14347099710721523, 113500.42252789599297103 482819.75104135804576799, 113500.43298247292113956 482845.34283923194743693, 113510.58896255775471218 482837.13490434805862606, 113570.23986163435620256 482780.88856859272345901, 113635.39578666799934581 482714.36013460130197927, 113654.33619483167422004 482696.84364236355759203, 113770.22494519963220228 482599.18253183865454048, 113849.53753647270787042 482529.31209666095674038, 113874.00362576340558007 482512.084260618314147, 113885.7598657337075565 482499.41304101934656501)))"/>
    <n v="110"/>
    <s v="Wegverkeersterrein"/>
    <s v="Mainroad system, paved roads"/>
    <x v="1"/>
    <x v="1"/>
    <s v="Road traffic area"/>
    <n v="1"/>
    <s v="Verkeersterrein"/>
    <s v="Traffic area"/>
    <n v="7517"/>
    <n v="6398"/>
  </r>
  <r>
    <s v="MultiPolygon (((114000.43025842447241303 484011.49653448234312236, 114000.39866105737746693 483999.47972519422182813, 113989.97151002145255916 483999.45501898520160466, 114000.43025842447241303 484011.49653448234312236)))"/>
    <n v="110"/>
    <s v="Wegverkeersterrein"/>
    <s v="Mainroad system, paved roads"/>
    <x v="1"/>
    <x v="1"/>
    <s v="Road traffic area"/>
    <n v="1"/>
    <s v="Verkeersterrein"/>
    <s v="Traffic area"/>
    <n v="63"/>
    <n v="6397"/>
  </r>
  <r>
    <s v="MultiPolygon (((111735.91978701853076927 484499.48111234011594206, 111722.83622848817321938 484499.48447653232142329, 111918.96528905325976666 484719.53043891134439036, 111927.27413291693665087 484711.2239932693191804, 111919.36186925249057822 484702.50269390555331483, 111735.91978701853076927 484499.48111234011594206)))"/>
    <n v="110"/>
    <s v="Wegverkeersterrein"/>
    <s v="Mainroad system, paved roads"/>
    <x v="1"/>
    <x v="1"/>
    <s v="Road traffic area"/>
    <n v="1"/>
    <s v="Verkeersterrein"/>
    <s v="Traffic area"/>
    <n v="3119"/>
    <n v="6372"/>
  </r>
  <r>
    <s v="MultiPolygon (((111722.83622848817321938 484499.48447653232142329, 111735.91978701853076927 484499.48111234011594206, 111694.9764341978734592 484454.10805285966489464, 112000.43402427883120254 484184.16916939272778109, 112000.47378340068098623 484165.2529725176282227, 111680.64868411820498295 484452.11958012264221907, 111722.83622848817321938 484499.48447653232142329)))"/>
    <n v="110"/>
    <s v="Wegverkeersterrein"/>
    <s v="Mainroad system, paved roads"/>
    <x v="1"/>
    <x v="1"/>
    <s v="Road traffic area"/>
    <n v="1"/>
    <s v="Verkeersterrein"/>
    <s v="Traffic area"/>
    <n v="5854"/>
    <n v="6371"/>
  </r>
  <r>
    <s v="MultiPolygon (((111974.89126233270508237 485499.48998438386479393, 111989.94777860831527505 485499.4700709716998972, 111993.65683779917890206 485495.09823280136333779, 112000.4783252784400247 485488.25135077413870022, 112000.49054562777746469 485474.00868766498751938, 111974.89126233270508237 485499.48998438386479393)))"/>
    <n v="110"/>
    <s v="Wegverkeersterrein"/>
    <s v="Mainroad system, paved roads"/>
    <x v="1"/>
    <x v="1"/>
    <s v="Road traffic area"/>
    <n v="1"/>
    <s v="Verkeersterrein"/>
    <s v="Traffic area"/>
    <n v="265"/>
    <n v="6370"/>
  </r>
  <r>
    <s v="MultiPolygon (((111528.98030704283155501 485499.39018645003670827, 111536.61124891429790296 485499.43427511100890115, 111549.05120883192284964 485488.53158233710564673, 111575.94802111385797616 485471.38189772953046486, 111911.77653997531160712 485270.04534318268997595, 111934.28919984918320552 485257.72051323723280802, 111962.67263011896284297 485246.67985272355144843, 112000.45013837903388776 485234.66738063161028549, 112000.46303848063689657 485228.32488265476422384, 111946.05712622091232333 485247.71486346988240257, 111872.93862391336006112 485285.40586097800405696, 111739.35223215253790841 485365.68744459090521559, 111640.46961512218695134 485425.08285696629900485, 111564.69955769812804647 485470.59068026166642085, 111539.85337971485569142 485488.501266322680749, 111528.98030704283155501 485499.39018645003670827)))"/>
    <n v="110"/>
    <s v="Wegverkeersterrein"/>
    <s v="Mainroad system, paved roads"/>
    <x v="1"/>
    <x v="1"/>
    <s v="Road traffic area"/>
    <n v="1"/>
    <s v="Verkeersterrein"/>
    <s v="Traffic area"/>
    <n v="3309"/>
    <n v="6369"/>
  </r>
  <r>
    <s v="MultiPolygon (((112000.46303848063689657 485228.32488265476422384, 112000.45013837903388776 485234.66738063161028549, 112097.27485615199839231 485204.11607263667974621, 112146.46293270526803099 485187.88861010543769225, 112220.74166867567691952 485307.30471047043101862, 112218.6637815930735087 485319.11732154310448095, 112158.64779074375110213 485359.36104877525940537, 112065.96824814226420131 485419.69548976991791278, 112036.38028052572917659 485440.98288571101147681, 112011.90582973108394071 485462.67101818328956142, 112000.49054562777746469 485474.00868766498751938, 112000.4783252784400247 485488.25135077413870022, 112012.76854448436642997 485475.68209320236928761, 112047.1944337515742518 485446.67483405076200143, 112085.18164247425738722 485419.75099460670026019, 112123.0571678240376059 485395.61017143120989203, 112254.9338634887826629 485306.118428309855517, 112319.8439852868905291 485264.38707695476477966, 112500.46454712796548847 485145.66203574056271464, 112500.48876432832912542 485132.64326318935491145, 112467.55886701497365721 485153.95678877888713032, 112382.33896271677804179 485211.10537746077170596, 112329.55618768904241733 485245.05345260235480964, 112236.88590940702124499 485306.94232321588788182, 112230.07992629604996182 485307.78016192879294977, 112225.89139097029692493 485304.0332693382515572, 112198.35682141737197526 485247.9693165376666002, 112153.65908076149935368 485177.03298366547096521, 112094.76034819465712644 485197.01664813020033762, 112038.63502728982712142 485214.64022181724430993, 112000.46303848063689657 485228.32488265476422384)))"/>
    <n v="110"/>
    <s v="Wegverkeersterrein"/>
    <s v="Mainroad system, paved roads"/>
    <x v="1"/>
    <x v="1"/>
    <s v="Road traffic area"/>
    <n v="1"/>
    <s v="Verkeersterrein"/>
    <s v="Traffic area"/>
    <n v="9163"/>
    <n v="6376"/>
  </r>
  <r>
    <s v="MultiPolygon (((112006.48302989578223787 487999.34561310935532674, 112000.49109749594936147 487999.39782802411355078, 112000.51415252186416183 488009.85705319669796154, 112006.48302989578223787 487999.34561310935532674)))"/>
    <n v="110"/>
    <s v="Wegverkeersterrein"/>
    <s v="Mainroad system, paved roads"/>
    <x v="1"/>
    <x v="1"/>
    <s v="Road traffic area"/>
    <n v="1"/>
    <s v="Verkeersterrein"/>
    <s v="Traffic area"/>
    <n v="31"/>
    <n v="6375"/>
  </r>
  <r>
    <s v="MultiPolygon (((112000.47766556919668801 487888.46127868304029107, 112000.50146671402035281 487906.82069853128632531, 112024.49891760316677392 487933.42781132878735662, 112007.68219153236714192 487972.85278888413449749, 112000.5138317562523298 487986.37898281239904463, 112000.49109749594936147 487999.39782802411355078, 112006.48302989578223787 487999.34561310935532674, 112008.09295689826831222 487996.54982294229557738, 112026.97654885427618865 487959.88860455242684111, 112050.30050722660962492 487909.16873286280315369, 112055.57967930678569246 487905.45085804414702579, 112064.18920532698393799 487885.34725187649019063, 112064.37798995344201103 487883.56528195721330121, 112062.70699690259061754 487879.35154547519050539, 112087.6850416154920822 487815.15375114057678729, 112110.80298268207116053 487748.41304621589370072, 112129.13271676690783352 487679.15484352561179549, 112142.91945797376683913 487619.95051124726887792, 112151.39410480149672367 487576.37020160822430626, 112162.50730775159900077 487499.38590136409038678, 112150.45316623312828597 487499.37928559957072139, 112146.09264917971449904 487538.36177475063595921, 112141.60613108951656613 487570.6691437317058444, 112132.61482604153570719 487617.48079976852750406, 112115.66989258953253739 487689.39743285544682294, 112095.99399724247632548 487760.44772062276024371, 112072.92601684830151498 487825.0739263974246569, 112055.60735872358782217 487869.51026107690995559, 112030.51956087336293422 487921.02435464080190286, 112000.47766556919668801 487888.46127868304029107)))"/>
    <n v="110"/>
    <s v="Wegverkeersterrein"/>
    <s v="Mainroad system, paved roads"/>
    <x v="1"/>
    <x v="1"/>
    <s v="Road traffic area"/>
    <n v="1"/>
    <s v="Verkeersterrein"/>
    <s v="Traffic area"/>
    <n v="6359"/>
    <n v="6374"/>
  </r>
  <r>
    <s v="MultiPolygon (((112000.50229113505338319 486499.91869457880966365, 112000.49841416871640831 486499.4736476280959323, 111978.2923398272250779 486499.44460242515197024, 111905.97165425750426948 486540.57782599935308099, 111898.50089762652351055 486543.0910006980993785, 111892.55587255337741226 486540.917512686108239, 111857.31776300405908842 486499.38778119953349233, 111844.85250472313782666 486499.38547779765212908, 111894.68750488909427077 486558.81340207706671208, 111964.37770651877508499 486520.70723671786254272, 111972.22033764122170396 486513.96265361341647804, 111990.58331497409380972 486502.89813716028584167, 111995.61091239890083671 486501.40781996445730329, 112000.50229113505338319 486499.91869457880966365)))"/>
    <n v="110"/>
    <s v="Wegverkeersterrein"/>
    <s v="Mainroad system, paved roads"/>
    <x v="1"/>
    <x v="1"/>
    <s v="Road traffic area"/>
    <n v="1"/>
    <s v="Verkeersterrein"/>
    <s v="Traffic area"/>
    <n v="1830"/>
    <n v="6373"/>
  </r>
  <r>
    <s v="MultiPolygon (((112209.54694136005127802 483999.42575801740167663, 112185.28527167005813681 483999.41346436348976567, 112000.47378340068098623 484165.2529725176282227, 112000.43402427883120254 484184.16916939272778109, 112209.54694136005127802 483999.42575801740167663)))"/>
    <n v="110"/>
    <s v="Wegverkeersterrein"/>
    <s v="Mainroad system, paved roads"/>
    <x v="1"/>
    <x v="1"/>
    <s v="Road traffic area"/>
    <n v="1"/>
    <s v="Verkeersterrein"/>
    <s v="Traffic area"/>
    <n v="3987"/>
    <n v="6380"/>
  </r>
  <r>
    <s v="MultiPolygon (((112002.06496358345611952 486499.46000109001761302, 112000.49841416871640831 486499.4736476280959323, 112000.50229113505338319 486499.91869457880966365, 112002.06496358345611952 486499.46000109001761302)))"/>
    <n v="110"/>
    <s v="Wegverkeersterrein"/>
    <s v="Mainroad system, paved roads"/>
    <x v="1"/>
    <x v="1"/>
    <s v="Road traffic area"/>
    <n v="1"/>
    <s v="Verkeersterrein"/>
    <s v="Traffic area"/>
    <n v="0"/>
    <n v="6379"/>
  </r>
  <r>
    <s v="MultiPolygon (((112113.76019987172912806 486999.42673982185078785, 112123.70434166910126805 486999.45160990161821246, 112033.53411120196687989 486499.40851256006862968, 112023.18029428643058054 486499.3873798071872443, 112078.16472811975108925 486806.57103312347317114, 112107.21850547983194701 486959.8713786777225323, 112113.76019987172912806 486999.42673982185078785)))"/>
    <n v="110"/>
    <s v="Wegverkeersterrein"/>
    <s v="Mainroad system, paved roads"/>
    <x v="1"/>
    <x v="1"/>
    <s v="Road traffic area"/>
    <n v="1"/>
    <s v="Verkeersterrein"/>
    <s v="Traffic area"/>
    <n v="5164"/>
    <n v="6378"/>
  </r>
  <r>
    <s v="MultiPolygon (((112000.4706284683488775 486316.43447205435950309, 112000.50945335402502678 486375.62985367694636807, 112018.4786176037741825 486475.72777131194015965, 112017.60063165301107801 486484.41449009923962876, 112000.4696010441693943 486488.34688060160260648, 112000.49841416871640831 486499.4736476280959323, 112002.06496358345611952 486499.46000109001761302, 112017.96124087009229697 486494.53693589282920584, 112023.10830851510399953 486498.94292586477240548, 112023.18029428643058054 486499.3873798071872443, 112033.53411120196687989 486499.40851256006862968, 112006.47802640253212303 486349.20683858549455181, 112000.4706284683488775 486316.43447205435950309)))"/>
    <n v="110"/>
    <s v="Wegverkeersterrein"/>
    <s v="Mainroad system, paved roads"/>
    <x v="1"/>
    <x v="1"/>
    <s v="Road traffic area"/>
    <n v="1"/>
    <s v="Verkeersterrein"/>
    <s v="Traffic area"/>
    <n v="1893"/>
    <n v="6377"/>
  </r>
  <r>
    <s v="MultiPolygon (((112500.44146145862760022 483899.77591458050301298, 112500.43196026392979547 483938.2752546991687268, 112507.4498714824730996 483946.00374332390492782, 112539.83527698635589331 483987.22877849376527593, 112541.7122644734045025 483999.45229266706155613, 112616.88229311257600784 483999.47431823279475793, 112599.9195505415846128 483984.37597678485326469, 112577.75122928936616518 483982.11839443689677864, 112568.61905194752034731 483974.18543034675531089, 112500.44146145862760022 483899.77591458050301298)))"/>
    <n v="110"/>
    <s v="Wegverkeersterrein"/>
    <s v="Mainroad system, paved roads"/>
    <x v="1"/>
    <x v="1"/>
    <s v="Road traffic area"/>
    <n v="1"/>
    <s v="Verkeersterrein"/>
    <s v="Traffic area"/>
    <n v="3469"/>
    <n v="6384"/>
  </r>
  <r>
    <s v="MultiPolygon (((112500.47635199513752013 484711.59869326249463484, 112500.48072974788374268 484585.4188388924812898, 112492.77356007293565199 484584.59501320542767644, 112478.07603096230013762 484587.05820375174516812, 112458.32669156472547911 484596.35240362590411678, 112449.05613910889951512 484603.88734011317137629, 112439.83931100991321728 484617.65293394890613854, 112434.53595290370867588 484650.6344706765958108, 112440.97612997196847573 484670.49624138529179618, 112445.44134203641442582 484682.58615962130716071, 112474.726992179377703 484704.58782886812696233, 112480.28333655334427021 484708.87950340047245845, 112497.75571981933899224 484712.17845622199820355, 112500.47635199513752013 484711.59869326249463484)))"/>
    <n v="110"/>
    <s v="Wegverkeersterrein"/>
    <s v="Mainroad system, paved roads"/>
    <x v="1"/>
    <x v="1"/>
    <s v="Road traffic area"/>
    <n v="1"/>
    <s v="Verkeersterrein"/>
    <s v="Traffic area"/>
    <n v="6503"/>
    <n v="6383"/>
  </r>
  <r>
    <s v="MultiPolygon (((112185.28527167005813681 483999.41346436348976567, 112209.54694136005127802 483999.42575801740167663, 112274.0696503939689137 483942.45351311500417069, 112312.55152443263796158 483908.18356877542100847, 112365.33229622276849113 483864.44384851620998234, 112394.12499025317083579 483844.50070030748611316, 112421.85040833888342604 483850.93780305952532217, 112500.43196026392979547 483938.2752546991687268, 112500.44146145862760022 483899.77591458050301298, 112472.16494286576926243 483868.8638220151187852, 112433.82730870178784244 483825.13131493842229247, 112430.02075946709373966 483810.47654128214344382, 112463.02509008819470182 483773.02819448872469366, 112474.32159021572442725 483763.13921136182034388, 112500.45482116704806685 483734.98565167910419405, 112500.43412778098718263 483716.73763268708717078, 112185.28527167005813681 483999.41346436348976567)))"/>
    <n v="110"/>
    <s v="Wegverkeersterrein"/>
    <s v="Mainroad system, paved roads"/>
    <x v="1"/>
    <x v="1"/>
    <s v="Road traffic area"/>
    <n v="1"/>
    <s v="Verkeersterrein"/>
    <s v="Traffic area"/>
    <n v="11038"/>
    <n v="6382"/>
  </r>
  <r>
    <s v="MultiPolygon (((112150.45316623312828597 487499.37928559957072139, 112162.50730775159900077 487499.38590136409038678, 112166.56470086661283858 487456.84541169973090291, 112169.38145437056664377 487404.74644919397542253, 112170.42448470598901622 487297.36154479632386938, 112166.86506036893115379 487248.21096591372042894, 112163.41710369096836075 487219.7556988233118318, 112123.70434166910126805 486999.45160990161821246, 112113.76019987172912806 486999.42673982185078785, 112127.70112099044490606 487083.20339512516511604, 112143.58369368933199439 487163.18004637904232368, 112155.41258457410731353 487246.97513587755383924, 112156.52535903776879422 487296.70329935301560909, 112158.46594297714182176 487331.95914013346191496, 112158.47316275212506298 487403.39462238684063777, 112154.37088598142145202 487464.29511029267450795, 112150.45316623312828597 487499.37928559957072139)))"/>
    <n v="110"/>
    <s v="Wegverkeersterrein"/>
    <s v="Mainroad system, paved roads"/>
    <x v="1"/>
    <x v="1"/>
    <s v="Road traffic area"/>
    <n v="1"/>
    <s v="Verkeersterrein"/>
    <s v="Traffic area"/>
    <n v="5614"/>
    <n v="6381"/>
  </r>
  <r>
    <s v="MultiPolygon (((121500.25662594220193569 479672.37935557414311916, 121500.28527748533815611 479696.74656513094669208, 121574.77127789553196635 479828.42736637481721118, 121640.58039132007979788 479938.24827302288031206, 121646.29661531519377604 479946.44344961899332702, 121647.5033095235703513 479953.44511300162412226, 121647.48613881540950388 479961.01136491855140775, 121642.6754078860685695 479965.71701673843199387, 121582.80466479764436372 479987.70700201403815299, 121561.18841635782155208 479998.4234710861928761, 121559.28558131449972279 479999.43773973901988938, 121585.74802470754366368 479999.37011798657476902, 121587.85546586420969106 479998.35447704239049926, 121605.8706753289734479 479989.66524373419815674, 121653.16938987252069637 479974.43630717968335375, 121661.25675345939816907 479970.15363991528283805, 121667.20065944595262408 479961.54603287199279293, 121666.56360222407965921 479958.1010594007675536, 121636.59136710288294125 479903.00364078563870862, 121615.78718045062851161 479872.4344402780989185, 121538.8438214513589628 479740.21331982273841277, 121500.25662594220193569 479672.37935557414311916)))"/>
    <n v="110"/>
    <s v="Wegverkeersterrein"/>
    <s v="Mainroad system, paved roads"/>
    <x v="1"/>
    <x v="1"/>
    <s v="Road traffic area"/>
    <n v="1"/>
    <s v="Verkeersterrein"/>
    <s v="Traffic area"/>
    <n v="5242"/>
    <n v="6228"/>
  </r>
  <r>
    <s v="MultiPolygon (((121500.30011806606489699 481671.51102026709122583, 121500.2806494795368053 481688.75754860223969445, 121507.1751345114025753 481679.92072579043451697, 121525.10189490433549508 481659.10360675805713981, 121537.62581843536463566 481645.88928945088991895, 121548.46870990196475759 481636.1356601967709139, 121558.78504128276836127 481629.16729411942651495, 121575.90639565981109627 481620.26138788624666631, 121612.61347114377713297 481603.87957990943687037, 121647.17136550418217666 481592.29703115619486198, 121680.18756770170875825 481584.61946386960335076, 121703.47983344453678001 481580.7906913377228193, 121730.19229113962501287 481578.60801160166738555, 121793.66716970404377207 481578.29243756656069309, 121868.82026643343851902 481570.66703312477329746, 121903.45386274720658548 481560.08717990264995024, 121944.25467598953400739 481543.902975054748822, 121962.66795088624348864 481534.32217744464287534, 122000.27869647560874 481510.03727550187613815, 122000.27556643629213795 481499.35567005426855758, 121992.36674125652643852 481499.40847720863530412, 121953.79326119052711874 481522.47593846026575193, 121915.88405605239677243 481542.86885143513791263, 121868.25799647212261334 481557.98636645701481029, 121795.70521145078237168 481567.04077970562502742, 121720.31092004734091461 481569.21683709596982226, 121667.39394572461606003 481578.14096953289117664, 121633.21793626344879158 481585.7151842680759728, 121610.97397381260816474 481593.32028632506262511, 121569.28907691439962946 481609.62450401799287647, 121532.0220747641287744 481633.91038802592083812, 121517.80048097470717039 481648.13762258132919669, 121503.21062332000292372 481668.3758166593615897, 121500.30011806606489699 481671.51102026709122583)))"/>
    <n v="110"/>
    <s v="Wegverkeersterrein"/>
    <s v="Mainroad system, paved roads"/>
    <x v="1"/>
    <x v="1"/>
    <s v="Road traffic area"/>
    <n v="1"/>
    <s v="Verkeersterrein"/>
    <s v="Traffic area"/>
    <n v="6255"/>
    <n v="6227"/>
  </r>
  <r>
    <s v="MultiPolygon (((121992.36674125652643852 481499.40847720863530412, 122000.27556643629213795 481499.35567005426855758, 122000.31254817239823751 481494.68221169576281682, 121992.36674125652643852 481499.40847720863530412)))"/>
    <n v="110"/>
    <s v="Wegverkeersterrein"/>
    <s v="Mainroad system, paved roads"/>
    <x v="1"/>
    <x v="1"/>
    <s v="Road traffic area"/>
    <n v="1"/>
    <s v="Verkeersterrein"/>
    <s v="Traffic area"/>
    <n v="19"/>
    <n v="6226"/>
  </r>
  <r>
    <s v="MultiPolygon (((121804.5753366764402017 480999.40856162819545716, 121795.0966754360269988 480999.36095221620053053, 121795.2577099932677811 481003.03167769085848704, 121791.60329945562989451 481007.17309969634516165, 121786.85193467419594526 481010.4317591895814985, 121781.06357736556674354 481011.58332062803674489, 121511.51652692357311025 481012.40054249187232926, 121500.26805593830067664 481012.81055591098265722, 121500.26848086030804552 481022.93584488256601617, 121506.06128531720605679 481022.45152538933325559, 121597.35423673194600269 481020.60989012575009838, 121796.45555598790815566 481018.93479653657414019, 121799.31489138733013533 481018.24799107311991975, 121802.90410239246557467 481014.55208004004089162, 121804.98873813461977988 481010.19867315253941342, 121804.5753366764402017 480999.40856162819545716)))"/>
    <n v="110"/>
    <s v="Wegverkeersterrein"/>
    <s v="Mainroad system, paved roads"/>
    <x v="1"/>
    <x v="1"/>
    <s v="Road traffic area"/>
    <n v="1"/>
    <s v="Verkeersterrein"/>
    <s v="Traffic area"/>
    <n v="2672"/>
    <n v="6225"/>
  </r>
  <r>
    <s v="MultiPolygon (((121500.28199591708835214 478930.8985007667215541, 121500.27399453730322421 478980.07836657075677067, 121517.16284549918782432 478985.8611359759233892, 121536.33509154742932878 478996.41297500842483714, 121544.13256819001981057 478999.47568953817244619, 121619.30743709712987766 478999.41284048883244395, 121609.63893498916877434 478992.02324378665070981, 121500.28199591708835214 478930.8985007667215541)))"/>
    <n v="110"/>
    <s v="Wegverkeersterrein"/>
    <s v="Mainroad system, paved roads"/>
    <x v="1"/>
    <x v="1"/>
    <s v="Road traffic area"/>
    <n v="1"/>
    <s v="Verkeersterrein"/>
    <s v="Traffic area"/>
    <n v="3741"/>
    <n v="6232"/>
  </r>
  <r>
    <s v="MultiPolygon (((121500.28127695186412893 478739.40882665582466871, 121500.2771080815437017 478748.86650750279659405, 121586.58819549254258163 478760.74456768756499514, 121639.53691405802965164 478772.2926936253788881, 121701.67514356656465679 478791.01183457666775212, 121780.03712522490241099 478848.56602941412711516, 121788.1543748571712058 478868.76201700465753675, 121787.0490126429067459 478887.01714026957051829, 121781.55247352035075892 478901.51869283663108945, 121765.4592547522042878 478922.76743037905544043, 121734.79203370051982347 478957.79999561118893325, 121699.53088509837107267 478999.42840807401807979, 121717.74477933677553665 478999.417080853425432, 121736.6853317830391461 478975.58990240993443877, 121758.5443444362754235 478949.51785460265818983, 121782.78962207408039831 478923.20734775107121095, 121789.48763369399239309 478914.92865139170316979, 121798.0414294144284213 478888.38980556407477707, 121803.4461395779508166 478890.69012524862773716, 121803.76209369869320653 478876.77969616802874953, 121798.99222126239328645 478877.5905759172164835, 121789.17136026483785827 478847.50329346541548148, 121704.74272253061644733 478780.53213703451910987, 121710.48800748266512528 478772.59354871400864795, 121618.67650776170194149 478754.29699105210602283, 121587.05727467959513888 478749.392217455082573, 121529.23641581674746703 478743.77474032301688567, 121505.87888878735247999 478739.92725274199619889, 121500.28127695186412893 478739.40882665582466871)))"/>
    <n v="110"/>
    <s v="Wegverkeersterrein"/>
    <s v="Mainroad system, paved roads"/>
    <x v="1"/>
    <x v="1"/>
    <s v="Road traffic area"/>
    <n v="1"/>
    <s v="Verkeersterrein"/>
    <s v="Traffic area"/>
    <n v="5780"/>
    <n v="6231"/>
  </r>
  <r>
    <s v="MultiPolygon (((121585.74802470754366368 479999.37011798657476902, 121559.28558131449972279 479999.43773973901988938, 121500.29581935069290921 480030.5466480297036469, 121500.2461037166940514 480043.34266129543539137, 121585.74802470754366368 479999.37011798657476902)))"/>
    <n v="110"/>
    <s v="Wegverkeersterrein"/>
    <s v="Mainroad system, paved roads"/>
    <x v="1"/>
    <x v="1"/>
    <s v="Road traffic area"/>
    <n v="1"/>
    <s v="Verkeersterrein"/>
    <s v="Traffic area"/>
    <n v="962"/>
    <n v="6230"/>
  </r>
  <r>
    <s v="MultiPolygon (((122000.25442414643475786 479646.87554504431318492, 122000.23789197560108732 479623.9547407099744305, 121959.2375360656878911 479582.05846920446492732, 121946.83722469519125298 479573.90760620182845742, 121930.97076318493054714 479557.43495720194187015, 121926.95899101873510517 479549.11679166468093172, 121878.26530593380448408 479499.37271491513820365, 121861.82664330990519375 479499.37157124339137226, 121943.98170701425988227 479585.4984161242027767, 122000.25442414643475786 479646.87554504431318492)))"/>
    <n v="110"/>
    <s v="Wegverkeersterrein"/>
    <s v="Mainroad system, paved roads"/>
    <x v="1"/>
    <x v="1"/>
    <s v="Road traffic area"/>
    <n v="1"/>
    <s v="Verkeersterrein"/>
    <s v="Traffic area"/>
    <n v="2410"/>
    <n v="6229"/>
  </r>
  <r>
    <s v="MultiPolygon (((122000.31254817239823751 481494.68221169576281682, 122000.27556643629213795 481499.35567005426855758, 122016.8439342220663093 481499.35635118867503479, 122032.45843841054011136 481489.23815886274678633, 122068.09042507135018241 481464.63317809026921168, 122096.20585200014465954 481447.75590476201614365, 122283.07219267245091032 481361.73017535591498017, 122304.79825688681739848 481347.67806780751561746, 122331.86815930201555602 481327.1372610772959888, 122349.9595513597887475 481309.88263919687597081, 122356.11048824571480509 481301.71953668480273336, 122358.80692088780051563 481297.028523706831038, 122364.78259225467627402 481282.96944789111148566, 122366.37783922691596672 481276.7279739873483777, 122367.31023502186872065 481263.03599930554628372, 122366.07767560744832736 481251.91745401598745957, 122363.06573952845064923 481239.80925552791450173, 122358.76491920877015218 481228.71097091713454574, 122352.89512678571918514 481217.51178505970165133, 122340.85350374212430324 481201.01257091539446265, 122332.06129424535902217 481191.27918679401045665, 122320.39723541718558408 481180.34086775535251945, 122305.66484186139132362 481169.42286845343187451, 122282.94451992990798317 481157.00003804825246334, 122231.37576963196625002 481133.53050843230448663, 122194.36018197142402641 481114.52685398847097531, 122169.77985770047234837 481099.33521349297370762, 122152.50037912791594863 481084.87404515244998038, 122139.85667008048039861 481070.27085287496447563, 122130.28715911417384632 481056.53738568653352559, 122120.06248194354702719 481036.57735217653680593, 122116.2449075864860788 481026.47746372519759461, 122110.85097913484787568 481004.92758271034108475, 122110.67759532036143355 480999.36539517401251942, 122099.63139478047378361 480999.43889758223667741, 122099.18741150514688343 481004.44885944994166493, 122118.47022265124542173 481063.73704903613543138, 122128.80606807480216958 481079.91326824005227536, 122143.98964315325429197 481097.05868810735410079, 122182.56028189616336022 481124.28538926778128371, 122255.60853448585839942 481158.07116841862443835, 122308.99384241181542166 481188.20494433236308396, 122321.39248283265624195 481196.8017773320316337, 122334.70540489203995094 481209.62073863274417818, 122346.56599679672217462 481229.68167209601961076, 122353.76433408603770658 481245.87908348062774166, 122356.58276203757850453 481259.6575568129774183, 122354.65704696794273332 481277.80676664807833731, 122351.84996215809951536 481286.39285154413664714, 122346.1755542318278458 481294.4415443079196848, 122330.87296641642751638 481310.67634577094577253, 122313.65182208384794649 481325.47741297236643732, 122290.37806961280875839 481342.6551929991110228, 122252.67138837065431289 481363.15541877906071022, 122153.00506712775677443 481407.09952022600919008, 122093.26450851821573451 481436.09245961462147534, 122055.36148453503847122 481457.59691685339203104, 122011.110034888231894 481488.15665527264354751, 122000.31254817239823751 481494.68221169576281682)))"/>
    <n v="110"/>
    <s v="Wegverkeersterrein"/>
    <s v="Mainroad system, paved roads"/>
    <x v="1"/>
    <x v="1"/>
    <s v="Road traffic area"/>
    <n v="1"/>
    <s v="Verkeersterrein"/>
    <s v="Traffic area"/>
    <n v="10319"/>
    <n v="6236"/>
  </r>
  <r>
    <s v="MultiPolygon (((122099.63139478047378361 480999.43889758223667741, 122110.67759532036143355 480999.36539517401251942, 122110.51087323794490658 480994.80456475028768182, 122112.20748283329885453 480983.33279522520024329, 122115.00101051243836991 480972.74386422475799918, 122152.24400928671821021 480861.56326629512477666, 122156.68918789162125904 480842.95218037796439603, 122159.17318486973817926 480826.80199590121628717, 122161.39129131537629291 480801.41843726282240823, 122159.85752171181957237 480775.83726831444073468, 122157.69209957966813818 480757.82643681106856093, 122150.98859810712747276 480723.93461051158374175, 122139.66594541582162492 480682.50735461874864995, 122129.77794885347248055 480651.75219534075586125, 122110.59736286767292768 480608.04065584938507527, 122105.1421916488034185 480587.60386759624816477, 122096.36205122619867325 480538.92746168829035014, 122094.68920838800841011 480523.24998562736436725, 122093.50784407611354254 480499.4467683132388629, 122082.45978528406703845 480499.40904506848892197, 122082.17882082419237122 480508.42352074076188728, 122083.36838643602095544 480533.45061565359355882, 122078.89581035848823376 480537.70853063353570178, 122055.2499628291989211 480540.42517034220509231, 122043.48150152812013403 480534.60646472702501342, 122029.88961036318505649 480531.47034801059635356, 122000.24353014791267924 480534.33853377326158807, 122000.26235216989880428 480557.59315957553917542, 122040.06156704991008155 480553.54460902669234201, 122080.44194459475693293 480554.83331340859876946, 122089.59968762130301911 480568.01308871817309409, 122110.46290720580145717 480639.08497271098894998, 122129.68628267361782491 480689.24970037199091166, 122148.84517508035060018 480760.55561755457893014, 122149.70080810415674932 480786.69762275880202651, 122147.57221611942804884 480825.54387174360454082, 122141.9017240155080799 480854.73345378809608519, 122135.60739589769218583 480872.13291152031160891, 122101.79942824697354808 480976.8373048787470907, 122099.63139478047378361 480999.43889758223667741)))"/>
    <n v="110"/>
    <s v="Wegverkeersterrein"/>
    <s v="Mainroad system, paved roads"/>
    <x v="1"/>
    <x v="1"/>
    <s v="Road traffic area"/>
    <n v="1"/>
    <s v="Verkeersterrein"/>
    <s v="Traffic area"/>
    <n v="7624"/>
    <n v="6235"/>
  </r>
  <r>
    <s v="MultiPolygon (((121650.42889802958234213 482499.32458096038317308, 121638.22723076763213612 482499.40694225573679432, 121660.10075710850651376 482538.53664157842285931, 121668.99325872087501921 482563.28924126428319141, 121674.2715717163082445 482597.96901292621623725, 121674.27018998266430572 482607.87180495721986517, 121630.17647536168806255 482801.21805498114554211, 121624.52425727757508866 482832.29979927965905517, 121625.37473296633106656 482847.20386998128378764, 121630.16950986767187715 482860.74609433527803048, 121658.4275831971608568 482896.71719968516845256, 121671.98873891422408633 482916.43128580454504117, 121700.98694975153193809 482951.06243301409995183, 121715.40537734742974862 482966.54270319401985034, 121734.92890401667682454 482980.98723672667983919, 121765.68057225219672546 482992.68589526548748836, 121779.27046562751638703 482986.36353656090795994, 121747.22975719747773837 482975.5636068275780417, 121731.82876985931943636 482965.98702611186308786, 121714.47203827163320966 482949.41382893384434283, 121649.78721782940556295 482868.84742345073027536, 121646.27422380438656546 482863.41903916996670887, 121641.43161396135110408 482852.8813389393617399, 121638.07800870730716269 482840.77584781253244728, 121636.81259312668407802 482824.98443893727380782, 121637.70825445736409165 482816.29954421857837588, 121665.08728698830236681 482701.73202211532043293, 121667.80029526687576436 482699.71091011381940916, 121673.11450775006960612 482679.09062619705218822, 121680.69745410865289159 482641.0973629190120846, 121685.77794501735479571 482606.01393299031769857, 121685.31410487457469571 482587.76923636201536283, 121681.28168791231291834 482565.98804988450137898, 121666.71640166395809501 482528.92303105344763026, 121650.42889802958234213 482499.32458096038317308)))"/>
    <n v="110"/>
    <s v="Wegverkeersterrein"/>
    <s v="Mainroad system, paved roads"/>
    <x v="1"/>
    <x v="1"/>
    <s v="Road traffic area"/>
    <n v="1"/>
    <s v="Verkeersterrein"/>
    <s v="Traffic area"/>
    <n v="6573"/>
    <n v="6234"/>
  </r>
  <r>
    <s v="MultiPolygon (((121861.82664330990519375 479499.37157124339137226, 121878.26530593380448408 479499.37271491513820365, 121876.7550616777734831 479497.93636433541541919, 121823.76551676593953744 479448.55539345263969153, 121771.37515499966684729 479407.29341973952250555, 121761.56302835536189377 479398.68056229030480608, 121675.73785255281836726 479295.22386418789392337, 121665.3361631634470541 479280.16170723573304713, 121657.86220606946153566 479264.30096777708968148, 121652.14517282959423028 479245.98052849347004667, 121644.4926090965163894 479213.76482855173526332, 121640.1568775539053604 479187.86896225181408226, 121638.87870731257135049 479170.29746745375450701, 121639.09668824879918247 479152.04828218393959105, 121648.08478220220422372 479129.40055519854649901, 121690.88404258960508741 479052.56076078902697191, 121687.58282746910117567 479048.57739895710255951, 121687.39919090014882386 479041.56884485017508268, 121691.97326907915703487 479031.96911912428913638, 121717.74477933677553665 478999.417080853425432, 121699.53088509837107267 478999.42840807401807979, 121668.06029498938005418 479036.58087289426475763, 121632.63478268544713501 479013.23122996324673295, 121626.85076849596225657 479005.25906334049068391, 121619.30743709712987766 478999.41284048883244395, 121544.13256819001981057 478999.47568953817244619, 121563.96728682151297107 479007.13022398890461773, 121629.54217904672259465 479040.17859455395955592, 121659.2937875188072212 479051.66093990404624492, 121653.64868249683058821 479074.39736862835707143, 121642.05194192611088511 479104.74006678559817374, 121633.09160121965396684 479131.5044787228689529, 121628.45337604386440944 479151.786284351546783, 121628.50087732094107196 479179.04627042898209766, 121632.75354909170710016 479212.84261319023789838, 121645.84967677338863723 479263.26929934351937845, 121654.85430353786796331 479283.57036371214780957, 121737.48478629835881293 479388.60592018312308937, 121748.89195316864061169 479401.10233624326065183, 121775.09858251965488307 479423.40205781097756699, 121794.28875746301491745 479436.95896262966562063, 121816.9947513971128501 479456.0556789476540871, 121855.43864036386366934 479492.73838471324415877, 121861.82664330990519375 479499.37157124339137226)))"/>
    <n v="110"/>
    <s v="Wegverkeersterrein"/>
    <s v="Mainroad system, paved roads"/>
    <x v="1"/>
    <x v="1"/>
    <s v="Road traffic area"/>
    <n v="1"/>
    <s v="Verkeersterrein"/>
    <s v="Traffic area"/>
    <n v="10180"/>
    <n v="6233"/>
  </r>
  <r>
    <s v="MultiPolygon (((122082.45978528406703845 480499.40904506848892197, 122093.50784407611354254 480499.4467683132388629, 122093.49969845826853998 480498.22288854309590533, 122095.07205787037673872 480468.0591420223354362, 122104.06390247491071932 480394.78581201395718381, 122108.20548023063747678 480371.50351838220376521, 122116.39664512267336249 480341.85209394356934354, 122130.34832022036425769 480306.71032003418076783, 122145.06292648721137084 480273.45505325513659045, 122162.89631859911605716 480237.39745428838068619, 122179.74098442759714089 480206.46475282165920362, 122258.67215602671785746 480076.09331804991234094, 122264.60002446398721077 480064.92740978102665395, 122271.17751202605722938 480048.86147869972046465, 122274.34579167221090756 480032.9293853270355612, 122274.78195500865695067 480026.69556916691362858, 122273.4443577851052396 479999.77790528989862651, 122273.37394848150142934 479999.44457150163361803, 122261.77917534223524854 479999.41005628783022985, 122263.85451254750660155 480024.43130122072761878, 122260.70173060656816233 480042.69989740528399125, 122251.23885441190213896 480065.9060143090900965, 122164.49654638339416124 480211.35042918060207739, 122136.40066239339648746 480263.05355214688461274, 122119.47778365139674861 480302.66572964424267411, 122105.46167920902371407 480338.36429665389005095, 122097.46479351766174659 480366.45671290811151266, 122088.94157873852236662 480417.91865649499231949, 122083.40425931726349518 480467.13540681841550395, 122082.45978528406703845 480499.40904506848892197)))"/>
    <n v="110"/>
    <s v="Wegverkeersterrein"/>
    <s v="Mainroad system, paved roads"/>
    <x v="1"/>
    <x v="1"/>
    <s v="Road traffic area"/>
    <n v="1"/>
    <s v="Verkeersterrein"/>
    <s v="Traffic area"/>
    <n v="6198"/>
    <n v="6239"/>
  </r>
  <r>
    <s v="MultiPolygon (((122000.23789197560108732 479623.9547407099744305, 122000.25442414643475786 479646.87554504431318492, 122035.84497821886907332 479685.69274736096849665, 122059.90259031383902766 479713.46035324118565768, 122070.75515837698185351 479724.8485338804894127, 122075.73701410129433498 479725.26042944221990183, 122102.34735192643711343 479757.46190835081506521, 122153.48248415160924196 479816.09328234469285235, 122218.6638436448702123 479894.88256417762022465, 122239.35137322380614933 479929.01557352626696229, 122252.37508760733180679 479959.41635258158203214, 122261.77622884098673239 479998.96500940824626014, 122261.77917534223524854 479999.41005628783022985, 122273.37394848150142934 479999.44457150163361803, 122271.66644882666878402 479988.7742796071106568, 122264.03668243197898846 479959.22787099285051227, 122258.06017476052511483 479942.46618514787405729, 122248.64851092064054683 479921.9441932873451151, 122235.54282745331875049 479899.77769510331563652, 122221.08479001880914439 479879.40046093001728877, 122192.89024456913466565 479844.64972689049318433, 122066.67043511744122952 479695.27882534894160926, 122044.26674313933472149 479670.05929606425343081, 122011.84401832417643163 479635.78283104888396338, 122000.23789197560108732 479623.9547407099744305)))"/>
    <n v="110"/>
    <s v="Wegverkeersterrein"/>
    <s v="Mainroad system, paved roads"/>
    <x v="1"/>
    <x v="1"/>
    <s v="Road traffic area"/>
    <n v="1"/>
    <s v="Verkeersterrein"/>
    <s v="Traffic area"/>
    <n v="5995"/>
    <n v="6238"/>
  </r>
  <r>
    <s v="MultiPolygon (((122016.8439342220663093 481499.35635118867503479, 122000.27556643629213795 481499.35567005426855758, 122000.27869647560874 481510.03727550187613815, 122016.8439342220663093 481499.35635118867503479)))"/>
    <n v="110"/>
    <s v="Wegverkeersterrein"/>
    <s v="Mainroad system, paved roads"/>
    <x v="1"/>
    <x v="1"/>
    <s v="Road traffic area"/>
    <n v="1"/>
    <s v="Verkeersterrein"/>
    <s v="Traffic area"/>
    <n v="88"/>
    <n v="6237"/>
  </r>
  <r>
    <s v="MultiPolygon (((121383.94569585501449183 479499.37006319680949673, 121399.49767966440413147 479499.37564217316685244, 121391.55405236232036259 479484.74241901841014624, 121340.48391433374490589 479397.41160995577229187, 121338.39676446504017804 479391.41741584945702925, 121303.84597258263966069 479336.13063847029116005, 121236.59959100911510177 479217.86773983313469216, 121172.14169613564445172 479108.82180992822395638, 121170.38996127518475987 479102.04652637394610792, 121171.10681654742802493 479097.14589131792308763, 121175.24648578822962008 479094.00211334857158363, 121180.97331270348513499 479093.51788536092499271, 121281.57466938617289998 479030.96679741446860135, 121306.64999109346535988 479016.77632652170723304, 121332.14307103684404865 479003.8070731686311774, 121343.43706472170015331 478999.39081191614968702, 121272.21857641046517529 478999.43087466416181996, 121255.97842331857827958 479008.77677143615437672, 121162.77104920720739756 479065.26938849582802504, 121154.09001838674885221 479072.67238338413881138, 121131.05229892443458084 479075.50048501935089007, 121019.7696543782367371 479141.7998379385098815, 121000.26697691853041761 479152.72673457744531333, 121000.27406572017935105 479193.45029197743861005, 121018.76487488955899607 479184.19934546772856265, 121059.06464279264037032 479162.11435697844717652, 121140.45333595454576425 479113.48930914397351444, 121151.19131128885783255 479107.62994437984889373, 121154.80505374881613534 479107.3826809975435026, 121157.47904675648896955 479109.36718313978053629, 121383.94569585501449183 479499.37006319680949673)))"/>
    <n v="110"/>
    <s v="Wegverkeersterrein"/>
    <s v="Mainroad system, paved roads"/>
    <x v="1"/>
    <x v="1"/>
    <s v="Road traffic area"/>
    <n v="1"/>
    <s v="Verkeersterrein"/>
    <s v="Traffic area"/>
    <n v="18502"/>
    <n v="6212"/>
  </r>
  <r>
    <s v="MultiPolygon (((120844.41399343163357116 477999.40960442367941141, 120861.74463466109591536 477999.40125490201171488, 120861.80134659257601015 477997.7318663049954921, 120857.46218784082157072 477981.9619686710066162, 120815.2995553990767803 477864.0881145898019895, 120792.15981577608908992 477803.6078255427419208, 120777.86036876696744002 477768.43524386215722188, 120770.04480702584260143 477753.24580389040056616, 120737.29827045837009791 477704.84902163129299879, 120723.87090001042815857 477677.45920859964098781, 120711.38282986676495057 477637.93487979052588344, 120689.56286290110438131 477531.93795605155173689, 120681.35334575643355493 477499.39382575883064419, 120671.45930701843462884 477499.46245877258479595, 120671.66864268521021586 477500.12860501708928496, 120681.26605920228757896 477536.001086296280846, 120696.46136986280907877 477621.45960715424735099, 120693.97454635368194431 477626.92890475137392059, 120695.0443254740384873 477633.5974744358099997, 120698.89313527120975778 477637.57638317678356543, 120705.69294618620187975 477663.67686371953459457, 120713.06668407637334894 477683.98752128367777914, 120724.19311839540023357 477704.27219171589240432, 120765.76115006953477859 477765.29221901128767058, 120791.53567544976249337 477831.76255630713421851, 120808.39184391821618192 477881.49341701366938651, 120805.27558835569652729 477884.74168161081615835, 120809.2967130082543008 477893.94900880969362333, 120813.88422084867488593 477896.2539042093558237, 120828.49132029782049358 477936.54272531025344506, 120840.50076568484655581 477966.27920906466897577, 120846.07654604273557197 477983.26448630500817671, 120846.66461425578745548 477989.38008338579675183, 120844.15784560826432426 477991.95651813084259629, 120844.41399343163357116 477999.40960442367941141)))"/>
    <n v="110"/>
    <s v="Wegverkeersterrein"/>
    <s v="Mainroad system, paved roads"/>
    <x v="1"/>
    <x v="1"/>
    <s v="Road traffic area"/>
    <n v="1"/>
    <s v="Verkeersterrein"/>
    <s v="Traffic area"/>
    <n v="6020"/>
    <n v="6211"/>
  </r>
  <r>
    <s v="MultiPolygon (((120678.56656889637815766 480499.38632393290754408, 120690.70575955134700052 480499.41333745396696031, 120673.41177355285617523 480464.1504702961537987, 120661.21492590295383707 480436.19588195986580104, 120657.59095759663614444 480415.19159041903913021, 120658.06752677573240362 480375.79976584285032004, 120660.28125973007990979 480350.860586054448504, 120669.22279608238022774 480342.11966844432754442, 120715.46892990736523643 480333.34248764859512448, 121000.30099356205028016 480308.45466490392573178, 121000.25585383750149049 480301.89022800431121141, 120842.8190040523186326 480316.88370171515271068, 120672.62352216528961435 480330.96935931121697649, 120659.06494496103550773 480332.84378322825068608, 120655.0249868370447075 480340.32673194300150499, 120649.89159489845042117 480347.48347958881640807, 120647.7246316175442189 480359.51536899950588122, 120645.06094641814706847 480417.83777987753273919, 120651.46993329186807387 480447.05647190264426172, 120646.48387079597159754 480455.76993999065598473, 120652.01591025256493594 480466.74693843722343445, 120661.11118816607631743 480470.35557158495066687, 120667.38171978373429738 480479.65845297393389046, 120678.56656889637815766 480499.38632393290754408)))"/>
    <n v="110"/>
    <s v="Wegverkeersterrein"/>
    <s v="Mainroad system, paved roads"/>
    <x v="1"/>
    <x v="1"/>
    <s v="Road traffic area"/>
    <n v="1"/>
    <s v="Verkeersterrein"/>
    <s v="Traffic area"/>
    <n v="4300"/>
    <n v="6210"/>
  </r>
  <r>
    <s v="MultiPolygon (((120506.84715855547983665 480499.35741937777493149, 120514.34920508712821174 480499.41635341750225052, 120526.12014319821901154 480035.79597750277025625, 120527.23049570652074181 479999.40394619863945991, 120516.65867878354038112 479999.36639248486608267, 120506.84715855547983665 480499.35741937777493149)))"/>
    <n v="110"/>
    <s v="Wegverkeersterrein"/>
    <s v="Mainroad system, paved roads"/>
    <x v="1"/>
    <x v="1"/>
    <s v="Road traffic area"/>
    <n v="1"/>
    <s v="Verkeersterrein"/>
    <s v="Traffic area"/>
    <n v="4468"/>
    <n v="6209"/>
  </r>
  <r>
    <s v="MultiPolygon (((121272.21857641046517529 478999.43087466416181996, 121343.43706472170015331 478999.39081191614968702, 121368.47476962572545744 478989.65157723176525906, 121409.05561115016462281 478978.36042194254696369, 121442.99162328918464482 478973.01180605171248317, 121461.9506999624427408 478972.21561600547283888, 121488.37756854092003778 478976.15335826703812927, 121500.27399453730322421 478980.07836657075677067, 121500.28199591708835214 478930.8985007667215541, 121476.3829700373171363 478917.48590380791574717, 121297.2498135614732746 478808.54934406297979876, 121288.45969110226724297 478800.04171987989684567, 121283.69206086115445942 478791.17289117304608226, 121280.35090370754187461 478781.4042101395316422, 121279.86727051198249683 478770.50338509812718257, 121283.47205034775834065 478738.87911319703562185, 121315.30238276238378603 478744.67064355354523286, 121346.69684012659126893 478746.57101503165904433, 121410.59550913402927108 478743.02122896636137739, 121447.16465728545153979 478743.44063681433908641, 121488.66882819586317055 478747.27614033623831347, 121500.2771080815437017 478748.86650750279659405, 121500.28127695186412893 478739.40882665582466871, 121450.2438035779632628 478734.74096349818864837, 121408.34227781146182679 478732.68874407658586279, 121348.26063826406607404 478735.76752245152601972, 121310.37861132371472195 478732.90992326417472214, 121265.23882407693599816 478716.19378832943039015, 121206.29262042776099406 478685.77531500207260251, 121195.17661370134737808 478676.39361326768994331, 121183.14633990102447569 478663.01259080786257982, 121181.29682870520628057 478661.91256976185832173, 121175.36839533604506869 478652.94051451911218464, 121147.69163685970124789 478616.18935125635471195, 121141.26270557990937959 478603.88276540930382907, 121141.59739029820775613 478592.97635322966380045, 121133.66038723260862753 478569.66471229796297848, 121127.55528766580391675 478564.81078555900603533, 121118.88454981820541434 478524.03534661518642679, 121117.76902989135123789 478510.57973661954747513, 121115.37331058776180726 478499.46949328953633085, 121108.20934946100169327 478499.40730410319520161, 121107.83661397936521098 478504.75065139814978465, 121109.16215994223603047 478518.98368609143653885, 121130.6734470483061159 478601.72992733010323718, 121136.04974361929635052 478619.71829972934210673, 121162.24554548450396396 478659.37245950114447623, 121178.39866691484348848 478677.06463572237407789, 121188.55660521387471817 478686.00778250192524865, 121205.54849327812553383 478696.68452063808217645, 121260.37190740373625886 478722.79170893505215645, 121255.55177795203053392 478786.24652358127059415, 121264.24280952409026213 478810.22081733733648434, 121276.69698033295571804 478825.82447654963470995, 121343.26833139426889829 478864.31434587691910565, 121423.56706275024043862 478915.28502071090042591, 121422.43686112751311157 478919.63208842428866774, 121414.80107626377139241 478930.36551910184789449, 121386.13625106438121293 478938.46016456867801026, 121346.283456867095083 478956.53381197375711054, 121272.21857641046517529 478999.43087466416181996)))"/>
    <n v="110"/>
    <s v="Wegverkeersterrein"/>
    <s v="Mainroad system, paved roads"/>
    <x v="1"/>
    <x v="1"/>
    <s v="Road traffic area"/>
    <n v="1"/>
    <s v="Verkeersterrein"/>
    <s v="Traffic area"/>
    <n v="21825"/>
    <n v="6216"/>
  </r>
  <r>
    <s v="MultiPolygon (((121000.25159210285346489 478227.43387655756669119, 121000.25906889655743726 478238.4492088783881627, 121031.39444126354646869 478251.80983654456213117, 121065.28227061129291542 478268.60103896039072424, 121084.68504538285196759 478282.37629389041103423, 121093.6818617157114204 478290.99340931727783754, 121105.0409423713281285 478305.8252788171521388, 121109.54407692182576284 478315.80841174791567028, 121114.09859758766833693 478363.17674107867060229, 121115.78200597278191708 478399.77189122879644856, 121110.94849025545408949 478451.09886559908045456, 121108.20934946100169327 478499.40730410319520161, 121115.37331058776180726 478499.46949328953633085, 121114.66823697011568584 478496.13632708706427366, 121115.87108967310632579 478472.53958388738101348, 121122.46798416452656966 478469.49020531092537567, 121125.7354706028563669 478438.53573697374667972, 121121.08419770473847166 478436.78732521366328001, 121120.27508381093502976 478428.22534480108879507, 121124.87766901814029552 478402.93632671161321923, 121124.08074761414900422 478396.15452682902105153, 121124.90135413652751595 478386.4687212830176577, 121121.63674696048838086 478328.18743058264954016, 121119.94223871116992086 478319.85404817148810253, 121117.4762890851998236 478318.42447269288823009, 121111.17115924664540216 478304.33681638265261427, 121104.1990024583064951 478292.47906824352685362, 121091.48837369670218322 478279.54799481702502817, 121072.55478286107245367 478264.54556416929699481, 121037.89662327279802412 478244.86667140375357121, 121000.25159210285346489 478227.43387655756669119)))"/>
    <n v="110"/>
    <s v="Wegverkeersterrein"/>
    <s v="Mainroad system, paved roads"/>
    <x v="1"/>
    <x v="1"/>
    <s v="Road traffic area"/>
    <n v="1"/>
    <s v="Verkeersterrein"/>
    <s v="Traffic area"/>
    <n v="2880"/>
    <n v="6215"/>
  </r>
  <r>
    <s v="MultiPolygon (((121000.29208844565437175 480584.84178265946684405, 121000.29887982131913304 480595.74589794169878587, 121039.20977686406695284 480591.58412042271811515, 121153.29781945643480867 480581.2328054498648271, 121357.67760105070192367 480560.92248853988712654, 121447.21534074048395269 480550.41128418920561671, 121500.30272769574366976 480544.93302075727842748, 121500.29553329055488575 480533.80638452887069434, 121492.25480778396013193 480534.75100703281350434, 121450.28123218877590261 480539.93139379750937223, 121207.05864440771983936 480564.62008474546018988, 121000.29208844565437175 480584.84178265946684405)))"/>
    <n v="110"/>
    <s v="Wegverkeersterrein"/>
    <s v="Mainroad system, paved roads"/>
    <x v="1"/>
    <x v="1"/>
    <s v="Road traffic area"/>
    <n v="1"/>
    <s v="Verkeersterrein"/>
    <s v="Traffic area"/>
    <n v="5536"/>
    <n v="6214"/>
  </r>
  <r>
    <s v="MultiPolygon (((121000.25585383750149049 480301.89022800431121141, 121000.30099356205028016 480308.45466490392573178, 121045.28513203527836595 480304.47373289172537625, 121079.86128872350673191 480304.34767595044104382, 121101.39750770080718212 480302.19717400154331699, 121110.28391169186215848 480295.23771075345575809, 121110.99114696585456841 480249.16837715124711394, 121109.66882000431360211 480195.54681132617406547, 121112.2925869726750534 480170.38251880463212729, 121116.50255764201574493 480167.68326308100949973, 121136.85792489588493481 480162.31427503691520542, 121150.07691176247317344 480160.55475959449540824, 121168.76012540225929115 480159.98182529129553586, 121285.58707403179141693 480149.72618984105065465, 121298.04989713328541256 480147.08209227677434683, 121340.26389560857205652 480126.65525576239451766, 121363.36509802521322854 480113.81363826745655388, 121500.2461037166940514 480043.34266129543539137, 121500.29581935069290921 480030.5466480297036469, 121352.55185382184572518 480108.32386855053482577, 121316.0716238176682964 480129.49040239746682346, 121300.89749266707804054 480134.60080135083990172, 121264.81232154456665739 480143.63694224948994815, 121130.45530348698957823 480153.56804659240879118, 121118.25546389623195864 480154.76429654896492139, 121108.78965434606652707 480156.83197119698161259, 121103.7121720599825494 480162.31885166210122406, 121100.06990874926850665 480168.24096490215742961, 121099.69352230240474455 480173.0280202699941583, 121101.40240395403816365 480243.22569571353960782, 121101.21824904941604473 480276.0506861760513857, 121094.46650898395455442 480285.99973255541408435, 121091.28570005288929678 480289.58208560262573883, 121086.46437136703752913 480292.61935830907896161, 121081.08755693344573956 480294.21397690061712638, 121000.25585383750149049 480301.89022800431121141)))"/>
    <n v="110"/>
    <s v="Wegverkeersterrein"/>
    <s v="Mainroad system, paved roads"/>
    <x v="1"/>
    <x v="1"/>
    <s v="Road traffic area"/>
    <n v="1"/>
    <s v="Verkeersterrein"/>
    <s v="Traffic area"/>
    <n v="6359"/>
    <n v="6213"/>
  </r>
  <r>
    <s v="MultiPolygon (((121325.47191961031057872 481499.34491774585330859, 121339.44948446590569802 481499.36097886087372899, 121346.91212320752674714 481473.83000642858678475, 121350.78853088861797005 481472.35714411729713902, 121351.92183795229357202 481468.56634907115949318, 121349.29615606566949282 481463.46593888784991577, 121366.46265380753902718 481401.03955279348883778, 121374.40134324139216915 481375.28285562712699175, 121388.89339744948665611 481320.55218098650220782, 121396.75734980459674262 481293.79463057674001902, 121399.26270306931110099 481291.21845851896796376, 121400.80518575424503069 481287.42489526030840352, 121400.01812096644425765 481281.97816134709864855, 121426.79123930985224433 481188.10943510383367538, 121431.82116213452536613 481175.72464018373284489, 121464.79935430927434936 481061.56342933117412031, 121467.28248198077199049 481045.63541013409849256, 121471.75434030193719082 481031.36290845164330676, 121475.40771216170105617 481027.10998736380133778, 121478.66857167125272099 481025.30760350573109463, 121484.31971897219773382 481024.04535041865892708, 121500.26848086030804552 481022.93584488256601617, 121500.26805593830067664 481012.81055591098265722, 121491.81446867421618663 481013.0903828686568886, 121468.8696626085875323 481018.25297387823229656, 121465.82090783215244301 481021.16659485572017729, 121460.08925027909572236 481030.66316986473975703, 121429.4779410623741569 481131.90136103820987046, 121331.59513982532371301 481477.38359292771201581, 121325.47191961031057872 481499.34491774585330859)))"/>
    <n v="110"/>
    <s v="Wegverkeersterrein"/>
    <s v="Mainroad system, paved roads"/>
    <x v="1"/>
    <x v="1"/>
    <s v="Road traffic area"/>
    <n v="1"/>
    <s v="Verkeersterrein"/>
    <s v="Traffic area"/>
    <n v="6820"/>
    <n v="6220"/>
  </r>
  <r>
    <s v="MultiPolygon (((121213.04777992123854347 481999.36779038980603218, 121233.84119866919354536 481999.33694905776064843, 121241.51180233461491298 481984.48601217108080164, 121246.98973150009987876 481977.99510094756260514, 121253.22365628692205064 481972.38917127688182518, 121304.08422922511817887 481942.55634631536668167, 121317.70754170775762759 481940.79447558423271403, 121331.01046122054685839 481942.0390384211204946, 121416.3275588711258024 481976.28517486719647422, 121426.99655265657929704 481981.21970981964841485, 121433.93777000860427506 481999.42037473781965673, 121445.93615532238618471 481999.33889989322051406, 121425.48131846873729955 481948.85126413241960108, 121418.41828725844970904 481912.73743042245041579, 121418.40557034334051423 481900.83193346252664924, 121422.12760184121725615 481866.64763630053494126, 121428.12893628317397088 481836.7872792049893178, 121434.31505580944940448 481814.04677186766639352, 121457.0916252492897911 481744.4614707333385013, 121458.49916292153648101 481740.89137159264646471, 121466.49918061120843049 481744.28636769310105592, 121475.3147931449348107 481727.20270002551842481, 121467.3761369617714081 481722.80586946196854115, 121471.49716319284925703 481717.21455799229443073, 121478.17619996308349073 481716.83545339247211814, 121479.59960703007527627 481715.60186177934519947, 121500.2806494795368053 481688.75754860223969445, 121500.30011806606489699 481671.51102026709122583, 121476.06701661867555231 481697.37801920477068052, 121450.37184447658364661 481738.83245760708814487, 121403.47437673818785697 481720.23560840508434922, 121386.22723659242910799 481720.57540781673742458, 121307.79166028065083083 481716.3249733381671831, 121301.8019851107528666 481717.81227948440937325, 121282.09061805694364011 481716.72277131013106555, 121279.69001644957461394 481714.62507326097693294, 121280.09665960652637295 481704.27445657056523487, 121282.12526284618070349 481701.81274056801339611, 121290.60766413493547589 481675.94091077015036717, 121317.66427629024838097 481574.28086124861147255, 121339.44948446590569802 481499.36097886087372899, 121325.47191961031057872 481499.34491774585330859, 121305.30576226751145441 481571.69468324165791273, 121298.40257457655388862 481599.22471927007427439, 121285.29705769213614985 481647.04768342850729823, 121271.5776066198159242 481704.77765199879650027, 121270.37260391158633865 481718.02666301210410893, 121272.77260311142890714 481730.02713500981917605, 121311.91342099307803437 481730.87287078239023685, 121382.96680418669711798 481732.39189583499683067, 121403.8961812578199897 481732.13832113338867202, 121447.36735937147750519 481748.19928878219798207, 121424.3979066003812477 481809.44091325654881075, 121417.71948205740773119 481829.95943581836763769, 121411.58638912858441472 481860.48830385721521452, 121407.56526076031150296 481890.78029241773765534, 121407.92231462859490421 481933.28191207686904818, 121407.4056634098815266 481937.51357510394882411, 121402.19336575829947833 481943.00109567970503122, 121398.72484203886415344 481944.24861460161628202, 121392.17414241202641279 481943.40301818365696818, 121372.20996998074406292 481935.08251252910122275, 121358.42907092826499138 481933.72982507816050202, 121312.32706637275987305 481931.59597271913662553, 121299.664988106029341 481934.35270800563739613, 121238.06720379278704058 481969.26593792083440349, 121231.63257411675294861 481975.42959406308364123, 121220.10503527030232362 481994.53505992866121233, 121213.9991545841912739 481998.91621772240614519, 121213.04777992123854347 481999.36779038980603218)))"/>
    <n v="110"/>
    <s v="Wegverkeersterrein"/>
    <s v="Mainroad system, paved roads"/>
    <x v="1"/>
    <x v="1"/>
    <s v="Road traffic area"/>
    <n v="1"/>
    <s v="Verkeersterrein"/>
    <s v="Traffic area"/>
    <n v="12187"/>
    <n v="6219"/>
  </r>
  <r>
    <s v="MultiPolygon (((121233.84119866919354536 481999.33694905776064843, 121213.04777992123854347 481999.36779038980603218, 121206.79795853732503019 482002.63726931530982256, 121193.23161013721255586 482002.73005026258761063, 121188.38831047070561908 482002.31811406835913658, 121188.1658588666759897 482009.66327112505678087, 121188.06833494079182856 482015.33856557362014428, 121192.90781644600792788 482015.19419146724976599, 121207.70427744954940863 482015.53806704957969487, 121214.31091807640041225 482014.60276087396778166, 121219.00416944448079448 482013.01293846551561728, 121226.61135304416529834 482008.84406136820325628, 121232.22710089242900722 482002.57472566229989752, 121233.84119866919354536 481999.33694905776064843)))"/>
    <n v="110"/>
    <s v="Wegverkeersterrein"/>
    <s v="Mainroad system, paved roads"/>
    <x v="1"/>
    <x v="1"/>
    <s v="Road traffic area"/>
    <n v="1"/>
    <s v="Verkeersterrein"/>
    <s v="Traffic area"/>
    <n v="537"/>
    <n v="6218"/>
  </r>
  <r>
    <s v="MultiPolygon (((121500.26415230093698483 482189.23718637804267928, 121500.2781433816999197 482151.07245219440665096, 121460.29027053105528466 482034.95822121889796108, 121445.93615532238618471 481999.33889989322051406, 121433.93777000860427506 481999.42037473781965673, 121459.82752448788960464 482067.22883646050468087, 121495.7798285408061929 482171.35357105580624193, 121500.26415230093698483 482189.23718637804267928)))"/>
    <n v="110"/>
    <s v="Wegverkeersterrein"/>
    <s v="Mainroad system, paved roads"/>
    <x v="1"/>
    <x v="1"/>
    <s v="Road traffic area"/>
    <n v="1"/>
    <s v="Verkeersterrein"/>
    <s v="Traffic area"/>
    <n v="2009"/>
    <n v="6217"/>
  </r>
  <r>
    <s v="MultiPolygon (((122000.26235216989880428 480557.59315957553917542, 122000.24353014791267924 480534.33853377326158807, 121803.55853204728919081 480553.45790837181266397, 121793.80549798991705757 480553.30086948716780171, 121785.71300370433891658 480556.69323165487730876, 121786.05005410691956058 480566.25991201150463894, 121788.66136504604946822 480579.37185255234362558, 122000.26235216989880428 480557.59315957553917542)))"/>
    <n v="110"/>
    <s v="Wegverkeersterrein"/>
    <s v="Mainroad system, paved roads"/>
    <x v="1"/>
    <x v="1"/>
    <s v="Road traffic area"/>
    <n v="1"/>
    <s v="Verkeersterrein"/>
    <s v="Traffic area"/>
    <n v="5097"/>
    <n v="6224"/>
  </r>
  <r>
    <s v="MultiPolygon (((121500.29553329055488575 480533.80638452887069434, 121500.30272769574366976 480544.93302075727842748, 121620.31272734890808351 480532.66084649896947667, 121722.25738375120272394 480521.29201887117233127, 121731.45895091514103115 480520.56249344430398196, 121736.16951061561121605 480521.30966659728437662, 121748.95902086400019471 480526.78697640466270968, 121754.8572812199126929 480531.7543180815409869, 121758.79427543442579918 480549.30800100869964808, 121759.8747635614417959 480557.86828031693585217, 121784.90252385893836617 480852.22336678847204894, 121793.06523955537704751 480960.87625747756101191, 121795.0966754360269988 480999.36095221620053053, 121804.5753366764402017 480999.40856162819545716, 121804.00464115184149705 480985.5040339840343222, 121776.05926118872594088 480581.45932432526024058, 121769.88467978665721603 480515.07454226061236113, 121766.51105859001108911 480510.31274570530513301, 121762.05531467987748329 480506.89342754043173045, 121756.18546035067993216 480506.15402441821061075, 121500.29553329055488575 480533.80638452887069434)))"/>
    <n v="110"/>
    <s v="Wegverkeersterrein"/>
    <s v="Mainroad system, paved roads"/>
    <x v="1"/>
    <x v="1"/>
    <s v="Road traffic area"/>
    <n v="1"/>
    <s v="Verkeersterrein"/>
    <s v="Traffic area"/>
    <n v="8820"/>
    <n v="6223"/>
  </r>
  <r>
    <s v="MultiPolygon (((121500.2781433816999197 482151.07245219440665096, 121500.26415230093698483 482189.23718637804267928, 121511.19121384264144581 482232.33479241922032088, 121538.48431537827127613 482326.50448887230595574, 121556.11567083784029819 482363.10331018402939662, 121633.6037818077893462 482491.09311781148426235, 121638.22723076763213612 482499.40694225573679432, 121650.42889802958234213 482499.32458096038317308, 121634.41687106920289807 482470.16939321433892474, 121600.79384932800894603 482417.43333956290734932, 121560.77673225910984911 482346.71549048449378461, 121540.30938909422548022 482294.00211196520831436, 121526.9907602103339741 482250.03050102712586522, 121510.99279414673219435 482182.9335111387190409, 121503.19862033613026142 482159.50896114407805726, 121500.2781433816999197 482151.07245219440665096)))"/>
    <n v="110"/>
    <s v="Wegverkeersterrein"/>
    <s v="Mainroad system, paved roads"/>
    <x v="1"/>
    <x v="1"/>
    <s v="Road traffic area"/>
    <n v="1"/>
    <s v="Verkeersterrein"/>
    <s v="Traffic area"/>
    <n v="4076"/>
    <n v="6222"/>
  </r>
  <r>
    <s v="MultiPolygon (((121500.28527748533815611 479696.74656513094669208, 121500.25662594220193569 479672.37935557414311916, 121450.27858001022832468 479584.59495331748621538, 121422.84857087887939997 479542.9448468568152748, 121399.49767966440413147 479499.37564217316685244, 121383.94569585501449183 479499.37006319680949673, 121435.77789510964066721 479588.6989487232058309, 121482.47437491381424479 479665.26751229102956131, 121500.28527748533815611 479696.74656513094669208)))"/>
    <n v="110"/>
    <s v="Wegverkeersterrein"/>
    <s v="Mainroad system, paved roads"/>
    <x v="1"/>
    <x v="1"/>
    <s v="Road traffic area"/>
    <n v="1"/>
    <s v="Verkeersterrein"/>
    <s v="Traffic area"/>
    <n v="2780"/>
    <n v="6221"/>
  </r>
  <r>
    <s v="MultiPolygon (((119500.289987352269236 480921.0641762338927947, 119500.32459329694393091 480944.87513695529196411, 119570.30702387727797031 480966.51528071885695681, 119593.63607166745350696 480977.14106771489605308, 119597.1789366633456666 480986.23961450852220878, 119593.59088906066608615 480999.39485616894671693, 119607.43354426801670343 480999.40699757501715794, 119612.18239504282246344 480986.46599117701407522, 119616.04275485294056125 480982.76653671043459326, 119619.310143462207634 480981.96427948260679841, 119676.30508637870661914 480999.35946071986109018, 119773.27183445950504392 480999.44640072307083756, 119794.32913326617563143 480920.96422941581113264, 119828.93416887347120792 480800.88308087334735319, 119864.11353155909455381 480675.012238914729096, 119862.19943995369249023 480674.35823941044509411, 119875.43133500609837938 480617.07287340791663155, 119882.09211031437735073 480575.52289505547378212, 119884.89273751366999932 480576.17060572002083063, 119888.62348896593903191 480544.54423031414626166, 119890.61603276553796604 480517.82595861528534442, 119891.71314695556065999 480499.4590850003878586, 119880.05128797769430093 480499.43064296839293092, 119878.27860880896332674 480518.69245598692214116, 119876.11834497402014676 480531.39226047444390133, 119868.09687719000794459 480535.00980327831348404, 119858.40715958099463023 480534.18852939375210553, 119825.68893165646295529 480526.855025211465545, 119810.1258795132744126 480524.85169575031613931, 119761.17992160614812747 480508.3989690724411048, 119754.09176847907656338 480499.43685188912786543, 119677.71120168844936416 480499.42561459599528462, 119714.20190992605057545 480509.73543162550777197, 119725.70203535197651945 480515.77306505863089114, 119729.40748441280447878 480518.97337822499684989, 119612.92552027277997695 480918.8101451278780587, 119608.91312032460700721 480929.85433202073909342, 119600.14356215848238207 480943.15793191932607442, 119593.68808396709209774 480946.31964782800059766, 119500.289987352269236 480921.0641762338927947),(119623.79868654735037126 480932.64073756569996476, 119745.82936869052355178 480526.64495720888953656, 119752.28311526891775429 480523.14965904707787558, 119761.50186677154852077 480524.86421958421124145, 119853.47082579600100871 480549.68975699052680284, 119869.09307569329394028 480560.03784016927238554, 119870.82714002681314014 480564.14240445266477764, 119865.51664621097734198 480613.36023822182323784, 119849.67587301274761558 480687.35426102648489177, 119809.53089342132443562 480834.0675319287693128, 119762.91538310436590109 480981.49491019558627158, 119754.91218392443261109 480987.56039719848195091, 119746.79559184932440985 480987.2844703602604568, 119626.20969260961282998 480955.09948119887849316, 119622.90964009232993703 480951.34000764024676755, 119621.44187847126158886 480946.34348259470425546, 119623.79868654735037126 480932.64073756569996476)))"/>
    <n v="110"/>
    <s v="Wegverkeersterrein"/>
    <s v="Mainroad system, paved roads"/>
    <x v="1"/>
    <x v="1"/>
    <s v="Road traffic area"/>
    <n v="1"/>
    <s v="Verkeersterrein"/>
    <s v="Traffic area"/>
    <n v="23037"/>
    <n v="6164"/>
  </r>
  <r>
    <s v="MultiPolygon (((119500.27300585256307386 478676.47285428119357675, 119500.31261701049515978 478624.95600039162673056, 119499.41778159348177724 478623.8497535913484171, 119470.46201021535671316 478581.77623353741364554, 119462.6164825836167438 478562.8059546384611167, 119438.48738650044833776 478499.44597388606052846, 119427.02546000128495507 478499.41711959725944325, 119471.40342147889896296 478608.36225715011823922, 119500.27300585256307386 478676.47285428119357675)))"/>
    <n v="110"/>
    <s v="Wegverkeersterrein"/>
    <s v="Mainroad system, paved roads"/>
    <x v="1"/>
    <x v="1"/>
    <s v="Road traffic area"/>
    <n v="1"/>
    <s v="Verkeersterrein"/>
    <s v="Traffic area"/>
    <n v="2109"/>
    <n v="6163"/>
  </r>
  <r>
    <s v="MultiPolygon (((119500.29853819546406157 478746.57081850810209289, 119500.26044459888362326 478712.7459530092892237, 119465.47443866715184413 478618.75266635388834402, 119428.88198388135060668 478529.89089365786639974, 119416.92875330314564053 478499.48973810218740255, 119399.94092600874137133 478499.50069923605769873, 119419.61159666374442168 478549.98560451902449131, 119458.85715677653206512 478647.28453244880074635, 119500.29853819546406157 478746.57081850810209289)))"/>
    <n v="110"/>
    <s v="Wegverkeersterrein"/>
    <s v="Mainroad system, paved roads"/>
    <x v="1"/>
    <x v="1"/>
    <s v="Road traffic area"/>
    <n v="1"/>
    <s v="Verkeersterrein"/>
    <s v="Traffic area"/>
    <n v="3860"/>
    <n v="6162"/>
  </r>
  <r>
    <s v="MultiPolygon (((119500.32459329694393091 480944.87513695529196411, 119500.289987352269236 480921.0641762338927947, 119328.38644080935046077 480874.67918065912090242, 119315.52047371784283314 480868.31852791726123542, 119303.30823852289177012 480858.05883033422287554, 119294.29519154882291332 480846.99718370754271746, 119288.53587564086774364 480833.24163164373021573, 119285.80886259334511124 480814.45714832853991538, 119277.87252978878677823 480499.40542304975679144, 119259.05034635224728845 480499.43018635746557266, 119264.63332752435235307 480724.5948843348887749, 119266.88859811908332631 480734.70391108997864649, 119270.54046645030030049 480834.261797021899838, 119275.89069993536395486 480848.02028473257087171, 119283.00254877719271462 480860.20830740075325593, 119293.59517850748670753 480872.81626759725622833, 119307.51049424786469899 480882.84111007937463, 119328.71223271469352767 480891.47820105060236529, 119379.63013608942856081 480907.46735587011789903, 119500.32459329694393091 480944.87513695529196411)))"/>
    <n v="110"/>
    <s v="Wegverkeersterrein"/>
    <s v="Mainroad system, paved roads"/>
    <x v="1"/>
    <x v="1"/>
    <s v="Road traffic area"/>
    <n v="1"/>
    <s v="Verkeersterrein"/>
    <s v="Traffic area"/>
    <n v="10758"/>
    <n v="6161"/>
  </r>
  <r>
    <s v="MultiPolygon (((119607.43354426801670343 480999.40699757501715794, 119593.59088906066608615 480999.39485616894671693, 119578.50559379367041402 481054.3577207955531776, 119572.14318023627856746 481060.96808770770439878, 119566.70108867969247513 481062.78737038082908839, 119500.29948176309699193 481064.8215172803029418, 119500.31199572200421244 481076.05943075532559305, 119565.68907452133134939 481073.81009169155731797, 119574.39767854582169093 481071.07725903205573559, 119579.89599102473584935 481067.58857177523896098, 119585.09048218138923403 481059.76264106063172221, 119607.43354426801670343 480999.40699757501715794)))"/>
    <n v="110"/>
    <s v="Wegverkeersterrein"/>
    <s v="Mainroad system, paved roads"/>
    <x v="1"/>
    <x v="1"/>
    <s v="Road traffic area"/>
    <n v="1"/>
    <s v="Verkeersterrein"/>
    <s v="Traffic area"/>
    <n v="1565"/>
    <n v="6168"/>
  </r>
  <r>
    <s v="MultiPolygon (((119691.3329621816665167 481499.39886217261664569, 119704.90149583303718828 481499.41322184161981568, 119707.81835819821571931 481459.1135965304565616, 119710.24821841306402348 481455.64695863984525204, 119722.48968461839831434 481451.22014700918225572, 119749.64605760845006444 481453.91935664269840345, 119758.30097908974858001 481453.30130405473755673, 119766.5341317261045333 481450.90599499404197559, 119773.7984954560524784 481446.51479110587388277, 119792.70031978693441488 481439.03647348179947585, 119810.48036052769748494 481436.79578112432500347, 119832.2346751140721608 481437.30855908704688773, 119835.21799237081722822 481434.9507195720798336, 119837.30863388927537017 481431.70909325033426285, 119836.14536897145444527 481383.20480133296223357, 119836.99158552254084498 481358.38616269367048517, 119892.48873119683412369 481165.61049380712211132, 119914.78239881410263479 481088.23271587042836472, 119919.50325543322833255 481080.85557176754809916, 119937.3177858535782434 481083.288330162409693, 119941.27996117844304536 481074.6926486270967871, 120000.326106082968181 481093.18967479391722009, 120000.28646011857199483 481058.69710577558726072, 119939.14034565712790936 481042.21778166329022497, 119933.49780143513635267 481035.02543228334980085, 119932.83203644276363775 481027.68651568208588287, 119939.11796134202450048 481000.60398553602863103, 119939.4502135475340765 480999.3776892811874859, 119928.74493542333948426 480999.45362613076576963, 119917.80503903093631379 481024.12131599127314985, 119911.29312814198783599 481028.95202609017724171, 119900.8780377838993445 481031.47384404332842678, 119813.07999492710223421 481006.95159997121663764, 119803.08200546121224761 481001.01434150332352147, 119802.52542312553850934 480999.46056238451274112, 119781.45421319626620971 480999.38810030871536583, 119772.68511277597281151 481031.94063108030240983, 119774.73862218829162885 481033.03867089300183579, 119747.33311061802669428 481129.59152158041251823, 119745.28360228368546814 481129.04980134550714865, 119741.02929823515296448 481144.43503477942431346, 119724.92891292329295538 481210.19762797333532944, 119714.64093569517717697 481259.11742046830477193, 119705.88336729328148067 481312.25447271717712283, 119700.3327570898400154 481356.1334518845542334, 119695.98265104959136806 481405.78977102960925549, 119692.12437784677604213 481467.01439511706121266, 119691.3329621816665167 481499.39886217261664569),(119881.19219465559581295 481063.21356279740575701, 119905.51340814067225438 481079.28586147725582123, 119829.04373603455314878 481352.9906078728963621, 119828.14194792427588254 481389.15891343331895769, 119824.64623496557760518 481415.33161768509307876, 119821.80719052682979964 481418.80111026624217629, 119816.38124507383327 481422.84535427810624242, 119810.60648461524397135 481425.77941397501854226, 119787.58680378965800628 481429.50390493113081902, 119771.00229270965792239 481436.85445778508437797, 119761.33970522831077687 481439.59375173959415406, 119741.61651749379234388 481437.06398422172060236, 119731.41873020025377627 481431.68463555333437398, 119716.14299314565141685 481421.7795903822989203, 119711.38927920741843991 481414.91494827880524099, 119718.00278572394745424 481347.99604454461950809, 119726.73163778425077908 481271.71560623147524893, 119741.91958754192455672 481250.13265232066623867, 119753.22047241739346646 481238.03518588619772345, 119758.61401639843825251 481219.86015447543468326, 119760.99089035369979683 481208.93901082343654707, 119762.79692532145418227 481194.46138322853948921, 119759.39084631970035844 481175.79275323631009087, 119752.08241400925908238 481164.49559373036026955, 119755.69055015461344738 481144.55301623756531626, 119784.82220507744932547 481041.423142820072826, 119816.50006171788845677 481046.76094564574304968, 119850.10128971413359977 481054.08808554708957672, 119881.19219465559581295 481063.21356279740575701)))"/>
    <n v="110"/>
    <s v="Wegverkeersterrein"/>
    <s v="Mainroad system, paved roads"/>
    <x v="1"/>
    <x v="1"/>
    <s v="Road traffic area"/>
    <n v="1"/>
    <s v="Verkeersterrein"/>
    <s v="Traffic area"/>
    <n v="23267"/>
    <n v="6167"/>
  </r>
  <r>
    <s v="MultiPolygon (((119928.74493542333948426 480999.45362613076576963, 119939.4502135475340765 480999.3776892811874859, 120000.32104994088876992 480774.63163310737581924, 120000.2944903461902868 480732.35028743400471285, 119929.28095531596045475 480998.11461629596306011, 119928.74493542333948426 480999.45362613076576963)))"/>
    <n v="110"/>
    <s v="Wegverkeersterrein"/>
    <s v="Mainroad system, paved roads"/>
    <x v="1"/>
    <x v="1"/>
    <s v="Road traffic area"/>
    <n v="1"/>
    <s v="Verkeersterrein"/>
    <s v="Traffic area"/>
    <n v="2686"/>
    <n v="6166"/>
  </r>
  <r>
    <s v="MultiPolygon (((119781.45421319626620971 480999.38810030871536583, 119802.52542312553850934 480999.46056238451274112, 119800.92306839545199182 480994.68747829232597724, 119801.71918272504990455 480981.99733971670502797, 119812.79275717894779518 480937.85666638519614935, 119854.98973921987635549 480792.13020524580497295, 119879.43608658335870132 480700.8286249409429729, 119893.83234588481718674 480634.6336599609348923, 119907.60394127652398311 480576.45441874588141218, 119927.71830847748788074 480575.97788691270397976, 119979.28075279941549525 480586.51655904582003132, 120000.28900382530991919 480596.71563805028563365, 120000.31478468386922032 480571.45781003567390144, 119912.32980685299844481 480550.49562518135644495, 119914.14956020143290516 480499.41108111466746777, 119903.1014421937870793 480499.37822932505514473, 119897.92140299017773941 480547.81622279825387523, 119892.81884866487234831 480578.33965996472397819, 119895.8256296678155195 480579.20844727114308625, 119887.4099345942522632 480623.33001515531213954, 119875.37373576205573045 480676.15616520383628085, 119873.19715915745473467 480676.95050000003539026, 119848.87531436407880392 480766.58221364259952679, 119799.78962908069661353 480931.27320133993634954, 119781.45421319626620971 480999.38810030871536583)))"/>
    <n v="110"/>
    <s v="Wegverkeersterrein"/>
    <s v="Mainroad system, paved roads"/>
    <x v="1"/>
    <x v="1"/>
    <s v="Road traffic area"/>
    <n v="1"/>
    <s v="Verkeersterrein"/>
    <s v="Traffic area"/>
    <n v="8528"/>
    <n v="6165"/>
  </r>
  <r>
    <s v="MultiPolygon (((119500.29321151479962282 480437.16273870202712715, 119500.31289326508704107 480449.40199345379369333, 119677.71120168844936416 480499.42561459599528462, 119754.09176847907656338 480499.43685188912786543, 119752.37186278474109713 480497.33503649139311165, 119752.18944704922614619 480481.31386110698804259, 119771.19736380218819249 480402.0674204551614821, 119763.69076164916623384 479999.44515139400027692, 119750.80011438994552009 479999.42575997015228495, 119758.68521309946663678 480397.59463426761794835, 119738.33026804562541656 480479.18734204722568393, 119730.93690650197095238 480494.37241618323605508, 119718.13797371317923535 480497.46794921054970473, 119500.29321151479962282 480437.16273870202712715)))"/>
    <n v="110"/>
    <s v="Wegverkeersterrein"/>
    <s v="Mainroad system, paved roads"/>
    <x v="1"/>
    <x v="1"/>
    <s v="Road traffic area"/>
    <n v="1"/>
    <s v="Verkeersterrein"/>
    <s v="Traffic area"/>
    <n v="9150"/>
    <n v="6172"/>
  </r>
  <r>
    <s v="MultiPolygon (((119902.34906192301423289 479999.4604195692227222, 119912.98830604678369127 479999.3849141028476879, 119907.32778139953734353 479816.8358573138830252, 119910.99397677353408653 479795.2240377752459608, 119913.4806999544671271 479780.40787891944637522, 119917.28224969570874237 479768.25280206627212465, 119945.20574576078797691 479714.31281272839987651, 119950.19646477812784724 479696.69725127122364938, 119952.18225702864583582 479640.04827787214890122, 119957.40730472761788405 479578.4806098539265804, 119958.68745296125416644 479576.24619938107207417, 119969.67221826328022871 479567.04448450822383165, 119990.59940201164863538 479555.54706011852249503, 119994.02437375421868637 479547.95666162949055433, 120000.2788994146103505 479545.01945154886925593, 120000.31579750566743314 479521.31932876189239323, 120000.17938375294033904 479521.32029419596074149, 119981.81079784549365286 479528.12634539266582578, 119954.42596466362010688 479542.78503897855989635, 119901.50575277153984644 479563.52220252755796537, 119872.96050734783057123 479568.39809306297684088, 119870.20380510548420716 479564.41206333943409845, 119860.81807872667559423 479539.4436727260472253, 119848.76190659540588968 479513.04780987882986665, 119843.48088817487587221 479499.39951065101195127, 119829.36121004619053565 479499.38863966235658154, 119846.9729237288411241 479539.65333584963809699, 119861.88773461469099857 479584.38793646130943671, 119877.56572756345849484 479640.57766380644170567, 119884.22773028579831589 479666.23303052771370858, 119891.72021393101022113 479712.80070877959951758, 119895.38842319475952536 479758.72794547479134053, 119897.62890402853372507 479891.78741369373165071, 119902.34906192301423289 479999.4604195692227222)))"/>
    <n v="110"/>
    <s v="Wegverkeersterrein"/>
    <s v="Mainroad system, paved roads"/>
    <x v="1"/>
    <x v="1"/>
    <s v="Road traffic area"/>
    <n v="1"/>
    <s v="Verkeersterrein"/>
    <s v="Traffic area"/>
    <n v="19225"/>
    <n v="6171"/>
  </r>
  <r>
    <s v="MultiPolygon (((119500.30162221158389002 479744.85835708386730403, 119500.27863393138977699 479760.65845065959729254, 119636.60991955568897538 479701.37768497382057831, 119690.90277727006468922 479682.18559485796140507, 119694.19884298864053562 479685.27753895981004462, 119745.97738948796177283 479801.29347214801236987, 119746.99489346171321813 479810.07631609094096348, 119750.80011438994552009 479999.42575997015228495, 119763.69076164916623384 479999.44515139400027692, 119759.9772454521007603 479803.75282625132240355, 119754.40919552501873113 479778.53488754970021546, 119710.30140810407465324 479676.48377181543037295, 119843.72126701945671812 479619.56615483062341809, 119852.39147192239761353 479649.43534970527980477, 119868.11341724981321022 479721.42465677409199998, 119873.17673378001200035 479771.68138246762100607, 119876.80034628324210644 479830.51590449246577919, 119881.34179473639233038 479999.38703877711668611, 119888.77641576723544858 479999.44550921523477882, 119885.40331856001284905 479774.15368845849297941, 119881.21704857400618494 479732.12448194326134399, 119871.50028977353940718 479670.10650278907269239, 119853.6233326536603272 479602.0268506690626964, 119820.66379094205331057 479513.69267597509315237, 119814.6276668218197301 479499.3821764582535252, 119759.51388477173168212 479499.44080444489372894, 119753.28160401809145696 479543.76948703627567738, 119754.87566004149266519 479604.73245014349231496, 119757.21206937496026512 479626.30160131579032168, 119709.21862769054132514 479649.00853963411645964, 119676.08538722776575014 479660.81687460251851007, 119606.92826368994428776 479699.80975910066626966, 119523.48169525299454108 479733.89909787656506523, 119500.30162221158389002 479744.85835708386730403)))"/>
    <n v="110"/>
    <s v="Wegverkeersterrein"/>
    <s v="Mainroad system, paved roads"/>
    <x v="1"/>
    <x v="1"/>
    <s v="Road traffic area"/>
    <n v="1"/>
    <s v="Verkeersterrein"/>
    <s v="Traffic area"/>
    <n v="25741"/>
    <n v="6170"/>
  </r>
  <r>
    <s v="MultiPolygon (((119673.46911369817098603 481499.41523685865104198, 119679.05984039063332602 481499.37528264109278098, 119679.68181232697679661 481481.45678590674651787, 119689.20219339652976487 481382.47205343167297542, 119687.89005868529784493 481380.14481205836636946, 119691.74091736404807307 481346.51455527415964752, 119701.72143254597904161 481283.24340978643158451, 119709.28997100608830806 481245.02466645347885787, 119725.88309912233671639 481171.91485511930659413, 119737.69763962822617032 481126.65602806326933205, 119735.30323664713068865 481125.56043561885599047, 119762.30338646844029427 481029.56674292375100777, 119764.83499465696513653 481030.77263797412160784, 119773.27183445950504392 480999.44640072307083756, 119676.30508637870661914 480999.35946071986109018, 119740.81836301684961654 481019.26081337791401893, 119725.2124033743457403 481097.03673107770737261, 119721.0890469042933546 481121.2111652122111991, 119713.33515809508389793 481133.5059146621497348, 119706.91640043268853333 481141.78552043397212401, 119698.23168749453907367 481147.85596978483954445, 119689.97964450941071846 481185.85707055975217372, 119695.98188124838634394 481214.74370889400597662, 119696.41036167174752336 481236.54904919624095783, 119687.63836389454081655 481316.27913672907743603, 119677.59348502290959004 481437.29855159221915528, 119673.46911369817098603 481499.41523685865104198)))"/>
    <n v="110"/>
    <s v="Wegverkeersterrein"/>
    <s v="Mainroad system, paved roads"/>
    <x v="1"/>
    <x v="1"/>
    <s v="Road traffic area"/>
    <n v="1"/>
    <s v="Verkeersterrein"/>
    <s v="Traffic area"/>
    <n v="8424"/>
    <n v="6169"/>
  </r>
  <r>
    <s v="MultiPolygon (((119830.43683229020098224 478499.42546940443571657, 119878.12566795050224755 478499.42044644150882959, 119888.45340114409918897 478493.44999047659803182, 120000.31599106398061849 478451.26602867408655584, 120000.26219678597408347 478434.02006376668578014, 119972.98479387945553754 478445.45107484218897298, 119958.50716132683737669 478453.11974821361945942, 119935.37096250706235878 478461.62869968439918011, 119892.20302513022033963 478473.84042475419119, 119865.25454953635926358 478483.48943216388579458, 119836.0786100463301409 478496.49242474668426439, 119830.43683229020098224 478499.42546940443571657)))"/>
    <n v="110"/>
    <s v="Wegverkeersterrein"/>
    <s v="Mainroad system, paved roads"/>
    <x v="1"/>
    <x v="1"/>
    <s v="Road traffic area"/>
    <n v="1"/>
    <s v="Verkeersterrein"/>
    <s v="Traffic area"/>
    <n v="2480"/>
    <n v="6176"/>
  </r>
  <r>
    <s v="MultiPolygon (((119500.29251524890423752 478051.70944257482187822, 119500.25346202711807564 478065.28426935197785497, 119543.25808778182545211 478048.95345601957524195, 119556.28470089426264167 478048.19251189276110381, 119560.46887721717939712 478051.27800632599974051, 119590.07996992976404727 478098.79941729543497786, 119630.81070186267606914 478155.6991679803468287, 119651.41226733637449797 478193.3826220192713663, 119676.17790684115607291 478260.07705466757761315, 119684.68800574089982547 478295.73293210502015427, 119698.4138638207805343 478326.12206349184270948, 119739.89110729593085125 478411.61294398171594366, 119743.98996216797968373 478421.93154145148582757, 119771.37505391219747253 478483.15571330033708364, 119779.13228050210454967 478499.45669507113052532, 119802.46464778258814476 478499.40188873978331685, 119780.511343158519594 478463.17390005936613306, 119762.28298263483156916 478423.13640178286004812, 119759.55336621511378326 478413.475635759124998, 119720.454759724001633 478317.06348483770852908, 119707.21217687556054443 478297.01865620107855648, 119665.90529767322004773 478187.82701431313762441, 119640.11133770846936386 478139.61026870168279856, 119607.90460111590800807 478101.1197374876937829, 119577.70645261378376745 478047.81655320944264531, 119574.25895142462104559 478033.26529330888297409, 119578.77068165027594659 478005.86136778048239648, 119583.02363261478603818 477999.48871535004582256, 119560.77974881669797469 477999.4254711230751127, 119557.36787789728259668 478008.907586480374448, 119555.08512732027156744 478023.61115233652526513, 119549.7533499508863315 478031.77182802773313597, 119500.29251524890423752 478051.70944257482187822)))"/>
    <n v="110"/>
    <s v="Wegverkeersterrein"/>
    <s v="Mainroad system, paved roads"/>
    <x v="1"/>
    <x v="1"/>
    <s v="Road traffic area"/>
    <n v="1"/>
    <s v="Verkeersterrein"/>
    <s v="Traffic area"/>
    <n v="10623"/>
    <n v="6175"/>
  </r>
  <r>
    <s v="MultiPolygon (((119880.05128797769430093 480499.43064296839293092, 119891.71314695556065999 480499.4590850003878586, 119898.28812774686957709 480388.14524569537024945, 119897.33365702268201858 480320.94667117507196963, 119889.00604010676033795 480012.57339310157112777, 119888.77641576723544858 479999.44550921523477882, 119881.34179473639233038 479999.38703877711668611, 119886.50579619337804615 480188.72695054666837677, 119888.30647175792546477 480288.63203394343145192, 119886.31726129638263956 480431.06810028234031051, 119880.05128797769430093 480499.43064296839293092)))"/>
    <n v="110"/>
    <s v="Wegverkeersterrein"/>
    <s v="Mainroad system, paved roads"/>
    <x v="1"/>
    <x v="1"/>
    <s v="Road traffic area"/>
    <n v="1"/>
    <s v="Verkeersterrein"/>
    <s v="Traffic area"/>
    <n v="4295"/>
    <n v="6174"/>
  </r>
  <r>
    <s v="MultiPolygon (((119903.1014421937870793 480499.37822932505514473, 119914.14956020143290516 480499.41108111466746777, 119914.48766021766641643 480489.39463730884017423, 119921.1126948512828676 480317.7736949558602646, 119913.17839172179810703 480006.94972574722487479, 119912.98830604678369127 479999.3849141028476879, 119902.34906192301423289 479999.4604195692227222, 119903.98235509762889706 480037.39089776767650619, 119910.49832508998224512 480330.86726677318802103, 119908.030925936618587 480454.0575050026527606, 119903.1014421937870793 480499.37822932505514473)))"/>
    <n v="110"/>
    <s v="Wegverkeersterrein"/>
    <s v="Mainroad system, paved roads"/>
    <x v="1"/>
    <x v="1"/>
    <s v="Road traffic area"/>
    <n v="1"/>
    <s v="Verkeersterrein"/>
    <s v="Traffic area"/>
    <n v="4989"/>
    <n v="6173"/>
  </r>
  <r>
    <s v="MultiPolygon (((119336.88446479898993857 476499.49086351779988036, 119295.93290808217716403 476499.4523185322759673, 119210.96611363138072193 476519.31510891177458689, 119050.54477290782961063 476552.85632263001753017, 119000.26687204110203311 476537.31065846385899931, 119000.29115843350882642 476568.79892742575611919, 119007.47010649429284967 476570.52697938453638926, 119021.05380803084699437 476570.76201135880546644, 119044.49865380143455695 476566.14096694806357846, 119190.37703651208721567 476531.92588871420593932, 119246.26897850664681755 476521.61908313614549115, 119275.39653881968115456 476519.40595191210741177, 119287.59211292686813977 476516.42500748403836042, 119313.0463983686058782 476506.44994870142545551, 119326.18788229650817811 476502.1270813814480789, 119336.88446479898993857 476499.49086351779988036)))"/>
    <n v="110"/>
    <s v="Wegverkeersterrein"/>
    <s v="Mainroad system, paved roads"/>
    <x v="1"/>
    <x v="1"/>
    <s v="Road traffic area"/>
    <n v="1"/>
    <s v="Verkeersterrein"/>
    <s v="Traffic area"/>
    <n v="4053"/>
    <n v="6148"/>
  </r>
  <r>
    <s v="MultiPolygon (((119427.02546000128495507 478499.41711959725944325, 119438.48738650044833776 478499.44597388606052846, 119400.30863661703187972 478398.91280149371596053, 119342.08289000250806566 478252.90497799450531602, 119306.45441750538884662 478165.92870966612827033, 119316.08868244953919202 478158.40432975790463388, 119325.08808396355016157 478147.99160953739192337, 119340.36591828236123547 478137.75618023995775729, 119367.35787348949816078 478124.54347526823403314, 119386.91089759615715593 478111.05066350608831272, 119489.97913940850412473 478069.25234220764832571, 119500.25346202711807564 478065.28426935197785497, 119500.29251524890423752 478051.70944257482187822, 119444.91312835649296176 478074.02669088373659179, 119360.11236982716945931 478113.24645204248372465, 119296.76068324857624248 478136.84674880397506058, 119281.59340941943810321 478096.23257270583417267, 119230.60817503985890653 477999.46500262006884441, 119213.75508044747402892 477999.47561311221215874, 119296.66124767647124827 478170.33878402231493965, 119300.67611680208938196 478168.86334139766404405, 119328.48219867562875152 478240.20734285732032731, 119327.39943080428929534 478241.43908580770948902, 119379.31241514583234675 478382.37391549057792872, 119427.02546000128495507 478499.41711959725944325)))"/>
    <n v="110"/>
    <s v="Wegverkeersterrein"/>
    <s v="Mainroad system, paved roads"/>
    <x v="1"/>
    <x v="1"/>
    <s v="Road traffic area"/>
    <n v="1"/>
    <s v="Verkeersterrein"/>
    <s v="Traffic area"/>
    <n v="9927"/>
    <n v="6147"/>
  </r>
  <r>
    <s v="MultiPolygon (((119000.29944692994467914 478201.9722407425288111, 119000.28039589713444002 478218.1060812069918029, 119154.90430209337500855 478211.19741788069950417, 119241.11534211633261293 478178.7511847676942125, 119267.36364594954648055 478176.00238740531494841, 119313.35559927712893113 478280.81757399888010696, 119365.46373564077657647 478410.95797336363466457, 119399.94092600874137133 478499.50069923605769873, 119416.92875330314564053 478499.48973810218740255, 119316.71305461478186771 478244.96542840107576922, 119315.07887678843690082 478245.42228355398401618, 119286.18825007470150013 478175.08758622087771073, 119288.49908133532153443 478173.84696929057827219, 119245.19315081322565675 478082.14209192636189982, 119203.17895176536694635 477999.44085949752479792, 119188.91851632145699114 477999.43279587896540761, 119201.47789215770899318 478028.38254350936040282, 119250.56594214585493319 478126.94379929115530103, 119256.10934779737726785 478148.15571105276467279, 119222.96221657675050665 478159.29946722334716469, 119178.02133143585524522 478181.21045073226559907, 119132.89115236677753273 478195.77960553293814883, 119112.92215703906549606 478198.81736351706786081, 119067.22262298010173254 478200.70682558079715818, 119000.29944692994467914 478201.9722407425288111)))"/>
    <n v="110"/>
    <s v="Wegverkeersterrein"/>
    <s v="Mainroad system, paved roads"/>
    <x v="1"/>
    <x v="1"/>
    <s v="Road traffic area"/>
    <n v="1"/>
    <s v="Verkeersterrein"/>
    <s v="Traffic area"/>
    <n v="13655"/>
    <n v="6146"/>
  </r>
  <r>
    <s v="MultiPolygon (((119500.27863393138977699 479760.65845065959729254, 119500.30162221158389002 479744.85835708386730403, 119449.92977367766434327 479768.47505044919671491, 119455.67463501820748206 479780.11680089816218242, 119500.27863393138977699 479760.65845065959729254)))"/>
    <n v="110"/>
    <s v="Wegverkeersterrein"/>
    <s v="Mainroad system, paved roads"/>
    <x v="1"/>
    <x v="1"/>
    <s v="Road traffic area"/>
    <n v="1"/>
    <s v="Verkeersterrein"/>
    <s v="Traffic area"/>
    <n v="718"/>
    <n v="6145"/>
  </r>
  <r>
    <s v="MultiPolygon (((119000.25207832845626399 477379.59945443534525111, 119000.31578594763414003 477397.73547144926851615, 119007.55367927631596103 477398.35041829734109342, 119050.79535565874539316 477414.05847888340940699, 119087.1901647481136024 477436.04754233604762703, 119106.58391891358769499 477466.17137475591152906, 119113.38349536815076135 477491.04580548679223284, 119113.24011921287456062 477499.50311822129879147, 119127.57023289648350328 477499.51047199551248923, 119126.61219514001277275 477489.72594421164831147, 119122.77422936298535205 477468.61309013597201556, 119129.2643165869085351 477460.22103043698007241, 119201.30882052765809931 477420.31084957462735474, 119298.69107114046346396 477383.1117860937374644, 119346.60132002904720139 477355.50600516598206013, 119389.47758891538251191 477339.50865231244824827, 119401.77465564369049389 477341.42296948825241998, 119405.9651224847038975 477345.28715726907830685, 119468.28180123127822299 477499.16614110197406262, 119468.48890249314717948 477499.49845392518909648, 119494.6918584216182353 477499.42162653780542314, 119480.30323759559541941 477453.2379622493754141, 119475.29728894558502361 477449.8246335374424234, 119471.00757152741425671 477441.62170044786762446, 119458.78872769541339949 477412.55758591106859967, 119454.89288259739987552 477411.69543723249807954, 119455.24635158023738768 477403.90423189173452556, 119446.9066425827331841 477392.39241461473284289, 119429.07318963290890679 477351.24065279617207125, 119425.64719574668561108 477339.80481703422265127, 119427.17825324009754695 477334.45301065145758912, 119431.65950614945904817 477331.30533056217245758, 119500.25173888442805037 477304.22003105701878667, 119500.26848297289689071 477287.52991660113912076, 119462.29971632655360736 477302.82345291489036754, 119444.69923884305171669 477303.61748861358501017, 119420.29661899064376485 477307.46469174750382081, 119403.20183912235370371 477312.1495719866361469, 119363.9458638157666428 477328.67706184298731387, 119340.05636664872872643 477337.41670076397713274, 119324.78571230545639992 477339.52957485045772046, 119310.565107055765111 477345.30672284250613302, 119312.15782714904344175 477348.52196905040182173, 119313.15567202358215582 477354.41190634376835078, 119308.76522221040795557 477360.67450689931865782, 119283.91185539896832779 477377.65510728501249105, 119262.15011455561034381 477388.0487692192546092, 119212.80752928341098595 477406.20806568954139948, 119132.15295228763716295 477444.51148032862693071, 119123.50397806863475125 477446.91078483191085979, 119113.60095140230259858 477445.75866394414333627, 119105.35296022435068153 477437.58475183130940422, 119070.4848526774730999 477409.68733219482237473, 119000.25207832845626399 477379.59945443534525111)))"/>
    <n v="110"/>
    <s v="Wegverkeersterrein"/>
    <s v="Mainroad system, paved roads"/>
    <x v="1"/>
    <x v="1"/>
    <s v="Road traffic area"/>
    <n v="1"/>
    <s v="Verkeersterrein"/>
    <s v="Traffic area"/>
    <n v="12912"/>
    <n v="6152"/>
  </r>
  <r>
    <s v="MultiPolygon (((119000.28690227637707721 476924.74090506217908114, 119000.28340949674020521 476933.64226358477026224, 119020.87326231293263845 476930.8221242162398994, 119097.30348093944485299 476911.24044025439070538, 119107.95340974148712121 476911.71952053846325725, 119111.58722783710982185 476914.02976601890986785, 119120.86423100953106768 476960.47195305820787326, 119220.0656457704026252 476937.72292163624661043, 119232.8646568828553427 476999.494641404657159, 119243.64684376910736319 476999.41672290035057813, 119226.94515312784642447 476926.43525823741219938, 119129.35952330150757916 476946.16823727975133806, 119117.96784705224854406 476899.85263502760790288, 119020.87598331310437061 476921.80950505490181968, 119000.28690227637707721 476924.74090506217908114)))"/>
    <n v="110"/>
    <s v="Wegverkeersterrein"/>
    <s v="Mainroad system, paved roads"/>
    <x v="1"/>
    <x v="1"/>
    <s v="Road traffic area"/>
    <n v="1"/>
    <s v="Verkeersterrein"/>
    <s v="Traffic area"/>
    <n v="3228"/>
    <n v="6151"/>
  </r>
  <r>
    <s v="MultiPolygon (((119500.27082684190827422 476793.17248445388395339, 119500.26685077324509621 476773.589603501255624, 119489.06834592134691775 476791.8063903009169735, 119379.78268190627568401 476817.4042202090495266, 119348.10718897804326843 476863.5854054840747267, 119356.88323311552812811 476869.19678490079240873, 119384.00563203854835592 476825.71881892345845699, 119495.47974372844328173 476800.77297873940551654, 119500.27082684190827422 476793.17248445388395339)))"/>
    <n v="110"/>
    <s v="Wegverkeersterrein"/>
    <s v="Mainroad system, paved roads"/>
    <x v="1"/>
    <x v="1"/>
    <s v="Road traffic area"/>
    <n v="1"/>
    <s v="Verkeersterrein"/>
    <s v="Traffic area"/>
    <n v="1747"/>
    <n v="6150"/>
  </r>
  <r>
    <s v="MultiPolygon (((119500.2761086419923231 476689.24951401603175327, 119500.25228429469279945 476590.77882902830606326, 119478.0979795420425944 476499.47673334524733946, 119463.96972498578543309 476499.46688792511122301, 119497.46727750930585898 476640.20113217533798888, 119499.28395259141689166 476684.13837130437605083, 119500.2761086419923231 476689.24951401603175327)))"/>
    <n v="110"/>
    <s v="Wegverkeersterrein"/>
    <s v="Mainroad system, paved roads"/>
    <x v="1"/>
    <x v="1"/>
    <s v="Road traffic area"/>
    <n v="1"/>
    <s v="Verkeersterrein"/>
    <s v="Traffic area"/>
    <n v="1825"/>
    <n v="6149"/>
  </r>
  <r>
    <s v="MultiPolygon (((119500.29081935046997387 477566.47525775886606425, 119500.28075648720550817 477517.51799254858633503, 119494.6918584216182353 477499.42162653780542314, 119468.48890249314717948 477499.49845392518909648, 119477.99156815459718928 477511.44702514761593193, 119500.29081935046997387 477566.47525775886606425)))"/>
    <n v="110"/>
    <s v="Wegverkeersterrein"/>
    <s v="Mainroad system, paved roads"/>
    <x v="1"/>
    <x v="1"/>
    <s v="Road traffic area"/>
    <n v="1"/>
    <s v="Verkeersterrein"/>
    <s v="Traffic area"/>
    <n v="888"/>
    <n v="6156"/>
  </r>
  <r>
    <s v="MultiPolygon (((119000.2822350646747509 477599.46237442147685215, 119000.26198536387528293 477662.32826264237519354, 119027.71598129201447591 477684.2706776115228422, 119070.99037448616581969 477733.02489995065843686, 119124.31564175720268395 477850.58076040382729843, 119188.91851632145699114 477999.43279587896540761, 119203.17895176536694635 477999.44085949752479792, 119190.09704340744065121 477973.72162843658588827, 119162.98782120193936862 477914.27890677540563047, 119101.67636829355615191 477758.5047898541088216, 119082.38058636803179979 477722.92818761029047891, 119038.30178592506854329 477657.37842701509362087, 119019.79402489238418639 477617.6794683980406262, 119000.2822350646747509 477599.46237442147685215)))"/>
    <n v="110"/>
    <s v="Wegverkeersterrein"/>
    <s v="Mainroad system, paved roads"/>
    <x v="1"/>
    <x v="1"/>
    <s v="Road traffic area"/>
    <n v="1"/>
    <s v="Verkeersterrein"/>
    <s v="Traffic area"/>
    <n v="7207"/>
    <n v="6155"/>
  </r>
  <r>
    <s v="MultiPolygon (((119213.75508044747402892 477999.47561311221215874, 119230.60817503985890653 477999.46500262006884441, 119203.48850543548178393 477947.92208163102623075, 119179.79480771032103803 477889.01089352002600208, 119155.99173799197888002 477815.07959372724872082, 119133.79795018123695627 477756.15776206599548459, 119107.61222552217077464 477711.39587049931287766, 119055.05178128967236262 477643.01456273178337142, 119054.68232662521768361 477639.12290918634971604, 119064.87559263399452902 477623.91658369335345924, 119093.17497805722814519 477593.1127680201898329, 119115.50124768173554912 477557.23416452942183241, 119122.75273397537239362 477540.93663219216978177, 119128.59327539743389934 477508.84946184459840879, 119127.57023289648350328 477499.51047199551248923, 119113.24011921287456062 477499.50311822129879147, 119112.90450174282887019 477519.08850057167001069, 119104.19420780439395458 477550.64017577090999112, 119086.179216178948991 477578.81012810009997338, 119046.61855339021713007 477618.70840950083220378, 119031.27256477867194917 477619.71007949486374855, 119037.86550206820538733 477634.90570587932597846, 119049.07122179833822884 477655.74242846254492179, 119096.70117262200801633 477721.71158031333470717, 119113.98264202583231963 477752.40710804238915443, 119135.45808440537075512 477806.32705380575498566, 119169.00676395141636021 477897.43402282655006275, 119193.25362717804091517 477957.34255874680820853, 119213.75508044747402892 477999.47561311221215874)))"/>
    <n v="110"/>
    <s v="Wegverkeersterrein"/>
    <s v="Mainroad system, paved roads"/>
    <x v="1"/>
    <x v="1"/>
    <s v="Road traffic area"/>
    <n v="1"/>
    <s v="Verkeersterrein"/>
    <s v="Traffic area"/>
    <n v="8361"/>
    <n v="6154"/>
  </r>
  <r>
    <s v="MultiPolygon (((119243.64684376910736319 476999.41672290035057813, 119232.8646568828553427 476999.494641404657159, 119238.45193548196402844 477026.60331910994136706, 119241.45815644921094645 477064.85731778072658926, 119264.65724444738589227 477139.90598335157847032, 119270.84724510059459135 477193.82561230688588694, 119287.47355993493692949 477247.11358830111566931, 119297.51179269672138616 477304.78855179942911491, 119308.4618224696314428 477337.53322607511654496, 119320.30698542500613257 477333.55346696492051706, 119308.89541347349586431 477303.03742977807996795, 119300.70856402002391405 477256.03068706911290064, 119280.84625439126102719 477189.30275960749713704, 119274.48216212677652948 477139.61250892374664545, 119252.16472640822757967 477063.77856319275451824, 119249.84823509702982847 477026.52097565453732386, 119243.64684376910736319 476999.41672290035057813)))"/>
    <n v="110"/>
    <s v="Wegverkeersterrein"/>
    <s v="Mainroad system, paved roads"/>
    <x v="1"/>
    <x v="1"/>
    <s v="Road traffic area"/>
    <n v="1"/>
    <s v="Verkeersterrein"/>
    <s v="Traffic area"/>
    <n v="3703"/>
    <n v="6153"/>
  </r>
  <r>
    <s v="MultiPolygon (((119259.05034635224728845 480499.43018635746557266, 119277.87252978878677823 480499.40542304975679144, 119275.98129043597145937 480426.42774722969625145, 119405.68546526491991244 480425.26973942824406549, 119418.99218539142748341 480426.39789884473429993, 119500.31289326508704107 480449.40199345379369333, 119500.29321151479962282 480437.16273870202712715, 119405.71852581127313897 480410.91602592478739098, 119275.60721842187922448 480412.41077288694214076, 119265.43421071729972027 480014.48136629670625553, 119258.91402913787169382 479999.39615131553728133, 119237.36192908586235717 479999.4407123276614584, 119247.27546782160061412 480021.62246389454230666, 119259.05034635224728845 480499.43018635746557266)))"/>
    <n v="110"/>
    <s v="Wegverkeersterrein"/>
    <s v="Mainroad system, paved roads"/>
    <x v="1"/>
    <x v="1"/>
    <s v="Road traffic area"/>
    <n v="1"/>
    <s v="Verkeersterrein"/>
    <s v="Traffic area"/>
    <n v="12316"/>
    <n v="6160"/>
  </r>
  <r>
    <s v="MultiPolygon (((119500.31199572200421244 481076.05943075532559305, 119500.29948176309699193 481064.8215172803029418, 119114.91342506126966327 481076.83931781438877806, 119115.61593762459233403 481089.07363684748997912, 119500.31199572200421244 481076.05943075532559305)))"/>
    <n v="110"/>
    <s v="Wegverkeersterrein"/>
    <s v="Mainroad system, paved roads"/>
    <x v="1"/>
    <x v="1"/>
    <s v="Road traffic area"/>
    <n v="1"/>
    <s v="Verkeersterrein"/>
    <s v="Traffic area"/>
    <n v="4522"/>
    <n v="6159"/>
  </r>
  <r>
    <s v="MultiPolygon (((119000.30598502546490636 476420.70299999485723674, 119000.25122168571397197 476431.94132171344244853, 119017.14151292396127246 476426.92276812938507646, 119044.94370135641656816 476420.71232475287979469, 119000.30598502546490636 476420.70299999485723674)))"/>
    <n v="110"/>
    <s v="Wegverkeersterrein"/>
    <s v="Mainroad system, paved roads"/>
    <x v="1"/>
    <x v="1"/>
    <s v="Road traffic area"/>
    <n v="1"/>
    <s v="Verkeersterrein"/>
    <s v="Traffic area"/>
    <n v="236"/>
    <n v="6158"/>
  </r>
  <r>
    <s v="MultiPolygon (((119295.93290808217716403 476499.4523185322759673, 119336.88446479898993857 476499.49086351779988036, 119429.40292047866387293 476476.12670342152705416, 119451.28284864727174863 476472.07517456985078752, 119457.98722619190812111 476474.25235428183805197, 119463.96972498578543309 476499.46688792511122301, 119478.0979795420425944 476499.47673334524733946, 119468.0404969115043059 476458.04653083370067179, 119456.93939040426630527 476451.89531677140621468, 119454.76307575799000915 476462.48126160656102002, 119295.93290808217716403 476499.4523185322759673)))"/>
    <n v="110"/>
    <s v="Wegverkeersterrein"/>
    <s v="Mainroad system, paved roads"/>
    <x v="1"/>
    <x v="1"/>
    <s v="Road traffic area"/>
    <n v="1"/>
    <s v="Verkeersterrein"/>
    <s v="Traffic area"/>
    <n v="1849"/>
    <n v="6157"/>
  </r>
  <r>
    <s v="MultiPolygon (((120000.31644349594716914 478721.31048341112909839, 120000.27766424298170023 478764.03721020376542583, 120023.08326283541100565 478757.19988575729075819, 120174.00018299496150576 478700.83543973136693239, 120208.91238176205661148 478688.68421786726685241, 120224.57131589978234842 478684.12343546084593982, 120247.28826122256577946 478674.28357339336071163, 120290.31288443849189207 478807.05650621390668675, 120321.90264113373996224 478895.18073916179127991, 120091.60841279596206732 478945.31303894717711955, 120000.27985122831887566 478976.44556890724925324, 120000.2880062480980996 478987.23839558416511863, 120020.58437711460283026 478982.64414100267458707, 120122.58743968463386409 478965.79012323851929978, 120186.71223895048024133 478965.78343114187009633, 120239.81267447875870857 478979.31831771030556411, 120278.29207223930279724 478999.40986503922613338, 120447.94902480154996738 478999.44570844055851921, 120411.86981177485722583 478903.00706658163107932, 120374.59572231883066706 478792.00111304840538651, 120358.99742219486506656 478795.44833105668658391, 120308.38867881076293997 478670.51667418895522133, 120261.70114400163583923 478550.56500261393375695, 120283.50195554604579229 478546.18381774082081392, 120307.56622899830108508 478553.2473248663591221, 120289.67703208312741481 478521.99560919270152226, 120288.90348116886161733 478508.98283324803924188, 120285.90283766170614399 478499.43495361652458087, 120222.18132859654724598 478499.43746916577219963, 120243.49426781010697596 478619.78953036904567853, 120234.49695111051551066 478630.645630294282455, 120220.66880159494758118 478633.63577225455082953, 120108.17264746478758752 478682.38399203406879678, 120000.31644349594716914 478721.31048341112909839)))"/>
    <n v="110"/>
    <s v="Wegverkeersterrein"/>
    <s v="Mainroad system, paved roads"/>
    <x v="1"/>
    <x v="1"/>
    <s v="Road traffic area"/>
    <n v="1"/>
    <s v="Verkeersterrein"/>
    <s v="Traffic area"/>
    <n v="63194"/>
    <n v="6196"/>
  </r>
  <r>
    <s v="MultiPolygon (((120000.26219678597408347 478434.02006376668578014, 120000.31599106398061849 478451.26602867408655584, 120170.8588427962095011 478380.63191112823551521, 120182.67153419335954823 478381.99522337730741128, 120199.50647932945867069 478408.69203697505872697, 120216.85430809600802604 478469.54417886084411293, 120222.18132859654724598 478499.43746916577219963, 120285.90283766170614399 478499.43495361652458087, 120266.29526539081416558 478437.26324092294089496, 120254.96778536337660626 478417.5373183514457196, 120254.17013904156920034 478391.39524966664612293, 120273.76927432657976169 478374.56762618065113202, 120291.78302291726868134 478355.41460506158182397, 120309.37630561043624766 478344.38706632057437673, 120387.05072011274751276 478319.80938431806862354, 120460.36720767231599893 478286.58455860114190727, 120499.94077679597830866 478257.49036515090847388, 120500.28034645636216737 478257.26546383206732571, 120500.29259412677492946 478229.67126043420284986, 120480.80139085865812376 478242.60288543079514056, 120473.06184716426650994 478248.10895972378784791, 120419.28320074986550026 478284.98004204093012959, 120386.10125222991337068 478301.1232319925329648, 120314.15184897140716203 478324.8819142950233072, 120279.79090557726158295 478347.93262439878890291, 120261.78264441917417571 478367.86451732780551538, 120255.19941844513232354 478372.80648452253080904, 120234.27361638320144266 478385.30410469271009788, 120218.08593578044383321 478392.42769686784595251, 120204.3599204257625388 478390.63269128167303279, 120198.14801120915217325 478370.75965103128692135, 120193.15220935046090744 478358.88926362950587645, 120172.55672455090098083 478360.14688518206821755, 120124.88464972088695504 478382.06847966008353978, 120000.26219678597408347 478434.02006376668578014)))"/>
    <n v="110"/>
    <s v="Wegverkeersterrein"/>
    <s v="Mainroad system, paved roads"/>
    <x v="1"/>
    <x v="1"/>
    <s v="Road traffic area"/>
    <n v="1"/>
    <s v="Verkeersterrein"/>
    <s v="Traffic area"/>
    <n v="15665"/>
    <n v="6195"/>
  </r>
  <r>
    <s v="MultiPolygon (((120500.27018153530661948 480543.91012717102421448, 120500.26461799624667037 480533.33979627024382353, 120496.86661992965673562 480535.03251435433048755, 120432.02764385560294613 480537.2657027363893576, 120427.7856831137323752 480535.292556329339277, 120424.0807031163276406 480532.09172049141488969, 120422.4834751228481764 480527.98600942926714197, 120422.29184162951423787 480520.08738821343285963, 120421.80614191040513106 480499.39511192950885743, 120413.48655084884376265 480499.45330444455612451, 120414.32288929793867283 480531.26983383850893006, 120411.43029079397092573 480536.96468988689593971, 120405.50996897660661489 480538.786384885199368, 120297.9722299385612132 480539.87381532951258123, 120280.59165693951945286 480541.21977685258025303, 120271.89736609793908428 480546.17659193690633401, 120268.11218258418375626 480550.98766656877705827, 120264.3127511334605515 480563.47627433785237372, 120275.93126198166282848 480567.06647324352525175, 120277.58997038807137869 480560.49006479460513219, 120282.18565384796238504 480554.56063486688071862, 120287.41617443016730249 480551.63096366927493364, 120296.27262858831090853 480550.34485168848186731, 120500.27018153530661948 480543.91012717102421448)))"/>
    <n v="110"/>
    <s v="Wegverkeersterrein"/>
    <s v="Mainroad system, paved roads"/>
    <x v="1"/>
    <x v="1"/>
    <s v="Road traffic area"/>
    <n v="1"/>
    <s v="Verkeersterrein"/>
    <s v="Traffic area"/>
    <n v="2653"/>
    <n v="6194"/>
  </r>
  <r>
    <s v="MultiPolygon (((120000.31478468386922032 480571.45781003567390144, 120000.28900382530991919 480596.71563805028563365, 120008.29582136395038106 480600.66458004352170974, 120014.78381320826883893 480611.63411364128114656, 120019.27434458397328854 480639.08532884303713217, 120015.70756487851031125 480674.7160618721973151, 120000.2944903461902868 480732.35028743400471285, 120000.32104994088876992 480774.63163310737581924, 120013.81157989994972013 480724.79971006425330415, 120196.72587065219704527 480775.91548337321728468, 120205.59834426527959295 480776.96570204920135438, 120214.77653301297686994 480773.0067636021412909, 120218.61950511902978178 480766.74876469554146752, 120229.89785418230167124 480731.73154603719012812, 120233.88195328628353309 480726.14017021009931341, 120237.69121911955880933 480724.77817834389861673, 120407.88327217573532835 480770.7616641916683875, 120422.19249011846841313 480778.89532798348227516, 120426.59707974437333178 480784.65041306259809062, 120423.2099763325531967 480807.3725930291111581, 120365.77325666963588446 480999.37667333445278928, 120380.36594112470629625 480999.38572491658851504, 120430.09218485810561106 480826.12860612361691892, 120439.20590259757591411 480783.6721143526956439, 120435.59704248757043388 480774.68470857990905643, 120426.81898009797441773 480767.62499324808595702, 120341.89152750812354498 480744.29721218347549438, 120256.68971859535668045 480720.86154502659337595, 120241.16827474872115999 480714.96222264331299812, 120237.5181962052884046 480709.86959843226941302, 120236.38333666414837353 480703.64661865861853585, 120268.60908182634739205 480592.59807254560291767, 120273.06697797386732418 480576.76682909397641197, 120261.58799943370104302 480573.62072506948607042, 120210.81064833459095098 480761.79668740776833147, 120202.18500760191818699 480766.75314811471616849, 120192.42761550465365872 480765.93170008395100012, 120018.78365775605197996 480714.30541111022466794, 120019.59219665304408409 480703.28423922415822744, 120036.8826882958819624 480612.14538654818898067, 120051.92610857721592765 480598.57569845620309934, 120163.87231162359239534 480594.22509124840144068, 120209.48020342574454844 480601.80390691116917878, 120216.79318180284462869 480604.08906083536567166, 120220.18878691512509249 480592.38212489674333483, 120188.90197091420122888 480584.81362051528412849, 120130.32408992623095401 480585.11515177303226665, 120107.61530387323000468 480585.16410022194031626, 120063.88916947379766498 480583.35881600226275623, 120048.5913017416751245 480580.24019264196977019, 120040.08038847876014188 480572.51166690664831549, 120036.89240197402250487 480536.37238777184393257, 120036.29021345870569348 480499.4359556912095286, 120024.83293855143710971 480499.40572531404905021, 120025.22455980045197066 480516.20429321413394064, 120027.07369492571160663 480546.23334180592792109, 120024.03521750343497843 480560.1632298874319531, 120016.87451323965797201 480569.78286788018886, 120005.98499058961169794 480572.86414577474351972, 120000.31478468386922032 480571.45781003567390144)))"/>
    <n v="110"/>
    <s v="Wegverkeersterrein"/>
    <s v="Mainroad system, paved roads"/>
    <x v="1"/>
    <x v="1"/>
    <s v="Road traffic area"/>
    <n v="1"/>
    <s v="Verkeersterrein"/>
    <s v="Traffic area"/>
    <n v="15374"/>
    <n v="6193"/>
  </r>
  <r>
    <s v="MultiPolygon (((120500.26228613265266176 477256.53458588267676532, 120500.28938796080183238 477240.8458325332030654, 120417.16469575648079626 477142.2876905202283524, 120348.9389680363383377 477047.29837584256893024, 120322.87530568975489587 476999.41385886666830629, 120311.27422395697794855 476999.49516535620205104, 120315.06884562672348693 477005.36568711057770997, 120330.49094090290600434 477034.40941667847801, 120371.46297757144202478 477096.54299461730988696, 120391.37818337632052135 477124.10900989820947871, 120431.76845806156052276 477171.55998523416928947, 120430.98067669654847123 477176.01614502631127834, 120432.63473941470147111 477178.34118500608019531, 120437.79308750432392117 477184.09100760158617049, 120442.36976964258064982 477184.72664253017865121, 120480.5769881320593413 477232.41579135449137539, 120500.26228613265266176 477256.53458588267676532)))"/>
    <n v="110"/>
    <s v="Wegverkeersterrein"/>
    <s v="Mainroad system, paved roads"/>
    <x v="1"/>
    <x v="1"/>
    <s v="Road traffic area"/>
    <n v="1"/>
    <s v="Verkeersterrein"/>
    <s v="Traffic area"/>
    <n v="2907"/>
    <n v="6200"/>
  </r>
  <r>
    <s v="MultiPolygon (((120311.27422395697794855 476999.49516535620205104, 120322.87530568975489587 476999.41385886666830629, 120286.8562587826163508 476933.35161158355185762, 120276.85367990165832452 476908.38684556714724749, 120273.47996689438878093 476884.71077660121954978, 120273.99298393790377304 476860.56237042066641152, 120286.42978916809079237 476794.71668824087828398, 120295.98938601501868106 476756.48527981707593426, 120302.34707339981105179 476738.52681785455206409, 120312.83191234149853699 476715.42118449468398467, 120314.34345211894833483 476716.85705310862977058, 120323.97705770502216183 476698.87566295900614932, 120322.05837920511839911 476697.77644324442371726, 120341.75163368045468815 476664.1473247476387769, 120379.36943958202027716 476607.36074172757798806, 120409.72776896398863755 476566.42500373354414478, 120432.56545091130828951 476533.33062058960786089, 120435.12702012606314383 476528.75081250531366095, 120438.16710856219287962 476524.2789305008482188, 120451.50783766608219594 476499.48467283585341647, 120440.79203848267206922 476499.44821908901212737, 120431.42982658199616708 476517.31620647449744865, 120377.03945208399090916 476596.25040943548083305, 120321.47073328866099473 476682.09200638579204679, 120305.66222708430723287 476714.91510925337206572, 120285.27301214741601143 476766.01807930570794269, 120277.86767336251796223 476800.00627281528431922, 120274.16809916374040768 476807.70961062208516523, 120263.64573198798461817 476864.3067785109160468, 120263.94183307330240496 476877.32286781567381695, 120265.5673515710659558 476895.00281495228409767, 120268.96326952410163358 476912.11400592647260055, 120275.0873086130595766 476928.98352305602747947, 120301.33820773173647467 476983.98752703121863306, 120311.27422395697794855 476999.49516535620205104)))"/>
    <n v="110"/>
    <s v="Wegverkeersterrein"/>
    <s v="Mainroad system, paved roads"/>
    <x v="1"/>
    <x v="1"/>
    <s v="Road traffic area"/>
    <n v="1"/>
    <s v="Verkeersterrein"/>
    <s v="Traffic area"/>
    <n v="4876"/>
    <n v="6199"/>
  </r>
  <r>
    <s v="MultiPolygon (((120050.49993303281371482 479499.37863120989641175, 120116.46019995838287286 479499.46926085185259581, 120178.91144152396009304 479475.88562456890940666, 120188.28548992896685377 479499.40821504214545712, 120201.7230860143317841 479499.42491044674534351, 120192.7223249094968196 479470.7813901492045261, 120249.45967735024169087 479449.35294239950599149, 120306.7965608770318795 479425.80687462148489431, 120369.1583951897919178 479408.67976591608021408, 120500.25539351109182462 479368.70884994888911024, 120500.25345449027372524 479153.29633642657427117, 120481.48524791726958938 479103.1347045261063613, 120464.00635304633760825 479042.28253223199862987, 120447.94902480154996738 478999.44570844055851921, 120278.29207223930279724 478999.40986503922613338, 120294.58791497483616695 479007.97430399357108399, 120336.56762633490143344 479050.62890063639497384, 120364.70643607038073242 479094.38215651497012004, 120389.96409789772587828 479155.40208622597856447, 120438.56755440140841529 479306.71886885841377079, 120454.70447215443709865 479341.54390933911781758, 120399.15929809855879284 479358.17716342711355537, 120279.11260010999103542 479398.07317163067637011, 120149.30702446596114896 479456.39991560683120042, 120050.49993303281371482 479499.37863120989641175)))"/>
    <n v="110"/>
    <s v="Wegverkeersterrein"/>
    <s v="Mainroad system, paved roads"/>
    <x v="1"/>
    <x v="1"/>
    <s v="Road traffic area"/>
    <n v="1"/>
    <s v="Verkeersterrein"/>
    <s v="Traffic area"/>
    <n v="50018"/>
    <n v="6198"/>
  </r>
  <r>
    <s v="MultiPolygon (((120024.83293855143710971 480499.40572531404905021, 120036.29021345870569348 480499.4359556912095286, 120031.67739560737391002 480213.62337335734628141, 120034.89028438997047488 480205.03308702382491902, 120042.76972329597629141 480200.52669052267447114, 120049.58160917217901442 480199.36586493137292564, 120374.69211873821041081 480189.17854111280757934, 120394.88407445140182972 480189.81605205999221653, 120402.07596773689147085 480194.21640367654617876, 120405.81157098326366395 480201.75642239773878828, 120413.48655084884376265 480499.45330444455612451, 120421.80614191040513106 480499.39511192950885743, 120414.39249139541061595 480190.2358925569569692, 120409.77966241957619786 480184.03720821015303954, 120401.56713029391539749 480179.97778800380183384, 120255.90997930362937041 480182.89068064535968006, 120134.60032652877271175 480185.74739179096650332, 120034.09737060914631002 480189.35003615799359977, 120022.27898938649741467 480196.22091773001011461, 120018.22914108110126108 480211.82695988932391629, 120023.72940686953370459 480449.45458851935109124, 120024.13126517014461569 480467.69955524208489805, 120024.83293855143710971 480499.40572531404905021)))"/>
    <n v="110"/>
    <s v="Wegverkeersterrein"/>
    <s v="Mainroad system, paved roads"/>
    <x v="1"/>
    <x v="1"/>
    <s v="Road traffic area"/>
    <n v="1"/>
    <s v="Verkeersterrein"/>
    <s v="Traffic area"/>
    <n v="10364"/>
    <n v="6197"/>
  </r>
  <r>
    <s v="MultiPolygon (((121000.29887982131913304 480595.74589794169878587, 121000.29208844565437175 480584.84178265946684405, 120836.32475408642494585 480600.8818679447285831, 120776.97423063925816678 480607.74582949309842661, 120768.51535805169260129 480607.35932213661726564, 120761.08552635213709436 480607.8558387573575601, 120753.08472791411622893 480604.68451020924840122, 120743.79402011676575057 480592.50950397830456495, 120699.49059135325660463 480517.26637144054984674, 120690.70575955134700052 480499.41333745396696031, 120678.56656889637815766 480499.38632393290754408, 120734.28645705482631456 480598.2500069888192229, 120740.96549735568987671 480617.34164722164859995, 120740.20810550611349754 480626.13698995282175019, 120734.56483430333901197 480638.41547108726808801, 120741.72416482129483484 480638.25458957807859406, 120755.68143627810059115 480625.13965397863648832, 120765.40048058830143418 480620.39913030719617382, 121000.29887982131913304 480595.74589794169878587)))"/>
    <n v="110"/>
    <s v="Wegverkeersterrein"/>
    <s v="Mainroad system, paved roads"/>
    <x v="1"/>
    <x v="1"/>
    <s v="Road traffic area"/>
    <n v="1"/>
    <s v="Verkeersterrein"/>
    <s v="Traffic area"/>
    <n v="4609"/>
    <n v="6204"/>
  </r>
  <r>
    <s v="MultiPolygon (((120500.3168706192082027 479631.74324863334186375, 120500.25575119676068425 479642.53656180942198262, 120509.1208738570130663 479642.2521898215636611, 120513.77356899734877516 479644.33381211059167981, 120516.46537964590243064 479648.87698296445887536, 120515.76033438215381466 479684.70983365579741076, 120520.06588713868404739 479822.87329245079308748, 120516.65867878354038112 479999.36639248486608267, 120527.23049570652074181 479999.40394619863945991, 120532.86628092671162449 479819.66858277650317177, 120525.11656860150105786 479647.25892889057286084, 120520.89710031685535796 479638.83206379011971876, 120513.76884020806755871 479633.87475914479000494, 120507.81790580645611044 479631.46839098312193528, 120500.3168706192082027 479631.74324863334186375)))"/>
    <n v="110"/>
    <s v="Wegverkeersterrein"/>
    <s v="Mainroad system, paved roads"/>
    <x v="1"/>
    <x v="1"/>
    <s v="Road traffic area"/>
    <n v="1"/>
    <s v="Verkeersterrein"/>
    <s v="Traffic area"/>
    <n v="4313"/>
    <n v="6203"/>
  </r>
  <r>
    <s v="MultiPolygon (((120500.3047030751768034 481174.23807803029194474, 120500.30515167032717727 481203.61260964180110022, 120504.80604905419750139 481203.69246617989847437, 120598.62443236290710047 481202.70486293622525409, 120624.39785637237946503 481202.52556494617601857, 120644.32604458418791182 481205.05743428267305717, 120669.9111316577764228 481207.21629257878521457, 120769.0080977902689483 481210.31215091334888712, 120792.51020598187460564 481216.93675287638325244, 120797.87855426833266392 481224.13196928874822333, 120814.3053577815880999 481223.23946926416829228, 120818.59417724760714918 481202.51412709761643782, 120809.09664028056431562 481199.68686469952808693, 120794.22840785868174862 481189.33061718853423372, 120688.39937173045473173 481188.95138440927257761, 120670.12146455285255797 481188.41068444214761257, 120634.22272309643449262 481183.76437035709386691, 120599.09716440380725544 481182.45095036539714783, 120527.50092633745225612 481182.50465116905979812, 120527.20869708721875213 481169.93349897721782327, 120507.98000056343153119 481169.9563643797300756, 120500.3047030751768034 481174.23807803029194474)))"/>
    <n v="110"/>
    <s v="Wegverkeersterrein"/>
    <s v="Mainroad system, paved roads"/>
    <x v="1"/>
    <x v="1"/>
    <s v="Road traffic area"/>
    <n v="1"/>
    <s v="Verkeersterrein"/>
    <s v="Traffic area"/>
    <n v="6933"/>
    <n v="6202"/>
  </r>
  <r>
    <s v="MultiPolygon (((120440.79203848267206922 476499.44821908901212737, 120451.50783766608219594 476499.48467283585341647, 120452.04683633461536374 476498.47951388929504901, 120458.48921352141769603 476482.74600297107826918, 120467.06818218069383875 476450.4189189804601483, 120472.45738334233465139 476420.67322763544507325, 120463.58415427358704619 476420.62386946758488193, 120458.34781095810467377 476452.70509585324907675, 120454.64467157059698366 476469.7546811675420031, 120444.15941086332895793 476492.97126285312697291, 120440.79203848267206922 476499.44821908901212737)))"/>
    <n v="110"/>
    <s v="Wegverkeersterrein"/>
    <s v="Mainroad system, paved roads"/>
    <x v="1"/>
    <x v="1"/>
    <s v="Road traffic area"/>
    <n v="1"/>
    <s v="Verkeersterrein"/>
    <s v="Traffic area"/>
    <n v="686"/>
    <n v="6201"/>
  </r>
  <r>
    <s v="MultiPolygon (((120500.28938796080183238 477240.8458325332030654, 120500.26228613265266176 477256.53458588267676532, 120511.48125426276237704 477270.25341572903562337, 120508.9742882307182299 477272.83001681370660663, 120516.74564548193302471 477281.45463518257020041, 120521.87588124240573961 477283.19914951961254701, 120549.03506265464238822 477312.49558806209824979, 120584.25734976390958764 477353.19652849656995386, 120605.04891796817537397 477379.5333702476345934, 120624.69648530046106316 477408.21484073722967878, 120665.04505752102704719 477479.81280618597520515, 120671.45930701843462884 477499.46245877258479595, 120681.35334575643355493 477499.39382575883064419, 120671.06625635136151686 477472.3161780129885301, 120642.39639899160829373 477421.77767879382008687, 120610.67155746431672014 477373.5971703534014523, 120584.23659526163828559 477340.40103501873090863, 120500.28938796080183238 477240.8458325332030654)))"/>
    <n v="110"/>
    <s v="Wegverkeersterrein"/>
    <s v="Mainroad system, paved roads"/>
    <x v="1"/>
    <x v="1"/>
    <s v="Road traffic area"/>
    <n v="1"/>
    <s v="Verkeersterrein"/>
    <s v="Traffic area"/>
    <n v="2768"/>
    <n v="6208"/>
  </r>
  <r>
    <s v="MultiPolygon (((120500.25345449027372524 479153.29633642657427117, 120500.25539351109182462 479368.70884994888911024, 120520.60798801899363752 479362.55850714101688936, 120594.59100879170000553 479339.01104446238605306, 120606.57187268527923152 479335.4784409468411468, 120757.90023150216438808 479290.92307420319411904, 120833.91252281813649461 479264.58349744777660817, 120859.97028596163727343 479254.7233492907253094, 120862.09710000804625452 479256.48893623607000336, 120887.06128845004423056 479246.30268016125774011, 120939.77129496191628277 479223.68605831259628758, 121000.27406572017935105 479193.45029197743861005, 121000.26697691853041761 479152.72673457744531333, 120967.10587774304440245 479171.31380935979541391, 120890.68993943872919772 479208.66950331075349823, 120842.85582643834641203 479226.13470218243310228, 120772.49404268589569256 479241.08581819129176438, 120558.35950932709965855 479308.10852487903321162, 120500.25345449027372524 479153.29633642657427117)))"/>
    <n v="110"/>
    <s v="Wegverkeersterrein"/>
    <s v="Mainroad system, paved roads"/>
    <x v="1"/>
    <x v="1"/>
    <s v="Road traffic area"/>
    <n v="1"/>
    <s v="Verkeersterrein"/>
    <s v="Traffic area"/>
    <n v="25589"/>
    <n v="6207"/>
  </r>
  <r>
    <s v="MultiPolygon (((120500.29259412677492946 478229.67126043420284986, 120500.28034645636216737 478257.26546383206732571, 120517.69301095799892209 478239.7864720844081603, 120555.99425765129853971 478214.03960203507449478, 120611.00335471708967816 478187.06419833604013547, 120843.89656946675677318 478112.23740699235349894, 120848.14349683086038567 478114.65595099731581286, 120855.9536570155469235 478129.17795481224311516, 120867.05243055042228661 478145.68007746478542686, 120889.40303499670699239 478171.22848520311526954, 120902.37970327949733473 478183.04454525461187586, 120915.53952152098645456 478191.74391486507374793, 120930.83649091394909192 478203.65532974927918985, 120951.24948563789075706 478215.42031114385463297, 120984.99909506787662394 478231.87811884970869869, 121000.25906889655743726 478238.4492088783881627, 121000.25159210285346489 478227.43387655756669119, 120947.54779364546993747 478202.98394065658794716, 120926.04390225507086143 478191.33775429497472942, 120913.35171302882372402 478181.18867022008635104, 120887.59229442752257455 478155.99745847395388409, 120875.97236315024201758 478143.05941327358596027, 120866.26270061227842234 478130.10821472282987088, 120856.05378842222853564 478104.14229929592693225, 120850.70192698399478104 478080.03440693503944203, 120850.74916945589939132 478057.22444824007106945, 120856.84857479931088164 478021.5770724595640786, 120861.57449914966127835 478004.40942072932375595, 120861.74463466109591536 477999.40125490201171488, 120844.41399343163357116 477999.40960442367941141, 120844.78061465031350963 478012.98158511880319566, 120846.99231818426051177 478017.0831768405623734, 120843.56431340097333305 478034.46441544959088787, 120839.87432614108547568 478063.30791564233368263, 120840.75326002590009011 478091.7860719442833215, 120834.16601717955200002 478096.28221932181622833, 120654.77769932999217417 478153.49140289891511202, 120606.86126579172560014 478170.29174072528257966, 120586.17798820775351487 478178.66930249228607863, 120555.57339861252694391 478192.79061436239862815, 120500.29259412677492946 478229.67126043420284986)))"/>
    <n v="110"/>
    <s v="Wegverkeersterrein"/>
    <s v="Mainroad system, paved roads"/>
    <x v="1"/>
    <x v="1"/>
    <s v="Road traffic area"/>
    <n v="1"/>
    <s v="Verkeersterrein"/>
    <s v="Traffic area"/>
    <n v="9953"/>
    <n v="6206"/>
  </r>
  <r>
    <s v="MultiPolygon (((120514.34920508712821174 480499.41635341750225052, 120506.84715855547983665 480499.35741937777493149, 120506.39332388754701242 480522.28159648046130314, 120505.62158287795318756 480528.9630035285372287, 120502.1003918893111404 480532.54811727575724944, 120500.26461799624667037 480533.33979627024382353, 120500.27018153530661948 480543.91012717102421448, 120513.22447644482599571 480543.48594791634241119, 120514.34920508712821174 480499.41635341750225052)))"/>
    <n v="110"/>
    <s v="Wegverkeersterrein"/>
    <s v="Mainroad system, paved roads"/>
    <x v="1"/>
    <x v="1"/>
    <s v="Road traffic area"/>
    <n v="1"/>
    <s v="Verkeersterrein"/>
    <s v="Traffic area"/>
    <n v="400"/>
    <n v="6205"/>
  </r>
  <r>
    <s v="MultiPolygon (((119500.25228429469279945 476590.77882902830606326, 119500.2761086419923231 476689.24951401603175327, 119512.74773425585590303 476753.36085031414404511, 119500.26685077324509621 476773.589603501255624, 119500.27082684190827422 476793.17248445388395339, 119524.70178817043779418 476754.83287774736527354, 119516.99309409977286123 476707.71113796351710334, 119510.28727339446777478 476638.66271974990377203, 119506.37093015050049871 476615.9924390843953006, 119500.25228429469279945 476590.77882902830606326)))"/>
    <n v="110"/>
    <s v="Wegverkeersterrein"/>
    <s v="Mainroad system, paved roads"/>
    <x v="1"/>
    <x v="1"/>
    <s v="Road traffic area"/>
    <n v="1"/>
    <s v="Verkeersterrein"/>
    <s v="Traffic area"/>
    <n v="2091"/>
    <n v="6180"/>
  </r>
  <r>
    <s v="MultiPolygon (((119500.26044459888362326 478712.7459530092892237, 119500.29853819546406157 478746.57081850810209289, 119536.1868573066603858 478832.76776872732443735, 119561.61754914282937534 478906.80053502158261836, 119599.05057864057016559 478999.44035943160997704, 119610.44312752250698395 478999.47009811014868319, 119606.20324621694453526 478988.48501042404677719, 119563.1907329598616343 478869.29231106559745967, 119511.59950700186891481 478743.26298497198149562, 119500.26044459888362326 478712.7459530092892237)))"/>
    <n v="110"/>
    <s v="Wegverkeersterrein"/>
    <s v="Mainroad system, paved roads"/>
    <x v="1"/>
    <x v="1"/>
    <s v="Road traffic area"/>
    <n v="1"/>
    <s v="Verkeersterrein"/>
    <s v="Traffic area"/>
    <n v="3538"/>
    <n v="6179"/>
  </r>
  <r>
    <s v="MultiPolygon (((119933.04337608799687587 478999.39771426405059174, 119948.59697467678051908 478999.39873240084853023, 119979.17389000512775965 478991.94979071902344003, 120000.2880062480980996 478987.23839558416511863, 120000.27985122831887566 478976.44556890724925324, 119933.04337608799687587 478999.39771426405059174)))"/>
    <n v="110"/>
    <s v="Wegverkeersterrein"/>
    <s v="Mainroad system, paved roads"/>
    <x v="1"/>
    <x v="1"/>
    <s v="Road traffic area"/>
    <n v="1"/>
    <s v="Verkeersterrein"/>
    <s v="Traffic area"/>
    <n v="449"/>
    <n v="6178"/>
  </r>
  <r>
    <s v="MultiPolygon (((119500.31261701049515978 478624.95600039162673056, 119500.27300585256307386 478676.47285428119357675, 119526.98956139263464138 478739.3695162936928682, 119587.82072271677316166 478898.26784430770203471, 119609.27904869719350245 478951.18858019798062742, 119627.97494384470337536 478999.45595375628909096, 119659.423228477651719 478999.45368265593424439, 119658.42053082250640728 478992.78483189153485, 119656.70595305151073262 478962.86628217599354684, 119655.39682822056056466 478894.22395328030688688, 119658.07362160844786558 478877.4035239412332885, 119661.01788103336002678 478869.3712706133374013, 119665.19401220625150017 478861.88655332231428474, 119674.21508761282893829 478854.58976880135014653, 119696.41461935636471026 478848.9791930757346563, 119736.30124286052887328 478836.34404155850643292, 119794.59713462708168663 478812.67399840400321409, 119835.69954332441557199 478798.25073164963396266, 119880.16299440010334365 478786.36308118613669649, 119918.85660323072806932 478778.52235673932591453, 119938.66796177832293324 478782.38749316916801035, 120000.27766424298170023 478764.03721020376542583, 120000.31644349594716914 478721.31048341112909839, 119999.09167019723099656 478721.76421696349279955, 119909.11394876940175891 478741.87341220618691295, 119900.96952880333992653 478728.57917873957194388, 119889.76187363333883695 478706.62788886547787115, 119879.80287273897556588 478677.99174967035651207, 119857.87668507755734026 478626.18587270012358204, 119852.58236749951902311 478601.18845645908731967, 119849.10102242379798554 478591.31044833495980129, 119828.80631146725500003 478557.96339752268977463, 119826.0966739583236631 478551.08412239135941491, 119826.0610725793230813 478546.07736946950899437, 119828.80352194161969237 478538.38046038610627875, 119831.09295798646053299 478534.13604446063982323, 119855.97574191165040247 478512.26217549975262955, 119878.12566795050224755 478499.42044644150882959, 119830.43683229020098224 478499.42546940443571657, 119812.35574160203395877 478508.7891976332757622, 119803.57043296081246808 478501.3968231578473933, 119802.46464778258814476 478499.40188873978331685, 119779.13228050210454967 478499.45669507113052532, 119789.31282150407787412 478520.74744529312010854, 119804.66838576285226736 478550.23513712105341256, 119831.46534063437138684 478596.10900663095526397, 119845.31723033046000637 478625.27371456631226465, 119860.59972859460685868 478663.77471070853061974, 119884.19189556111814454 478729.25459312763996422, 119881.90301308338530362 478743.17919631220865995, 119876.36842259895638563 478751.56350581970764324, 119865.97540132093126886 478757.86825901508564129, 119842.27132888184860349 478763.04369351686909795, 119816.69600008735142183 478773.68462747940793633, 119730.07606568993651308 478805.23370232374873012, 119703.48111918354697991 478816.32756490935571492, 119673.46513789700111374 478825.9995343568152748, 119656.32387667940929532 478833.02053514233557507, 119645.57414161352789961 478827.53401476319413632, 119632.86797791247954592 478806.0390735863475129, 119619.77684898435836658 478778.4272394998697564, 119591.75677795888623223 478714.31547999539179727, 119578.37110007969022263 478693.27060996775981039, 119558.11276883547543548 478674.72288570232922211, 119531.99704039699281566 478657.55244229844538495, 119511.59716181954718195 478638.33832039718981832, 119500.31261701049515978 478624.95600039162673056)))"/>
    <n v="110"/>
    <s v="Wegverkeersterrein"/>
    <s v="Mainroad system, paved roads"/>
    <x v="1"/>
    <x v="1"/>
    <s v="Road traffic area"/>
    <n v="1"/>
    <s v="Verkeersterrein"/>
    <s v="Traffic area"/>
    <n v="41584"/>
    <n v="6177"/>
  </r>
  <r>
    <s v="MultiPolygon (((119610.44312752250698395 478999.47009811014868319, 119599.05057864057016559 478999.44035943160997704, 119605.37032563339744229 479015.08376828680047765, 119621.80623771666432731 479062.14335919707082212, 119636.49038914940319955 479102.76204756955849007, 119658.2185987526900135 479155.45853801985504106, 119664.0034017561993096 479172.66358248773030937, 119715.00032346566149499 479302.59309938497608528, 119721.27484084863681346 479302.4370705388719216, 119728.32505952705105301 479305.83606038184370846, 119736.08195969651569612 479312.67929730867035687, 119704.71915470587555319 479238.35415507375728339, 119651.72089717403287068 479105.32357876905007288, 119610.44312752250698395 478999.47009811014868319)))"/>
    <n v="110"/>
    <s v="Wegverkeersterrein"/>
    <s v="Mainroad system, paved roads"/>
    <x v="1"/>
    <x v="1"/>
    <s v="Road traffic area"/>
    <n v="1"/>
    <s v="Verkeersterrein"/>
    <s v="Traffic area"/>
    <n v="4299"/>
    <n v="6184"/>
  </r>
  <r>
    <s v="MultiPolygon (((119829.36121004619053565 479499.38863966235658154, 119843.48088817487587221 479499.39951065101195127, 119842.99473732995102182 479498.17902988771675155, 119833.51743439267738722 479479.55356041871709749, 119785.5265158963156864 479359.17038087616674602, 119726.60205786458391231 479217.27984872664092109, 119714.71570443698146846 479186.20989075006218627, 119720.71271974322735332 479175.81928340648300946, 119720.67779940579202957 479170.92378695437218994, 119724.12005837688047905 479156.21199770295061171, 119715.81085346947656944 479148.48258363798959181, 119668.40353959909407422 479043.78502783819567412, 119662.20838133958750404 479016.90269003313733265, 119659.423228477651719 478999.45368265593424439, 119627.97494384470337536 478999.45595375628909096, 119646.39365101874864195 479047.16904531483305618, 119696.18273409742687363 479179.66612983937375247, 119770.21909255412174389 479364.84274793812073767, 119829.36121004619053565 479499.38863966235658154)))"/>
    <n v="110"/>
    <s v="Wegverkeersterrein"/>
    <s v="Mainroad system, paved roads"/>
    <x v="1"/>
    <x v="1"/>
    <s v="Road traffic area"/>
    <n v="1"/>
    <s v="Verkeersterrein"/>
    <s v="Traffic area"/>
    <n v="10079"/>
    <n v="6183"/>
  </r>
  <r>
    <s v="MultiPolygon (((119500.28075648720550817 477517.51799254858633503, 119500.29081935046997387 477566.47525775886606425, 119561.00386152243299875 477716.36132035491755232, 119565.97879137928248383 477753.6000331268296577, 119615.60841016369522549 477833.1343367830850184, 119635.46643578121438622 477871.60190170822897926, 119639.08228748105466366 477900.17160234838956967, 119631.26013429876184091 477922.70339288411196321, 119620.51357425647438504 477937.02237137738848105, 119587.7003109002544079 477966.52028249809518456, 119568.87546190488501452 477986.57180981361307204, 119562.18384376341418829 477995.40981037658639252, 119560.77974881669797469 477999.4254711230751127, 119583.02363261478603818 477999.48871535004582256, 119593.95711304341966752 477982.72044558625202626, 119619.97450446464063134 477957.05423749866895378, 119663.99969620461342856 477921.02298240386880934, 119663.67751129611860961 477914.12674728233832866, 119659.66367935224843677 477896.68654313765000552, 119655.99640609229390975 477870.45379687828244641, 119645.14839299408777151 477851.50469783309381455, 119609.98499289735627826 477762.40893549629254267, 119605.75422384435660206 477743.30132810538634658, 119601.77690121487830766 477740.54811499069910496, 119592.68968779225542676 477719.80626635160297155, 119582.70953540984191932 477717.31856352556496859, 119530.68387847562553361 477598.85842656815657392, 119503.0747914795356337 477526.51054762408602983, 119500.28075648720550817 477517.51799254858633503)))"/>
    <n v="110"/>
    <s v="Wegverkeersterrein"/>
    <s v="Mainroad system, paved roads"/>
    <x v="1"/>
    <x v="1"/>
    <s v="Road traffic area"/>
    <n v="1"/>
    <s v="Verkeersterrein"/>
    <s v="Traffic area"/>
    <n v="10930"/>
    <n v="6182"/>
  </r>
  <r>
    <s v="MultiPolygon (((119500.26848297289689071 477287.52991660113912076, 119500.25173888442805037 477304.22003105701878667, 119587.35445173634798266 477269.88212215818930417, 119592.37380701131769456 477265.61807253089500591, 119595.60067197485477664 477258.80772094137500972, 119594.47781525512982626 477254.47635747806634754, 119580.28985273709986359 477255.35675991751486436, 119500.26848297289689071 477287.52991660113912076)))"/>
    <n v="110"/>
    <s v="Wegverkeersterrein"/>
    <s v="Mainroad system, paved roads"/>
    <x v="1"/>
    <x v="1"/>
    <s v="Road traffic area"/>
    <n v="1"/>
    <s v="Verkeersterrein"/>
    <s v="Traffic area"/>
    <n v="1562"/>
    <n v="6181"/>
  </r>
  <r>
    <s v="MultiPolygon (((119679.05984039063332602 481499.37528264109278098, 119673.46911369817098603 481499.41523685865104198, 119667.00858270114986226 481597.15420887171057984, 119666.14645903225755319 481648.23212400556076318, 119662.68475160087109543 481659.93995369639014825, 119662.303763556672493 481673.40603824512800202, 119661.51021211632178165 481705.45673693378921598, 119664.31603152985917404 481716.45215413393452764, 119663.22638016587006859 481764.30495130183408037, 119670.72652878843655344 481764.36260099668288603, 119674.30507799633778632 481625.9203190696425736, 119679.05984039063332602 481499.37528264109278098)))"/>
    <n v="110"/>
    <s v="Wegverkeersterrein"/>
    <s v="Mainroad system, paved roads"/>
    <x v="1"/>
    <x v="1"/>
    <s v="Road traffic area"/>
    <n v="1"/>
    <s v="Verkeersterrein"/>
    <s v="Traffic area"/>
    <n v="2146"/>
    <n v="6188"/>
  </r>
  <r>
    <s v="MultiPolygon (((119704.90149583303718828 481499.41322184161981568, 119691.3329621816665167 481499.39886217261664569, 119684.84292301439563744 481764.81805255962535739, 119692.20671844069147483 481764.87670912430621684, 119693.43936169624794275 481717.91303900722414255, 119697.44969163204950746 481706.64638110564555973, 119698.03735491525731049 481674.37462593463715166, 119698.33913744184246752 481659.35136664903257042, 119694.54390894543030299 481643.46723195817321539, 119704.90149583303718828 481499.41322184161981568)))"/>
    <n v="110"/>
    <s v="Wegverkeersterrein"/>
    <s v="Mainroad system, paved roads"/>
    <x v="1"/>
    <x v="1"/>
    <s v="Road traffic area"/>
    <n v="1"/>
    <s v="Verkeersterrein"/>
    <s v="Traffic area"/>
    <n v="2579"/>
    <n v="6187"/>
  </r>
  <r>
    <s v="MultiPolygon (((119759.51388477173168212 479499.44080444489372894, 119814.6276668218197301 479499.3821764582535252, 119797.91017090460809413 479460.22389922087313607, 119740.6805776241235435 479326.22108003136236221, 119731.90214661209029146 479319.60765452147461474, 119721.36690522808930837 479315.34338237077463418, 119720.2097209359635599 479315.6854379468713887, 119770.98644238879205659 479443.83683650771854445, 119761.26351429653004743 479486.52136530983261764, 119759.51388477173168212 479499.44080444489372894)))"/>
    <n v="110"/>
    <s v="Wegverkeersterrein"/>
    <s v="Mainroad system, paved roads"/>
    <x v="1"/>
    <x v="1"/>
    <s v="Road traffic area"/>
    <n v="1"/>
    <s v="Verkeersterrein"/>
    <s v="Traffic area"/>
    <n v="4350"/>
    <n v="6186"/>
  </r>
  <r>
    <s v="MultiPolygon (((119948.59697467678051908 478999.39873240084853023, 119933.04337608799687587 478999.39771426405059174, 119893.16469416546169668 479013.03263541485648602, 119948.59697467678051908 478999.39873240084853023)))"/>
    <n v="110"/>
    <s v="Wegverkeersterrein"/>
    <s v="Mainroad system, paved roads"/>
    <x v="1"/>
    <x v="1"/>
    <s v="Road traffic area"/>
    <n v="1"/>
    <s v="Verkeersterrein"/>
    <s v="Traffic area"/>
    <n v="106"/>
    <n v="6185"/>
  </r>
  <r>
    <s v="MultiPolygon (((120116.46019995838287286 479499.46926085185259581, 120050.49993303281371482 479499.37863120989641175, 120000.31579750566743314 479521.31932876189239323, 120000.2788994146103505 479545.01945154886925593, 120099.9964634976349771 479505.59383299603359774, 120116.46019995838287286 479499.46926085185259581)))"/>
    <n v="110"/>
    <s v="Wegverkeersterrein"/>
    <s v="Mainroad system, paved roads"/>
    <x v="1"/>
    <x v="1"/>
    <s v="Road traffic area"/>
    <n v="1"/>
    <s v="Verkeersterrein"/>
    <s v="Traffic area"/>
    <n v="2085"/>
    <n v="6192"/>
  </r>
  <r>
    <s v="MultiPolygon (((120201.7230860143317841 479499.42491044674534351, 120188.28548992896685377 479499.40821504214545712, 120205.29449995505274273 479541.6812079882947728, 120208.98127956385724247 479639.12509558460442349, 120210.30222638879786246 479642.67634444573195651, 120218.12457171044661663 479649.29733642970677465, 120227.75792046036804095 479651.56619590503396466, 120226.9176944406790426 479638.77640691120177507, 120219.71936530640232377 479633.59748239145847037, 120217.61607907961297315 479625.48978950938908383, 120214.97905310164787807 479541.5018117306753993, 120201.7230860143317841 479499.42491044674534351)))"/>
    <n v="110"/>
    <s v="Wegverkeersterrein"/>
    <s v="Mainroad system, paved roads"/>
    <x v="1"/>
    <x v="1"/>
    <s v="Road traffic area"/>
    <n v="1"/>
    <s v="Verkeersterrein"/>
    <s v="Traffic area"/>
    <n v="1601"/>
    <n v="6191"/>
  </r>
  <r>
    <s v="MultiPolygon (((120500.25575119676068425 479642.53656180942198262, 120500.3168706192082027 479631.74324863334186375, 120241.31213022975134663 479639.12027919798856601, 120241.39267889063921757 479650.5802066630567424, 120459.81706868098990526 479643.82024351711152121, 120500.25575119676068425 479642.53656180942198262)))"/>
    <n v="110"/>
    <s v="Wegverkeersterrein"/>
    <s v="Mainroad system, paved roads"/>
    <x v="1"/>
    <x v="1"/>
    <s v="Road traffic area"/>
    <n v="1"/>
    <s v="Verkeersterrein"/>
    <s v="Traffic area"/>
    <n v="2890"/>
    <n v="6190"/>
  </r>
  <r>
    <s v="MultiPolygon (((120000.28646011857199483 481058.69710577558726072, 120000.326106082968181 481093.18967479391722009, 120002.99162999923282769 481094.06094121164642274, 120017.79411238177272025 481094.84630521689541638, 120307.21762564941309392 481177.03590839414391667, 120337.77702261751983315 481188.39331972860964015, 120418.6706443341972772 481201.51261530729243532, 120444.31315362005261704 481202.1121643153601326, 120500.30515167032717727 481203.61260964180110022, 120500.3047030751768034 481174.23807803029194474, 120497.31625331327086315 481175.92794340680120513, 120444.6022195581899723 481175.18348402791889384, 120419.0865986682329094 481173.24783833755645901, 120355.37572901084786281 481160.11934522725641727, 120348.29113623034209013 481151.37889343348797411, 120344.0187858687422704 481135.27509991975966841, 120351.67708942611352541 481099.39337951695779338, 120380.36594112470629625 480999.38572491658851504, 120365.77325666963588446 480999.37667333445278928, 120324.53125880236621015 481137.3033021135488525, 120314.07299268733186182 481143.38510338898049667, 120000.28646011857199483 481058.69710577558726072)))"/>
    <n v="110"/>
    <s v="Wegverkeersterrein"/>
    <s v="Mainroad system, paved roads"/>
    <x v="1"/>
    <x v="1"/>
    <s v="Road traffic area"/>
    <n v="1"/>
    <s v="Verkeersterrein"/>
    <s v="Traffic area"/>
    <n v="18648"/>
    <n v="6189"/>
  </r>
  <r>
    <s v="MultiPolygon (((132000.20640516912681051 491501.29711930296616629, 132000.19654382689623162 491499.18308624642668292, 131999.03984221164137125 491499.18848205718677491, 131999.79452452444820665 491500.52016939059831202, 132000.20640516912681051 491501.29711930296616629)))"/>
    <n v="110"/>
    <s v="Wegverkeersterrein"/>
    <s v="Mainroad system, paved roads"/>
    <x v="1"/>
    <x v="1"/>
    <s v="Road traffic area"/>
    <n v="1"/>
    <s v="Verkeersterrein"/>
    <s v="Traffic area"/>
    <n v="1"/>
    <n v="6612"/>
  </r>
  <r>
    <s v="MultiPolygon (((131999.03984221164137125 491499.18848205718677491, 132000.19654382689623162 491499.18308624642668292, 132000.1836692412616685 491467.24942686583381146, 131964.00807578818057664 491399.43398063426138833, 131941.57237432393594645 491359.81642302678665146, 131930.17100601101992652 491337.1712254339363426, 131924.18248697055969387 491322.51196492154849693, 131914.47091831406578422 491282.94626888376660645, 131885.58568768831901252 491246.69718715595081449, 131872.61720304682967253 491223.72566883929539472, 131794.40330589649965987 491058.63869934243848547, 131788.39052273830748163 491053.4374376970808953, 131783.61410653105122037 491050.67824185942299664, 131768.2850796461571008 491046.85608226346084848, 131741.5852615965413861 491041.64111438405234367, 131728.56716784727177583 491037.25184248952427879, 131650.3605634834675584 491004.68642843590350822, 131640.3311383765831124 490999.17056552099529654, 131583.30570635985350236 490999.21849615394603461, 131632.09516773640643805 491013.11799525702372193, 131664.401515268109506 491023.86919998977100477, 131765.17387386877089739 491065.34110557532403618, 131780.79441948933526874 491073.27877119049662724, 131793.11516935503459536 491088.57565370202064514, 131807.88760181237012148 491118.7708488495554775, 131819.51665774555294774 491146.1991829487378709, 131878.81303691753419116 491253.51624387555057183, 131949.21170938602881506 491407.40310904855141416, 131999.03984221164137125 491499.18848205718677491)))"/>
    <n v="110"/>
    <s v="Wegverkeersterrein"/>
    <s v="Mainroad system, paved roads"/>
    <x v="1"/>
    <x v="1"/>
    <s v="Road traffic area"/>
    <n v="1"/>
    <s v="Verkeersterrein"/>
    <s v="Traffic area"/>
    <n v="9353"/>
    <n v="6611"/>
  </r>
  <r>
    <s v="MultiPolygon (((131500.20969968294957653 490926.28865803318331018, 131500.18813072334160097 490950.32249111565761268, 131532.91379003608017229 490977.53839508449891582, 131547.59236781415529549 490987.59388532530283555, 131566.81531087812618352 490994.51233847811818123, 131583.30570635985350236 490999.21849615394603461, 131640.3311383765831124 490999.17056552099529654, 131628.11834568373160437 490992.44113077747169882, 131615.57741320179775357 490988.27242931193904951, 131584.31998204451519996 490983.52499482122948393, 131562.11452189795090817 490979.06852819549385458, 131548.20088701834902167 490972.45864231936866418, 131537.40845265740063041 490963.94240050256485119, 131507.51852629423956387 490932.03973156813299283, 131500.20969968294957653 490926.28865803318331018)))"/>
    <n v="110"/>
    <s v="Wegverkeersterrein"/>
    <s v="Mainroad system, paved roads"/>
    <x v="1"/>
    <x v="1"/>
    <s v="Road traffic area"/>
    <n v="1"/>
    <s v="Verkeersterrein"/>
    <s v="Traffic area"/>
    <n v="2070"/>
    <n v="6610"/>
  </r>
  <r>
    <s v="MultiPolygon (((131000.17557370864960831 490619.26252721931086853, 131000.18495053192600608 490635.17370193777605891, 131020.57614434813149273 490643.97589213453466073, 131063.96538228525605518 490665.9072949907858856, 131082.890472641447559 490681.17035997577477247, 131110.31107353264815174 490708.18666680948808789, 131150.9065585711505264 490757.72665107052307576, 131184.39976360986474901 490802.29423563525779173, 131223.39371057311655022 490844.61017704097321257, 131249.6857912632112857 490863.73272070434177294, 131285.62575706289499067 490879.69351461908081546, 131323.90876328354352154 490887.63207522936863825, 131393.98359912270097993 490898.08905867417342961, 131440.16002179405768402 490905.99074128898791969, 131458.57959062940790318 490915.58302692510187626, 131500.18813072334160097 490950.32249111565761268, 131500.20969968294957653 490926.28865803318331018, 131491.19272870259010233 490919.09926369308959693, 131466.07572010095464066 490903.53038205148186535, 131444.79644201835617423 490893.61792560230242088, 131418.1602999628521502 490887.73679618869209662, 131324.79361889677238651 490873.49688212585169822, 131295.4984574445115868 490866.62777520372765139, 131275.39051407066290267 490859.82590129866730422, 131252.47370307144592516 490849.14327974227489904, 131239.09403562871739268 490840.52888068271568045, 131231.70491039619082585 490832.33071011089487001, 131213.4028681714553386 490804.9359367736033164, 131183.51095450515276752 490773.25776728481287137, 131156.80148936639307067 490738.3376397579559125, 131113.60643929892103188 490686.02851681970059872, 131061.28702011816494633 490646.89359183207852766, 131040.07332764816237614 490636.87128971132915467, 131020.77586203682585619 490629.06510628771502525, 131000.17557370864960831 490619.26252721931086853)))"/>
    <n v="110"/>
    <s v="Wegverkeersterrein"/>
    <s v="Mainroad system, paved roads"/>
    <x v="1"/>
    <x v="1"/>
    <s v="Road traffic area"/>
    <n v="1"/>
    <s v="Verkeersterrein"/>
    <s v="Traffic area"/>
    <n v="9424"/>
    <n v="6609"/>
  </r>
  <r>
    <s v="MultiPolygon (((133000.150705992418807 491864.91736362967640162, 133000.15019273856887594 491880.04971378808841109, 133038.27477040380472317 491870.08822104276623577, 133065.99589180486509576 491861.5085039435653016, 133142.34778472562902607 491833.90894228749675676, 133205.28576311076176353 491819.16557920374907553, 133218.28669658667058684 491820.4433317634393461, 133225.76609881885815412 491834.76376612752210349, 133241.12852095492416993 491893.22250666643958539, 133249.76062096236273646 491922.11389973195036873, 133256.03183093783445656 491940.2227979707531631, 133282.04262127011315897 491991.29108236863976344, 133283.5061425932799466 491999.18461047107120976, 133295.95642759633483365 491999.12978411035146564, 133291.73921320866793394 491983.90473821439081803, 133280.69643911637831479 491963.70273483404889703, 133269.16261660112650134 491940.1649035390582867, 133256.7793820483784657 491909.17594065383309498, 133247.68704983784118667 491868.492240029736422, 133238.45532415999332443 491811.67542653810232878, 133235.14878369570942596 491802.45484286785358563, 133230.64065167238004506 491798.46912606817204505, 133224.98570855392608792 491796.71382254210766405, 133176.04723420404479839 491807.83439179690321907, 133073.19115304038859904 491842.44979870272800326, 133000.150705992418807 491864.91736362967640162)))"/>
    <n v="110"/>
    <s v="Wegverkeersterrein"/>
    <s v="Mainroad system, paved roads"/>
    <x v="1"/>
    <x v="1"/>
    <s v="Road traffic area"/>
    <n v="1"/>
    <s v="Verkeersterrein"/>
    <s v="Traffic area"/>
    <n v="6435"/>
    <n v="6616"/>
  </r>
  <r>
    <s v="MultiPolygon (((132500.19998336784192361 491937.16077636170666665, 132500.19491415901575238 491950.95795021817320958, 132501.28550561421434395 491951.39804248744621873, 132509.67360839952016249 491955.69919637311249971, 132533.16443010728107765 491959.70898185885744169, 132559.30502679542405531 491962.927945748611819, 132590.80870661238441244 491963.56351898302091286, 132657.85073034098604694 491954.35785480291815475, 132707.67257248036912642 491943.56192867888603359, 132811.85674885229673237 491917.83426540886284783, 132847.68194864693214186 491911.1083938506199047, 132890.59143597821821459 491906.24255257309414446, 132918.60118749606772326 491901.44379624607972801, 133000.15019273856887594 491880.04971378808841109, 133000.150705992418807 491864.91736362967640162, 132975.35129157296614721 491872.59426088654436171, 132921.65907944511855021 491885.40761334786657244, 132849.58799426822224632 491896.19001307204598561, 132817.84332236740738153 491902.56370695488294587, 132696.05274153017671779 491931.70888059074059129, 132650.10224968264810741 491941.04089643387123942, 132614.74973302514990792 491946.8759227228583768, 132587.95908654236700386 491950.3356595957884565, 132577.14252870006021112 491950.60737801477080211, 132546.8608607790665701 491949.40998938214033842, 132523.84371102237491868 491944.84164226823486388, 132503.74492247024318203 491938.70234212995273992, 132500.19998336784192361 491937.16077636170666665)))"/>
    <n v="110"/>
    <s v="Wegverkeersterrein"/>
    <s v="Mainroad system, paved roads"/>
    <x v="1"/>
    <x v="1"/>
    <s v="Road traffic area"/>
    <n v="1"/>
    <s v="Verkeersterrein"/>
    <s v="Traffic area"/>
    <n v="7139"/>
    <n v="6615"/>
  </r>
  <r>
    <s v="MultiPolygon (((132000.19654382689623162 491499.18308624642668292, 132000.20640516912681051 491501.29711930296616629, 132019.55375992855988443 491535.47724206582643092, 132057.17611906555248424 491607.51452902279561386, 132077.50573883348261006 491648.25508352561155334, 132117.19427724138949998 491711.38184004533104599, 132140.44906142147374339 491737.53305803734110668, 132154.66385982738574967 491751.04178765171673149, 132193.65291966719087213 491781.01473081478616223, 132217.26429175911471248 491796.14919293817365542, 132283.57995391334407032 491835.67690311395563185, 132290.89062239287886769 491842.31926483486313373, 132296.41029161514597945 491844.18538853421341628, 132347.98902898520464078 491875.10299459530506283, 132355.16603546674014069 491882.3024021799210459, 132408.9794901231653057 491911.09630068414844573, 132434.4803064281004481 491923.10765628732042387, 132459.09196132654324174 491934.12180252670077607, 132500.19491415901575238 491950.95795021817320958, 132500.19998336784192361 491937.16077636170666665, 132425.47749125314294361 491903.45455065980786458, 132392.67681763181462884 491887.13728319981601089, 132316.04980395978782326 491839.08795670309336856, 132242.6478047794662416 491797.25590138166444376, 132198.97487199344323017 491769.52957844227785245, 132183.75255551154259592 491758.80706774233840406, 132148.91358471638523042 491728.81496613123454154, 132135.16052697863779031 491712.18862614902900532, 132106.36020573938731104 491664.03224695683456957, 132076.37833774543832988 491610.65196580428164452, 132050.4896470804233104 491559.70069595571840182, 132029.4935499673592858 491522.07884601410478354, 132017.27542170498054475 491499.21471522055799142, 132000.19654382689623162 491499.18308624642668292)))"/>
    <n v="110"/>
    <s v="Wegverkeersterrein"/>
    <s v="Mainroad system, paved roads"/>
    <x v="1"/>
    <x v="1"/>
    <s v="Road traffic area"/>
    <n v="1"/>
    <s v="Verkeersterrein"/>
    <s v="Traffic area"/>
    <n v="9789"/>
    <n v="6614"/>
  </r>
  <r>
    <s v="MultiPolygon (((132000.1836692412616685 491467.24942686583381146, 132000.19654382689623162 491499.18308624642668292, 132017.27542170498054475 491499.21471522055799142, 132000.1836692412616685 491467.24942686583381146)))"/>
    <n v="110"/>
    <s v="Wegverkeersterrein"/>
    <s v="Mainroad system, paved roads"/>
    <x v="1"/>
    <x v="1"/>
    <s v="Road traffic area"/>
    <n v="1"/>
    <s v="Verkeersterrein"/>
    <s v="Traffic area"/>
    <n v="273"/>
    <n v="6613"/>
  </r>
  <r>
    <s v="MultiPolygon (((133295.95642759633483365 491999.12978411035146564, 133283.5061425932799466 491999.18461047107120976, 133286.64266438622144051 492016.19468547747237608, 133285.85427308239741251 492038.00654065079288557, 133280.15679657954024151 492072.85829246835783124, 133275.53457136562792584 492089.23494752880651504, 133271.04122074862243608 492119.40818219480570406, 133271.29449280811240897 492145.99994660855736583, 133274.2368046808114741 492180.70237343874759972, 133279.87560379327624105 492178.89724992302944884, 133279.88824150088476017 492166.32399040251038969, 133283.17897623320459388 492125.69693425029981881, 133289.59397888174862601 492099.2983351091388613, 133296.58608430140884593 492064.88596220425097272, 133299.53984311508247629 492040.39416189858457074, 133298.79138397678616457 492009.46515894110780209, 133295.95642759633483365 491999.12978411035146564)))"/>
    <n v="110"/>
    <s v="Wegverkeersterrein"/>
    <s v="Mainroad system, paved roads"/>
    <x v="1"/>
    <x v="1"/>
    <s v="Road traffic area"/>
    <n v="1"/>
    <s v="Verkeersterrein"/>
    <s v="Traffic area"/>
    <n v="2280"/>
    <n v="6617"/>
  </r>
  <r>
    <s v="MultiPolygon (((129793.0986328649596544 492499.14298538974253461, 129774.25444335544307251 492499.12812092574313283, 129749.43104294911609031 492513.83131134958239272, 129614.72020156370126642 492590.51921048073563725, 129586.25416054885135964 492611.02792429039254785, 129506.00964292288699653 492655.94948729954194278, 129500.24993791326414794 492660.31873098120559007, 129500.2417789397877641 492671.89063710783375427, 129514.41588261106517166 492663.47223263548221439, 129662.80557522932940628 492575.2506305268034339, 129666.33322941948426887 492573.34094413439743221, 129681.12185322953155264 492565.25366979680256918, 129737.61351320618996397 492530.9158462003688328, 129743.72682784487551544 492529.10423228441504762, 129793.0986328649596544 492499.14298538974253461)))"/>
    <n v="110"/>
    <s v="Wegverkeersterrein"/>
    <s v="Mainroad system, paved roads"/>
    <x v="1"/>
    <x v="1"/>
    <s v="Road traffic area"/>
    <n v="1"/>
    <s v="Verkeersterrein"/>
    <s v="Traffic area"/>
    <n v="3304"/>
    <n v="6596"/>
  </r>
  <r>
    <s v="MultiPolygon (((129500.23691217697341926 492079.16676692967303097, 129500.26638393249595538 492071.71167202992364764, 129465.44773603384965099 492048.41439759108470753, 129385.9986254025134258 491999.20112700422760099, 129377.56177888621459715 491999.1337029708083719, 129426.71222015155944973 492030.8123434025910683, 129463.22740690788486972 492053.21041424694703892, 129468.01569631104939617 492058.19266299065202475, 129500.23691217697341926 492079.16676692967303097)))"/>
    <n v="110"/>
    <s v="Wegverkeersterrein"/>
    <s v="Mainroad system, paved roads"/>
    <x v="1"/>
    <x v="1"/>
    <s v="Road traffic area"/>
    <n v="1"/>
    <s v="Verkeersterrein"/>
    <s v="Traffic area"/>
    <n v="781"/>
    <n v="6595"/>
  </r>
  <r>
    <s v="MultiPolygon (((129500.19244652568886522 488569.12458253098884597, 129500.19095205480698496 488555.66127513244282454, 129494.0422953087836504 488551.57617361703887582, 129392.39562960874172859 488499.58459483261685818, 129391.71306991299206857 488499.25433598505333066, 129369.51751903494005091 488499.25831136823398992, 129431.30536810752528254 488532.31786845368333161, 129483.05098510526295286 488558.97662882338045165, 129500.19244652568886522 488569.12458253098884597)))"/>
    <n v="110"/>
    <s v="Wegverkeersterrein"/>
    <s v="Mainroad system, paved roads"/>
    <x v="1"/>
    <x v="1"/>
    <s v="Road traffic area"/>
    <n v="1"/>
    <s v="Verkeersterrein"/>
    <s v="Traffic area"/>
    <n v="1525"/>
    <n v="6594"/>
  </r>
  <r>
    <s v="MultiPolygon (((129000.19038098961755168 488311.48014543950557709, 129000.25779993827745784 488324.27550588990561664, 129084.20299033031915314 488361.99852181482128799, 129224.71067854161083233 488422.79326160490745679, 129255.63391089548531454 488438.20921728515531868, 129369.51751903494005091 488499.25831136823398992, 129391.71306991299206857 488499.25433598505333066, 129268.53904064775269944 488432.24474793684203178, 129229.21708846835826989 488412.19935132836690173, 129071.72096600547956768 488344.81769499834626913, 129020.11933631057036109 488320.49908111087279394, 129000.19038098961755168 488311.48014543950557709)))"/>
    <n v="110"/>
    <s v="Wegverkeersterrein"/>
    <s v="Mainroad system, paved roads"/>
    <x v="1"/>
    <x v="1"/>
    <s v="Road traffic area"/>
    <n v="1"/>
    <s v="Verkeersterrein"/>
    <s v="Traffic area"/>
    <n v="4689"/>
    <n v="6593"/>
  </r>
  <r>
    <s v="MultiPolygon (((130254.336956365237711 492499.14247124630492181, 130271.14030720083974302 492499.16941003390820697, 130276.43919708965404425 492497.69634798262268305, 130289.2255818707490107 492497.07589179405476898, 130295.90287484813597985 492499.15650930017000064, 130307.80824461118027102 492499.20812352315988392, 130299.61929715656151529 492494.13083499617641792, 130287.82821489842899609 492489.73922452941769734, 130269.34758779246476479 492494.39389000501250848, 130254.336956365237711 492499.14247124630492181)))"/>
    <n v="110"/>
    <s v="Wegverkeersterrein"/>
    <s v="Mainroad system, paved roads"/>
    <x v="1"/>
    <x v="1"/>
    <s v="Road traffic area"/>
    <n v="1"/>
    <s v="Verkeersterrein"/>
    <s v="Traffic area"/>
    <n v="239"/>
    <n v="6600"/>
  </r>
  <r>
    <s v="MultiPolygon (((130000.25807443006488029 492434.10895944840740412, 130000.22785491170361638 492441.56405527732567862, 130079.34709603717783466 492468.53529144549975172, 130154.2365392652573064 492493.30375694832764566, 130173.79015692196844611 492499.10242653405293822, 130188.8928225878480589 492499.13765085604973137, 130179.14864179109281395 492495.95994271809468046, 130000.25807443006488029 492434.10895944840740412)))"/>
    <n v="110"/>
    <s v="Wegverkeersterrein"/>
    <s v="Mainroad system, paved roads"/>
    <x v="1"/>
    <x v="1"/>
    <s v="Road traffic area"/>
    <n v="1"/>
    <s v="Verkeersterrein"/>
    <s v="Traffic area"/>
    <n v="1203"/>
    <n v="6599"/>
  </r>
  <r>
    <s v="MultiPolygon (((129500.19095205480698496 488555.66127513244282454, 129500.19244652568886522 488569.12458253098884597, 129507.02131872822064906 488573.09491014207014814, 129514.74616054828220513 488579.17469364282442257, 129521.71921364267473109 488584.70203576004132628, 129569.68278269987786189 488617.50092012836830691, 129577.59968203456082847 488621.24320331460330635, 129588.43431079661240801 488623.07893133739707991, 129602.12489704196923412 488624.23237914120545611, 129610.63387824660458136 488623.96605322288814932, 129618.59248864505207166 488622.58990247966721654, 129617.89164556612377055 488618.69916055543581024, 129654.39289217877376359 488607.1622865239623934, 129705.41695677381358109 488586.42731512431055307, 129741.23839620233047754 488575.00583946739789099, 129754.09957286917779129 488573.71608088811626658, 129765.81531621175236069 488574.76882129081059247, 129778.49386631007655524 488577.70820742030628026, 129791.93323587099439465 488582.98034666001331061, 129808.32791628109407611 488593.68951734865549952, 129826.58626441392698325 488609.39624998328508809, 129838.51807058730628341 488626.1367111251456663, 129848.19575834534771275 488641.4422196292434819, 129855.21030658081872389 488655.20357967790914699, 129862.59469431919569615 488674.74895142676541582, 129886.19065303361276165 488749.40024563390761614, 129907.59796190544147976 488808.81920171261299402, 129918.09937463904498145 488825.56713138078339398, 129921.99793054451583885 488829.10786008910508826, 129932.7921568636666052 488836.50789971556514502, 129996.57781202429032419 488875.79531140200560912, 130000.19494151910475921 488877.55725491134217009, 130000.18352648845757358 488861.86865787743590772, 129930.88112077036930714 488822.16415892058284953, 129925.13653474868624471 488817.07506594283040613, 129919.72271401698526461 488810.09275830507976934, 129913.39557084078842308 488797.55174761009402573, 129906.27991740727156866 488777.22606176685076207, 129878.32964245848415885 488689.68986214639153332, 129867.90219721785979345 488660.81353515380760655, 129864.38191300696053077 488651.37376947200391442, 129857.98691591748502105 488638.94444397400366142, 129849.6782468915625941 488625.07840949128149077, 129834.53076941389008425 488605.23884458612883464, 129818.72279715084005147 488589.40830975509015843, 129801.50319078474421985 488577.14557905355468392, 129793.31008772263885476 488572.62547925056423992, 129778.30310416239080951 488567.02754787763115019, 129763.92418783772154711 488564.43065944616682827, 129745.33727835789613891 488564.41449043847387657, 129730.98169844879885204 488566.37952680070884526, 129719.08448471699375659 488569.77848017314681783, 129637.14202877567731775 488602.13264603307470679, 129624.83991036425868515 488606.20151164522394538, 129598.11147096684726421 488611.67986127000767738, 129586.93928022192267235 488610.40218579088104889, 129574.24865621511708014 488605.12674554227851331, 129500.19095205480698496 488555.66127513244282454)))"/>
    <n v="110"/>
    <s v="Wegverkeersterrein"/>
    <s v="Mainroad system, paved roads"/>
    <x v="1"/>
    <x v="1"/>
    <s v="Road traffic area"/>
    <n v="1"/>
    <s v="Verkeersterrein"/>
    <s v="Traffic area"/>
    <n v="7551"/>
    <n v="6598"/>
  </r>
  <r>
    <s v="MultiPolygon (((129500.26638393249595538 492071.71167202992364764, 129500.23691217697341926 492079.16676692967303097, 129532.93638382470817305 492100.58368098299251869, 129611.3527347466442734 492148.02434356778394431, 129643.02448846510378644 492168.22333214204991236, 129706.35237208277976606 492205.72903466993011534, 129718.01772577610972803 492211.9001886619371362, 129729.53900190678541549 492216.51435964740812778, 129751.75086637653294019 492222.9653419895330444, 129772.79816932107496541 492227.8646347961621359, 129832.89603636298852507 492246.02789288019994274, 129836.30837825802154839 492248.12456029577879235, 129852.26071778684854507 492281.20095259783556685, 129879.81028731283731759 492333.91268286755075678, 129886.39443266356829554 492344.33830670767929405, 129888.30549780538422056 492345.55251642700750381, 129911.93782850782736205 492350.55049971799599007, 129920.80374879993905779 492354.84482780355028808, 129927.50233251266763546 492361.04174780379980803, 129933.73204954390530474 492368.68754245375748724, 129935.81366326069110073 492376.68823876261012629, 129936.35492845503904391 492389.48128327605081722, 129938.24319118606217671 492399.59705218049930409, 129946.01924330767360516 492417.02656725846463814, 129946.10706552767078392 492420.92049399949610233, 129933.15491073275916278 492429.10889336967375129, 129913.64772684968193062 492432.546167787455488, 129872.26095566686126404 492441.10205955657875165, 129774.25444335544307251 492499.12812092574313283, 129793.0986328649596544 492499.14298538974253461, 129876.24516128060349729 492448.64796236867550761, 129921.0270646533172112 492438.85088252421701327, 129926.46027619742380921 492437.04295715264743194, 129928.2335411701205885 492437.9240797960665077, 129931.83508285277639516 492437.12688759132288396, 129943.91528686019591987 492431.39080843381816521, 129947.64327924189274199 492428.70143237244337797, 129954.84299136034678668 492426.43948944786097854, 129956.81751402826921549 492426.76326075149700046, 130000.22785491170361638 492441.56405527732567862, 130000.25807443006488029 492434.10895944840740412, 129957.81024354186956771 492421.30609487340552732, 129953.91508844745112583 492417.87658335687592626, 129944.03017069815541618 492400.45777518657268956, 129941.22941429147613235 492371.43111753166886047, 129938.33598027969128452 492364.32468882639659569, 129930.7377533630351536 492355.12809907778864726, 129920.6314597001473885 492347.72456562565639615, 129909.45534990707528777 492343.99833529425086454, 129896.85343250798177905 492340.83573009812971577, 129890.8560509421658935 492338.75218809512443841, 129889.14737262135895435 492337.20314300712198019, 129877.2115268155321246 492317.90336470358306542, 129865.53352602462109644 492295.82060591038316488, 129851.23619894497096539 492267.07517044199630618, 129843.7282970625674352 492248.97683098341803998, 129841.39707251766230911 492245.42815939889987931, 129834.50378739432198927 492241.12390233832411468, 129818.15529981206054799 492237.09048292669467628, 129727.05849651101743802 492210.40734778047772124, 129716.96244256931822747 492205.11826567212119699, 129627.29979655535134953 492153.28309114143485203, 129612.14734793493698817 492143.79207488696556538, 129585.644648411689559 492123.34409647225402296, 129529.75397577413241379 492090.36348547879606485, 129523.82071550592081621 492087.61245006183162332, 129500.26638393249595538 492071.71167202992364764)))"/>
    <n v="110"/>
    <s v="Wegverkeersterrein"/>
    <s v="Mainroad system, paved roads"/>
    <x v="1"/>
    <x v="1"/>
    <s v="Road traffic area"/>
    <n v="1"/>
    <s v="Verkeersterrein"/>
    <s v="Traffic area"/>
    <n v="5279"/>
    <n v="6597"/>
  </r>
  <r>
    <s v="MultiPolygon (((130434.36840293856221251 489499.25079221121268347, 130448.45866805023979396 489499.18064558034529909, 130442.7933808651578147 489482.40750965569168329, 130436.79697893708362244 489440.15586049680132419, 130429.80777812680753414 489417.26964200660586357, 130427.09263581254344899 489405.15505139314336702, 130425.12015772250015289 489391.81282468076096848, 130421.42960114116431214 489347.88070725399302319, 130419.20808635307184886 489339.21294265514006838, 130415.13699622151034418 489328.21778723684838042, 130396.88225639681331813 489285.02589597413316369, 130391.41688697457720991 489267.47295646602287889, 130386.47274321230361238 489245.24420557235134766, 130377.43817717270576395 489194.55150376778328791, 130374.032615188654745 489180.54885153780924156, 130359.27820504714327399 489143.23678871587617323, 130356.57775203877827153 489134.12637819687370211, 130351.97699037325219251 489085.30312500835862011, 130345.5148302720481297 489059.07639091036980972, 130344.52786218772234861 489052.2940334640443325, 130344.73065882705850527 489038.38463981536915526, 130345.52031762247497682 489032.92860872385790572, 130340.72269093504291959 488999.23867386346682906, 130328.46848741748544853 488999.18867025134386495, 130332.11210959745221771 489006.29154143104096875, 130333.9310300526994979 489016.07394653127994388, 130333.27363817597506568 489020.75044881418580189, 130330.3150345569010824 489028.10886635479982942, 130329.00193157719331793 489037.79566501191584393, 130338.58519841797533445 489089.15312789956806228, 130339.33379575131402817 489102.72396638779900968, 130344.0927366263786098 489142.3112533368403092, 130353.88373078306904063 489167.18615323049016297, 130361.61854106238752138 489189.28966481314273551, 130365.77626907825469971 489203.95615544513566419, 130368.62529130390612409 489229.19955582916736603, 130376.09066506342787761 489265.54662321554496884, 130388.93157327093649656 489315.1076671076589264, 130398.88183292560279369 489331.08049862051848322, 130402.82458162092370912 489343.63402012508595362, 130405.8353966743015917 489360.42034061503363773, 130408.37428561376873404 489391.78500622836872935, 130410.19735809665871784 489402.4575607119477354, 130417.69531741649552714 489431.79470866604242474, 130425.8889538123330567 489477.81847109628142789, 130434.36840293856221251 489499.25079221121268347)))"/>
    <n v="110"/>
    <s v="Wegverkeersterrein"/>
    <s v="Mainroad system, paved roads"/>
    <x v="1"/>
    <x v="1"/>
    <s v="Road traffic area"/>
    <n v="1"/>
    <s v="Verkeersterrein"/>
    <s v="Traffic area"/>
    <n v="7631"/>
    <n v="6604"/>
  </r>
  <r>
    <s v="MultiPolygon (((130307.80824461118027102 492499.20812352315988392, 130295.90287484813597985 492499.15650930017000064, 130300.3319103610701859 492500.58079461677698418, 130308.59556213443283923 492506.99292332376353443, 130310.80754909399547614 492513.99171280168229714, 130309.75140547941555269 492534.02520195773104206, 130311.25190097589802463 492534.79656049486948177, 130313.49623494609841146 492534.67405185173265636, 130314.44192630505131092 492533.33410233160248026, 130315.21595018841617275 492511.29920732276514173, 130318.24820881780760828 492505.49809895473299548, 130307.80824461118027102 492499.20812352315988392)))"/>
    <n v="110"/>
    <s v="Wegverkeersterrein"/>
    <s v="Mainroad system, paved roads"/>
    <x v="1"/>
    <x v="1"/>
    <s v="Road traffic area"/>
    <n v="1"/>
    <s v="Verkeersterrein"/>
    <s v="Traffic area"/>
    <n v="218"/>
    <n v="6603"/>
  </r>
  <r>
    <s v="MultiPolygon (((130271.14030720083974302 492499.16941003390820697, 130254.336956365237711 492499.14247124630492181, 130249.31074310508847702 492500.72545569820795208, 130237.51308934338157997 492508.57345399010227993, 130232.21534072115900926 492510.26908791641471907, 130219.55162623303476721 492508.21864885499235243, 130204.70206881234480534 492504.39895285421516746, 130188.8928225878480589 492499.13765085604973137, 130173.79015692196844611 492499.10242653405293822, 130223.93557889288058504 492514.20507133187493309, 130232.85274497223144863 492515.27293528389418498, 130267.20029515777423512 492500.30185589636676013, 130271.14030720083974302 492499.16941003390820697)))"/>
    <n v="110"/>
    <s v="Wegverkeersterrein"/>
    <s v="Mainroad system, paved roads"/>
    <x v="1"/>
    <x v="1"/>
    <s v="Road traffic area"/>
    <n v="1"/>
    <s v="Verkeersterrein"/>
    <s v="Traffic area"/>
    <n v="417"/>
    <n v="6602"/>
  </r>
  <r>
    <s v="MultiPolygon (((130000.18352648845757358 488861.86865787743590772, 130000.19494151910475921 488877.55725491134217009, 130015.14166572844260372 488884.93643486371729523, 130016.82500845282629598 488881.25609783962136135, 130092.83123964790138416 488914.14066122978692874, 130091.21592883334960788 488917.82062877074349672, 130154.50003628132981248 488939.08734395320061594, 130174.40753140018205158 488944.77301993104629219, 130190.07857139677798841 488947.36460049118613824, 130202.61024646548321471 488948.41426985734142363, 130225.00965729707968421 488948.74680773785803467, 130236.79973918676842004 488951.24675939447479323, 130316.21333279127429705 488985.34158953151199967, 130326.19972776112263091 488994.7493346108822152, 130328.46848741748544853 488999.18867025134386495, 130340.72269093504291959 488999.23867386346682906, 130340.58320259719039313 488998.57176885550143197, 130338.1716277809755411 488992.79793721437454224, 130316.81170879722048994 488968.87107517302501947, 130313.12557080961414613 488966.88671155669726431, 130296.83305965128238313 488962.51757987926248461, 130286.12501235379022546 488958.56559340748935938, 130242.32226992916548625 488939.31347125576576218, 130229.30343048635404557 488936.15207307448145002, 130194.37561326099967118 488935.4374206931097433, 130184.90231901494553313 488933.37098514777608216, 130150.67568455492437351 488923.1954165548668243, 130130.08169659691338893 488916.4006257823202759, 130072.03408145200228319 488894.10635871795238927, 130010.49031255667796358 488867.15726263582473621, 130000.18352648845757358 488861.86865787743590772)))"/>
    <n v="110"/>
    <s v="Wegverkeersterrein"/>
    <s v="Mainroad system, paved roads"/>
    <x v="1"/>
    <x v="1"/>
    <s v="Road traffic area"/>
    <n v="1"/>
    <s v="Verkeersterrein"/>
    <s v="Traffic area"/>
    <n v="4622"/>
    <n v="6601"/>
  </r>
  <r>
    <s v="MultiPolygon (((131000.18495053192600608 490635.17370193777605891, 131000.17557370864960831 490619.26252721931086853, 130973.02633960408275016 490606.26518496265634894, 130958.01114999497076496 490597.43697952025104314, 130949.60309997446893249 490589.80053408758249134, 130941.71394481121387798 490576.93200973171042278, 130930.29750862703076564 490552.50891586986836046, 130920.41510537205613218 490535.64453273813705891, 130909.60052038854337297 490523.01287900417810306, 130900.21231549451476894 490509.81794222322059795, 130894.71571144972403999 490499.16314775636419654, 130875.7958495791972382 490499.14439202286303043, 130912.00718869414413348 490555.93623539380496368, 130936.70544290360703599 490596.53948578069685027, 130944.10192338147317059 490606.07238727959338576, 130958.37232041417155415 490615.683052224048879, 130969.97285846664453857 490622.08001571975182742, 131000.18495053192600608 490635.17370193777605891)))"/>
    <n v="110"/>
    <s v="Wegverkeersterrein"/>
    <s v="Mainroad system, paved roads"/>
    <x v="1"/>
    <x v="1"/>
    <s v="Road traffic area"/>
    <n v="1"/>
    <s v="Verkeersterrein"/>
    <s v="Traffic area"/>
    <n v="2783"/>
    <n v="6608"/>
  </r>
  <r>
    <s v="MultiPolygon (((130875.7958495791972382 490499.14439202286303043, 130894.71571144972403999 490499.16314775636419654, 130887.98266580476774834 490486.17779189167777076, 130879.43280017022334505 490463.52107912406791002, 130872.98059864895185456 490452.31464662333019078, 130867.57915056083584204 490447.22278007725253701, 130861.91635906396550126 490444.35754364694003016, 130842.29828715554322116 490440.78178015747107565, 130821.98980840560398065 490435.2066684901365079, 130806.50944295583758503 490428.82908257562667131, 130790.52915873975143768 490417.6695067907567136, 130779.78313297189015429 490405.26033487601671368, 130770.79395203736203257 490390.28340815275441855, 130766.92756557860411704 490379.06441112828906626, 130761.72542898092069663 490359.17313584306975827, 130757.11747905469383113 490349.40426563180517405, 130745.81527259609720204 490334.6612895003054291, 130720.79796277578861918 490298.95632657053647563, 130705.91705318031017669 490276.21981853735633194, 130665.57879787294950802 490211.54987660638289526, 130646.78887091075011995 490182.93567196623189375, 130639.43176940805278718 490167.83966033247997984, 130608.6221137724496657 490075.97393220121739432, 130589.01505080464994535 490006.19512314948951825, 130587.55105709677445702 489999.19253494584700093, 130575.98051572151598521 489999.24981565587222576, 130589.32264922928879969 490054.59483711526263505, 130587.30559368064859882 490059.61184485023841262, 130612.77555776065855753 490131.36447067389963195, 130625.21224534889915958 490168.91131741012213752, 130637.92529065982671455 490193.54983226378681138, 130660.62478763128456194 490228.26440723636187613, 130687.38274033350171521 490271.74919152085203677, 130726.12423958507133648 490330.19620653224410489, 130739.72604022506857291 490355.8320166197954677, 130768.80282266593712848 490414.43818615097552538, 130779.01151130453217775 490428.29644773021573201, 130789.32621356437448412 490436.03451039065839723, 130805.77355307040852495 490445.30024753109319136, 130832.57620416735881008 490456.74062977510038763, 130850.12099909519020002 490467.78141276101814583, 130862.90238319338823203 490478.95683577231829986, 130875.7958495791972382 490499.14439202286303043)))"/>
    <n v="110"/>
    <s v="Wegverkeersterrein"/>
    <s v="Mainroad system, paved roads"/>
    <x v="1"/>
    <x v="1"/>
    <s v="Road traffic area"/>
    <n v="1"/>
    <s v="Verkeersterrein"/>
    <s v="Traffic area"/>
    <n v="9039"/>
    <n v="6607"/>
  </r>
  <r>
    <s v="MultiPolygon (((130500.17819409610820003 489592.27662710740696639, 130500.23554781930579338 489699.76040245918557048, 130502.80648846575058997 489710.31801372999325395, 130504.51024307498300914 489724.44048180361278355, 130513.11168455326696858 489756.88778658286901191, 130518.27663645464053843 489782.67613210977287963, 130523.98676189583784435 489794.88718376861652359, 130552.89485570375109091 489832.01832808193285018, 130557.5001269711938221 489854.80527659301878884, 130555.40926846556249075 489899.87884697783738375, 130555.88271314342273399 489913.00602901296224445, 130559.51131233321211766 489931.01333314704243094, 130575.98051572151598521 489999.24981565587222576, 130587.55105709677445702 489999.19253494584700093, 130579.18860636251338292 489959.84534200240159407, 130568.90262378538318444 489916.94714221538743004, 130567.20903441135305911 489904.82740744447801262, 130567.91446835326496512 489882.34794191870605573, 130569.43419185632956214 489873.10523859993554652, 130576.59030215785605833 489847.47834971221163869, 130576.7032920023339102 489842.80456897692056373, 130574.20835352901485749 489833.80428206623764709, 130570.29838083349750377 489827.70395092066610232, 130544.42165687028318644 489797.90130853746086359, 130535.30447488512436394 489784.9282601525192149, 130530.19646543879935052 489770.60013261449057609, 130513.2865731671336107 489696.13505022675963119, 130505.31984063661366235 489654.44942333153448999, 130502.91992546975961886 489637.21493386424845085, 130502.63736551062902436 489607.73054556408897042, 130501.63192741415696219 489597.16516105504706502, 130500.17819409610820003 489592.27662710740696639)))"/>
    <n v="110"/>
    <s v="Wegverkeersterrein"/>
    <s v="Mainroad system, paved roads"/>
    <x v="1"/>
    <x v="1"/>
    <s v="Road traffic area"/>
    <n v="1"/>
    <s v="Verkeersterrein"/>
    <s v="Traffic area"/>
    <n v="5010"/>
    <n v="6606"/>
  </r>
  <r>
    <s v="MultiPolygon (((130500.23554781930579338 489699.76040245918557048, 130500.17819409610820003 489592.27662710740696639, 130498.93031892675207928 489587.7208725392119959, 130478.20577372882689815 489540.31278711173217744, 130464.97727413108805194 489522.01948777335928753, 130455.6009452075813897 489511.82955575064988807, 130449.70273529554833658 489502.957536174391862, 130448.45866805023979396 489499.18064558034529909, 130434.36840293856221251 489499.25079221121268347, 130439.40113934362307191 489512.02145186299458146, 130454.88266403798479587 489531.63867767795454711, 130464.48585171574086417 489546.38943234563339502, 130472.17865085671655834 489560.2595672209863551, 130487.42073550779605284 489600.239971102331765, 130489.90205683460226282 489620.14445915055694059, 130490.29484355357999448 489644.39874440577114001, 130494.60998356083291583 489677.20111421588808298, 130500.23554781930579338 489699.76040245918557048)))"/>
    <n v="110"/>
    <s v="Wegverkeersterrein"/>
    <s v="Mainroad system, paved roads"/>
    <x v="1"/>
    <x v="1"/>
    <s v="Road traffic area"/>
    <n v="1"/>
    <s v="Verkeersterrein"/>
    <s v="Traffic area"/>
    <n v="2400"/>
    <n v="6605"/>
  </r>
  <r>
    <s v="MultiPolygon (((126500.26948661243659444 491570.52341157622868195, 126500.28892157824884634 491585.6557706281892024, 126500.98090089680044912 491587.65459758351789787, 126504.48310492196469568 491593.19776234141318128, 126514.95495493788621388 491603.81899090384831652, 126566.70632853823190089 491646.0246902285143733, 126621.28882570247515105 491683.76390476757660508, 126646.50394400447839871 491702.53440934367245063, 126690.96031140162085649 491742.55800369090866297, 126699.00732199012418278 491745.7385782747878693, 126709.89084511430701241 491745.23103796847863123, 126718.06114855736086611 491746.1855726187932305, 126729.18579387651698198 491752.13024547282839194, 126778.38072544932947494 491788.12179780763108283, 126811.80306525070045609 491814.52366972167510539, 126815.08792666657245718 491817.84293315658578649, 126818.177577763737645 491822.7210691042128019, 126828.25593791407300159 491859.93830232537584379, 126830.17812378003145568 491862.9315587465534918, 126833.80375818484753836 491866.36015553487231955, 126840.70148395298747346 491870.88274485268630087, 126846.08778572246956173 491872.85480737820034847, 126863.15272681422356982 491882.54897667316254228, 126912.61371941087418236 491917.87273341929540038, 126967.59497001803538296 491954.94588012329768389, 126996.76793957242625766 491976.25482938642380759, 127000.25098554200667422 491978.57167617924278602, 127000.27983764815144241 491971.67288563656620681, 126972.06757262177416123 491951.80493958544684574, 126904.38476591419021133 491906.57027231756364927, 126869.47563867676944938 491881.73401453328551725, 126859.08524499791383278 491873.22566742420895025, 126851.84926407840976026 491869.03878842655103654, 126843.87503903193282895 491866.63642725214594975, 126836.15578853589249775 491861.22838148806476966, 126830.99901843181578442 491851.80005043157143518, 126824.16864195733796805 491823.35443271358963102, 126815.11525120484293438 491810.7216141217504628, 126787.15563910341006704 491787.7377672583097592, 126744.38502825640898664 491756.71636982215568423, 126715.90856287762289867 491738.63168664643308148, 126702.51400258767534979 491740.26630806655157357, 126693.31544865219620988 491737.98248503333888948, 126658.50048213869740721 491706.24854557792423293, 126633.7533776439668145 491686.02880079753231257, 126564.48029510930064134 491637.58114799443865195, 126512.99904607141797896 491595.04010653885779902, 126507.99804071459220722 491589.17179303348530084, 126504.4913361173676094 491582.84977463318500668, 126500.26948661243659444 491570.52341157622868195)))"/>
    <n v="110"/>
    <s v="Wegverkeersterrein"/>
    <s v="Mainroad system, paved roads"/>
    <x v="1"/>
    <x v="1"/>
    <s v="Road traffic area"/>
    <n v="1"/>
    <s v="Verkeersterrein"/>
    <s v="Traffic area"/>
    <n v="3398"/>
    <n v="6548"/>
  </r>
  <r>
    <s v="MultiPolygon (((126500.28892157824884634 491585.6557706281892024, 126500.26948661243659444 491570.52341157622868195, 126498.05488522780069616 491564.08266040816670284, 126495.40823232443653978 491553.52748606004752219, 126493.76867000374477357 491540.62985858280444518, 126493.40049454460677225 491512.2586060079629533, 126492.23656102702079806 491499.24696163705084473, 126486.38435801831656136 491499.16953636443940923, 126486.89217876840848476 491504.61873915983596817, 126489.41936911085213069 491553.33957963134162128, 126498.07561325588903856 491579.4375481903553009, 126500.28892157824884634 491585.6557706281892024)))"/>
    <n v="110"/>
    <s v="Wegverkeersterrein"/>
    <s v="Mainroad system, paved roads"/>
    <x v="1"/>
    <x v="1"/>
    <s v="Road traffic area"/>
    <n v="1"/>
    <s v="Verkeersterrein"/>
    <s v="Traffic area"/>
    <n v="439"/>
    <n v="6547"/>
  </r>
  <r>
    <s v="MultiPolygon (((126500.26417520105314907 488082.72275641083251685, 126500.28594279012759216 488051.12267674022587016, 126485.27029845623474102 488033.18409627914661542, 126474.27916433654900175 488051.82928339845966548, 126496.97214548668125644 488078.62487510510254651, 126500.26417520105314907 488082.72275641083251685)))"/>
    <n v="110"/>
    <s v="Wegverkeersterrein"/>
    <s v="Mainroad system, paved roads"/>
    <x v="1"/>
    <x v="1"/>
    <s v="Road traffic area"/>
    <n v="1"/>
    <s v="Verkeersterrein"/>
    <s v="Traffic area"/>
    <n v="648"/>
    <n v="6546"/>
  </r>
  <r>
    <s v="MultiPolygon (((126402.75962214119499549 488999.24139083904447034, 126430.60331223167304415 488999.19133637903723866, 126445.75958098056435119 488983.081048775522504, 126499.48206639409181662 488878.51263841416221112, 126500.29064162654685788 488877.06148851331090555, 126500.29241327768249903 488842.01218222436727956, 126485.2646980848221574 488868.69197339296806604, 126482.97192246885970235 488872.48832437477540225, 126446.26757373017608188 488941.46401241171406582, 126428.24638981473981403 488968.38384847634006292, 126403.63944939346401952 488998.3461496356758289, 126402.75962214119499549 488999.24139083904447034)))"/>
    <n v="110"/>
    <s v="Wegverkeersterrein"/>
    <s v="Mainroad system, paved roads"/>
    <x v="1"/>
    <x v="1"/>
    <s v="Road traffic area"/>
    <n v="1"/>
    <s v="Verkeersterrein"/>
    <s v="Traffic area"/>
    <n v="3135"/>
    <n v="6545"/>
  </r>
  <r>
    <s v="MultiPolygon (((127000.2540808241465129 488502.5652801709366031, 127000.23513892330811359 488499.22736418567365035, 126988.32065006162156351 488499.29499053093604743, 126990.36692357441643253 488499.95097859331872314, 127000.2540808241465129 488502.5652801709366031)))"/>
    <n v="110"/>
    <s v="Wegverkeersterrein"/>
    <s v="Mainroad system, paved roads"/>
    <x v="1"/>
    <x v="1"/>
    <s v="Road traffic area"/>
    <n v="1"/>
    <s v="Verkeersterrein"/>
    <s v="Traffic area"/>
    <n v="21"/>
    <n v="6552"/>
  </r>
  <r>
    <s v="MultiPolygon (((126643.26559233760053758 488499.26318695954978466, 126615.21419816209527198 488499.20194711675867438, 126615.37276653628214262 488503.09539786801906303, 126609.13772959260677453 488555.42700526176486164, 126594.95077132241567597 488610.1410185300046578, 126541.18387394162709825 488766.8930490457569249, 126527.65022596494236495 488793.00774806248955429, 126500.29241327768249903 488842.01218222436727956, 126500.29064162654685788 488877.06148851331090555, 126501.97458576179633383 488873.93626808054978028, 126562.77018277005117852 488755.86435867287218571, 126592.45488468691473827 488696.94407614669762552, 126616.65414845275518019 488631.15694976336089894, 126627.1496339143923251 488597.49378766294103116, 126633.85762578743742779 488568.19185788952745497, 126639.1931821993784979 488537.00628023833269253, 126643.26559233760053758 488499.26318695954978466)))"/>
    <n v="110"/>
    <s v="Wegverkeersterrein"/>
    <s v="Mainroad system, paved roads"/>
    <x v="1"/>
    <x v="1"/>
    <s v="Road traffic area"/>
    <n v="1"/>
    <s v="Verkeersterrein"/>
    <s v="Traffic area"/>
    <n v="8630"/>
    <n v="6551"/>
  </r>
  <r>
    <s v="MultiPolygon (((126615.21419816209527198 488499.20194711675867438, 126643.26559233760053758 488499.26318695954978466, 126644.94494910215144046 488483.45354983117431402, 126648.83494687957863789 488473.19458612508606166, 126650.73232683654350694 488447.92596189299365506, 126648.48013259211438708 488435.14314051653491333, 126647.25972790221567266 488412.34031721547944471, 126650.79242481414985377 488410.98480901960283518, 126652.88513137050904334 488407.85729618242476135, 126653.27190269614220597 488404.07197960332268849, 126655.83864632286713459 488400.49667484109522775, 126658.893486628352548 488398.92138263094238937, 126672.9328819259244483 488401.28864742501173168, 126677.96025225048651919 488399.36824075732147321, 126682.79231341088598128 488399.00670485006412491, 126686.74758064981142525 488400.09668204968329519, 126692.37963366089388728 488408.63196354609681293, 126697.63997546958853491 488411.71727697970345616, 126705.89090102311456576 488413.89530627528438345, 126713.92991326344781555 488414.73935440822970122, 126720.8567711258365307 488423.48978058039210737, 126761.14144632898387499 488431.49285469279857352, 126785.04074018247774802 488443.5955554487882182, 126814.15119431205675937 488450.21649421821348369, 126850.97974692404386587 488461.13299792073667049, 126879.04719775909325108 488463.97717521386221051, 126902.43144403147744015 488469.40733006206573918, 126988.32065006162156351 488499.29499053093604743, 127000.23513892330811359 488499.22736418567365035, 127000.28364847144985106 488495.77779799874406308, 126990.46013924523140304 488492.38426283473381773, 126902.18157503881957382 488461.39749596890760586, 126885.67941918584983796 488456.92953077337006107, 126869.33433325903024524 488456.13255132955964655, 126862.18748065270483494 488456.50710484368028119, 126845.14949211115890648 488453.60007512226002291, 126789.27338802217855118 488433.66854868869995698, 126763.49126734473975375 488425.69349826034158468, 126725.44489278216497041 488404.32548077707178891, 126715.67267096546129324 488409.9448624609503895, 126707.55663542789989151 488407.54350838187383488, 126700.79334000317612663 488403.57666429999517277, 126697.64040963375009596 488399.92292160680517554, 126694.1921595579769928 488392.26524584623984993, 126693.89046118254191242 488387.14867263921769336, 126695.55555140327487607 488380.68560718197841197, 126714.74515109663479961 488331.28407817025436088, 126749.75905777362640947 488179.64850244222907349, 126763.55765795735351276 488116.03582924976944923, 126768.47843688623106573 488107.32881633302895352, 126772.68844951428764034 488105.30191864079097286, 126782.7635999065823853 488104.91049374133581296, 126803.2365446352341678 488101.01037487160647288, 126847.15937570785172284 488089.85538620740408078, 126857.56612106949614827 488087.90447914029937238, 126898.24403559317579493 488068.86847052996745333, 126947.9344285354600288 488006.16475344577338547, 126952.86576178546238225 487999.23814709356520325, 126914.87044513819273561 487999.23170976666733623, 126882.05717221606755629 488048.26494574215030298, 126873.18444032844854519 488056.54929699358763173, 126860.16657020506681874 488066.3037764928303659, 126805.28943076737050433 488090.87331162794725969, 126798.56520850768720265 488093.80468862492125481, 126786.87054431364231277 488096.76449046819470823, 126774.827815436583478 488098.39110217924462631, 126764.87864267836266663 488097.00154386647045612, 126739.27541757927974686 488084.90869397629285231, 126722.97675838958821259 488080.55136780004249886, 126555.79397063780925237 488041.67847591411555186, 126542.84677167086920235 488039.97284404694801196, 126531.75594386761076748 488041.37202435673680156, 126521.16100971023843158 488046.10639078944223002, 126505.35986481074360199 488057.21308435942046344, 126500.28594279012759216 488051.12267674022587016, 126500.26417520105314907 488082.72275641083251685, 126525.98228790595021565 488114.61931276065297425, 126549.19878818873257842 488149.64591411116998643, 126561.64833119744434953 488171.38257034542039037, 126601.68284596818557475 488253.82372621307149529, 126609.19043803957174532 488280.59598359471419826, 126614.57786386317457072 488329.41140951757552102, 126614.54858542872534599 488347.99324712791712955, 126613.1693709291430423 488356.79131274961400777, 126604.24108967004576698 488367.07929426594637334, 126503.79822111374232918 488340.95415079838130623, 126500.45052439620485529 488350.76502555183833465, 126580.27001969917910174 488378.12151686701690778, 126596.25110484375909436 488386.59709288110025227, 126601.67843723273836076 488395.02218286169227213, 126612.76459346861520316 488428.44990598130971193, 126615.21419816209527198 488499.20194711675867438),(126757.17834149720147252 488107.83854862861335278, 126710.43073985606315546 488315.06376268935855478, 126696.77938497297873255 488356.64481291407719254, 126690.88240160490386188 488373.14622796571347862, 126688.18647180302650668 488377.9461975006852299, 126682.96184615507081617 488381.09166775469202548, 126678.88380512324511074 488382.33901523851091042, 126661.23204911492939573 488379.32487394654890522, 126656.38335262873442844 488376.79357187956338748, 126650.34972568289958872 488369.48458076553652063, 126643.23567781668680254 488363.73955072398530319, 126638.78011635539587587 488358.53558700962457806, 126632.44012089711031877 488321.63122986728558317, 126621.85632050647109281 488280.85692630370613188, 126604.15380531523260288 488221.76447715499671176, 126571.6818084342230577 488151.96421921165892854, 126549.36537890383624472 488119.49147488985909149, 126509.63662257690157276 488066.75739028607495129, 126515.66376867334474809 488061.04795630683656782, 126526.44880792939511593 488053.86459711717907339, 126538.88919279933907092 488050.34353944926988333, 126553.46023911636439152 488050.2595206550322473, 126571.38367161442874931 488052.93791625596350059, 126719.67612670430389699 488086.80125765065895393, 126743.54978659687913023 488094.11941110453335568, 126753.66317145014181733 488100.4037524254526943, 126756.8900682003586553 488105.0585133419954218, 126757.17834149720147252 488107.83854862861335278)))"/>
    <n v="110"/>
    <s v="Wegverkeersterrein"/>
    <s v="Mainroad system, paved roads"/>
    <x v="1"/>
    <x v="1"/>
    <s v="Road traffic area"/>
    <n v="1"/>
    <s v="Verkeersterrein"/>
    <s v="Traffic area"/>
    <n v="24383"/>
    <n v="6550"/>
  </r>
  <r>
    <s v="MultiPolygon (((126500.28610154055058956 490914.15278356173075736, 126500.31129994471848477 490930.28650295350234956, 126598.05932435524300672 490887.55192720034392551, 126672.35976369705167599 490849.84974326199153438, 126759.77731109703017864 490808.95804796263109893, 126801.45622485420608427 490790.4715834871167317, 126820.2949696347641293 490776.45539564319187775, 126866.24678560718894005 490719.55762987828347832, 126875.94524461920082103 490713.71637475630268455, 126878.09880392915511038 490709.47591159137664363, 126947.97877458290895447 490623.6241394848912023, 126971.36085063952486962 490594.56153329584049061, 126988.7923482766491361 490572.20891115511767566, 126997.38405237399274483 490563.14741801819764078, 127000.28890815850172658 490559.34781605482567102, 127000.27403165356372483 490532.75487894122488797, 126914.45034606578701641 490639.61502410197863355, 126827.39911191276041791 490745.37104585114866495, 126814.14618192153284326 490760.35668509290553629, 126792.74753444481757469 490778.94952451309654862, 126687.46185723361850251 490825.17278300068574026, 126632.97461299624410458 490852.85786056745564565, 126568.91218428245338146 490883.93678651662776247, 126500.28610154055058956 490914.15278356173075736)))"/>
    <n v="110"/>
    <s v="Wegverkeersterrein"/>
    <s v="Mainroad system, paved roads"/>
    <x v="1"/>
    <x v="1"/>
    <s v="Road traffic area"/>
    <n v="1"/>
    <s v="Verkeersterrein"/>
    <s v="Traffic area"/>
    <n v="9821"/>
    <n v="6549"/>
  </r>
  <r>
    <s v="MultiPolygon (((127500.2593013042351231 490576.45135491696419194, 127500.27585745550459251 490567.21603551134467125, 127487.99381728412117809 490561.49861525616142899, 127428.88672222217428498 490518.87935137102613226, 127398.55949765091645531 490499.24333083431702107, 127386.98949502028699499 490499.19683343183714896, 127399.28862206381745636 490507.91813827981241047, 127428.44890632460010238 490525.78040259046247229, 127478.07465347688412294 490564.55819387320661917, 127500.2593013042351231 490576.45135491696419194)))"/>
    <n v="110"/>
    <s v="Wegverkeersterrein"/>
    <s v="Mainroad system, paved roads"/>
    <x v="1"/>
    <x v="1"/>
    <s v="Road traffic area"/>
    <n v="1"/>
    <s v="Verkeersterrein"/>
    <s v="Traffic area"/>
    <n v="907"/>
    <n v="6556"/>
  </r>
  <r>
    <s v="MultiPolygon (((127048.20015612995484844 490499.21390709659317508, 127027.23852876633463893 490499.22149496804922819, 127000.27403165356372483 490532.75487894122488797, 127000.28890815850172658 490559.34781605482567102, 127036.57226708969392348 490512.96577463345602155, 127048.20015612995484844 490499.21390709659317508)))"/>
    <n v="110"/>
    <s v="Wegverkeersterrein"/>
    <s v="Mainroad system, paved roads"/>
    <x v="1"/>
    <x v="1"/>
    <s v="Road traffic area"/>
    <n v="1"/>
    <s v="Verkeersterrein"/>
    <s v="Traffic area"/>
    <n v="970"/>
    <n v="6555"/>
  </r>
  <r>
    <s v="MultiPolygon (((127000.27983764815144241 491971.67288563656620681, 127000.25098554200667422 491978.57167617924278602, 127024.35755162409623154 491994.34615884436061606, 127032.48143732979951892 491999.19586116372374818, 127043.97926354163791984 491999.13064207357820123, 127014.07909690370433964 491981.49739288014825433, 127000.27983764815144241 491971.67288563656620681)))"/>
    <n v="110"/>
    <s v="Wegverkeersterrein"/>
    <s v="Mainroad system, paved roads"/>
    <x v="1"/>
    <x v="1"/>
    <s v="Road traffic area"/>
    <n v="1"/>
    <s v="Verkeersterrein"/>
    <s v="Traffic area"/>
    <n v="251"/>
    <n v="6554"/>
  </r>
  <r>
    <s v="MultiPolygon (((126914.87044513819273561 487999.23170976666733623, 126952.86576178546238225 487999.23814709356520325, 127000.28784261795226485 487932.5422442089766264, 127000.26412852923385799 487880.35800228599691764, 126992.16199914226308465 487892.53211746702436358, 126919.86729656152601819 487991.85962790815392509, 126914.87044513819273561 487999.23170976666733623)))"/>
    <n v="110"/>
    <s v="Wegverkeersterrein"/>
    <s v="Mainroad system, paved roads"/>
    <x v="1"/>
    <x v="1"/>
    <s v="Road traffic area"/>
    <n v="1"/>
    <s v="Verkeersterrein"/>
    <s v="Traffic area"/>
    <n v="3476"/>
    <n v="6553"/>
  </r>
  <r>
    <s v="MultiPolygon (((127500.27428143461293075 487501.46322915301425382, 127500.2618823888769839 487499.23795499303378165, 127497.94659848013543524 487499.25085610745009035, 127500.27428143461293075 487501.46322915301425382)))"/>
    <n v="110"/>
    <s v="Wegverkeersterrein"/>
    <s v="Mainroad system, paved roads"/>
    <x v="1"/>
    <x v="1"/>
    <s v="Road traffic area"/>
    <n v="1"/>
    <s v="Verkeersterrein"/>
    <s v="Traffic area"/>
    <n v="3"/>
    <n v="6560"/>
  </r>
  <r>
    <s v="MultiPolygon (((127284.52504460926866159 487499.22080098441801965, 127252.92760132103285287 487499.28707507293438539, 127229.55289265023020562 487544.70429909502854571, 127197.17607084363407921 487611.86945615959120914, 127178.7347781997959828 487638.34371596603887156, 127163.51953663474705536 487657.23367708397563547, 127153.02642822432972025 487668.19706438947468996, 127126.4469958524859976 487700.503350276267156, 127069.87689296864846256 487775.81732957251369953, 127000.26412852923385799 487880.35800228599691764, 127000.28784261795226485 487932.5422442089766264, 127042.77961266979400534 487872.77331687801051885, 127092.84729896292265039 487791.82113705587107688, 127137.4617363117140485 487733.7100639267009683, 127175.76043824046791997 487690.54482378269312903, 127183.05698901080177166 487656.12211132340598851, 127200.16517134491004981 487634.77366860222537071, 127216.23453873081598431 487610.31565271131694317, 127241.56891246153099928 487598.60130251961527392, 127260.33046242091222666 487556.32553853356512263, 127284.52504460926866159 487499.22080098441801965)))"/>
    <n v="110"/>
    <s v="Wegverkeersterrein"/>
    <s v="Mainroad system, paved roads"/>
    <x v="1"/>
    <x v="1"/>
    <s v="Road traffic area"/>
    <n v="1"/>
    <s v="Verkeersterrein"/>
    <s v="Traffic area"/>
    <n v="13601"/>
    <n v="6559"/>
  </r>
  <r>
    <s v="MultiPolygon (((127000.23513892330811359 488499.22736418567365035, 127000.2540808241465129 488502.5652801709366031, 127018.73289972828933969 488507.46748687548097223, 127073.44226738048018888 488526.07299672963563353, 127086.75358886540925596 488532.22864976059645414, 127209.28641480492660776 488577.15661456121597439, 127250.44231446937192231 488595.17283355264225975, 127262.93437318554788362 488600.99976535874884576, 127295.17187215099693276 488619.17776741908164695, 127398.24117952934466302 488678.46196405834052712, 127405.34953479647811037 488683.42923654982587323, 127417.87228584496187977 488694.81975813384633511, 127429.9289892187807709 488708.1044617275474593, 127461.25948799520847388 488746.98435236944351345, 127478.25302641643793322 488766.58386348374187946, 127485.4621397391310893 488777.44786227692384273, 127493.53593147547508124 488796.87464278168044984, 127500.24685205618152395 488816.08649813506053761, 127500.24237086271750741 488803.06823369686026126, 127489.73250109679065645 488774.08602641895413399, 127437.01986571287852712 488709.95638947596307844, 127431.17463576972659212 488699.5299099013209343, 127410.16954401806287933 488680.95439784019254148, 127401.8288978926721029 488674.77006962202722207, 127267.88680363226740155 488597.85643906984478235, 127230.07137670951487962 488580.60014477738877758, 127189.87720710878784303 488564.13641805964289233, 127120.97304365580203012 488539.49009784188820049, 127078.66572490830731113 488522.705411673465278, 127062.48482047369179782 488514.7857484829146415, 127053.62904386132140644 488513.94575980107765645, 127020.95502189017133787 488503.11545523192035034, 127009.97160965506918728 488499.28338903066469356, 127000.23513892330811359 488499.22736418567365035)))"/>
    <n v="110"/>
    <s v="Wegverkeersterrein"/>
    <s v="Mainroad system, paved roads"/>
    <x v="1"/>
    <x v="1"/>
    <s v="Road traffic area"/>
    <n v="1"/>
    <s v="Verkeersterrein"/>
    <s v="Traffic area"/>
    <n v="3051"/>
    <n v="6558"/>
  </r>
  <r>
    <s v="MultiPolygon (((127000.28364847144985106 488495.77779799874406308, 127000.23513892330811359 488499.22736418567365035, 127009.97160965506918728 488499.28338903066469356, 127000.28364847144985106 488495.77779799874406308)))"/>
    <n v="110"/>
    <s v="Wegverkeersterrein"/>
    <s v="Mainroad system, paved roads"/>
    <x v="1"/>
    <x v="1"/>
    <s v="Road traffic area"/>
    <n v="1"/>
    <s v="Verkeersterrein"/>
    <s v="Traffic area"/>
    <n v="17"/>
    <n v="6557"/>
  </r>
  <r>
    <s v="MultiPolygon (((125669.7233964596525766 491499.17584650701610371, 125690.00039851797919255 491499.16652385756606236, 125698.62380297487834468 491496.11102032958297059, 125735.37148618180071935 491485.32226538931718096, 125802.49660285589925479 491456.55086655635386705, 125827.32491942585329525 491443.71930852578952909, 125843.80850172624923289 491435.0541443187976256, 125926.46290198806673288 491397.06863949407124892, 125933.58378285095386673 491393.02099665213609114, 125942.19571783662831876 491387.96316201193258166, 125967.30477548272756394 491376.46588023827644065, 126000.3017317439080216 491364.03217930678511038, 126000.32592689813463949 491356.57706682931166142, 125998.28855272928194609 491357.25666021119104698, 125995.10426063570776023 491359.61202479602070525, 125988.78277809961582534 491360.76190023554954678, 125978.87399677011126187 491365.15967664361232892, 125974.52446882358344737 491366.07542691740673035, 125963.18680395508999936 491370.48164739733329043, 125907.68439851283619646 491397.40194821928162128, 125859.09464655825286172 491419.49748194729909301, 125782.90446442364191171 491457.33454422006616369, 125744.62716120753611904 491474.14050533843692392, 125724.73321162063803058 491481.37976628169417381, 125689.61719477047154214 491491.9363630028674379, 125669.7233964596525766 491499.17584650701610371)))"/>
    <n v="110"/>
    <s v="Wegverkeersterrein"/>
    <s v="Mainroad system, paved roads"/>
    <x v="1"/>
    <x v="1"/>
    <s v="Road traffic area"/>
    <n v="1"/>
    <s v="Verkeersterrein"/>
    <s v="Traffic area"/>
    <n v="2523"/>
    <n v="6532"/>
  </r>
  <r>
    <s v="MultiPolygon (((125789.58052197631332092 490999.2037235515890643, 125769.02927274964167736 490999.21424657455645502, 125755.8126448337425245 491008.19407077564392239, 125742.89796637291146908 491022.17920756433159113, 125698.31209779779601377 491042.91731360444100574, 125593.20716894128418062 491082.59818838827777654, 125500.33433706671348773 491119.20387775043491274, 125500.31821473801392131 491127.88289756677113473, 125510.63600143790245056 491123.59298342140391469, 125523.67700268389307894 491119.50934667250839993, 125549.19808044025558047 491108.56382177263731137, 125600.93165968186804093 491088.44934056501369923, 125658.30762983761087526 491067.30041207640897483, 125670.79459297678840812 491061.5514410340692848, 125711.46579416035092436 491046.2884764772024937, 125742.4823700234410353 491032.41834669490344822, 125752.31630924815544859 491026.79659521288704127, 125779.42404730792623013 491007.83155177894514054, 125789.58052197631332092 490999.2037235515890643)))"/>
    <n v="110"/>
    <s v="Wegverkeersterrein"/>
    <s v="Mainroad system, paved roads"/>
    <x v="1"/>
    <x v="1"/>
    <s v="Road traffic area"/>
    <n v="1"/>
    <s v="Verkeersterrein"/>
    <s v="Traffic area"/>
    <n v="2720"/>
    <n v="6531"/>
  </r>
  <r>
    <s v="MultiPolygon (((125294.56842790490190964 492499.16636672412278131, 125282.52686956716934219 492499.12768671981757507, 125292.00999915569263976 492537.45817772170994431, 125301.79289188186521642 492569.11076709651388228, 125313.91368834262539167 492593.62810483318753541, 125337.98416908875515219 492614.29040892940247431, 125359.1103778041433543 492620.50561942305648699, 125327.24751474527874961 492593.65907953301211819, 125316.31875366898020729 492575.03176516585517675, 125294.56842790490190964 492499.16636672412278131)))"/>
    <n v="110"/>
    <s v="Wegverkeersterrein"/>
    <s v="Mainroad system, paved roads"/>
    <x v="1"/>
    <x v="1"/>
    <s v="Road traffic area"/>
    <n v="1"/>
    <s v="Verkeersterrein"/>
    <s v="Traffic area"/>
    <n v="1528"/>
    <n v="6530"/>
  </r>
  <r>
    <s v="MultiPolygon (((125282.52686956716934219 492499.12768671981757507, 125294.56842790490190964 492499.16636672412278131, 125290.53765069482324179 492485.05955293239094317, 125235.00072462750540581 492300.80008475959766656, 125209.69556544219085481 492222.50864110188558698, 125182.80742656299844384 492130.09580640663625672, 125147.28400536529079545 492016.26059487462043762, 125141.60140563530148938 491999.15966387465596199, 125129.83143360771646257 491999.23097096575656906, 125136.83908057073131204 492021.6647491417825222, 125153.94736187945818529 492071.74322822451358661, 125191.8917357898899354 492192.2399661922827363, 125196.91246779568609782 492212.46047897968674079, 125210.38629473457694985 492257.99912879022303969, 125214.49895643310446758 492274.33075015770737082, 125249.12996398360701278 492387.39298189082182944, 125271.49170004749612417 492462.92067942471476272, 125274.90761375916190445 492476.58611146680777892, 125280.64383196922426578 492491.46150897175539285, 125282.52686956716934219 492499.12768671981757507)))"/>
    <n v="110"/>
    <s v="Wegverkeersterrein"/>
    <s v="Mainroad system, paved roads"/>
    <x v="1"/>
    <x v="1"/>
    <s v="Road traffic area"/>
    <n v="1"/>
    <s v="Verkeersterrein"/>
    <s v="Traffic area"/>
    <n v="5653"/>
    <n v="6529"/>
  </r>
  <r>
    <s v="MultiPolygon (((125500.32213391763798427 490320.85487500939052552, 125500.32245784645783715 490343.66483008186332881, 125514.71429057599743828 490360.2689749151468277, 125567.97220580694556702 490434.6117241334868595, 125590.28515187290031463 490478.54077128338394687, 125604.22245536271657329 490498.93100234703160822, 125604.63277638755971566 490499.26236076198983938, 125698.34811987074499484 490499.26096696546301246, 125742.56625060953956563 490484.53357771708397195, 125754.87438362982356921 490482.79154951102100313, 125771.58159930001420435 490488.36716936004813761, 125779.54063126076653134 490499.22427338815759867, 125801.38701378437690437 490499.2061415413627401, 125787.70232088094053324 490475.36455295403720811, 125783.98051995181594975 490467.48656872357241809, 125778.16480210002919193 490462.29142808524193242, 125767.59374045075674076 490458.57096526387613267, 125761.67486707636271603 490458.93985860672546551, 125754.8177301887772046 490461.76222063595196232, 125752.40014561390853487 490455.76808280445402488, 125736.02378435902937781 490460.09342196659417823, 125737.2104426670121029 490465.09344339865492657, 125707.310222219733987 490472.72592074144631624, 125649.08261340181343257 490489.20600943831959739, 125639.22054900626244489 490490.2661295389989391, 125629.27784258511383086 490489.21265592152485624, 125621.97272026698919944 490485.36178629426285625, 125615.60644038302416448 490479.16870317060966045, 125601.41216221218928695 490461.33913866337388754, 125596.69177018309710547 490457.25036194070708007, 125568.19229527616698761 490414.47088623978197575, 125567.87823490376467817 490407.46287108358228579, 125513.28170001233229414 490325.56189855566481128, 125505.97073761024512351 490332.17043395154178143, 125500.32213391763798427 490320.85487500939052552)))"/>
    <n v="110"/>
    <s v="Wegverkeersterrein"/>
    <s v="Mainroad system, paved roads"/>
    <x v="1"/>
    <x v="1"/>
    <s v="Road traffic area"/>
    <n v="1"/>
    <s v="Verkeersterrein"/>
    <s v="Traffic area"/>
    <n v="6944"/>
    <n v="6536"/>
  </r>
  <r>
    <s v="MultiPolygon (((125500.30535309815604705 489942.54363516467856243, 125500.2850227173184976 489961.90438944776542485, 125508.00490986103250179 489955.29340914328349754, 125520.37925518523843493 489941.64473489584634081, 125540.5078231369407149 489915.71029171242844313, 125561.211648348995368 489872.08089142217068002, 125657.70956559358455706 489651.30662222165847197, 125727.19078622544475365 489499.23565474705537781, 125710.78549188360921107 489499.22177045978605747, 125570.21773276630847249 489818.61851971730357036, 125548.17689945911115501 489866.37277417810400948, 125532.92580449022352695 489899.84426220587920398, 125524.02720142659381963 489914.25100545876193792, 125512.61164665067917667 489928.89534886076580733, 125500.30535309815604705 489942.54363516467856243)))"/>
    <n v="110"/>
    <s v="Wegverkeersterrein"/>
    <s v="Mainroad system, paved roads"/>
    <x v="1"/>
    <x v="1"/>
    <s v="Road traffic area"/>
    <n v="1"/>
    <s v="Verkeersterrein"/>
    <s v="Traffic area"/>
    <n v="6824"/>
    <n v="6535"/>
  </r>
  <r>
    <s v="MultiPolygon (((125739.75493306320277043 489999.19914306199643761, 125758.33655097776500043 489999.20020730193937197, 125772.36570577057136688 489966.07046465494204313, 125777.06745775786112063 489955.47214827762218192, 125815.9165782511990983 489872.23623454588232562, 125957.21068727430247236 489546.61129198694834486, 125845.90710852065240033 489499.20017569226911291, 125807.24259025551145896 489499.20631308830343187, 125934.65657389406987932 489554.31035270926076919, 125804.38546420958300587 489867.51995683152927086, 125756.87328070992953144 489959.04114774725167081, 125739.75493306320277043 489999.19914306199643761)))"/>
    <n v="110"/>
    <s v="Wegverkeersterrein"/>
    <s v="Mainroad system, paved roads"/>
    <x v="1"/>
    <x v="1"/>
    <s v="Road traffic area"/>
    <n v="1"/>
    <s v="Verkeersterrein"/>
    <s v="Traffic area"/>
    <n v="9441"/>
    <n v="6534"/>
  </r>
  <r>
    <s v="MultiPolygon (((125690.00039851797919255 491499.16652385756606236, 125669.7233964596525766 491499.17584650701610371, 125669.18038907411391847 491499.40161361126229167, 125649.5053470648417715 491509.08778049692045897, 125615.79692923947004601 491527.42530857486417517, 125592.92152664135210216 491536.68570620706304908, 125538.87400892123696394 491555.92400558519875631, 125500.32346879635588266 491572.2884389897226356, 125500.29803811278543435 491579.40976511308690533, 125525.88471002600272186 491568.46369873621733859, 125566.21039986974210478 491553.09028267854591832, 125608.10393297360860743 491538.15292480849893764, 125669.22407779560307972 491506.74506138451397419, 125690.00039851797919255 491499.16652385756606236)))"/>
    <n v="110"/>
    <s v="Wegverkeersterrein"/>
    <s v="Mainroad system, paved roads"/>
    <x v="1"/>
    <x v="1"/>
    <s v="Road traffic area"/>
    <n v="1"/>
    <s v="Verkeersterrein"/>
    <s v="Traffic area"/>
    <n v="1299"/>
    <n v="6533"/>
  </r>
  <r>
    <s v="MultiPolygon (((125698.34811987074499484 490499.26096696546301246, 125604.63277638755971566 490499.26236076198983938, 125613.72058680666668806 490505.32794329785974696, 125624.41982407809700817 490507.71209591347724199, 125634.49727941100718454 490508.54222088877577335, 125659.59769145162135828 490506.38999053073348477, 125691.41971341738826595 490501.52750115306116641, 125698.34811987074499484 490499.26096696546301246)))"/>
    <n v="110"/>
    <s v="Wegverkeersterrein"/>
    <s v="Mainroad system, paved roads"/>
    <x v="1"/>
    <x v="1"/>
    <s v="Road traffic area"/>
    <n v="1"/>
    <s v="Verkeersterrein"/>
    <s v="Traffic area"/>
    <n v="562"/>
    <n v="6540"/>
  </r>
  <r>
    <s v="MultiPolygon (((125769.02927274964167736 490999.21424657455645502, 125789.58052197631332092 490999.2037235515890643, 125795.87804180986131541 490993.93681621755240485, 125823.20475839037680998 490977.41861997736850753, 125832.61546903484850191 490969.24036755540873855, 125842.90849591961887199 490949.15122358844382688, 125868.10316677040827926 490859.65399062790675089, 125893.57376153045333922 490747.56785468105226755, 125900.21211976811173372 490684.66220230492763221, 125898.7794948857917916 490672.54243532399414107, 125893.11575682889088057 490658.44481623731553555, 125883.30336910598271061 490644.81677033734740689, 125881.30091777983761858 490639.93279876216547564, 125855.81511138069618028 490599.80431200948078185, 125840.82016290315368678 490572.96608143910998479, 125812.38977623678511009 490518.39038228947902098, 125801.38701378437690437 490499.2061415413627401, 125779.54063126076653134 490499.22427338815759867, 125780.981657267868286 490501.21856020495761186, 125844.38703551143407822 490612.22262294770916924, 125851.51823281403630972 490632.76506082329433411, 125860.4881200187955983 490653.51917997765121982, 125869.49114956393896136 490668.37591115024406463, 125876.61624981262139045 490687.91700926586054265, 125878.4601529497304 490712.05129596887854859, 125860.87602889383560978 490811.29505916446214542, 125851.47588919634290505 490855.85786777432076633, 125841.82571953517617658 490892.63340794009855017, 125830.87526655140391085 490939.65333241125335917, 125822.68124840731616132 490957.94978981564054266, 125811.52563417991041206 490970.25531185010913759, 125769.02927274964167736 490999.21424657455645502)))"/>
    <n v="110"/>
    <s v="Wegverkeersterrein"/>
    <s v="Mainroad system, paved roads"/>
    <x v="1"/>
    <x v="1"/>
    <s v="Road traffic area"/>
    <n v="1"/>
    <s v="Verkeersterrein"/>
    <s v="Traffic area"/>
    <n v="9976"/>
    <n v="6539"/>
  </r>
  <r>
    <s v="MultiPolygon (((125500.28076754395442549 489346.59269503736868501, 125500.27258101651386824 489356.60685314226429909, 125518.38188234643894248 489368.29298356740036979, 125521.20736208597372752 489374.06202740699518472, 125520.55724137779907323 489379.18423511151922867, 125500.28002716085757129 489426.14923838048707694, 125500.31223341547593009 489454.29982390091754496, 125533.90441222063964233 489379.99463137378916144, 125552.70121638682030607 489381.44013560033636168, 125708.79834516353730578 489451.16585076961200684, 125720.9952748844953021 489476.12870874721556902, 125710.78549188360921107 489499.22177045978605747, 125727.19078622544475365 489499.23565474705537781, 125734.78422825117013417 489482.61168547702254727, 125760.76689587345754262 489479.11956611415371299, 125807.24259025551145896 489499.20631308830343187, 125845.90710852065240033 489499.20017569226911291, 125839.08310491677548271 489496.34754865779541433, 125787.6953219738061307 489474.39803655474679545, 125750.70024221624771599 489446.02142555499449372, 125775.18908195929543581 489385.6803733718697913, 125815.21805464834324084 489293.98123293585376814, 125894.49514535209164023 489115.92946729518007487, 125899.66729611984919757 489104.10457214893540367, 125915.65466562117217109 489079.1975818703067489, 125921.20400846863049082 489073.6014809722546488, 125939.09000819368520752 489070.49185640190262347, 125950.41069419830455445 489062.30263624858343974, 125964.57423302489041816 489062.88686109520494938, 125987.48539772703952622 489069.20559651480289176, 126000.31161266201524995 489073.91469499166123569, 126000.30316355328250211 489060.8964197471505031, 125956.30631727649597451 489046.1341012577759102, 125948.07962518754357006 489036.39097998617216945, 125937.5527525850920938 489029.10931251430884004, 125924.61119348362262826 489027.96162375021958724, 125917.89532952355511952 489032.00684809760423377, 125910.59960143789066933 489041.6188880453701131, 125912.10790816201188136 489054.96212394302710891, 125910.74984192260308191 489067.09831619693432003, 125882.68676801952824462 489110.65829721302725375, 125812.09385960616054945 489272.19122651941142976, 125738.39752458187285811 489437.63803389575332403, 125721.95499446381290909 489442.85392115369904786, 125541.91578618552011903 489365.03688684932421893, 125500.28076754395442549 489346.59269503736868501)))"/>
    <n v="110"/>
    <s v="Wegverkeersterrein"/>
    <s v="Mainroad system, paved roads"/>
    <x v="1"/>
    <x v="1"/>
    <s v="Road traffic area"/>
    <n v="1"/>
    <s v="Verkeersterrein"/>
    <s v="Traffic area"/>
    <n v="14137"/>
    <n v="6538"/>
  </r>
  <r>
    <s v="MultiPolygon (((125758.33655097776500043 489999.20020730193937197, 125739.75493306320277043 489999.19914306199643761, 125700.2162988670024788 490092.00883813732070848, 125500.29076215156237595 490190.44888810889096931, 125500.31720842704817187 490206.24879374349256977, 125717.46673967166861985 490097.13598196511156857, 125734.5753123395552393 490055.42020413454156369, 125758.33655097776500043 489999.20020730193937197)))"/>
    <n v="110"/>
    <s v="Wegverkeersterrein"/>
    <s v="Mainroad system, paved roads"/>
    <x v="1"/>
    <x v="1"/>
    <s v="Road traffic area"/>
    <n v="1"/>
    <s v="Verkeersterrein"/>
    <s v="Traffic area"/>
    <n v="4879"/>
    <n v="6537"/>
  </r>
  <r>
    <s v="MultiPolygon (((126135.3457622454589 490999.17031838768161833, 126145.9619485992443515 490999.21945095714181662, 126141.29428944473329466 490992.34814463841030374, 126288.60431019435054623 490918.83012047602096573, 126318.87862645322456956 490905.63556979270651937, 126329.5611181769054383 490905.35090943012619391, 126341.09254010413133074 490910.62474101781845093, 126351.48972225915349554 490919.79957131814444438, 126367.30648283100163098 490948.19232443196233362, 126374.69042888413241599 490965.84107458603102714, 126372.20686223103257362 490971.75270074495347217, 126343.27955788696999662 490982.49120116460835561, 126346.785593860593508 490988.59057019365718588, 126421.49701173101493623 490963.6780102119082585, 126484.69858028650924098 490937.0528489631251432, 126500.31129994471848477 490930.28650295350234956, 126500.28610154055058956 490914.15278356173075736, 126484.87812207952083554 490921.02921309712110087, 126397.17261520866304636 490958.47818445978919044, 126389.49277820441056974 490960.19176056428113952, 126384.76447784337506164 490954.54452699905959889, 126357.87944377855455969 490906.85535652015823871, 126349.05256169314088766 490898.5615328571293503, 126341.40513003543310333 490894.15525172947673127, 126325.86714200931601226 490890.35120122629450634, 126316.81457692127150949 490890.07004749635234475, 126271.81035169634560589 490909.69268642668612301, 126144.31772990757599473 490974.08248039736645296, 126124.90859385207295418 490983.20882021158467978, 126135.3457622454589 490999.17031838768161833)))"/>
    <n v="110"/>
    <s v="Wegverkeersterrein"/>
    <s v="Mainroad system, paved roads"/>
    <x v="1"/>
    <x v="1"/>
    <s v="Road traffic area"/>
    <n v="1"/>
    <s v="Verkeersterrein"/>
    <s v="Traffic area"/>
    <n v="6723"/>
    <n v="6544"/>
  </r>
  <r>
    <s v="MultiPolygon (((126430.60331223167304415 488999.19133637903723866, 126402.75962214119499549 488999.24139083904447034, 126334.59961759969883133 489067.17643891414627433, 126317.70572590561641846 489088.74929414654616266, 126288.96420724918425549 489144.99540113436523825, 126279.68802005036559422 489141.93390131823252887, 126272.95388342824298888 489142.86325265531195328, 126291.55533981362532359 489087.23238794237840921, 126289.98517454953980632 489074.77954451774712652, 126222.14252004385343753 489091.64245161571307108, 126181.85598624870181084 489094.21424707351252437, 126165.85520374788029585 489093.75140483147697523, 126144.57088998552353587 489109.45333484600996599, 126000.30316355328250211 489060.8964197471505031, 126000.31161266201524995 489073.91469499166123569, 126048.27273329047602601 489091.43583051708992571, 126259.85254095074196812 489172.64804019202711061, 126261.46491546706238296 489168.96681243123020977, 126439.0656106976675801 489237.92275867582065985, 126446.45570788408804219 489220.96728878642898053, 126338.99792561135836877 489179.75378453894518316, 126332.962852099473821 489172.11137996078468859, 126328.27888581946899649 489162.68084670748794451, 126329.09077200328465551 489150.10287834913469851, 126341.57927849567204248 489120.21057198557537049, 126367.97572585473244544 489070.32064692548010498, 126394.58628224294807296 489033.78174935781862587, 126404.19365944192395546 489023.48942698223982006, 126413.75556620642601047 489017.09175515739480034, 126430.60331223167304415 488999.19133637903723866)))"/>
    <n v="110"/>
    <s v="Wegverkeersterrein"/>
    <s v="Mainroad system, paved roads"/>
    <x v="1"/>
    <x v="1"/>
    <s v="Road traffic area"/>
    <n v="1"/>
    <s v="Verkeersterrein"/>
    <s v="Traffic area"/>
    <n v="20416"/>
    <n v="6543"/>
  </r>
  <r>
    <s v="MultiPolygon (((126145.9619485992443515 490999.21945095714181662, 126135.3457622454589 490999.17031838768161833, 126142.21245519045623951 491009.70059636479709297, 126159.50571919354842976 491034.41220530378632247, 126168.40398328097944614 491043.26161540666362271, 126174.85705616546329111 491052.90421239589340985, 126180.41094285470899194 491048.4210225977585651, 126177.71871258594910614 491041.87194040592294186, 126161.40557049951166846 491021.82779627316631377, 126145.9619485992443515 490999.21945095714181662)))"/>
    <n v="110"/>
    <s v="Wegverkeersterrein"/>
    <s v="Mainroad system, paved roads"/>
    <x v="1"/>
    <x v="1"/>
    <s v="Road traffic area"/>
    <n v="1"/>
    <s v="Verkeersterrein"/>
    <s v="Traffic area"/>
    <n v="554"/>
    <n v="6542"/>
  </r>
  <r>
    <s v="MultiPolygon (((126000.32592689813463949 491356.57706682931166142, 126000.3017317439080216 491364.03217930678511038, 126008.99229676584945992 491360.75429142225766554, 126015.11227030493319035 491360.05069942667614669, 126023.76750471472041681 491362.33645581384189427, 126027.46145760024955962 491365.65279338072286919, 126030.20803094589791726 491369.86484597256639972, 126028.87378787592751905 491420.72225972008891404, 126029.68632754398277029 491431.62177068518940359, 126030.521795213164296 491434.84363989578559995, 126032.57809982789331116 491437.39072672929614782, 126037.01914819763624109 491440.48014550126390532, 126107.97739706399443094 491438.39478074864018708, 126118.38199352502124384 491437.33240469783777371, 126219.55952989321667701 491436.51819861971307546, 126263.41890346645959653 491431.47782977082533762, 126273.28439319392782636 491431.30906884197611362, 126311.8177195179159753 491434.75654855935135856, 126340.40841506107244641 491436.81562995864078403, 126372.32087932659487706 491436.7414926994824782, 126373.49245657157734968 491439.29385775869013742, 126382.87905388520448469 491438.68302410247270018, 126383.88547962642041966 491436.22928290360141546, 126409.59384108481754083 491434.07730595284374431, 126430.76530986494617537 491435.73486837930977345, 126451.21149328789033461 491441.40237486030673608, 126475.05780343222431839 491446.71648798818932846, 126480.31184980607940815 491449.2452596299117431, 126484.50810775470745284 491457.12102594401221722, 126485.28844490637129638 491486.1575003998586908, 126486.38435801831656136 491499.16953636443940923, 126492.23656102702079806 491499.24696163705084473, 126491.06940485705854371 491485.67899567575659603, 126490.00535241521720309 491454.64133455802220851, 126488.48397737895720638 491450.42194286809535697, 126484.51372691686265171 491446.32798306731274351, 126478.57282141232280992 491442.69049892731709406, 126427.06329977097630035 491430.97179123724345118, 126411.67669992965238634 491429.50323347083758563, 126348.20547027718566824 491431.9857802489423193, 126291.56769643156439997 491427.75325867382343858, 126280.47549199276545551 491427.59532411320833489, 126276.52384791019721888 491426.72819937468739226, 126273.31418592399859335 491424.74407268880167976, 126270.36955914722057059 491421.53445369162363932, 126269.86473337953793816 491416.64159563655266538, 126272.21932163069141097 491283.55115249106893316, 126273.80888580450846348 491241.03745984163833782, 126272.51795167561795097 491229.69563118234509602, 126269.65937729059078265 491217.91786501440219581, 126264.49766300422197673 491219.61696743359789252, 126268.36593739583622664 491241.18044303829083219, 126263.8834753583651036 491417.78913583362009376, 126262.07875489786965773 491423.36306402966147289, 126258.2845940377592342 491426.1668858845368959, 126212.79930829770455603 491432.44074347708374262, 126159.71653778495965526 491431.08195329434238374, 126052.36141067695280071 491434.38155567593639717, 126042.22049455245723948 491433.99603555648354813, 126038.60379500273847952 491432.23698822897858918, 126037.29072836076375097 491428.79538691492052749, 126036.5782761387526989 491423.34742957132402807, 126036.67069610992621165 491392.74812747084069997, 126038.27765001423540525 491376.71606526558753103, 126036.72252894412667956 491366.82233023084700108, 126030.41155777825042605 491358.18048834195360541, 126020.99018456305202562 491352.89498180302325636, 126011.60019239509711042 491352.9501826087362133, 126006.57152231244253926 491354.09243402176070958, 126000.32592689813463949 491356.57706682931166142)))"/>
    <n v="110"/>
    <s v="Wegverkeersterrein"/>
    <s v="Mainroad system, paved roads"/>
    <x v="1"/>
    <x v="1"/>
    <s v="Road traffic area"/>
    <n v="1"/>
    <s v="Verkeersterrein"/>
    <s v="Traffic area"/>
    <n v="4627"/>
    <n v="6541"/>
  </r>
  <r>
    <s v="MultiPolygon (((128500.25958234764402732 488076.91807033523218706, 128500.21716046701476444 488069.01833261479623616, 128345.47847418620949611 487999.19708030472975224, 128327.2304440239968244 487999.29567724547814578, 128352.20473437311011367 488009.06352879921905696, 128437.46596040063013788 488048.99382366880308837, 128493.1622325339121744 488073.95197619299869984, 128500.25958234764402732 488076.91807033523218706)))"/>
    <n v="110"/>
    <s v="Wegverkeersterrein"/>
    <s v="Mainroad system, paved roads"/>
    <x v="1"/>
    <x v="1"/>
    <s v="Road traffic area"/>
    <n v="1"/>
    <s v="Verkeersterrein"/>
    <s v="Traffic area"/>
    <n v="1273"/>
    <n v="6580"/>
  </r>
  <r>
    <s v="MultiPolygon (((128500.22911256123916246 491314.80117994931060821, 128500.26067818357842043 491308.01367503893561661, 128492.95365253748605028 491303.1571700990316458, 128472.3199422152392799 491287.57938330300385132, 128465.15014495757350232 491282.94471662916475907, 128345.02597173670073971 491190.68404031929094344, 128327.27332322814618237 491179.54199515865184367, 128300.56862261929200031 491161.43860936345299706, 128279.38331145505071618 491144.75193503365153447, 128266.87112781959876884 491133.80424553446937352, 128253.32491242642572615 491120.4143051941646263, 128235.96558907386497594 491106.60002664139028639, 128228.65679594103130512 491101.52138547837967053, 128213.23589857398474123 491093.8163908495916985, 128199.78166510541632306 491084.87680880457628518, 128177.08472221466945484 491065.63962899765465409, 128165.7495057568885386 491058.46889734512660652, 128119.35059207283484284 491023.00466259638778865, 128094.62556859539472498 491006.33807613968383521, 128087.92223514057695866 491000.03239321045111865, 128086.6925084046961274 490999.1489626836264506, 128071.51774714080966078 490999.23181116720661521, 128089.62340240195044316 491012.48510152683593333, 128140.03440691105788574 491047.37086215504677966, 128155.33945952731301077 491058.74809674505377188, 128198.26496545773989055 491093.78647607512539253, 128231.16265862899308559 491111.85568524297559634, 128241.06747084400558379 491118.81179344037082046, 128306.82827283356164116 491173.86671045084949583, 128341.86031257559079677 491196.70961544965393841, 128405.33866574494459201 491245.32464873470598832, 128416.06130058252892923 491252.61049902538070455, 128445.17240774576202966 491275.4860614508506842, 128485.95708185165130999 491305.42014509986620396, 128500.22911256123916246 491314.80117994931060821)))"/>
    <n v="110"/>
    <s v="Wegverkeersterrein"/>
    <s v="Mainroad system, paved roads"/>
    <x v="1"/>
    <x v="1"/>
    <s v="Road traffic area"/>
    <n v="1"/>
    <s v="Verkeersterrein"/>
    <s v="Traffic area"/>
    <n v="3525"/>
    <n v="6579"/>
  </r>
  <r>
    <s v="MultiPolygon (((128500.25346805874141864 493445.24974898470100015, 128500.2355415176571114 493366.02686380577506498, 128474.76152882126916666 493169.88679938111454248, 128474.06551977897470351 493154.3129997526993975, 128477.5875111382920295 493151.512339151580818, 128492.82665442988218274 493151.98668911086861044, 128500.24007524849730544 493151.83555165136931464, 128500.26142668139073066 493143.15651896636700258, 128491.9655458814377198 493143.64620742289116606, 128460.52835198858520016 493141.47877348901238292, 128383.75090036270557903 493144.78581305948318914, 128358.03925860358867794 493144.81347724015358835, 128350.55961648955417331 493145.29899134713923559, 128265.33711808362568263 493146.65072431962471455, 128195.66912599785428029 493143.91364941251231357, 128150.58731584358611144 493146.82949554873630404, 128126.76988394500222057 493144.95648716430878267, 128093.38974711314949673 493148.2541342256590724, 128083.25619352150533814 493148.53200851514702663, 128076.16220126980624627 493144.89890806470066309, 128072.86326186044607311 493138.68591063353233039, 128070.94589387197629549 493123.8977112399879843, 128067.98183523386251181 493066.94457238842733204, 128064.67170975432964042 493033.80473149952013046, 128059.92459440350648947 492999.1149945430806838, 128053.12252998567419127 492999.15218203241238371, 128058.25419724796665832 493041.9623908843495883, 128057.85580928515992127 493043.74486041511408985, 128055.69559306249720976 493046.76091265218565241, 128045.99672791581542697 493051.93228757719043642, 128014.88829780799278524 493072.68715096142841503, 128014.45907328283647075 493081.25715571735054255, 128038.5948870433785487 493066.66018267907202244, 128050.45148670942580793 493058.02767778775887564, 128051.34304557512223255 493059.35802122141467407, 128051.84534594160504639 493064.13980846473714337, 128049.89650306638213806 493068.48992642312077805, 128045.97022614326851908 493071.96071419602958485, 128018.38430993194924667 493090.0258547177654691, 128016.35469414354884066 493092.03979556477861479, 128015.2852708480641013 493095.49496671481756493, 128014.36451028821466025 493126.09877641254570335, 128018.39875576882332098 493154.78389637643704191, 128022.89528546138899401 493156.09449875639984384, 128054.79108499865105841 493155.02985389222158119, 128076.75497935008024797 493153.7971291778376326, 128090.16130869009066373 493154.94785658351611346, 128136.74305937845201697 493152.6908896294189617, 128153.88978826213860884 493153.71013455156935379, 128208.09751548136409838 493152.8587925981846638, 128271.63707182949292473 493154.40532666130457073, 128278.9794495759124402 493153.69790040445514023, 128310.54304917601984926 493154.08319991076132283, 128349.65549174984334968 493154.20533674320904538, 128443.09072435200505424 493149.58402030187426135, 128451.33235855196835473 493151.65370994509430602, 128459.6545877580792876 493156.05961119872517884, 128463.78182834110339172 493164.60503609839361161, 128467.45084543689154088 493201.74885671702213585, 128500.25346805874141864 493445.24974898470100015),(128066.6960579094447894 493142.83653699280694127, 128065.28712592244846746 493146.4048212020425126, 128062.17469101780443452 493149.42607593710999936, 128045.78830165274848696 493150.62835629732580855, 128029.59988623487879522 493150.71692521474324167, 128024.49301347826258279 493149.74346233136020601, 128022.85325895599089563 493148.41721926594618708, 128017.69804519385797903 493126.19179192068986595, 128019.29719211133487988 493095.25046419084537774, 128021.1883326304377988 493092.79220963938860223, 128052.1606216973887058 493072.03812896553426981, 128056.07351993105839938 493066.11951821594266221, 128056.46825549806817435 493063.66945903276791796, 128055.33370628392731305 493055.21927652094746009, 128058.26281854244007263 493055.9821403282112442, 128061.47678132590954192 493059.08008161885663867, 128066.6960579094447894 493142.83653699280694127)))"/>
    <n v="110"/>
    <s v="Wegverkeersterrein"/>
    <s v="Mainroad system, paved roads"/>
    <x v="1"/>
    <x v="1"/>
    <s v="Road traffic area"/>
    <n v="1"/>
    <s v="Verkeersterrein"/>
    <s v="Traffic area"/>
    <n v="8380"/>
    <n v="6578"/>
  </r>
  <r>
    <s v="MultiPolygon (((128000.25711618814966641 487813.14356524928007275, 128000.22980875738721807 487820.59861347184050828, 128002.82096203831315506 487821.2520407343399711, 128017.54958761221496388 487837.41649293649243191, 128035.41762970009585842 487854.89904007024597377, 128053.05939958538510837 487868.37726975756231695, 128134.81566368577477988 487913.99612163455458358, 128208.9664904709206894 487951.20130235783290118, 128260.56335780015797354 487973.1748843946843408, 128327.2304440239968244 487999.29567724547814578, 128345.47847418620949611 487999.19708030472975224, 128344.11367587679706048 487998.64811653509968892, 128227.63169194645888638 487952.65774587960913777, 128174.65148134529590607 487926.79767606005771086, 128103.42916134375263937 487889.799580835737288, 128050.42209999152692035 487859.26776501548010856, 128036.33322202447743621 487847.99547422968316823, 128000.25711618814966641 487813.14356524928007275)))"/>
    <n v="110"/>
    <s v="Wegverkeersterrein"/>
    <s v="Mainroad system, paved roads"/>
    <x v="1"/>
    <x v="1"/>
    <s v="Road traffic area"/>
    <n v="1"/>
    <s v="Verkeersterrein"/>
    <s v="Traffic area"/>
    <n v="2445"/>
    <n v="6577"/>
  </r>
  <r>
    <s v="MultiPolygon (((128500.21716046701476444 488069.01833261479623616, 128500.25958234764402732 488076.91807033523218706, 128570.13902606844203547 488105.80656077375169843, 128626.31594540062360466 488131.76503995159873739, 128662.10442485957173631 488152.2695783949457109, 128761.01413193935877644 488198.91990666830679402, 128776.60298572562169284 488211.07642142893746495, 128787.55833023638115264 488222.58999358129221946, 128792.91576508004800417 488231.35163919563638046, 128789.8417049143317854 488242.27214290149277076, 128789.93993140471866354 488247.94624379597371444, 128795.32878760244057048 488249.80916443222668022, 128798.95345355963218026 488239.99841153592569754, 128804.45249871141277254 488236.96500437101349235, 128809.75673992707743309 488235.71291100402595475, 128814.93661935703130439 488236.68682537402492017, 128820.80444377586536575 488238.99230063147842884, 128868.24701182967692148 488261.88438932091230527, 128914.19419299444416538 488285.34117276722099632, 128921.6302351189951878 488288.08354585658526048, 128958.35309992783004418 488305.46980661078123376, 129000.25779993827745784 488324.27550588990561664, 129000.19038098961755168 488311.48014543950557709, 128925.11483540303015616 488277.4947570592048578, 128841.69810452254023403 488237.21249163529137149, 128832.69654345102026127 488234.58980706252623349, 128827.04242110897030216 488234.06345782929565758, 128810.232930406316882 488222.80339957738760859, 128804.02760210432461463 488221.05606399360112846, 128797.33443760163208935 488217.19725161464884877, 128786.25829821336083114 488208.57724430703092366, 128773.25794678702368401 488196.629475194204133, 128762.33327485612244345 488190.90166099375346676, 128662.19606123700214084 488143.92405603535007685, 128632.5568395913724089 488127.39227173663675785, 128577.74464779754634947 488101.98274970735656098, 128514.34615708547062241 488075.39597246865741909, 128500.21716046701476444 488069.01833261479623616)))"/>
    <n v="110"/>
    <s v="Wegverkeersterrein"/>
    <s v="Mainroad system, paved roads"/>
    <x v="1"/>
    <x v="1"/>
    <s v="Road traffic area"/>
    <n v="1"/>
    <s v="Verkeersterrein"/>
    <s v="Traffic area"/>
    <n v="5124"/>
    <n v="6584"/>
  </r>
  <r>
    <s v="MultiPolygon (((128500.26067818357842043 491308.01367503893561661, 128500.22911256123916246 491314.80117994931060821, 128548.5766971272387309 491346.69795727450400591, 128593.67070079020049889 491381.06052217923570424, 128616.16103447123896331 491400.41198372916551307, 128626.95106251336983405 491407.69792981666978449, 128684.62369408350787126 491453.23210182960610837, 128702.72306517895776778 491465.93132718041306362, 128746.31147728709038347 491499.07936650753254071, 128746.51619378296891227 491499.1895441998494789, 128757.81105606077471748 491499.1294129291200079, 128722.975361778808292 491474.05716439336538315, 128675.34297599652200006 491435.47879892296623439, 128611.13555658378754742 491389.53463523095706478, 128541.63863064552424476 491334.49572697526309639, 128534.33765752134786453 491330.75180641218321398, 128500.26067818357842043 491308.01367503893561661)))"/>
    <n v="110"/>
    <s v="Wegverkeersterrein"/>
    <s v="Mainroad system, paved roads"/>
    <x v="1"/>
    <x v="1"/>
    <s v="Road traffic area"/>
    <n v="1"/>
    <s v="Verkeersterrein"/>
    <s v="Traffic area"/>
    <n v="1884"/>
    <n v="6583"/>
  </r>
  <r>
    <s v="MultiPolygon (((128500.2355415176571114 493366.02686380577506498, 128500.25346805874141864 493445.24974898470100015, 128507.54907956255192403 493499.17562024894868955, 128517.75113902361772489 493499.12078205734724179, 128511.08870300673879683 493449.08588121295906603, 128500.2355415176571114 493366.02686380577506498)))"/>
    <n v="110"/>
    <s v="Wegverkeersterrein"/>
    <s v="Mainroad system, paved roads"/>
    <x v="1"/>
    <x v="1"/>
    <s v="Road traffic area"/>
    <n v="1"/>
    <s v="Verkeersterrein"/>
    <s v="Traffic area"/>
    <n v="961"/>
    <n v="6582"/>
  </r>
  <r>
    <s v="MultiPolygon (((128948.36782416435016785 492999.12305447063408792, 128926.73667711690359283 492999.12617722747381777, 128718.63705647317692637 493123.18279044271912426, 128689.46911557394196279 493138.35962485824711621, 128682.53417830789112486 493138.9529947352129966, 128574.26332865651056636 493142.31407784559996799, 128508.96542094662436284 493142.66465068497927859, 128500.26142668139073066 493143.15651896636700258, 128500.24007524849730544 493151.83555165136931464, 128540.57207469563581981 493151.0625012912787497, 128588.17491312636411749 493148.91559068916831166, 128679.58176426499267109 493146.53499625099357218, 128695.88722307396528777 493142.88735801901202649, 128723.04128769517410547 493132.72836521529825404, 128948.36782416435016785 492999.12305447063408792)))"/>
    <n v="110"/>
    <s v="Wegverkeersterrein"/>
    <s v="Mainroad system, paved roads"/>
    <x v="1"/>
    <x v="1"/>
    <s v="Road traffic area"/>
    <n v="1"/>
    <s v="Verkeersterrein"/>
    <s v="Traffic area"/>
    <n v="4450"/>
    <n v="6581"/>
  </r>
  <r>
    <s v="MultiPolygon (((129000.22395841515390202 491687.89045738335698843, 129000.25561709518660791 491680.99168733740225434, 128822.83689425932243466 491545.96127460390562192, 128757.81105606077471748 491499.1294129291200079, 128746.51619378296891227 491499.1895441998494789, 128797.46603294936357997 491534.85799935250543058, 128842.42049939974094741 491569.22357020544586703, 128857.85426053019182291 491579.82341758895199746, 128925.42026315092516597 491631.31640476919710636, 128952.40991305369243491 491652.75968710385495797, 128989.77411631160066463 491680.37936784880002961, 129000.22395841515390202 491687.89045738335698843)))"/>
    <n v="110"/>
    <s v="Wegverkeersterrein"/>
    <s v="Mainroad system, paved roads"/>
    <x v="1"/>
    <x v="1"/>
    <s v="Road traffic area"/>
    <n v="1"/>
    <s v="Verkeersterrein"/>
    <s v="Traffic area"/>
    <n v="1882"/>
    <n v="6588"/>
  </r>
  <r>
    <s v="MultiPolygon (((128517.75113902361772489 493499.12078205734724179, 128507.54907956255192403 493499.17562024894868955, 128535.17699258594075218 493704.31711913028266281, 128534.28161376001662575 493714.89241594553459436, 128536.4842508144211024 493719.77639070025179535, 128539.95339312817668542 493719.86902855744119734, 128556.78618798311799765 493751.49012933415360749, 128569.93845269264420494 493768.99995481170481071, 128577.83060372830368578 493782.19855554640525952, 128589.57417047469061799 493816.07242830051109195, 128595.75288533339335117 493814.14775284711504355, 128582.25124587723985314 493769.49026637506904081, 128566.85170418416964822 493751.43612197483889759, 128558.48399942215473857 493738.35135927487863228, 128543.35263804615533445 493706.94365408772137016, 128523.49101500998949632 493542.03948410588782281, 128517.75113902361772489 493499.12078205734724179)))"/>
    <n v="110"/>
    <s v="Wegverkeersterrein"/>
    <s v="Mainroad system, paved roads"/>
    <x v="1"/>
    <x v="1"/>
    <s v="Road traffic area"/>
    <n v="1"/>
    <s v="Verkeersterrein"/>
    <s v="Traffic area"/>
    <n v="2939"/>
    <n v="6587"/>
  </r>
  <r>
    <s v="MultiPolygon (((128812.4475731924030697 488999.21404270309722051, 128803.39348508701368701 488999.26211046613752842, 128800.52649174597172532 489010.62659571261610836, 128798.2348440257483162 489027.77392529882490635, 128798.15825734699319582 489051.80806293128989637, 128797.02923042570182588 489069.95062550529837608, 128794.51507965833297931 489083.64985500316834077, 128784.00709527368599083 489117.53093779209302738, 128768.32735225871147122 489177.36482423351844773, 128756.80577025515958667 489199.79082990525057539, 128747.73669022928515915 489222.53761457017390057, 128736.2384597572236089 489262.098715536063537, 128725.31284350273199379 489306.88636253587901592, 128717.42029262243886478 489333.18749862728873268, 128710.94415427962667309 489344.23747374047525227, 128706.20645811936992686 489349.38102181570138782, 128698.46475183514121454 489352.87157968193059787, 128683.3672418485803064 489355.62251395243220031, 128671.31274834166106302 489354.57416239712620154, 128598.73025190964108333 489338.71704527444671839, 128564.63623673259280622 489327.9954271576134488, 128500.22815536963753402 489313.31989899283507839, 128500.25923516607144848 489319.10563558945432305, 128513.61736724877846427 489322.03811563522322103, 128570.60493746558495332 489336.64230070245685056, 128591.95589435078727547 489344.87301049346569926, 128661.13121534361562226 489360.08061396708944812, 128681.70702060223266017 489363.42008600372355431, 128692.11532996335881762 489362.14062709559220821, 128703.32803953636903316 489358.52028771495679393, 128713.70849929937685374 489352.01145748351700604, 128721.02282461524009705 489344.96264516591327265, 128727.54927885218057781 489330.57439513487042859, 128757.13605930865742266 489223.48901087994454429, 128762.31730210450768936 489212.11218550428748131, 128772.70652711561706383 489181.56969867640873417, 128784.80549413121480029 489139.66888649063184857, 128786.7246564315573778 489129.31083040894009173, 128805.94290375187119935 489069.12441974476678297, 128806.53017598476435523 489064.33680877595907077, 128806.29832607803109568 489046.3127412733156234, 128809.10934518174326513 489011.58242956502363086, 128812.4475731924030697 488999.21404270309722051)))"/>
    <n v="110"/>
    <s v="Wegverkeersterrein"/>
    <s v="Mainroad system, paved roads"/>
    <x v="1"/>
    <x v="1"/>
    <s v="Road traffic area"/>
    <n v="1"/>
    <s v="Verkeersterrein"/>
    <s v="Traffic area"/>
    <n v="4467"/>
    <n v="6586"/>
  </r>
  <r>
    <s v="MultiPolygon (((128771.66655139021167997 488499.2845388141577132, 128778.47482667611620855 488499.24835339310811833, 128776.21820297320664395 488471.77735713828587905, 128782.73940423090243712 488392.07542429363820702, 128792.74538896781450603 488276.19319007126614451, 128803.30105568122235127 488276.58220845001051202, 128808.35653346453909762 488279.782118420524057, 128812.40784263238310814 488286.21410894842119887, 128814.30461011780425906 488297.21948757395148277, 128807.84349318918248173 488349.88312839390709996, 128840.14223960034723859 488354.71881095494609326, 128846.34196718999010045 488304.059407742053736, 128821.60274914611363783 488299.62864064745372161, 128821.03091173147549853 488294.51338704582303762, 128816.25330339382344391 488279.51767555746482685, 128808.33054822156555019 488274.88650332682300359, 128792.51453962759114802 488271.18739590764744207, 128794.25595332118973602 488252.93034090235596523, 128788.45444590676925145 488250.29074359405785799, 128781.09463266441889573 488325.99148532922845334, 128779.72318966910825111 488362.60565914714243263, 128769.20215377636486664 488458.35132373997475952, 128769.00020798643527087 488471.59318919182987884, 128769.8958715856570052 488486.38696030637947842, 128771.66655139021167997 488499.2845388141577132)))"/>
    <n v="110"/>
    <s v="Wegverkeersterrein"/>
    <s v="Mainroad system, paved roads"/>
    <x v="1"/>
    <x v="1"/>
    <s v="Road traffic area"/>
    <n v="1"/>
    <s v="Verkeersterrein"/>
    <s v="Traffic area"/>
    <n v="3581"/>
    <n v="6585"/>
  </r>
  <r>
    <s v="MultiPolygon (((129000.25561709518660791 491680.99168733740225434, 129000.22395841515390202 491687.89045738335698843, 129068.86214015194855165 491736.8205878734588623, 129080.26134830286900979 491743.77051389357075095, 129142.91276972735067829 491780.15988947631558403, 129164.2679670458601322 491791.39724481757730246, 129274.40530789320473559 491853.13125093065900728, 129289.3557724009588128 491862.73355495627038181, 129293.94669469383370597 491868.94061015354236588, 129293.20800571673316881 491883.85434548143530264, 129292.04137941145745572 491894.9872080308268778, 129286.65408804314211011 491918.71534471382619813, 129287.43890284358349163 491938.7394551049801521, 129291.21623707280377857 491945.50709075416671112, 129294.90696071169804782 491948.7146112471818924, 129345.34067430625145789 491978.38293236651225016, 129377.56177888621459715 491999.1337029708083719, 129385.9986254025134258 491999.20112700422760099, 129355.96566483800415881 491980.55300665047252551, 129330.9077173235709779 491963.54817818978335708, 129298.76814037156873383 491945.46771332889329642, 129292.74391235993243754 491938.3779848909471184, 129290.74535850013489835 491933.49262391740921885, 129293.90677644363313448 491900.42960255494108424, 129300.55896874744212255 491871.3540271723177284, 129298.1463779639598215 491865.35814423463307321, 129292.12437335943104699 491858.71347650827374309, 129284.06300010994891636 491852.41325705434428528, 129261.14059573264967185 491840.62722808605758473, 129190.44438358096522279 491800.82916499534621835, 129107.73265226045623422 491753.52899229433387518, 129078.92943167701014318 491736.32257465954171494, 129003.12498187532764859 491683.20191186800366268, 129000.25561709518660791 491680.99168733740225434)))"/>
    <n v="110"/>
    <s v="Wegverkeersterrein"/>
    <s v="Mainroad system, paved roads"/>
    <x v="1"/>
    <x v="1"/>
    <s v="Road traffic area"/>
    <n v="1"/>
    <s v="Verkeersterrein"/>
    <s v="Traffic area"/>
    <n v="2662"/>
    <n v="6592"/>
  </r>
  <r>
    <s v="MultiPolygon (((129000.24211643770104274 492955.34330437600146979, 129000.24277135916054249 492968.36166404176037759, 129500.2417789397877641 492671.89063710783375427, 129500.24993791326414794 492660.31873098120559007, 129489.40735495324770454 492668.38612816587556154, 129217.45233533564896788 492827.69047893170500174, 129136.41652437185985036 492876.0715745750349015, 129045.53967010491760448 492928.40021528280340135, 129000.24211643770104274 492955.34330437600146979)))"/>
    <n v="110"/>
    <s v="Wegverkeersterrein"/>
    <s v="Mainroad system, paved roads"/>
    <x v="1"/>
    <x v="1"/>
    <s v="Road traffic area"/>
    <n v="1"/>
    <s v="Verkeersterrein"/>
    <s v="Traffic area"/>
    <n v="5754"/>
    <n v="6591"/>
  </r>
  <r>
    <s v="MultiPolygon (((128926.73667711690359283 492999.12617722747381777, 128948.36782416435016785 492999.12305447063408792, 129000.24277135916054249 492968.36166404176037759, 129000.24211643770104274 492955.34330437600146979, 128926.73667711690359283 492999.12617722747381777)))"/>
    <n v="110"/>
    <s v="Wegverkeersterrein"/>
    <s v="Mainroad system, paved roads"/>
    <x v="1"/>
    <x v="1"/>
    <s v="Road traffic area"/>
    <n v="1"/>
    <s v="Verkeersterrein"/>
    <s v="Traffic area"/>
    <n v="811"/>
    <n v="6590"/>
  </r>
  <r>
    <s v="MultiPolygon (((128803.39348508701368701 488999.26211046613752842, 128812.4475731924030697 488999.21404270309722051, 128832.4027322053007083 488923.78023129916982725, 128834.6536178986862069 488911.75143125315662473, 128833.62441608580411412 488897.40341578307561576, 128830.73705200562835671 488879.28217053908156231, 128821.12314251353382133 488850.84876198851270601, 128817.34655815345468 488831.95337338105309755, 128817.09744856275210623 488823.49838619213551283, 128823.82439484808128327 488769.72062534815631807, 128826.09641053662926424 488697.49615573708433658, 128824.66004544594034087 488670.57711440662387758, 128820.84123988036299124 488656.57770890492247418, 128810.96161776383814868 488629.48094457713887095, 128792.30920851675909944 488565.82388799445470795, 128783.61985420828568749 488532.15609563910402358, 128779.12777771904075053 488506.81105072645004839, 128778.47482667611620855 488499.24835339310811833, 128771.66655139021167997 488499.2845388141577132, 128773.8622766787011642 488515.29533969366457313, 128780.50512529321713373 488548.19511872361181304, 128799.60346018816926517 488618.85959481517784297, 128812.8456949354003882 488650.94551187346223742, 128817.13990978547371924 488664.7198540068930015, 128819.72973263410676736 488678.05817468243185431, 128820.66318583319662139 488687.17713179730344564, 128819.99813766215811484 488702.98060268606059253, 128817.61261816011392511 488728.13964888034388423, 128815.84970201752730645 488767.98266539367614314, 128807.22358645831991453 488835.90145747881615534, 128809.04913799471978564 488846.35088581673335284, 128811.61231682522338815 488854.68232217477634549, 128817.7468232368119061 488868.89196980046108365, 128822.45402963279047981 488883.55426696414360777, 128824.76020568050444126 488894.78002226247917861, 128825.51122251940250862 488908.0168394198990427, 128823.61490992343169637 488922.71417629747884348, 128813.06132554475334473 488960.9348481799243018, 128803.39348508701368701 488999.26211046613752842)))"/>
    <n v="110"/>
    <s v="Wegverkeersterrein"/>
    <s v="Mainroad system, paved roads"/>
    <x v="1"/>
    <x v="1"/>
    <s v="Road traffic area"/>
    <n v="1"/>
    <s v="Verkeersterrein"/>
    <s v="Traffic area"/>
    <n v="3980"/>
    <n v="6589"/>
  </r>
  <r>
    <s v="MultiPolygon (((127426.52562191335891839 489999.160924861964304, 127438.57323150214506313 489999.20485453604487702, 127438.57260974605742376 489999.09359032119391486, 127440.08480449952185154 489928.65269916428951547, 127442.43747456284472719 489911.17052954388782382, 127446.16883666504872963 489896.79615421110065654, 127449.25625245302217081 489888.99017117399489507, 127450.94852053582144435 489887.31170390511397272, 127454.94749727845191956 489884.28514268709113821, 127464.0469086661178153 489880.45123399281874299, 127484.7388991242623888 489880.44702660525217652, 127499.03786277683684602 489881.36868851102190092, 127500.2611483854270773 489881.02806507231434807, 127500.26531680196058005 489869.56747375265695155, 127498.97396447880601045 489869.90847667929483578, 127486.79177479997451883 489870.19895081489812583, 127466.83974847239733208 489868.64127142995130271, 127454.04187517761602066 489868.37892507843207568, 127445.07298240141244605 489871.21071395621402189, 127438.24143449839903042 489878.92635242606047541, 127433.3561103859974537 489893.86352104338584468, 127428.45562061220698524 489918.25853193638613448, 127426.45320563000859693 489998.38245588768040761, 127426.52562191335891839 489999.160924861964304)))"/>
    <n v="110"/>
    <s v="Wegverkeersterrein"/>
    <s v="Mainroad system, paved roads"/>
    <x v="1"/>
    <x v="1"/>
    <s v="Road traffic area"/>
    <n v="1"/>
    <s v="Verkeersterrein"/>
    <s v="Traffic area"/>
    <n v="2175"/>
    <n v="6564"/>
  </r>
  <r>
    <s v="MultiPolygon (((127252.92760132103285287 487499.28707507293438539, 127284.52504460926866159 487499.22080098441801965, 127290.23704305276623927 487485.61412994924467057, 127304.82415589231823105 487475.96327426831703633, 127334.75498958298703656 487470.12078187975566834, 127406.55626158080121968 487462.37519465858349577, 127420.11566667765146121 487463.74587776832049713, 127436.96360675849427935 487468.65878082561539486, 127466.92522981694492046 487480.50839857541723177, 127477.36948624087381177 487485.01209846115671098, 127494.65998011562624015 487496.04242379817878827, 127497.94659848013543524 487499.25085610745009035, 127500.2618823888769839 487499.23795499303378165, 127500.26449617142498028 487438.59734049189137295, 127493.15445965355320368 487433.62993975385325029, 127478.96970763048739173 487430.03719947912031785, 127457.32959151233080775 487432.82832681271247566, 127445.22811384394299239 487436.45642327237874269, 127416.15982913078914862 487438.28780403063865378, 127406.2751269381842576 487436.45151650259504095, 127367.31610553298378363 487423.20615789224393666, 127300.8160049959551543 487404.88603800308192149, 127292.71422965610690881 487405.26531501312274486, 127287.16956172700156458 487412.30627728998661041, 127279.24150960631959606 487431.48875488084740937, 127271.47659402574936394 487455.45481896388810128, 127260.74175802047830075 487484.1108105240855366, 127252.92760132103285287 487499.28707507293438539)))"/>
    <n v="110"/>
    <s v="Wegverkeersterrein"/>
    <s v="Mainroad system, paved roads"/>
    <x v="1"/>
    <x v="1"/>
    <s v="Road traffic area"/>
    <n v="1"/>
    <s v="Verkeersterrein"/>
    <s v="Traffic area"/>
    <n v="11548"/>
    <n v="6563"/>
  </r>
  <r>
    <s v="MultiPolygon (((127500.26107638447138015 492296.8768066453631036, 127500.27386080056021456 492286.97386937757255509, 127492.35562447266420349 492282.23352049483219162, 127473.39901459788961802 492274.43930612725671381, 127448.08998410732601769 492262.11867269582580775, 127430.75538944517029449 492252.42399692250182852, 127383.56824732075619977 492233.10494406335055828, 127301.75934262995724566 492190.94825262122321874, 127257.80971402175782714 492166.8276762836612761, 127243.97537943841598462 492162.67736461298773065, 127229.54628221057646442 492161.64595117612043396, 127211.25063132155628409 492162.63920301763573661, 127191.84889695247693453 492160.52325350360479206, 127118.57257307897089049 492147.91879843565402552, 127110.2593979996163398 492145.62919456511735916, 127092.90356597499339841 492132.3752397270873189, 127089.75201536188251339 492128.4986962805269286, 127086.65337128186365589 492121.95141871413215995, 127085.31097201380180195 492113.16883359308121726, 127087.79475426227145363 492047.17273824766743928, 127084.37918587886088062 492032.72721711243502796, 127079.09204112540464848 492024.18951185379410163, 127071.9055926289584022 492016.66398590401513502, 127062.54769870486052241 492010.15218982507940382, 127043.97926354163791984 491999.13064207357820123, 127032.48143732979951892 491999.19586116372374818, 127057.39790316883591004 492013.85322798002744094, 127066.76147137391672004 492021.36639570526313037, 127074.97788648844289128 492030.55510204558959231, 127079.10782482801005244 492038.98808917682617903, 127080.30662383315211628 492046.43626684410264716, 127081.06825379795918707 492060.78554775653174147, 127079.45510096341604367 492112.31185286294203252, 127079.85891637930762954 492123.5476527062128298, 127081.66620822684490122 492130.32477609510533512, 127085.7103790039109299 492135.64274604438105598, 127091.8679586588696111 492141.72763086290797219, 127094.80154472004505806 492143.15750936383847147, 127107.99791994405677542 492154.76598196517443284, 127110.6505510886781849 492154.63970491354120895, 127119.44623008259804919 492158.03926218906417489, 127122.64626419077103492 492158.46623642795020714, 127130.39376542699756101 492156.97594081313582137, 127135.35949390636233147 492156.83659974753390998, 127144.48525281542970333 492158.45404470944777131, 127198.96692192669434007 492168.0493394592194818, 127240.54771788357174955 492170.15163380425656214, 127254.5892620258819079 492174.8571103272261098, 127348.27189265689230524 492223.28868533874629065, 127395.95729499576555099 492246.49899692885810509, 127401.40787767828442156 492247.91496244166046381, 127415.65936359229090158 492253.73240209539653733, 127467.50520603603217751 492278.92294933198718354, 127500.26107638447138015 492296.8768066453631036)))"/>
    <n v="110"/>
    <s v="Wegverkeersterrein"/>
    <s v="Mainroad system, paved roads"/>
    <x v="1"/>
    <x v="1"/>
    <s v="Road traffic area"/>
    <n v="1"/>
    <s v="Verkeersterrein"/>
    <s v="Traffic area"/>
    <n v="4293"/>
    <n v="6562"/>
  </r>
  <r>
    <s v="MultiPolygon (((127027.23852876633463893 490499.22149496804922819, 127048.20015612995484844 490499.21390709659317508, 127088.6937985966069391 490451.02811371174175292, 127102.74933914766006637 490433.25699734315276146, 127107.15788179085939191 490430.56163282215129584, 127108.45670602773316205 490419.53877174790250137, 127146.84811712166992947 490372.4780402944306843, 127162.26586529270571191 490354.81067390582757071, 127165.85468441277043894 490351.56365113297943026, 127176.77046704957319889 490344.15838019468355924, 127191.74182294843194541 490343.85140314669115469, 127202.9982481796760112 490348.57245990465162322, 127224.24802749577793293 490363.36261802795343101, 127229.24250722411670722 490368.00773855793522671, 127233.93866422798600979 490380.10948624461889267, 127236.95070280696381815 490383.20802724122768268, 127248.2401788106362801 490393.82619399030227214, 127269.15622766068554483 490409.84236835385672748, 127300.6321615891502006 490439.9303183484589681, 127351.25316342478618026 490473.80546698556281626, 127386.98949502028699499 490499.19683343183714896, 127398.55949765091645531 490499.24333083431702107, 127382.09775884784176014 490488.54251746734371409, 127356.74320860904117581 490469.76904925785493106, 127319.24704636332171503 490446.16806313913548365, 127304.9658757928700652 490436.01160592015367001, 127264.19359022818389349 490398.74349616293329746, 127247.93414163756824564 490387.81945498334243894, 127241.97250066537526436 490380.6205998677178286, 127241.73263335930823814 490374.279685499437619, 127243.88415339673520066 490369.5943285062094219, 127256.68370244183461182 490358.28426038776524365, 127289.28467849166190717 490322.05020897614303976, 127305.86695044225780293 490305.60070056637050584, 127347.05839706533879507 490259.74978118122089654, 127389.7292265856085578 490210.55290096934186295, 127410.69063481976627372 490185.95669555658241734, 127424.86617627157829702 490164.95908499695360661, 127432.28309764814912342 490152.45563684031367302, 127439.52849656972102821 490133.61089911340968683, 127442.62910089365323074 490116.0132750064949505, 127444.06581044374615885 490092.97283210989553481, 127438.57323150214506313 489999.20485453604487702, 127426.52562191335891839 489999.160924861964304, 127428.23819783594808541 490037.6499725928879343, 127430.86566666555881966 490069.3465794431976974, 127430.84993321394722443 490103.06078241596696898, 127429.35917638117098249 490116.42124108935240656, 127425.15908080679946579 490132.13346986280521378, 127419.99061728142260108 490145.0694249679800123, 127413.66454088424507063 490157.90059311833465472, 127400.77468690578825772 490177.55582811980275437, 127342.36178373997972813 490247.53666445490671322, 127298.33121428707090672 490296.85286901763174683, 127253.78944717519334517 490339.83008982380852103, 127245.99603509425651282 490345.77113528118934482, 127238.86692960305663291 490348.81549113889923319, 127230.28482383544906043 490347.63986266538267955, 127225.37404767207044642 490345.77596455032471567, 127213.77045533311320469 490339.83286709478124976, 127188.55563520939904265 490321.94961400737520307, 127185.29263426600664388 490322.63562288996763527, 127167.85457197134383023 490332.08049883885541931, 127131.53467909846222028 490372.45328397728735581, 127068.26002944450010546 490448.13957426528213546, 127027.23852876633463893 490499.22149496804922819)))"/>
    <n v="110"/>
    <s v="Wegverkeersterrein"/>
    <s v="Mainroad system, paved roads"/>
    <x v="1"/>
    <x v="1"/>
    <s v="Road traffic area"/>
    <n v="1"/>
    <s v="Verkeersterrein"/>
    <s v="Traffic area"/>
    <n v="11043"/>
    <n v="6561"/>
  </r>
  <r>
    <s v="MultiPolygon (((127500.24237086271750741 488803.06823369686026126, 127500.24685205618152395 488816.08649813506053761, 127509.65678608044981956 488843.18331127782585099, 127520.05512365655158646 488888.85630039079114795, 127523.22386404112330638 488895.51469835097668692, 127532.07026169385062531 488907.03725216840393841, 127542.12714232801226899 488915.8826659849146381, 127563.04719784323242493 488931.67752410296816379, 127573.22713676092098467 488938.18570025888038799, 127584.41954215693112928 488943.13052672724006698, 127628.82801145667326637 488971.4796821785857901, 127670.1007813047763193 488999.17900047346483916, 127677.58974397432757542 488999.24878712854115292, 127672.05525940691586584 488995.60761553508928046, 127667.47013177524786443 488991.29358574649086222, 127630.98423097241902724 488967.46209198283031583, 127614.57797791247139685 488955.31371526588918641, 127600.85443988780025393 488948.15752817346947268, 127576.53568352243746631 488933.27154081495245919, 127550.98210853838827461 488916.72353108873357996, 127538.13160555037029553 488907.44857892370782793, 127531.27557127532782033 488898.80788576137274504, 127524.26662807466345839 488887.16383269324433059, 127513.94446249576867558 488842.93688739079516381, 127510.26813248002144974 488830.71795218641636893, 127500.24237086271750741 488803.06823369686026126)))"/>
    <n v="110"/>
    <s v="Wegverkeersterrein"/>
    <s v="Mainroad system, paved roads"/>
    <x v="1"/>
    <x v="1"/>
    <s v="Road traffic area"/>
    <n v="1"/>
    <s v="Verkeersterrein"/>
    <s v="Traffic area"/>
    <n v="1292"/>
    <n v="6568"/>
  </r>
  <r>
    <s v="MultiPolygon (((127500.27585745550459251 490567.21603551134467125, 127500.2593013042351231 490576.45135491696419194, 127509.74735341630002949 490581.51677310490049422, 127526.95461751671973616 490591.76878576428862289, 127543.55490149164688773 490603.02564776822691783, 127564.74131707752530929 490619.04156386264367029, 127579.38210503403388429 490632.86860703921411186, 127625.36914172825345304 490666.32725289033260196, 127639.17878871847642586 490677.59992726315977052, 127708.26580269751138985 490728.84534300834638998, 127729.77417286089621484 490741.74468437081668526, 127750.76015114077017643 490758.65264632261823863, 127763.48350280652812216 490770.48800884472439066, 127804.36602472356753424 490804.31031525926664472, 127849.2464239610126242 490835.10671439161524177, 127866.67461317585548386 490848.69672382221324369, 127909.85541570997156668 490879.94809530372731388, 127939.93109384377021343 490904.15060409787110984, 128000.25159430722123943 490946.32424658065428957, 128000.27760629437398165 490938.64662643347401172, 127996.65881803107913584 490936.44108669215347618, 127964.48445325813372619 490914.14129228144884109, 127942.75193392692017369 490897.3477895173127763, 127830.14813839271664619 490814.84990033006761223, 127774.1743334084894741 490771.65291723201517016, 127755.43788339130696841 490755.40003390033962205, 127738.88019954893388785 490739.35771169315557927, 127690.38715542707359418 490707.80344298883574083, 127670.56257993179315235 490691.77944229438435286, 127590.27001874304551166 490632.6968093269970268, 127549.65434470608306583 490598.42971212998963892, 127519.19384380562405568 490579.12749878276372328, 127505.73446386170689948 490569.74475830612936988, 127500.27585745550459251 490567.21603551134467125)))"/>
    <n v="110"/>
    <s v="Wegverkeersterrein"/>
    <s v="Mainroad system, paved roads"/>
    <x v="1"/>
    <x v="1"/>
    <s v="Road traffic area"/>
    <n v="1"/>
    <s v="Verkeersterrein"/>
    <s v="Traffic area"/>
    <n v="4038"/>
    <n v="6567"/>
  </r>
  <r>
    <s v="MultiPolygon (((127500.26531680196058005 489869.56747375265695155, 127500.2611483854270773 489881.02806507231434807, 127513.45124654078972526 489878.39538645651191473, 127521.04339207313023508 489872.78970086161280051, 127527.25320601511339191 489863.40862649795599282, 127531.27569863788085058 489852.37072656856616959, 127532.65113894025853369 489842.68278211751021445, 127539.93943895724078175 489819.16472935833735391, 127550.46453723176091444 489777.93712236877763644, 127557.13730867300182581 489741.62674885254818946, 127564.44258070751675405 489708.87343282456276938, 127578.03424868718138896 489655.94574333052150905, 127583.07370531983906403 489644.12336532876361161, 127589.95718198431131896 489633.40342146658804268, 127597.13953690009657294 489627.46633334312355146, 127605.55268162646098062 489622.52382854203460738, 127615.95956217995262705 489621.13083204178838059, 127624.94814971074811183 489621.74854492605663836, 127645.46293431080994196 489626.41924145451048389, 127703.83006708825996611 489644.45505526359193027, 127828.64268889656523243 489689.16311140632024035, 127843.37993672731681727 489695.42420358653180301, 127900.23745837982278317 489723.92979526921408251, 127922.872584032418672 489730.59280907444190234, 128000.26899933145614341 489743.63192278053611517, 128000.22210336964053567 489735.06457869976293296, 127965.95882954422268085 489730.46774363698204979, 127910.96070179415983148 489718.19624752906383947, 127883.87062753789359704 489705.99439876945689321, 127853.56232064528740011 489690.36111438629450276, 127825.72444448136957362 489678.38623429916333407, 127728.73027469820226543 489642.09197444899473339, 127692.92488111945567653 489629.60555979318451136, 127661.22739564697258174 489621.43607012572465464, 127639.06232579042261932 489613.77023714350070804, 127620.732434524295968 489610.3113823554595001, 127602.56151774388854392 489610.96861299069132656, 127592.23196007627120707 489614.03022171260090545, 127582.94259684186545201 489620.53536551905563101, 127577.47058899974217638 489628.02071174542652443, 127570.13231783310766332 489642.63756780652329326, 127559.14699963835300878 489686.87190469983033836, 127548.78809838752204087 489733.55067235260503367, 127541.56651897160918452 489769.08523874217644334, 127536.97541193560755346 489800.2657344228355214, 127529.16179113929683808 489827.236013091460336, 127518.23404834169195965 489857.22788257873617113, 127512.76116537251800764 489864.49077609105734155, 127507.47078383884218056 489867.8582909214310348, 127500.26531680196058005 489869.56747375265695155)))"/>
    <n v="110"/>
    <s v="Wegverkeersterrein"/>
    <s v="Mainroad system, paved roads"/>
    <x v="1"/>
    <x v="1"/>
    <s v="Road traffic area"/>
    <n v="1"/>
    <s v="Verkeersterrein"/>
    <s v="Traffic area"/>
    <n v="6992"/>
    <n v="6566"/>
  </r>
  <r>
    <s v="MultiPolygon (((127500.27386080056021456 492286.97386937757255509, 127500.26107638447138015 492296.8768066453631036, 127513.15852217763313092 492303.92603104544105008, 127541.55827906221384183 492321.57065019221045077, 127584.75437126793258358 492357.49235996569041163, 127602.78280996272224002 492369.74288557196268812, 127677.78864321278524585 492425.18316508689895272, 127724.97555817020474933 492457.30086003936594352, 127758.8925388368224958 492476.47395220486214384, 127768.23633086647896562 492480.76177827763604, 127818.74801974857109599 492499.17601624334929511, 127839.08887131922529079 492499.17515415383968502, 127831.65669596528459806 492496.10060665267519653, 127776.99225341234705411 492477.15283003234071657, 127753.18656511061999481 492465.71248006453970447, 127725.33816626833868213 492449.06501011014916003, 127699.65909496767562814 492431.07046315114712343, 127686.75978376764396671 492423.57569089828757569, 127602.19342823412443977 492361.62358618539292365, 127543.4852864579152083 492313.32607245777035132, 127532.76425617809582036 492306.15337257023202255, 127500.27386080056021456 492286.97386937757255509)))"/>
    <n v="110"/>
    <s v="Wegverkeersterrein"/>
    <s v="Mainroad system, paved roads"/>
    <x v="1"/>
    <x v="1"/>
    <s v="Road traffic area"/>
    <n v="1"/>
    <s v="Verkeersterrein"/>
    <s v="Traffic area"/>
    <n v="2776"/>
    <n v="6565"/>
  </r>
  <r>
    <s v="MultiPolygon (((128000.23463468209956773 492595.5381414940347895, 128000.25999595085158944 492587.74923281028168276, 127995.96031673467950895 492585.21362077293451875, 127978.4391127258859342 492578.29975395149085671, 127962.08651779431966133 492573.6049013061565347, 127940.5712008944246918 492570.27366114035248756, 127931.23322942630329635 492566.98689113394357264, 127918.54115352415828966 492559.93544965703040361, 127906.23273739474825561 492548.43120591645129025, 127864.88475471158744767 492513.8317365141119808, 127841.95277217973489314 492500.383323063259013, 127839.08887131922529079 492499.17515415383968502, 127818.74801974857109599 492499.17601624334929511, 127836.53938894231396262 492505.64275624504080042, 127845.54782417911337689 492510.82272164680762216, 127863.77484513420495205 492522.29422607721062377, 127890.49466349005524535 492544.17828459950396791, 127918.93325034978624899 492569.39108778221998364, 127926.98177723889239132 492573.24125770246610045, 127937.88557070094975643 492576.74195843416964635, 127961.65000617811165284 492580.83972513361368328, 127974.38802946551004425 492583.88537205697502941, 127991.36561892835015897 492590.91347140853758901, 128000.23463468209956773 492595.5381414940347895)))"/>
    <n v="110"/>
    <s v="Wegverkeersterrein"/>
    <s v="Mainroad system, paved roads"/>
    <x v="1"/>
    <x v="1"/>
    <s v="Road traffic area"/>
    <n v="1"/>
    <s v="Verkeersterrein"/>
    <s v="Traffic area"/>
    <n v="1408"/>
    <n v="6572"/>
  </r>
  <r>
    <s v="MultiPolygon (((128000.23065335321007296 489189.40878431109013036, 128000.2634076000249479 489182.95509421464521438, 127982.11568379528762307 489175.71079969510901719, 127957.23960506860748865 489170.50626369001111016, 127947.96147425398521591 489166.88530709955375642, 127925.63303155505855102 489154.54584476148011163, 127905.06400959819438867 489140.30527315521612763, 127892.53984237564145587 489128.24592442420544103, 127880.24124442292668391 489120.07972748955944553, 127827.92236456222599372 489088.76766211376525462, 127815.54935509960341733 489079.48936113493982702, 127800.26318785626790486 489072.78630258579505607, 127735.31862232278217562 489035.98146918136626482, 127730.2533694571320666 489031.00243016064632684, 127723.62606076238444075 489026.69963710708543658, 127716.12360359824378975 489024.18197177967522293, 127677.58974397432757542 488999.24878712854115292, 127670.1007813047763193 488999.17900047346483916, 127702.76356191633385606 489021.14038768369937316, 127753.92852399626281112 489052.79130709363380447, 127830.27489389048423618 489095.65328642097301781, 127861.42032482950889971 489114.28605250350665301, 127879.52606964916049037 489126.20336792402667925, 127911.31738778640283272 489150.95260571985272691, 127944.44300657245912589 489170.79896232968894765, 127967.15964859054656699 489179.46455684740794823, 127992.11227258703729603 489186.22646753577282652, 128000.23065335321007296 489189.40878431109013036)))"/>
    <n v="110"/>
    <s v="Wegverkeersterrein"/>
    <s v="Mainroad system, paved roads"/>
    <x v="1"/>
    <x v="1"/>
    <s v="Road traffic area"/>
    <n v="1"/>
    <s v="Verkeersterrein"/>
    <s v="Traffic area"/>
    <n v="1988"/>
    <n v="6571"/>
  </r>
  <r>
    <s v="MultiPolygon (((127500.2618823888769839 487499.23795499303378165, 127500.27428143461293075 487501.46322915301425382, 127536.22124276940303389 487536.53475636994699016, 127553.34243826122838072 487541.66906863253097981, 127567.07371045366744511 487537.25330589374061674, 127601.72071235769544728 487559.0917413960560225, 127663.45646510177175514 487603.03373199241468683, 127710.35942769072426017 487649.3950974396429956, 127755.51985395587689709 487688.64542750472901389, 127771.5489913799247006 487705.80337504128692672, 127778.7571349824720528 487716.33399156283121556, 127788.43502077195444144 487742.53967030817875639, 127800.35989445167069789 487756.38232824188889936, 127886.0447995864378754 487822.22605014860164374, 127926.9442899796704296 487842.47466791345505044, 127937.65301291599462274 487845.75394713721470907, 127945.95716184630873613 487845.15208035835530609, 127995.31986873659479897 487819.29027261189185083, 128000.22980875738721807 487820.59861347184050828, 128000.25711618814966641 487813.14356524928007275, 127999.84612779669987503 487812.70074521261267364, 127994.05646018491825089 487812.39862304792040959, 127988.35010896227322519 487814.8777303458773531, 127947.13767951854970306 487836.91183896985603496, 127939.92542744144157041 487837.95278499007690698, 127932.43348766522831284 487837.66006965900305659, 127926.02003016931121238 487835.35863999056164175, 127889.42006659865728579 487816.86668304022168741, 127873.75784624270454515 487804.37955855042673647, 127853.640154280961724 487786.57616587815573439, 127799.97527648083632812 487748.37321215280098841, 127793.8665308159252163 487739.61677844997029752, 127790.94956448483571876 487729.28501365287229419, 127783.76353966930764727 487710.40922037692507729, 127771.55754010932287201 487695.01041341724339873, 127723.71702022914541885 487651.32406286860350519, 127679.83748805975483265 487609.84158846875652671, 127659.51586949931515846 487592.37391347019001842, 127627.4452661265822826 487568.40670829534064978, 127585.71905220161715988 487534.8130920123658143, 127570.45385352500306908 487520.54444524814607576, 127549.29328151865047403 487499.29880118661094457, 127500.2618823888769839 487499.23795499303378165)))"/>
    <n v="110"/>
    <s v="Wegverkeersterrein"/>
    <s v="Mainroad system, paved roads"/>
    <x v="1"/>
    <x v="1"/>
    <s v="Road traffic area"/>
    <n v="1"/>
    <s v="Verkeersterrein"/>
    <s v="Traffic area"/>
    <n v="5908"/>
    <n v="6570"/>
  </r>
  <r>
    <s v="MultiPolygon (((127500.26449617142498028 487438.59734049189137295, 127500.2618823888769839 487499.23795499303378165, 127549.29328151865047403 487499.29880118661094457, 127527.03616495804453734 487476.83541246753884479, 127521.03863675924367271 487463.73927707120310515, 127510.32873268659750465 487448.22151652100728825, 127504.84499883849639446 487441.79856816999381408, 127500.26449617142498028 487438.59734049189137295)))"/>
    <n v="110"/>
    <s v="Wegverkeersterrein"/>
    <s v="Mainroad system, paved roads"/>
    <x v="1"/>
    <x v="1"/>
    <s v="Road traffic area"/>
    <n v="1"/>
    <s v="Verkeersterrein"/>
    <s v="Traffic area"/>
    <n v="1456"/>
    <n v="6569"/>
  </r>
  <r>
    <s v="MultiPolygon (((128000.2634076000249479 489182.95509421464521438, 128000.23065335321007296 489189.40878431109013036, 128043.34535668272292241 489206.085653850750532, 128061.82473639091767836 489211.7706177057698369, 128205.03634312801295891 489246.03991488739848137, 128220.13471606641542166 489255.97199684678344056, 128230.61543824691034388 489255.47004360903520137, 128240.34736674399755429 489254.97217437269864604, 128251.65823320961499121 489256.91364576708292589, 128277.55644754751119763 489262.4479278369108215, 128312.73107481926854234 489271.3814430054044351, 128318.73465913231484592 489273.79685141716618091, 128322.83643227050197311 489277.00142296706326306, 128324.14845211371721234 489280.44361738697625697, 128322.74661821383051574 489285.5694982023560442, 128308.46824178859242238 489326.48187002597842366, 128257.94123819160449784 489499.22003835288342088, 128265.02041011035908014 489499.18166586162988096, 128265.55229852940829005 489496.84216672368347645, 128277.628115822255495 489464.17537344706943259, 128294.34129017534723971 489407.89481021510437131, 128333.14778683018812444 489282.95411217724904418, 128337.35922701781964861 489281.26233754790155217, 128344.91461426074965857 489281.11024074628949165, 128353.0235927324538352 489282.62417610100237653, 128360.7295420548907714 489285.14170763856964186, 128387.05692148007801734 489294.56860429525841027, 128418.82273738796357065 489302.63112546835327521, 128433.12917315732920542 489304.66813931136857718, 128500.25923516607144848 489319.10563558945432305, 128500.22815536963753402 489313.31989899283507839, 128497.43363648513332009 489312.66730711044510826, 128437.03239504873636179 489296.30206678522517905, 128386.53239904768997803 489285.67004289577016607, 128354.82187177130253986 489275.27081502205692232, 128346.64420859077654313 489273.64598035858944058, 128335.61653287970693782 489273.70557394920615479, 128329.01955736381933093 489274.85390975663904101, 128326.01837076275842264 489273.75746251683449373, 128315.76663475480745547 489266.2467221132828854, 128312.21785279805772007 489264.59690830856561661, 128242.62923757870157715 489248.95135731104528531, 128158.3104540437925607 489228.6024120791698806, 128149.36991811184270773 489224.42290406842948869, 128138.13851917897409294 489224.59531475469702855, 128119.05025948802358471 489219.58098797395359725, 128102.76508198078954592 489216.77679928299039602, 128042.15345914919453207 489199.74992365197977051, 128000.2634076000249479 489182.95509421464521438)))"/>
    <n v="110"/>
    <s v="Wegverkeersterrein"/>
    <s v="Mainroad system, paved roads"/>
    <x v="1"/>
    <x v="1"/>
    <s v="Road traffic area"/>
    <n v="1"/>
    <s v="Verkeersterrein"/>
    <s v="Traffic area"/>
    <n v="5653"/>
    <n v="6576"/>
  </r>
  <r>
    <s v="MultiPolygon (((128000.27760629437398165 490938.64662643347401172, 128000.25159430722123943 490946.32424658065428957, 128023.34102495218394324 490962.4429710385738872, 128037.28685535995464306 490974.04981294996105134, 128071.51774714080966078 490999.23181116720661521, 128086.6925084046961274 490999.1489626836264506, 128060.9483509872952709 490982.82191026187501848, 128016.04991951455303933 490948.24058769957628101, 128000.27760629437398165 490938.64662643347401172)))"/>
    <n v="110"/>
    <s v="Wegverkeersterrein"/>
    <s v="Mainroad system, paved roads"/>
    <x v="1"/>
    <x v="1"/>
    <s v="Road traffic area"/>
    <n v="1"/>
    <s v="Verkeersterrein"/>
    <s v="Traffic area"/>
    <n v="709"/>
    <n v="6575"/>
  </r>
  <r>
    <s v="MultiPolygon (((128265.02041011035908014 489499.18166586162988096, 128257.94123819160449784 489499.22003835288342088, 128251.05864744223072194 489522.9573230545502156, 128246.13936559947615024 489557.25437931786291301, 128245.15636267408262938 489564.26956130698090419, 128245.03772766872134525 489567.4969613344874233, 128242.72763982279866468 489568.28836386633338407, 128245.01021990789740812 489587.52525517315370962, 128255.51467133263940923 489629.19359391159377992, 128254.16237737413030118 489630.86993825901299715, 128254.51538204570533708 489633.20464130595792085, 128257.03808774310164154 489633.96983599674422294, 128262.11976860332651995 489654.74930693506030366, 128274.07273459108546376 489725.11685001512523741, 128291.86451981274876744 489817.92884685087483376, 128291.41096217907033861 489822.15946828026790172, 128290.2580832036328502 489822.94458370265783742, 128285.42791482948814519 489823.41581198642961681, 128244.26432289734657388 489801.38542549003614113, 128238.93474483184400015 489797.63124255900038406, 128191.37320959511271212 489775.74727908213390037, 128150.84682266347226687 489758.38744142843643203, 128086.95110498800931964 489749.5004530250444077, 128064.32662198433536105 489744.72817789093824103, 128036.73330264470132533 489739.98316546872956678, 128000.22210336964053567 489735.06457869976293296, 128000.26899933145614341 489743.63192278053611517, 128127.94455154839670286 489765.07694233726942912, 128151.72598664650286082 489769.8432108995039016, 128166.85946793100447394 489773.9890265668509528, 128184.04878947939141653 489780.68286436347989365, 128199.94845659309066832 489788.05137396662030369, 128251.54375218984205276 489813.2515686193946749, 128263.77194996511389036 489821.41906723019201308, 128282.14036776070133783 489832.22375249804463238, 128341.25680851531797089 489851.26443385193124413, 128378.95249788198270835 489874.09321448492119089, 128393.6432287350326078 489884.58436113421339542, 128422.53127238783054054 489902.45395349094178528, 128452.01610387582331896 489917.42754681565565988, 128451.9121082779020071 489910.75205612101126462, 128450.8171068978990661 489909.64527495607035235, 128427.06214736588299274 489896.97743355127749965, 128408.62562693518702872 489886.06131062941858545, 128393.4590864885103656 489875.68395368033088744, 128357.46868502096913289 489853.5134562510647811, 128337.33385060050932225 489843.27437738422304392, 128307.65607447914953809 489830.52786080254008994, 128303.96734927670331672 489828.09993874380597845, 128302.25309181155171245 489825.77259940007934347, 128300.32801420528267045 489822.2224591935519129, 128293.8425906888442114 489793.55055179994087666, 128282.41594084214011673 489732.30403873871546239, 128280.55405734924715944 489727.86342425236944109, 128271.16668803834181745 489666.16082654951605946, 128265.15314881640370004 489636.70753326790872961, 128257.87038616786594503 489611.71182818739907816, 128254.02532626659376547 489593.03973955457331613, 128251.54691718675894663 489562.78842677519423887, 128265.02041011035908014 489499.18166586162988096)))"/>
    <n v="110"/>
    <s v="Wegverkeersterrein"/>
    <s v="Mainroad system, paved roads"/>
    <x v="1"/>
    <x v="1"/>
    <s v="Road traffic area"/>
    <n v="1"/>
    <s v="Verkeersterrein"/>
    <s v="Traffic area"/>
    <n v="6373"/>
    <n v="6574"/>
  </r>
  <r>
    <s v="MultiPolygon (((128000.25999595085158944 492587.74923281028168276, 128000.23463468209956773 492595.5381414940347895, 128002.28090632212115452 492596.52834584447555244, 128008.290366478060605 492600.7236218869802542, 128015.14780611226160545 492610.70020582852885127, 128016.18403397419024259 492613.58750433725072071, 128021.45852284379361663 492657.50954817759338766, 128027.85715122080000583 492745.26510483713354915, 128035.37361038554809056 492826.00467129092430696, 128037.95178390003275126 492874.5034964035730809, 128043.9317440579761751 492935.55702663329429924, 128049.34646065930428449 492967.90646195446606725, 128053.12252998567419127 492999.15218203241238371, 128059.92459440350648947 492999.1149945430806838, 128047.73704206521506421 492909.94452842068858445, 128042.95304582780227065 492856.11688723269617185, 128038.79852065666636918 492780.58851775719085708, 128032.43575533994589932 492724.21036728715989739, 128028.67303260753396899 492670.59970501478528604, 128024.13289809280831832 492624.11446636565960944, 128020.48714521885267459 492604.32869228452909738, 128017.46415047145274002 492598.89310178521554917, 128009.95141685176349711 492593.48209671938093379, 128000.25999595085158944 492587.74923281028168276)))"/>
    <n v="110"/>
    <s v="Wegverkeersterrein"/>
    <s v="Mainroad system, paved roads"/>
    <x v="1"/>
    <x v="1"/>
    <s v="Road traffic area"/>
    <n v="1"/>
    <s v="Verkeersterrein"/>
    <s v="Traffic area"/>
    <n v="2734"/>
    <n v="6573"/>
  </r>
  <r>
    <s v="MultiPolygon (((123500.31821787843364291 489044.40328557742759585, 123500.30207892795442604 488999.22851103887660429, 123467.62418705403979402 488999.21473864075960591, 123478.6427164638589602 489008.26831223326735198, 123500.31821787843364291 489044.40328557742759585)))"/>
    <n v="110"/>
    <s v="Wegverkeersterrein"/>
    <s v="Mainroad system, paved roads"/>
    <x v="1"/>
    <x v="1"/>
    <s v="Road traffic area"/>
    <n v="1"/>
    <s v="Verkeersterrein"/>
    <s v="Traffic area"/>
    <n v="637"/>
    <n v="6484"/>
  </r>
  <r>
    <s v="MultiPolygon (((123500.3098562182567548 489341.60071935702580959, 123500.32054102222900838 489289.9721913777757436, 123489.41781423357315361 489298.94328347302507609, 123486.45639467847649939 489325.55530966131482273, 123492.31496011020499282 489336.86724538129055873, 123500.3098562182567548 489341.60071935702580959)))"/>
    <n v="110"/>
    <s v="Wegverkeersterrein"/>
    <s v="Mainroad system, paved roads"/>
    <x v="1"/>
    <x v="1"/>
    <s v="Road traffic area"/>
    <n v="1"/>
    <s v="Verkeersterrein"/>
    <s v="Traffic area"/>
    <n v="521"/>
    <n v="6483"/>
  </r>
  <r>
    <s v="MultiPolygon (((123000.36377083696424961 489035.71528275281889364, 123000.35152579296845943 489065.31272228888701648, 123068.81188588780059945 489145.42734166991431266, 123088.0024633874418214 489175.90193522674962878, 123098.95063767240208108 489195.08053471305174753, 123168.40254197822650895 489302.78465083369519562, 123169.44443996049812995 489306.00470799050526693, 123192.5452434483304387 489320.20930569292977452, 123216.09739325536065735 489351.65768774261232466, 123236.43990485578251537 489360.42811685986816883, 123254.34329405293101445 489360.42413158691488206, 123276.01491716316377278 489364.17909681180026382, 123297.42052165482891724 489379.50776805740315467, 123308.73495375853963196 489402.9126709169941023, 123322.23681176225363743 489427.75003936485154554, 123350.4691624142578803 489499.22558963991468772, 123366.39804100853507407 489499.23467676370637491, 123332.43038927507586777 489414.44366020435700193, 123315.04798336794192437 489378.94943459756905213, 123245.90489646235073451 489265.67787205375498161, 123167.31187905646220315 489186.51633669994771481, 123119.64085368023370393 489141.64927293441724032, 123000.36377083696424961 489035.71528275281889364)))"/>
    <n v="110"/>
    <s v="Wegverkeersterrein"/>
    <s v="Mainroad system, paved roads"/>
    <x v="1"/>
    <x v="1"/>
    <s v="Road traffic area"/>
    <n v="1"/>
    <s v="Verkeersterrein"/>
    <s v="Traffic area"/>
    <n v="24779"/>
    <n v="6482"/>
  </r>
  <r>
    <s v="MultiPolygon (((123380.01257040549535304 489499.25865084287943318, 123394.78427369889686815 489499.27524782560067251, 123312.14660122359055094 489298.18730678630527109, 123314.01043497261707671 489249.21730045054573566, 123316.73960225039627403 489218.37846549763344228, 123316.71334479612414725 489203.69122583203716204, 123309.3523194235021947 489191.72153942321892828, 123234.12632081050833222 489138.57408852875232697, 123231.21561935340287164 489130.58151902689132839, 123231.838322675175732 489121.56478115590289235, 123238.86002420130535029 489112.50683986936928704, 123415.6800783169164788 488999.21322666952619329, 123372.04194829435436986 488999.27027143136365339, 123311.30316719366237521 489039.7166102034971118, 123222.61601028543373104 489095.47614358883583918, 123200.5484075370040955 489104.40853701188461855, 123179.93258894617611077 489106.21049724408658221, 123153.01840852061286569 489081.46008883346803486, 123126.43355122100911103 489055.03867465403163806, 123101.73249505866260733 489035.72638938692398369, 123049.89275741580058821 488999.23207080998690799, 123002.03317166160559282 488999.20846362604061142, 123047.94709724780113902 489035.18431880709249526, 123148.32624939660308883 489124.43992869067005813, 123251.65098370042687748 489248.83937808213522658, 123304.72987939111771993 489330.50275436561787501, 123341.22167916744365357 489405.37449744995683432, 123380.01257040549535304 489499.25865084287943318)))"/>
    <n v="110"/>
    <s v="Wegverkeersterrein"/>
    <s v="Mainroad system, paved roads"/>
    <x v="1"/>
    <x v="1"/>
    <s v="Road traffic area"/>
    <n v="1"/>
    <s v="Verkeersterrein"/>
    <s v="Traffic area"/>
    <n v="28656"/>
    <n v="6481"/>
  </r>
  <r>
    <s v="MultiPolygon (((123500.33136967456084676 489728.70291997614549473, 123500.34207115483877715 489783.66940345137845725, 123597.03054513694951311 489959.74695423076627776, 123622.26156732731033117 489999.19789888121886179, 123666.02766514803806785 489999.25345077243400738, 123657.51300543885736261 489987.51310984115116298, 123604.71914831259346101 489905.84412822488229722, 123556.42223594198003411 489835.83021334942895919, 123537.91914382495451719 489805.57195585244335234, 123525.33121188513177913 489784.95636092533823103, 123500.33136967456084676 489728.70291997614549473)))"/>
    <n v="110"/>
    <s v="Wegverkeersterrein"/>
    <s v="Mainroad system, paved roads"/>
    <x v="1"/>
    <x v="1"/>
    <s v="Road traffic area"/>
    <n v="1"/>
    <s v="Verkeersterrein"/>
    <s v="Traffic area"/>
    <n v="8130"/>
    <n v="6488"/>
  </r>
  <r>
    <s v="MultiPolygon (((123679.50468139648728538 489999.27911408647196367, 123754.78426228658645414 489999.24669460713630542, 123855.84831822940031998 489932.62535760580794886, 123904.86696342112554703 489999.18830780778080225, 123932.56966635838034563 489999.23626084008719772, 123908.41819422725529876 489968.67840617010369897, 123874.6126171771902591 489918.37582997704157606, 123881.82027368214039598 489906.42464225180447102, 124000.30006541828333866 489826.9006091186311096, 124000.3504105592292035 489802.42127915046876296, 123868.60180019031395204 489882.69664741080487147, 123860.45592439331812784 489886.19738779059844092, 123855.95388235186692327 489884.66805827186908573, 123849.03517138941970188 489877.70184992934809998, 123827.95166778833663557 489837.33340247860178351, 123815.45614008382835891 489809.59532252262579277, 123823.93962287742760964 489805.64730196382151917, 123819.91730387780989986 489793.87829147116281092, 123810.61947270562814083 489776.69049651676323265, 123799.22098779122461565 489739.48771912272786722, 123793.82083097196300514 489714.37525517621543258, 123789.12545064085861668 489703.8344798861653544, 123766.44839549093740061 489712.99075806600740179, 123769.04883798822993413 489736.67443250410724431, 123785.61395231715869159 489794.3178041722276248, 123794.04530002166575287 489814.40401046629995108, 123800.91350225226779003 489813.35914547747233883, 123832.09092941928247456 489889.15826384234242141, 123835.54556832720118109 489908.05204319034237415, 123679.50468139648728538 489999.27911408647196367)))"/>
    <n v="110"/>
    <s v="Wegverkeersterrein"/>
    <s v="Mainroad system, paved roads"/>
    <x v="1"/>
    <x v="1"/>
    <s v="Road traffic area"/>
    <n v="1"/>
    <s v="Verkeersterrein"/>
    <s v="Traffic area"/>
    <n v="17001"/>
    <n v="6487"/>
  </r>
  <r>
    <s v="MultiPolygon (((123500.34207115483877715 489783.66940345137845725, 123500.33136967456084676 489728.70291997614549473, 123485.20739546588447411 489694.75142659235280007, 123485.60192611097590998 489671.27129213785519823, 123494.55830288075958379 489666.76334270182996988, 123479.45737730976543389 489625.80181879200972617, 123463.53321334466454573 489594.5259473665500991, 123429.91171426720393356 489584.72688005061354488, 123394.78427369889686815 489499.27524782560067251, 123380.01257040549535304 489499.25865084287943318, 123479.85368024192575831 489741.07325769995804876, 123491.1140109084371943 489766.92682972375769168, 123500.34207115483877715 489783.66940345137845725)))"/>
    <n v="110"/>
    <s v="Wegverkeersterrein"/>
    <s v="Mainroad system, paved roads"/>
    <x v="1"/>
    <x v="1"/>
    <s v="Road traffic area"/>
    <n v="1"/>
    <s v="Verkeersterrein"/>
    <s v="Traffic area"/>
    <n v="7340"/>
    <n v="6486"/>
  </r>
  <r>
    <s v="MultiPolygon (((123500.3301018173515331 489888.37298792426008731, 123500.31694578989117872 489811.70918361248914152, 123465.32104680400516372 489746.39576305891387165, 123366.39804100853507407 489499.23467676370637491, 123350.4691624142578803 489499.22558963991468772, 123391.43272471091768239 489602.99878068309044465, 123385.21844048949424177 489652.99808267550542951, 123403.44934576755622402 489704.28722873621154577, 123421.94469749921699986 489743.78030718141235411, 123438.75464632830698974 489764.59115921525517479, 123452.44270996442355681 489786.86852398578776047, 123478.70210570566996466 489848.45456092280801386, 123493.72135664138477296 489876.73202367982594296, 123500.3301018173515331 489888.37298792426008731)))"/>
    <n v="110"/>
    <s v="Wegverkeersterrein"/>
    <s v="Mainroad system, paved roads"/>
    <x v="1"/>
    <x v="1"/>
    <s v="Road traffic area"/>
    <n v="1"/>
    <s v="Verkeersterrein"/>
    <s v="Traffic area"/>
    <n v="11147"/>
    <n v="6485"/>
  </r>
  <r>
    <s v="MultiPolygon (((123500.33605370997975115 488993.88742212281795219, 123500.30207892795442604 488999.22851103887660429, 123503.43357397362706251 488999.20851673372089863, 123500.33605370997975115 488993.88742212281795219)))"/>
    <n v="110"/>
    <s v="Wegverkeersterrein"/>
    <s v="Mainroad system, paved roads"/>
    <x v="1"/>
    <x v="1"/>
    <s v="Road traffic area"/>
    <n v="1"/>
    <s v="Verkeersterrein"/>
    <s v="Traffic area"/>
    <n v="8"/>
    <n v="6492"/>
  </r>
  <r>
    <s v="MultiPolygon (((123500.34439924576145131 488600.66581491747638211, 123500.33883022733789403 488610.4574419948621653, 123513.22182640506071039 488612.82310438202694058, 123523.33122378625557758 488617.98819694167468697, 123538.9906496885814704 488628.68131997407181188, 123559.93051442466094159 488656.03105226863408461, 123654.00162625747907441 488802.86268526304047555, 123658.13511984191427473 488810.51392264192691073, 123658.44984462016145699 488817.18800918111810461, 123656.98746163785108365 488822.76070473261643201, 123652.18782971127075143 488828.13206881092628464, 123500.29764910934318323 488923.89999570633517578, 123500.302160748935421 488945.9310612803674303, 123538.90792251308448613 488914.64089686551596969, 123673.15030562327592634 488827.10877008701208979, 123676.23952332355838735 488820.41306900029303506, 123673.74419016222236678 488813.41902301623485982, 123644.72087555736652575 488767.31587073422269896, 123554.93013532414624933 488629.91492048127111048, 123548.41845734461094253 488623.05780611617956311, 123532.68740493827499449 488611.80876971414545551, 123512.40973345479869749 488602.92542773764580488, 123500.34439924576145131 488600.66581491747638211)))"/>
    <n v="110"/>
    <s v="Wegverkeersterrein"/>
    <s v="Mainroad system, paved roads"/>
    <x v="1"/>
    <x v="1"/>
    <s v="Road traffic area"/>
    <n v="1"/>
    <s v="Verkeersterrein"/>
    <s v="Traffic area"/>
    <n v="5580"/>
    <n v="6491"/>
  </r>
  <r>
    <s v="MultiPolygon (((123665.91405065523576923 489499.21447121741948649, 123650.393595046014525 489499.201820780755952, 123712.14486141028464772 489575.91862896288512275, 123723.21669548682984896 489593.65132964315125719, 123733.1341240027686581 489611.83644579880638048, 123748.60895037319278345 489647.67801977094495669, 123749.4387563863710966 489660.46861168259056285, 123764.80889099297928624 489701.31797265954082832, 123784.49811691849026829 489693.29327845183433965, 123765.00351683488406707 489656.80943675519665703, 123736.13687717703578528 489591.56659106252482161, 123716.89089381817029789 489562.20253198535647243, 123665.91405065523576923 489499.21447121741948649)))"/>
    <n v="110"/>
    <s v="Wegverkeersterrein"/>
    <s v="Mainroad system, paved roads"/>
    <x v="1"/>
    <x v="1"/>
    <s v="Road traffic area"/>
    <n v="1"/>
    <s v="Verkeersterrein"/>
    <s v="Traffic area"/>
    <n v="3050"/>
    <n v="6490"/>
  </r>
  <r>
    <s v="MultiPolygon (((123500.31694578989117872 489811.70918361248914152, 123500.3301018173515331 489888.37298792426008731, 123563.04535205085994676 489999.24119313061237335, 123607.76432489088620059 489999.29015413433080539, 123595.25869275043078233 489980.78795454429928213, 123542.62675916092121042 489892.66503470978932455, 123529.26125265538576059 489867.49238589796004817, 123521.81021472989232279 489851.85109912109328434, 123500.31694578989117872 489811.70918361248914152)))"/>
    <n v="110"/>
    <s v="Wegverkeersterrein"/>
    <s v="Mainroad system, paved roads"/>
    <x v="1"/>
    <x v="1"/>
    <s v="Road traffic area"/>
    <n v="1"/>
    <s v="Verkeersterrein"/>
    <s v="Traffic area"/>
    <n v="6156"/>
    <n v="6489"/>
  </r>
  <r>
    <s v="MultiPolygon (((124000.34558633179403841 490483.82845019677188247, 124000.33551560628984589 490460.57342203537700698, 123985.31093691792921163 490441.52973209571791813, 123997.69664534823095892 490430.54755005746847019, 124000.34244428430974949 490429.19569687027251348, 124000.33636140369344503 490417.40128788602305576, 123926.53911745629739016 490327.62709247565362602, 123838.92368268927384634 490216.46649428247474134, 123739.99602315513766371 490093.02834633167367429, 123726.54461664313566871 490075.53322645858861506, 123722.62491230285377242 490069.21578759979456663, 123695.00132418191060424 490038.68098748376360163, 123754.78426228658645414 489999.24669460713630542, 123679.50468139648728538 489999.27911408647196367, 123675.0288321131374687 490001.86671213415684178, 123669.59799770997778978 490004.12657579127699137, 123666.02766514803806785 489999.25345077243400738, 123622.26156732731033117 489999.19789888121886179, 123655.81108772270090412 490051.72576342819957063, 123694.8273575689381687 490107.77973915683105588, 123907.44856316401273943 490365.467396815714892, 123934.64309286647767294 490404.01740622776560485, 124000.34558633179403841 490483.82845019677188247)))"/>
    <n v="110"/>
    <s v="Wegverkeersterrein"/>
    <s v="Mainroad system, paved roads"/>
    <x v="1"/>
    <x v="1"/>
    <s v="Road traffic area"/>
    <n v="1"/>
    <s v="Verkeersterrein"/>
    <s v="Traffic area"/>
    <n v="25318"/>
    <n v="6496"/>
  </r>
  <r>
    <s v="MultiPolygon (((124000.31074278190499172 490120.98259672988206148, 124000.28972856588370632 490085.15433515253243968, 123932.56966635838034563 489999.23626084008719772, 123904.86696342112554703 489999.18830780778080225, 123913.72342479624785483 490011.26072167372331023, 124000.31074278190499172 490120.98259672988206148)))"/>
    <n v="110"/>
    <s v="Wegverkeersterrein"/>
    <s v="Mainroad system, paved roads"/>
    <x v="1"/>
    <x v="1"/>
    <s v="Road traffic area"/>
    <n v="1"/>
    <s v="Verkeersterrein"/>
    <s v="Traffic area"/>
    <n v="2932"/>
    <n v="6495"/>
  </r>
  <r>
    <s v="MultiPolygon (((123963.48670313102775253 490499.19279471272602677, 123984.72134400499635376 490499.28173085802700371, 123893.22045885208353866 490386.47558003169251606, 123805.81770595654961653 490265.85640703578246757, 123686.75851494642847683 490112.61550341331167147, 123653.1110895104939118 490065.98527371534146369, 123607.76432489088620059 489999.29015413433080539, 123563.04535205085994676 489999.24119313061237335, 123573.50920246398891322 490017.7563222594326362, 123588.96270340234332252 490050.25950624863617122, 123581.00019183187396266 490071.78502177714835852, 123585.6389583871641662 490084.10626151546603069, 123596.72435225950903259 490093.38220635784091428, 123608.81078596584848128 490099.53628964675590396, 123771.69800685052177869 490294.77958797558676451, 123930.05690538256021682 490486.27363730483921245, 123945.84515753082814626 490475.26988550287205726, 123963.48670313102775253 490499.19279471272602677)))"/>
    <n v="110"/>
    <s v="Wegverkeersterrein"/>
    <s v="Mainroad system, paved roads"/>
    <x v="1"/>
    <x v="1"/>
    <s v="Road traffic area"/>
    <n v="1"/>
    <s v="Verkeersterrein"/>
    <s v="Traffic area"/>
    <n v="27377"/>
    <n v="6494"/>
  </r>
  <r>
    <s v="MultiPolygon (((123500.30207892795442604 488999.22851103887660429, 123500.31821787843364291 489044.40328557742759585, 123504.03406772644666489 489050.61057803005678579, 123522.01131917099701241 489104.6834371872828342, 123526.3556823767721653 489156.06162104126997292, 123512.84851510100997984 489279.65553072071634233, 123500.32054102222900838 489289.9721913777757436, 123500.3098562182567548 489341.60071935702580959, 123513.70224654098274186 489349.41526117274770513, 123538.70073352054168936 489362.49667655659141019, 123562.41496520616055932 489387.71464016148820519, 123647.4432867437863024 489495.54872071655699983, 123650.393595046014525 489499.201820780755952, 123665.91405065523576923 489499.21447121741948649, 123555.0377648519934155 489362.39250523329246789, 123529.01810377683432307 489327.95402189332526177, 123526.22993365337606519 489317.73513402609387413, 123526.74461111339041963 489302.37683494592783973, 123539.00746881836676039 489303.8563637105980888, 123540.03275294952618424 489293.8356847518007271, 123546.54552326472185086 489247.61784386733779684, 123552.02745811728527769 489231.89407547505106777, 123552.23437131845275871 489157.56560044642537832, 123551.80390068478300236 489132.75553891895106062, 123536.59822461458679754 489064.86764029460027814, 123526.01094981633650605 489038.00827922660391778, 123503.43357397362706251 488999.20851673372089863, 123500.30207892795442604 488999.22851103887660429)))"/>
    <n v="110"/>
    <s v="Wegverkeersterrein"/>
    <s v="Mainroad system, paved roads"/>
    <x v="1"/>
    <x v="1"/>
    <s v="Road traffic area"/>
    <n v="1"/>
    <s v="Verkeersterrein"/>
    <s v="Traffic area"/>
    <n v="11942"/>
    <n v="6493"/>
  </r>
  <r>
    <s v="MultiPolygon (((124275.67012056800012942 476999.44189665443263948, 124267.07099452472175471 476999.38402483717072755, 124266.80010117161145899 476999.71950405335519463, 124254.59265788760967553 477012.0345503447460942, 124242.28799121431075037 477019.67707431979943067, 124234.1887223379308125 477023.17665424285223708, 124200.00364476765389554 477034.96092203259468079, 124142.15206616575596854 477059.91102567553753033, 124117.54335388344770763 477075.19666603684891015, 124105.7912291355751222 477083.83747642254456878, 124081.85390988425933756 477108.24289268371649086, 124073.22288467627367936 477113.9713750543887727, 124064.51598881672543939 477118.47642423602519557, 124056.34111346906865947 477120.75284808938158676, 124049.52199639742320869 477121.57435186544898897, 124037.83766408517840318 477119.19959692179691046, 124019.35716773917374667 477110.4139999330509454, 124008.94845217266993131 477104.6933559546014294, 124000.24083829471783247 477098.18321743933483958, 124000.23880961581016891 477108.75347287370823324, 124002.91341265922528692 477110.85076790320454165, 124016.95625400474818889 477119.33028801530599594, 124035.29119172939681448 477126.67033246980281547, 124046.9100516248436179 477129.49055365001549944, 124061.71042835374828428 477128.17407959786942229, 124069.33798448549350724 477125.67855395865626633, 124081.24102370667969808 477119.3732918708701618, 124116.59265222516842186 477086.88549610611516982, 124121.19550693736528046 477080.84842634975211695, 124143.49858865192800295 477067.91375861782580614, 124204.6152600530476775 477041.27436568675329909, 124246.68723717723332811 477024.76795442553702742, 124257.29554147632734384 477018.69369804480811581, 124268.01479033139185049 477008.50194679916603491, 124275.67012056800012942 476999.44189665443263948)))"/>
    <n v="110"/>
    <s v="Wegverkeersterrein"/>
    <s v="Mainroad system, paved roads"/>
    <x v="1"/>
    <x v="1"/>
    <s v="Road traffic area"/>
    <n v="1"/>
    <s v="Verkeersterrein"/>
    <s v="Traffic area"/>
    <n v="2434"/>
    <n v="6468"/>
  </r>
  <r>
    <s v="MultiPolygon (((124000.22319506685016677 477400.38107969774864614, 124000.24626860488206148 477414.95675113750621676, 124146.12069122107641306 477499.38587507011834532, 124174.3029905408329796 477499.43276027240790427, 124000.22319506685016677 477400.38107969774864614)))"/>
    <n v="110"/>
    <s v="Wegverkeersterrein"/>
    <s v="Mainroad system, paved roads"/>
    <x v="1"/>
    <x v="1"/>
    <s v="Road traffic area"/>
    <n v="1"/>
    <s v="Verkeersterrein"/>
    <s v="Traffic area"/>
    <n v="2463"/>
    <n v="6467"/>
  </r>
  <r>
    <s v="MultiPolygon (((124370.398506779136369 478499.38486108323559165, 124350.47732808471482713 478499.39698008826235309, 124345.55305135468370281 478508.44003112148493528, 124252.50365429071825929 478674.24744278646539897, 124141.43703406478744 478870.65596094139618799, 124119.9311327388859354 478911.62480778031749651, 124084.03566006128676236 478975.04814898170297965, 124076.44226335114217363 478982.55044198618270457, 124066.96883977805555332 478983.94487049640156329, 124053.62739712410257198 478977.68615757854422554, 124000.22642183798598126 478947.08858110080473125, 124000.25582986035442445 478962.66564629704225808, 124051.80928960218443535 478992.38465336314402521, 124064.11983096537005622 478997.42588208493543789, 124072.45306896985857747 478999.15402674779761583, 124082.5250905561260879 478995.30801346467342228, 124086.93327355073415674 478991.16361712926300243, 124104.61424865783192217 478960.4549821331165731, 124142.74107154112425633 478893.79115962045034394, 124164.65878618118586019 478907.89652989665046334, 124177.23423074756283313 478900.69712596532190219, 124150.30764359055319801 478881.94976374204270542, 124349.41827526473207399 478537.67901839956175536, 124370.398506779136369 478499.38486108323559165)))"/>
    <n v="110"/>
    <s v="Wegverkeersterrein"/>
    <s v="Mainroad system, paved roads"/>
    <x v="1"/>
    <x v="1"/>
    <s v="Road traffic area"/>
    <n v="1"/>
    <s v="Verkeersterrein"/>
    <s v="Traffic area"/>
    <n v="9846"/>
    <n v="6466"/>
  </r>
  <r>
    <s v="MultiPolygon (((123572.95884983126597945 476999.40385163918836042, 123584.83358893322292715 476999.43972242408199236, 123586.05628707127470989 476998.54183474835008383, 123605.29948343185242265 476987.51567642897134647, 123622.45971701243252028 476981.62102502974448726, 123651.43711508050910197 476977.43181577976793051, 123687.20500651386100799 476978.65182840335182846, 123701.14041749114403501 476980.78898990509333089, 123712.22091558446118142 476984.72449099028017372, 123730.49911404334125109 476993.73275675147306174, 123740.5671801299758954 476999.45497003145283088, 123758.10596420009096619 476999.45548293623141944, 123737.21005376777611673 476986.56935065874131396, 123715.64919854806794319 476976.46915295592043549, 123693.63519484756398015 476970.26621625380357727, 123663.52992046211147681 476968.78776606277097017, 123630.71116694921511225 476969.88581037259427831, 123607.83267921060905792 476978.0420171461883001, 123587.01988080711453222 476989.07812793244374916, 123572.95884983126597945 476999.40385163918836042)))"/>
    <n v="110"/>
    <s v="Wegverkeersterrein"/>
    <s v="Mainroad system, paved roads"/>
    <x v="1"/>
    <x v="1"/>
    <s v="Road traffic area"/>
    <n v="1"/>
    <s v="Verkeersterrein"/>
    <s v="Traffic area"/>
    <n v="1574"/>
    <n v="6465"/>
  </r>
  <r>
    <s v="MultiPolygon (((124644.45475975329463836 477999.44727451202925295, 124627.39714076778909657 477999.4406937348539941, 124622.3367601195932366 478008.70682045444846153, 124550.20263086627528537 478139.3312279877718538, 124503.42898161215998698 478221.84477373963454738, 124500.25808955679531209 478227.65014457621145993, 124500.194399224666995 478261.58661865838803351, 124500.8015572608273942 478260.47021712083369493, 124605.90978873542917427 478322.35475096519803628, 124627.85883326557814144 478263.58285972330486402, 124515.50851113177486695 478233.4532394171692431, 124561.11145968872006051 478149.16675661056069657, 124644.45475975329463836 477999.44727451202925295)))"/>
    <n v="110"/>
    <s v="Wegverkeersterrein"/>
    <s v="Mainroad system, paved roads"/>
    <x v="1"/>
    <x v="1"/>
    <s v="Road traffic area"/>
    <n v="1"/>
    <s v="Verkeersterrein"/>
    <s v="Traffic area"/>
    <n v="9700"/>
    <n v="6472"/>
  </r>
  <r>
    <s v="MultiPolygon (((124350.47732808471482713 478499.39698008826235309, 124370.398506779136369 478499.38486108323559165, 124457.56101366551592946 478340.29206839739345014, 124500.194399224666995 478261.58661865838803351, 124500.25808955679531209 478227.65014457621145993, 124350.47732808471482713 478499.39698008826235309)))"/>
    <n v="110"/>
    <s v="Wegverkeersterrein"/>
    <s v="Mainroad system, paved roads"/>
    <x v="1"/>
    <x v="1"/>
    <s v="Road traffic area"/>
    <n v="1"/>
    <s v="Verkeersterrein"/>
    <s v="Traffic area"/>
    <n v="4945"/>
    <n v="6471"/>
  </r>
  <r>
    <s v="MultiPolygon (((124267.07099452472175471 476999.38402483717072755, 124275.67012056800012942 476999.44189665443263948, 124286.91604891879251227 476986.13147967477561906, 124295.69162055497872643 476981.6264003420365043, 124301.72097006741387304 476974.46799570292932913, 124303.59171635932580102 476968.00298504385864362, 124309.2144015785161173 476961.29217485146364197, 124317.64951669931178913 476956.90051216050051153, 124327.93132338687428273 476953.16501215199241415, 124386.91470361704705283 476945.34500595717690885, 124398.63586654851678759 476942.60214075411204249, 124411.43310340386233293 476937.29354334820527583, 124423.05237248954654206 476929.09935149265220389, 124434.52076438059157226 476918.56954158964799717, 124441.58914696940337308 476913.85273646825226024, 124448.60921869988669641 476912.36294208711478859, 124492.7104935488459887 476914.76126467407448217, 124500.20827791816554964 476913.26859886047895998, 124500.23949382167484146 476907.26006485190009698, 124496.69635356741491705 476908.17202648415695876, 124488.30866250686813146 476909.225121594092343, 124454.98626831444562413 476906.2039714379934594, 124445.49914112818078138 476906.04000340774655342, 124439.90941220587410498 476907.07590716704726219, 124434.80494389924569987 476909.33274182380409911, 124430.99984155678248499 476912.02661808405537158, 124419.54519172344589606 476924.78166310954838991, 124414.24564996262779459 476928.59744311886606738, 124399.20395424198068213 476935.14383224444463849, 124387.35110607245587744 476938.66636976454174146, 124342.81915614620083943 476943.83771755633642897, 124321.01334300535381772 476949.09106445033103228, 124313.52325373899657279 476951.80787697480991483, 124307.60619259566010442 476955.07127317576669157, 124303.32902035303413868 476958.65830143296625465, 124267.07099452472175471 476999.38402483717072755)))"/>
    <n v="110"/>
    <s v="Wegverkeersterrein"/>
    <s v="Mainroad system, paved roads"/>
    <x v="1"/>
    <x v="1"/>
    <s v="Road traffic area"/>
    <n v="1"/>
    <s v="Verkeersterrein"/>
    <s v="Traffic area"/>
    <n v="1709"/>
    <n v="6470"/>
  </r>
  <r>
    <s v="MultiPolygon (((124174.3029905408329796 477499.43276027240790427, 124146.12069122107641306 477499.38587507011834532, 124173.44613159536675084 477515.23783598880982026, 124188.51728889369405806 477524.71282302180770785, 124195.49866014649160206 477528.11859467759495601, 124201.85344872914720327 477529.52549239428481087, 124205.42032464465592057 477532.50746840116335079, 124204.80036012883647345 477520.60589079902274534, 124201.21546988804766443 477514.73111771797994152, 124174.3029905408329796 477499.43276027240790427)))"/>
    <n v="110"/>
    <s v="Wegverkeersterrein"/>
    <s v="Mainroad system, paved roads"/>
    <x v="1"/>
    <x v="1"/>
    <s v="Road traffic area"/>
    <n v="1"/>
    <s v="Verkeersterrein"/>
    <s v="Traffic area"/>
    <n v="726"/>
    <n v="6469"/>
  </r>
  <r>
    <s v="MultiPolygon (((123000.32257779475185089 488651.50635748007334769, 123000.3442423515371047 488623.35536595416488126, 122933.75146704701182898 488549.01551149977603927, 122908.7951321623113472 488522.36214236490195617, 122879.91724284674273804 488499.96261776564642787, 122878.75548753692419268 488499.30257204372901469, 122846.61891050767735578 488499.28936240181792527, 122894.13780538724677172 488529.91246879799291492, 122953.45409550235490315 488594.95252384652849287, 123000.32257779475185089 488651.50635748007334769)))"/>
    <n v="110"/>
    <s v="Wegverkeersterrein"/>
    <s v="Mainroad system, paved roads"/>
    <x v="1"/>
    <x v="1"/>
    <s v="Road traffic area"/>
    <n v="1"/>
    <s v="Verkeersterrein"/>
    <s v="Traffic area"/>
    <n v="3243"/>
    <n v="6476"/>
  </r>
  <r>
    <s v="MultiPolygon (((122569.10515229689190164 488593.12454651272855699, 122574.01865444790746551 488605.22049103997414932, 122596.30492246703943238 488650.13771331129828468, 122626.35485336162673775 488695.44915905263042077, 122682.12168770341668278 488758.84025276458123699, 122803.32354080511140637 488865.53292131429770961, 122837.14187040957040153 488894.1308089098893106, 122941.69904459870303981 488996.70720063062617555, 122943.9621824350906536 488999.25166439492022619, 122961.25420757522806525 488999.2505987505428493, 122931.24887096509337425 488970.51581028028158471, 122850.86596211082360242 488889.81315941602224484, 122855.53068653598893434 488884.77569096954539418, 123000.3233328905334929 488997.99560352228581905, 123000.30960217083338648 488964.39267904974985868, 122942.03948323246731889 488923.3792027176823467, 122897.05943847529124469 488895.18702663469593972, 122839.96600172104081139 488857.39387018157867715, 122820.66133390190952923 488841.16331806982634589, 122842.9530760124034714 488814.31358341826125979, 122839.80115410193684511 488811.21861822484061122, 122887.96532186663534958 488763.61587797838728875, 123000.35985915990022477 488667.75127146940212697, 123000.33484595944173634 488653.39783712266944349, 122886.80652712241862901 488752.94167040480533615, 122841.03000016805890482 488790.84851803275523707, 122831.45252646275912412 488783.78979067446198314, 122828.41496931030997075 488777.35603956825798377, 122807.76526653459586669 488638.51671347679803148, 122794.71076949281268753 488620.35392320703249425, 122731.80146123441227246 488547.55048185033956543, 122719.63848969984974246 488499.22837231878656894, 122706.83890416496433318 488499.31213229830609635, 122713.04062431742204353 488531.42805851984303445, 122720.20598839090962429 488554.74749928020173684, 122753.15594022057484835 488595.92380735097685829, 122790.41696615211549215 488640.52150209102546796, 122792.02350386074976996 488646.74203467299230397, 122814.35485017836617772 488803.26198146038223058, 122819.21746897036791779 488807.68099041003733873, 122803.13746977568371221 488826.59024250460788608, 122781.23176753299776465 488808.26272235991200432, 122712.96125232413760386 488748.17911106941755861, 122681.51671401431667618 488718.45383481739554554, 122635.92921945461421274 488660.44810745964059606, 122614.60656364566239063 488627.43008671764982864, 122596.8304444362729555 488595.39027807756792754, 122575.36539368878584355 488540.7873212689300999, 122552.73861296918767039 488547.7234394247061573, 122557.54676317772828043 488564.49332679522922263, 122569.10515229689190164 488593.12454651272855699)))"/>
    <n v="110"/>
    <s v="Wegverkeersterrein"/>
    <s v="Mainroad system, paved roads"/>
    <x v="1"/>
    <x v="1"/>
    <s v="Road traffic area"/>
    <n v="1"/>
    <s v="Verkeersterrein"/>
    <s v="Traffic area"/>
    <n v="26711"/>
    <n v="6475"/>
  </r>
  <r>
    <s v="MultiPolygon (((124627.39714076778909657 477999.4406937348539941, 124644.45475975329463836 477999.44727451202925295, 124660.71889271130203269 477970.19588434160687029, 124684.72724588371056598 477924.20723218424245715, 124694.98966492363251746 477906.45311032916652039, 124697.12537945235089865 477887.52485382370650768, 124686.22431073343614116 477901.27731642959406599, 124636.70741724135586992 477982.24861975328531116, 124627.39714076778909657 477999.4406937348539941)))"/>
    <n v="110"/>
    <s v="Wegverkeersterrein"/>
    <s v="Mainroad system, paved roads"/>
    <x v="1"/>
    <x v="1"/>
    <s v="Road traffic area"/>
    <n v="1"/>
    <s v="Verkeersterrein"/>
    <s v="Traffic area"/>
    <n v="1508"/>
    <n v="6474"/>
  </r>
  <r>
    <s v="MultiPolygon (((124500.23949382167484146 476907.26006485190009698, 124500.20827791816554964 476913.26859886047895998, 124506.41082552733132616 476912.00645613326923922, 124530.31608027075708378 476904.07062954752473161, 124551.20502976413990837 476893.92816456023138016, 124573.00432175787864253 476876.43666427949210629, 124607.08341122407000512 476847.07568583003012463, 124634.09487920037645381 476822.5427242933656089, 124640.91859468547045253 476822.38959579687798396, 124646.82647922671458218 476817.56894067826215178, 124648.70183162039029412 476811.77163130819099024, 124644.63584793861082289 476805.34316683525685221, 124585.51855242151941638 476858.33472094795433804, 124561.61933413569931872 476878.39818746322998777, 124551.70237276100669987 476886.02524903113953769, 124542.04814289035857655 476891.98173024615971372, 124525.23870407590584364 476899.65126893983688205, 124512.91278089296247344 476903.95527621195651591, 124500.23949382167484146 476907.26006485190009698)))"/>
    <n v="110"/>
    <s v="Wegverkeersterrein"/>
    <s v="Mainroad system, paved roads"/>
    <x v="1"/>
    <x v="1"/>
    <s v="Road traffic area"/>
    <n v="1"/>
    <s v="Verkeersterrein"/>
    <s v="Traffic area"/>
    <n v="1118"/>
    <n v="6473"/>
  </r>
  <r>
    <s v="MultiPolygon (((123000.30960217083338648 488964.39267904974985868, 123000.3233328905334929 488997.99560352228581905, 123002.03317166160559282 488999.20846362604061142, 123049.89275741580058821 488999.23207080998690799, 123000.30960217083338648 488964.39267904974985868)))"/>
    <n v="110"/>
    <s v="Wegverkeersterrein"/>
    <s v="Mainroad system, paved roads"/>
    <x v="1"/>
    <x v="1"/>
    <s v="Road traffic area"/>
    <n v="1"/>
    <s v="Verkeersterrein"/>
    <s v="Traffic area"/>
    <n v="863"/>
    <n v="6480"/>
  </r>
  <r>
    <s v="MultiPolygon (((123000.3442423515371047 488623.35536595416488126, 123000.32257779475185089 488651.50635748007334769, 123001.21484446598333307 488652.61325219535501674, 123000.33484595944173634 488653.39783712266944349, 123000.35985915990022477 488667.75127146940212697, 123002.32337142634787597 488666.06951357948128134, 123008.23339624739310239 488664.02835944393882528, 123011.435349593317369 488664.3414022033684887, 123051.31477179517969489 488703.69446805049665272, 123098.12184305067057721 488740.55515233497135341, 123122.03020972889498807 488752.86264750361442566, 123156.14028528082417324 488763.54664465429959819, 123342.53811274291365407 488804.29513484798371792, 123357.09025244266376831 488812.21308398887049407, 123368.52215045252523851 488821.93137116107391194, 123443.02544635921367444 488942.51399580645374954, 123436.3335425432305783 488950.01177397649735212, 123435.89971920495736413 488956.69063979800557718, 123372.04194829435436986 488999.27027143136365339, 123415.6800783169164788 488999.21322666952619329, 123422.7314927240513498 488994.71735861978959292, 123447.0953586812102003 488982.76704051287379116, 123458.30965403690061066 488990.48409882368287072, 123464.40825717797270045 488996.67612745013320819, 123467.62418705403979402 488999.21473864075960591, 123500.30207892795442604 488999.22851103887660429, 123500.33605370997975115 488993.88742212281795219, 123495.72379899219959043 488985.9055665594059974, 123488.29481674887938425 488973.93605278618633747, 123485.51134810496296268 488964.49603942374233156, 123486.68839387211482972 488956.92228543147211894, 123500.302160748935421 488945.9310612803674303, 123500.29764910934318323 488923.89999570633517578, 123481.24406905804062262 488935.9273841911344789, 123474.9214537506486522 488937.30300122540211305, 123465.31479667520034127 488936.14044992288108915, 123450.5077334582892945 488920.21250681421952322, 123380.02702397768734954 488811.17587685864418745, 123368.71986768287024461 488799.67647300020325929, 123356.8944323302275734 488792.29734062368515879, 123338.61074473922781181 488786.40616495936410502, 123165.2354949001892237 488748.68927916022948921, 123124.84907504015427548 488736.0429383430746384, 123158.53107449684466701 488553.79073132621124387, 123159.94572060693462845 488551.44497082504676655, 123163.3369058110693004 488549.42026057909242809, 123168.24097758150310256 488549.72242248803377151, 123296.80558067344827577 488574.04121969582047313, 123349.29213511050329544 488583.60709415952442214, 123357.34004996521980502 488585.78083435801090673, 123369.18769078585319221 488585.92739977862220258, 123500.33883022733789403 488610.4574419948621653, 123500.34439924576145131 488600.66581491747638211, 123365.85413728471030481 488575.71210699074435979, 123356.71475938119692728 488573.21154862822731957, 123168.51032225626113359 488538.70513938809745014, 123162.31770078762201592 488539.19016887748148292, 123157.29325153732497711 488541.33668868115637451, 123153.2305767890647985 488544.81222312140744179, 123150.54248051741160452 488550.2817138668615371, 123133.704884978782502 488641.9641249711276032, 123089.39543554323608987 488633.46033134788740426, 123077.53639823246339802 488705.19375546119408682, 123022.09761415160028264 488649.69614958844613284, 123003.01889137655962259 488626.34225994581356645, 123000.3442423515371047 488623.35536595416488126)))"/>
    <n v="110"/>
    <s v="Wegverkeersterrein"/>
    <s v="Mainroad system, paved roads"/>
    <x v="1"/>
    <x v="1"/>
    <s v="Road traffic area"/>
    <n v="1"/>
    <s v="Verkeersterrein"/>
    <s v="Traffic area"/>
    <n v="23249"/>
    <n v="6479"/>
  </r>
  <r>
    <s v="MultiPolygon (((123000.35152579296845943 489065.31272228888701648, 123000.36377083696424961 489035.71528275281889364, 122985.8480089564982336 489022.90234371687984094, 122961.25420757522806525 488999.2505987505428493, 122943.9621824350906536 488999.25166439492022619, 123000.35152579296845943 489065.31272228888701648)))"/>
    <n v="110"/>
    <s v="Wegverkeersterrein"/>
    <s v="Mainroad system, paved roads"/>
    <x v="1"/>
    <x v="1"/>
    <s v="Road traffic area"/>
    <n v="1"/>
    <s v="Verkeersterrein"/>
    <s v="Traffic area"/>
    <n v="1135"/>
    <n v="6478"/>
  </r>
  <r>
    <s v="MultiPolygon (((122706.83890416496433318 488499.31213229830609635, 122719.63848969984974246 488499.22837231878656894, 122712.64817145868437365 488471.45706030068686232, 122715.821148440183606 488467.31937366875354201, 122731.13698989604017697 488466.77410724625224248, 122757.02393246763676871 488468.94149958516936749, 122773.450907770980848 488471.72714920924045146, 122788.932689006178407 488475.74297418800415471, 122820.04467774338263553 488485.66536050732247531, 122844.15704893492511474 488497.63638396677561104, 122846.61891050767735578 488499.28936240181792527, 122878.75548753692419268 488499.30257204372901469, 122862.14611686901480425 488489.39659726229729131, 122815.70812632863817271 488468.00200478197075427, 122787.5272390083555365 488458.61684854910708964, 122742.13418886678118724 488451.34718347096350044, 122731.91583315303432755 488450.52385627513285726, 122697.74734923284268007 488452.19392624468309805, 122706.83890416496433318 488499.31213229830609635)))"/>
    <n v="110"/>
    <s v="Wegverkeersterrein"/>
    <s v="Mainroad system, paved roads"/>
    <x v="1"/>
    <x v="1"/>
    <s v="Road traffic area"/>
    <n v="1"/>
    <s v="Verkeersterrein"/>
    <s v="Traffic area"/>
    <n v="3046"/>
    <n v="6477"/>
  </r>
  <r>
    <s v="MultiPolygon (((125000.32439926982624456 491378.91691695706686005, 125000.28141503674851265 491338.30421785695943981, 124981.69721578160533682 491292.35222515370696783, 124977.32205569409416057 491289.04081405460601673, 124969.8943806433089776 491287.305755679262802, 124954.88098804242326878 491291.40288523281924427, 124834.53591645113192499 491329.63518401689361781, 124698.58992942154873163 491397.78624155680881813, 124693.53902862455288414 491395.25811331084696576, 124697.32344747764000203 491413.14907166390912607, 124782.31353282560303342 491369.01019595534307882, 124839.91071436638594605 491340.61787410674151033, 124914.14795927905652206 491318.13315532793058082, 124968.01462308345071506 491302.67224157601594925, 124974.01673732566996478 491304.97232047613942996, 124977.71889782295329496 491309.51177889382233843, 124980.34521969768684357 491316.17188976792385802, 125000.32439926982624456 491378.91691695706686005)))"/>
    <n v="110"/>
    <s v="Wegverkeersterrein"/>
    <s v="Mainroad system, paved roads"/>
    <x v="1"/>
    <x v="1"/>
    <s v="Road traffic area"/>
    <n v="1"/>
    <s v="Verkeersterrein"/>
    <s v="Traffic area"/>
    <n v="4655"/>
    <n v="6516"/>
  </r>
  <r>
    <s v="MultiPolygon (((124569.29408554184192326 489499.23319779930170625, 124589.17093398157157935 489499.22188028541859239, 124669.03232379030669108 489434.97356975666480139, 124713.12270511101814918 489409.44481434929184616, 124765.52838881191564724 489385.53450434014666826, 124835.99372281378600746 489387.10592948889825493, 124869.07681725453585386 489375.8882056211004965, 124894.71010861259128433 489337.45550954405916855, 125000.31369518538122065 489284.96127140190219507, 125000.31397167567047291 489240.23155429487815127, 124873.78472827821678948 489299.64087967650266364, 124832.52301369394990616 489298.22402593668084592, 124803.67694741439481732 489312.1977513117599301, 124759.8811174923175713 489374.88739180617267266, 124662.03923588825273328 489426.89400757692055777, 124622.28562835030606948 489460.18527813878608868, 124592.00599223024619278 489484.29448102845344692, 124569.29408554184192326 489499.23319779930170625)))"/>
    <n v="110"/>
    <s v="Wegverkeersterrein"/>
    <s v="Mainroad system, paved roads"/>
    <x v="1"/>
    <x v="1"/>
    <s v="Road traffic area"/>
    <n v="1"/>
    <s v="Verkeersterrein"/>
    <s v="Traffic area"/>
    <n v="15867"/>
    <n v="6515"/>
  </r>
  <r>
    <s v="MultiPolygon (((125000.30583008262328804 489731.36853390873875469, 125000.33165483616176061 489713.23168565589003265, 124929.41016997331462335 489747.71158006740733981, 124936.92087420627649408 489762.68698413908714429, 125000.30583008262328804 489731.36853390873875469)))"/>
    <n v="110"/>
    <s v="Wegverkeersterrein"/>
    <s v="Mainroad system, paved roads"/>
    <x v="1"/>
    <x v="1"/>
    <s v="Road traffic area"/>
    <n v="1"/>
    <s v="Verkeersterrein"/>
    <s v="Traffic area"/>
    <n v="1233"/>
    <n v="6514"/>
  </r>
  <r>
    <s v="MultiPolygon (((124589.17093398157157935 489499.22188028541859239, 124569.29408554184192326 489499.23319779930170625, 124567.93819614280073438 489500.13170743611408398, 124500.2804505251115188 489534.04128461756044999, 124500.27980419801315293 489544.94556197006022558, 124582.19412832196394447 489504.8283025492564775, 124589.17093398157157935 489499.22188028541859239)))"/>
    <n v="110"/>
    <s v="Wegverkeersterrein"/>
    <s v="Mainroad system, paved roads"/>
    <x v="1"/>
    <x v="1"/>
    <s v="Road traffic area"/>
    <n v="1"/>
    <s v="Verkeersterrein"/>
    <s v="Traffic area"/>
    <n v="916"/>
    <n v="6513"/>
  </r>
  <r>
    <s v="MultiPolygon (((125405.55796559777809307 489999.19032883568434045, 125446.26111776955076493 489999.28006315982202068, 125457.99854395547299646 489992.9787348965764977, 125485.38714695046655834 489974.67807212361367419, 125500.2850227173184976 489961.90438944776542485, 125500.30535309815604705 489942.54363516467856243, 125499.96703505562618375 489942.87946271547116339, 125488.79723959210969042 489953.0716728909756057, 125472.12907298709615134 489965.74472033220808953, 125448.66141754423733801 489979.57124099304201081, 125405.55796559777809307 489999.19032883568434045)))"/>
    <n v="110"/>
    <s v="Wegverkeersterrein"/>
    <s v="Mainroad system, paved roads"/>
    <x v="1"/>
    <x v="1"/>
    <s v="Road traffic area"/>
    <n v="1"/>
    <s v="Verkeersterrein"/>
    <s v="Traffic area"/>
    <n v="1377"/>
    <n v="6520"/>
  </r>
  <r>
    <s v="MultiPolygon (((125471.99073345889337361 489499.19897863396909088, 125439.92955554515356198 489499.27973955433117226, 125000.33165483616176061 489713.23168565589003265, 125000.30583008262328804 489731.36853390873875469, 125441.17473942767537665 489513.9596433729166165, 125471.99073345889337361 489499.19897863396909088)))"/>
    <n v="110"/>
    <s v="Wegverkeersterrein"/>
    <s v="Mainroad system, paved roads"/>
    <x v="1"/>
    <x v="1"/>
    <s v="Road traffic area"/>
    <n v="1"/>
    <s v="Verkeersterrein"/>
    <s v="Traffic area"/>
    <n v="7600"/>
    <n v="6519"/>
  </r>
  <r>
    <s v="MultiPolygon (((125028.81852554155921098 491499.24729037040378898, 125039.0927808724809438 491499.18484098243061453, 125039.48455034589278512 491485.27390933054266497, 125033.72336666575574782 491433.01277571835089475, 125024.22923457800061442 491438.30010659090476111, 125018.68901297159027308 491444.78736206493340433, 125023.39638717366324272 491457.9996772802551277, 125027.51706470442877617 491475.44376328104408458, 125028.81852554155921098 491499.24729037040378898)))"/>
    <n v="110"/>
    <s v="Wegverkeersterrein"/>
    <s v="Mainroad system, paved roads"/>
    <x v="1"/>
    <x v="1"/>
    <s v="Road traffic area"/>
    <n v="1"/>
    <s v="Verkeersterrein"/>
    <s v="Traffic area"/>
    <n v="776"/>
    <n v="6518"/>
  </r>
  <r>
    <s v="MultiPolygon (((125000.28141503674851265 491338.30421785695943981, 125000.32439926982624456 491378.91691695706686005, 125004.279349664459005 491391.46618127531837672, 125011.44207663115230389 491416.79180140228709206, 125014.8224839344911743 491435.57559972250601277, 125021.19545735456631519 491431.75371777592226863, 125039.93162731990742031 491413.28053933812770993, 125047.81758134641859215 491400.88183260289952159, 125067.62982319906586781 491380.28812577319331467, 125085.22380498534766957 491364.15869456890504807, 125106.23222114259260707 491350.01145408785669133, 125121.1882418118766509 491336.45732176105957478, 125143.97746652860951144 491312.95291128876851872, 125152.70933876477647573 491305.33379447925835848, 125177.83464927339809947 491274.24915567599236965, 125217.78953802271280438 491231.05806970951380208, 125240.67462259785679635 491212.00427183456486091, 125257.90244267029629555 491202.66504805232398212, 125310.32265583620755933 491195.22793995554093271, 125343.28997897382942028 491189.24358049110742286, 125356.87771238772256766 491185.60128409654134884, 125418.92934143950697035 491161.52846468065399677, 125500.31821473801392131 491127.88289756677113473, 125500.33433706671348773 491119.20387775043491274, 125359.12705412902869284 491174.90600573789561167, 125326.37781618980807252 491183.22557980119017884, 125251.73403921033605002 491195.35855344345327467, 125236.73357118325657211 491201.68010796018643305, 125216.01514763895829674 491218.94054145773407072, 125029.01775393656862434 491408.89613817480858415, 125018.68579779399442486 491399.50114467856474221, 125001.93815709903719835 491342.18853051000041887, 125000.28141503674851265 491338.30421785695943981)))"/>
    <n v="110"/>
    <s v="Wegverkeersterrein"/>
    <s v="Mainroad system, paved roads"/>
    <x v="1"/>
    <x v="1"/>
    <s v="Road traffic area"/>
    <n v="1"/>
    <s v="Verkeersterrein"/>
    <s v="Traffic area"/>
    <n v="6924"/>
    <n v="6517"/>
  </r>
  <r>
    <s v="MultiPolygon (((125000.31056662200717255 490325.20639546681195498, 125000.29523343595792539 490356.25030890316702425, 125036.97376753704156727 490411.32760418724501505, 125041.39562114667205606 490422.20502125576604158, 125042.49330863730574492 490423.64483929268317297, 125061.47341267490992323 490411.06753989262506366, 125060.57989741679921281 490409.62647813092917204, 125050.59027131518814713 490400.89695020409999415, 125000.31056662200717255 490325.20639546681195498)))"/>
    <n v="110"/>
    <s v="Wegverkeersterrein"/>
    <s v="Mainroad system, paved roads"/>
    <x v="1"/>
    <x v="1"/>
    <s v="Road traffic area"/>
    <n v="1"/>
    <s v="Verkeersterrein"/>
    <s v="Traffic area"/>
    <n v="1629"/>
    <n v="6524"/>
  </r>
  <r>
    <s v="MultiPolygon (((125000.28830260824179277 490198.47210099716903642, 125000.27333476595231332 490218.38919001776957884, 125058.22288587414368521 490189.55238011392066255, 125048.67477070543100126 490175.14550101233180612, 125031.91540716255258303 490183.70368947286624461, 125000.28830260824179277 490198.47210099716903642)))"/>
    <n v="110"/>
    <s v="Wegverkeersterrein"/>
    <s v="Mainroad system, paved roads"/>
    <x v="1"/>
    <x v="1"/>
    <s v="Road traffic area"/>
    <n v="1"/>
    <s v="Verkeersterrein"/>
    <s v="Traffic area"/>
    <n v="1025"/>
    <n v="6523"/>
  </r>
  <r>
    <s v="MultiPolygon (((125000.29589376662625 490479.42418976337648928, 125000.28026581922313198 490499.23002507357159629, 125004.02330362926295493 490499.20725584169849753, 125069.97228122140222695 490454.52180948882596567, 125074.53458587998466101 490443.70110813149949536, 125074.67258615027822088 490432.79598908452317119, 125068.68754644894215744 490422.261834594712127, 125067.79403529284172691 490420.820771504775621, 125048.88065783509227913 490433.17510533996392041, 125049.77349661526386626 490434.50490095734130591, 125055.33738978039764334 490442.92749469866976142, 125000.29589376662625 490479.42418976337648928)))"/>
    <n v="110"/>
    <s v="Wegverkeersterrein"/>
    <s v="Mainroad system, paved roads"/>
    <x v="1"/>
    <x v="1"/>
    <s v="Road traffic area"/>
    <n v="1"/>
    <s v="Verkeersterrein"/>
    <s v="Traffic area"/>
    <n v="1855"/>
    <n v="6522"/>
  </r>
  <r>
    <s v="MultiPolygon (((125500.32245784645783715 490343.66483008186332881, 125500.32213391763798427 490320.85487500939052552, 125453.97071407284238376 490229.55872632487444207, 125500.31720842704817187 490206.24879374349256977, 125500.29076215156237595 490190.44888810889096931, 125447.49449940436170436 490216.46789743611589074, 125362.40311393626325298 490044.17921989667229354, 125446.26111776955076493 489999.28006315982202068, 125405.55796559777809307 489999.19032883568434045, 125344.60275594002450816 490026.92840394558152184, 125299.93002345992135815 490045.77898315573111176, 125311.91939963080221787 490070.07450304686790332, 125349.9873234462866094 490050.81866053730482236, 125434.2863599885313306 490215.76818577980156988, 125480.40666653178050183 490313.85288724477868527, 125494.90864775145018939 490337.46620450651971623, 125500.32245784645783715 490343.66483008186332881)))"/>
    <n v="110"/>
    <s v="Wegverkeersterrein"/>
    <s v="Mainroad system, paved roads"/>
    <x v="1"/>
    <x v="1"/>
    <s v="Road traffic area"/>
    <n v="1"/>
    <s v="Verkeersterrein"/>
    <s v="Traffic area"/>
    <n v="7956"/>
    <n v="6521"/>
  </r>
  <r>
    <s v="MultiPolygon (((125129.83143360771646257 491999.23097096575656906, 125141.60140563530148938 491999.15966387465596199, 125138.13632106703880709 491988.72141531144734472, 125129.88383968765265308 491974.19524216797435656, 125120.03135125343396794 491942.6547022961312905, 125055.04657563228101935 491728.4121450245147571, 125054.09719415610015858 491717.73614054778590798, 125057.68295598795521073 491714.37630662374431267, 125088.222624263697071 491701.39503937360132113, 125110.63287396290979814 491694.24920343572739512, 125130.31421917484840378 491685.89605091541307047, 125271.79278359281306621 491621.61787760810693726, 125333.42422049936430994 491596.54503449687035754, 125390.69835213941405527 491570.94279427779838443, 125395.58857706870185211 491569.46693749498808756, 125400.83437171431432944 491570.54812302597565576, 125403.98293420305708423 491573.64473440451547503, 125408.51634225022280589 491580.73869619134347886, 125416.31973548285895959 491599.83002158423187211, 125419.47761619898665231 491604.4843439714750275, 125425.42112200806150213 491608.45434650528477505, 125430.5961591656669043 491609.09091444755904377, 125500.29803811278543435 491579.40976511308690533, 125500.32346879635588266 491572.2884389897226356, 125436.32150201468903106 491599.37623023253399879, 125430.81159404522622935 491599.63181159179657698, 125426.58510287509125192 491598.32194303226424381, 125423.70939812206779607 491595.33494870021240786, 125420.47813487923122011 491589.79091707605402917, 125412.68275549552345183 491572.0347576541826129, 125408.2260682460910175 491566.38682026986498386, 125402.89553103408252355 491562.52442666445858777, 125396.08613176709332038 491561.67516458407044411, 125343.82341339395497926 491583.35279893159167841, 125298.0869546887697652 491603.99025268445257097, 125253.69622957808314823 491622.06084140849998221, 125139.99322952468355652 491677.49228329485049471, 125067.69725088734412566 491705.1914796041091904, 125048.81429711850068998 491710.53578501316951588, 125044.03512765804771334 491696.65626723016612232, 125038.94387980866304133 491676.21381257736356929, 125037.39240038560819812 491644.84554126864532009, 125037.51152997181634419 491552.49202104180585593, 125039.0927808724809438 491499.18484098243061453, 125028.81852554155921098 491499.24729037040378898, 125029.80858052615076303 491516.59914383111754432, 125028.33105051191523671 491564.56481452356092632, 125029.39689404098317027 491650.34629625431261957, 125030.90851602508337237 491675.14996967744082212, 125036.09150677951402031 491699.48625438869930804, 125052.21376212508766912 491754.91124594456050545, 125121.39364395904703997 491976.58333447889890522, 125124.48825379258778412 491982.01673440786544234, 125129.83143360771646257 491999.23097096575656906)))"/>
    <n v="110"/>
    <s v="Wegverkeersterrein"/>
    <s v="Mainroad system, paved roads"/>
    <x v="1"/>
    <x v="1"/>
    <s v="Road traffic area"/>
    <n v="1"/>
    <s v="Verkeersterrein"/>
    <s v="Traffic area"/>
    <n v="7914"/>
    <n v="6528"/>
  </r>
  <r>
    <s v="MultiPolygon (((125439.92955554515356198 489499.27973955433117226, 125471.99073345889337361 489499.19897863396909088, 125480.815070577285951 489495.02924951119348407, 125499.77433038284652866 489455.41571980592561886, 125500.31223341547593009 489454.29982390091754496, 125500.28002716085757129 489426.14923838048707694, 125476.30933449469739571 489481.48153046355582774, 125464.36378615956346039 489487.33897405746392906, 125439.92955554515356198 489499.27973955433117226)))"/>
    <n v="110"/>
    <s v="Wegverkeersterrein"/>
    <s v="Mainroad system, paved roads"/>
    <x v="1"/>
    <x v="1"/>
    <s v="Road traffic area"/>
    <n v="1"/>
    <s v="Verkeersterrein"/>
    <s v="Traffic area"/>
    <n v="915"/>
    <n v="6527"/>
  </r>
  <r>
    <s v="MultiPolygon (((125000.31397167567047291 489240.23155429487815127, 125000.31369518538122065 489284.96127140190219507, 125103.06923200275923591 489233.93306056526489556, 125112.52390945359366015 489221.41376142925582826, 125119.92902563096140511 489218.92100771679542959, 125129.40328652870084625 489220.86645229277200997, 125356.68815935980819631 489297.04914346901932731, 125403.0244160349102458 489316.0202588826068677, 125497.26547912342357449 489354.62201539124362171, 125500.27258101651386824 489356.60685314226429909, 125500.28076754395442549 489346.59269503736868501, 125440.42037046884070151 489319.91294050501892343, 125370.12227140330651309 489289.62475191301200539, 125299.86483679083175957 489266.23592517280485481, 125170.52939731377409771 489222.28661425434984267, 125121.46573306583741214 489202.88911988033214584, 125109.92496999411378056 489196.95056615030625835, 125090.18913665680156555 489197.96033127879491076, 125000.31397167567047291 489240.23155429487815127)))"/>
    <n v="110"/>
    <s v="Wegverkeersterrein"/>
    <s v="Mainroad system, paved roads"/>
    <x v="1"/>
    <x v="1"/>
    <s v="Road traffic area"/>
    <n v="1"/>
    <s v="Verkeersterrein"/>
    <s v="Traffic area"/>
    <n v="9447"/>
    <n v="6526"/>
  </r>
  <r>
    <s v="MultiPolygon (((125004.02330362926295493 490499.20725584169849753, 125000.28026581922313198 490499.23002507357159629, 125000.29515699503826909 490501.67783501639496535, 125004.02330362926295493 490499.20725584169849753)))"/>
    <n v="110"/>
    <s v="Wegverkeersterrein"/>
    <s v="Mainroad system, paved roads"/>
    <x v="1"/>
    <x v="1"/>
    <s v="Road traffic area"/>
    <n v="1"/>
    <s v="Verkeersterrein"/>
    <s v="Traffic area"/>
    <n v="5"/>
    <n v="6525"/>
  </r>
  <r>
    <s v="MultiPolygon (((124000.28972856588370632 490085.15433515253243968, 124000.31074278190499172 490120.98259672988206148, 124118.24660817047697492 490270.34363677998771891, 124258.84698395757004619 490442.82122501049889252, 124263.08717008860548958 490457.03714037756435573, 124259.80098466941853985 490464.84640722564654425, 124245.32657332363305613 490479.29027179174590856, 124221.35852927384257782 490499.24557391542475671, 124262.53334481405909173 490499.2112908173003234, 124276.99734893582353834 490483.09851602313574404, 124285.89598425247822888 490480.37264415883691981, 124293.82437147398013622 490485.77541783975902945, 124300.41379940224578604 490494.74712615011958405, 124304.18454489641590044 490499.17438626219518483, 124332.63302418391685933 490499.21992241556290537, 124317.1272338152048178 490479.1768088432145305, 124307.53228741275961511 490468.44349063147092238, 124305.03518925662501715 490460.89278709929203615, 124307.11237052848446183 490455.65024713519960642, 124408.58518002857454121 490378.46713710884796456, 124443.90150565415387973 490355.43818891851697117, 124432.91648746516148094 490340.03997511113993824, 124353.33650090786977671 490391.93983004195615649, 124291.32025952989351936 490433.38363011216279119, 124277.9514463058731053 490428.68236042425269261, 124235.83383736596442759 490375.86993818427436054, 124204.00319289343315177 490335.67821160244056955, 124172.31093071382201742 490295.93089757865527645, 124145.50461922613612842 490264.83214305783621967, 124143.92047773218655493 490261.83781008078949526, 124143.42109451227588579 490258.16908042057184502, 124144.68914664555632044 490254.15548739855876192, 124149.2885967093607178 490249.564711908926256, 124156.60135968997201417 490243.51048253121552989, 124385.21121368174499366 490088.6471015335409902, 124479.52384613777394406 490029.86927931173704565, 124500.33553998684510589 490016.27708166482625529, 124500.31346534406475257 490001.70108490192797035, 124143.35340102772170212 490236.47218406130559742, 124133.64605072517588269 490240.53859029710292816, 124124.04209364784765057 490239.37475793290650472, 124120.49119027226697654 490237.5054294120054692, 124000.28972856588370632 490085.15433515253243968)))"/>
    <n v="110"/>
    <s v="Wegverkeersterrein"/>
    <s v="Mainroad system, paved roads"/>
    <x v="1"/>
    <x v="1"/>
    <s v="Road traffic area"/>
    <n v="1"/>
    <s v="Verkeersterrein"/>
    <s v="Traffic area"/>
    <n v="22393"/>
    <n v="6500"/>
  </r>
  <r>
    <s v="MultiPolygon (((124000.3504105592292035 489802.42127915046876296, 124000.30006541828333866 489826.9006091186311096, 124000.50355972704710439 489826.78806187497684732, 124114.64860507508274168 489760.98005506378831342, 124147.22870525263715535 489735.29573074879590422, 124244.10968697976204567 489672.93682960979640484, 124316.93134439633286092 489638.10142844950314611, 124338.7151899148884695 489627.39549260301282629, 124348.82164477564219851 489632.56228143820771948, 124365.10940295967156999 489624.67232324538053945, 124355.88713425242167432 489619.38873966294340789, 124367.5373742280062288 489610.08111822733189911, 124500.27980419801315293 489544.94556197006022558, 124500.2804505251115188 489534.04128461756044999, 124361.03156476393633056 489603.7792423254577443, 124342.00652052935038228 489609.3495952399680391, 124337.78702504943066742 489609.48709165502805263, 124328.84596311437780969 489605.64829607290448621, 124313.78202890239481349 489613.30822354165138677, 124323.41414305800572038 489618.81171607115538791, 124257.58085583700449206 489650.04287472268333659, 124135.69617691994062625 489719.7903350843116641, 124000.3504105592292035 489802.42127915046876296)))"/>
    <n v="110"/>
    <s v="Wegverkeersterrein"/>
    <s v="Mainroad system, paved roads"/>
    <x v="1"/>
    <x v="1"/>
    <s v="Road traffic area"/>
    <n v="1"/>
    <s v="Verkeersterrein"/>
    <s v="Traffic area"/>
    <n v="9287"/>
    <n v="6499"/>
  </r>
  <r>
    <s v="MultiPolygon (((124000.34922840815852396 490549.36550869885832071, 124000.35894661849306431 490518.43283433106262237, 123984.72134400499635376 490499.28173085802700371, 123963.48670313102775253 490499.19279471272602677, 124000.34922840815852396 490549.36550869885832071)))"/>
    <n v="110"/>
    <s v="Wegverkeersterrein"/>
    <s v="Mainroad system, paved roads"/>
    <x v="1"/>
    <x v="1"/>
    <s v="Road traffic area"/>
    <n v="1"/>
    <s v="Verkeersterrein"/>
    <s v="Traffic area"/>
    <n v="775"/>
    <n v="6498"/>
  </r>
  <r>
    <s v="MultiPolygon (((124000.31047416040382814 490705.58660364401293918, 124000.32157653641479556 490674.87644834426464513, 123985.69424456445267424 490686.42907428625039756, 123910.1087550786905922 490722.62222693447256461, 123895.10431704358779825 490728.28027521580224857, 123795.33480542284087278 490749.60657141695264727, 123790.85157979256473482 490740.17712430690880865, 123728.59825257345801219 490764.27172007411718369, 123693.34304727567359805 490774.50959541194606572, 123623.84800751725560986 490815.45305312989512458, 123610.45184208225691691 490827.77785182709340006, 123599.02637586391938385 490839.64506324898684397, 123574.54663291851466056 490853.37577977462206036, 123577.46361931302817538 490873.27425849117571488, 123601.61081274607568048 490860.76962667220504954, 123620.31904880946967751 490849.07860461121890694, 123649.70848790790478233 490836.87465769721893594, 123780.61701104482926894 490789.75638605921994895, 123805.03099439590005204 490776.24965480860555544, 123844.13315487073850818 490771.66296374489320442, 123903.91392961713427212 490754.70660375262377784, 123918.91338739577622619 490748.26973365107551217, 123956.64513074362184852 490731.34177899989299476, 123984.85610992598230951 490715.47540632699383423, 124000.31047416040382814 490705.58660364401293918)))"/>
    <n v="110"/>
    <s v="Wegverkeersterrein"/>
    <s v="Mainroad system, paved roads"/>
    <x v="1"/>
    <x v="1"/>
    <s v="Road traffic area"/>
    <n v="1"/>
    <s v="Verkeersterrein"/>
    <s v="Traffic area"/>
    <n v="14661"/>
    <n v="6497"/>
  </r>
  <r>
    <s v="MultiPolygon (((124402.97718374338001013 490999.26806523068808019, 124429.92501833167625591 490999.21218375687021762, 124421.82493194096605293 490987.91303276875987649, 124402.11618395769619383 490959.21677951561287045, 124394.80355169910762925 490943.23951312538702041, 124379.40300991067488212 490917.96593188319820911, 124376.24094692096696235 490912.8672230402007699, 124319.70844417337502819 490839.33643392095109448, 124307.7485271236510016 490820.27269946387968957, 124302.22203231084858999 490807.06616294098785147, 124298.51072183444921393 490790.28774190234253183, 124298.21512269895174541 490775.60215481795603409, 124304.95066371334542055 490742.51351142139174044, 124306.03759492345852777 490731.26863913080887869, 124304.40936955591314472 490721.15335219976259395, 124298.31409315916243941 490704.05596912116743624, 124193.43755637726280838 490572.74576925742439926, 124191.99444672229583375 490559.62511790712596849, 124202.35187661462987307 490550.77021989476634189, 124216.15373770444421098 490537.66564317455049604, 124260.30278011880000122 490501.6730981643195264, 124262.53334481405909173 490499.2112908173003234, 124221.35852927384257782 490499.24557391542475671, 124197.59345442608173471 490518.9771903520449996, 124174.62436112370050978 490535.36589699343312532, 124104.95711578316695523 490593.43890159903094172, 124030.72809694203897379 490499.21512364846421406, 124012.96497563281445764 490499.21544232603628188, 124141.41423892744933255 490655.29838299931725487, 124214.02222532451560255 490741.3000781029695645, 124306.92843767261365429 490863.44994395109824836, 124402.97718374338001013 490999.26806523068808019),(124287.81503101708949544 490722.92570551985409111, 124287.21074036229401827 490735.16899126465432346, 124281.75120705118752085 490743.65939627127954736, 124272.73913444860954769 490749.94657610129797831, 124261.30712738040892873 490750.12909593019867316, 124245.13444032092229463 490743.10876241797814146, 124225.35286905796965584 490724.87289591674925759, 124130.39110620522114914 490622.9882757177692838, 124122.02586919964232948 490613.02649538626428694, 124165.64442091112141497 490579.48431259609060362, 124171.52142322472354863 490583.34196072793565691, 124280.01630953515996225 490705.50514935440151021, 124285.30208576942095533 490712.81593516340944916, 124287.81503101708949544 490722.92570551985409111)))"/>
    <n v="110"/>
    <s v="Wegverkeersterrein"/>
    <s v="Mainroad system, paved roads"/>
    <x v="1"/>
    <x v="1"/>
    <s v="Road traffic area"/>
    <n v="1"/>
    <s v="Verkeersterrein"/>
    <s v="Traffic area"/>
    <n v="23003"/>
    <n v="6504"/>
  </r>
  <r>
    <s v="MultiPolygon (((124500.31462487812677864 490332.05644007748924196, 124500.33700280080665834 490280.65036795369815081, 124459.73064933014393318 490306.82717085484182462, 124466.53451466889237054 490317.46679367223987356, 124451.28492897639807779 490327.79791481548454612, 124461.31917961008730344 490343.53586134721990675, 124477.38611603002937045 490333.31098010548157617, 124483.91216980043100193 490343.06220017676241696, 124500.31462487812677864 490332.05644007748924196)))"/>
    <n v="110"/>
    <s v="Wegverkeersterrein"/>
    <s v="Mainroad system, paved roads"/>
    <x v="1"/>
    <x v="1"/>
    <s v="Road traffic area"/>
    <n v="1"/>
    <s v="Verkeersterrein"/>
    <s v="Traffic area"/>
    <n v="1833"/>
    <n v="6503"/>
  </r>
  <r>
    <s v="MultiPolygon (((124000.33551560628984589 490460.57342203537700698, 124000.34558633179403841 490483.82845019677188247, 124012.96497563281445764 490499.21544232603628188, 124030.72809694203897379 490499.21512364846421406, 124000.33551560628984589 490460.57342203537700698)))"/>
    <n v="110"/>
    <s v="Wegverkeersterrein"/>
    <s v="Mainroad system, paved roads"/>
    <x v="1"/>
    <x v="1"/>
    <s v="Road traffic area"/>
    <n v="1"/>
    <s v="Verkeersterrein"/>
    <s v="Traffic area"/>
    <n v="491"/>
    <n v="6502"/>
  </r>
  <r>
    <s v="MultiPolygon (((124000.33636140369344503 490417.40128788602305576, 124000.34244428430974949 490429.19569687027251348, 124010.99161321809515357 490423.45407879276899621, 124002.80527436967531685 490420.39001443109009415, 124000.33636140369344503 490417.40128788602305576)))"/>
    <n v="110"/>
    <s v="Wegverkeersterrein"/>
    <s v="Mainroad system, paved roads"/>
    <x v="1"/>
    <x v="1"/>
    <s v="Road traffic area"/>
    <n v="1"/>
    <s v="Verkeersterrein"/>
    <s v="Traffic area"/>
    <n v="54"/>
    <n v="6501"/>
  </r>
  <r>
    <s v="MultiPolygon (((124500.33700280080665834 490280.65036795369815081, 124500.31462487812677864 490332.05644007748924196, 124560.4371891126211267 490292.07347636664053425, 124561.63545238133519888 490287.72661902982508764, 124556.34758102863270324 490280.08175061066867784, 124566.71929935182561167 490273.34164097276516259, 124574.20424639682460111 490284.08847552194492891, 124583.01201177162874956 490277.58058582537341863, 124600.9211073303304147 490268.0123599351500161, 124611.53479522711131722 490267.39060633326880634, 124621.611557142532547 490267.99613345932448283, 124634.91515059481025673 490273.1438089736038819, 124681.22973083920078352 490300.67591211292892694, 124713.50930382356455084 490314.83116719388635829, 124740.77747642359463498 490322.00748153176391497, 124752.01040688923967537 490322.49491210875567049, 124772.91093425345025025 490323.47944416548125446, 124784.81693545596499462 490322.73887374909827486, 124806.82061917646205984 490314.92660270328633487, 124823.7166262200626079 490306.58934064360801131, 124917.01593139277247246 490260.06557101116050035, 124925.23337279635597952 490257.12247928947908804, 124935.12018059828551486 490260.06643696402898058, 124938.6121907995257061 490263.49446303641889244, 125000.29523343595792539 490356.25030890316702425, 125000.31056662200717255 490325.20639546681195498, 124952.77675987572001759 490253.61654341808753088, 124953.21385270940663759 490247.16032695345347747, 124955.22782259521773085 490242.5860624453634955, 124960.03559738595504314 490238.55112116609234363, 125000.27333476595231332 490218.38919001776957884, 125000.28830260824179277 490198.47210099716903642, 124955.90150720776000526 490219.10437701706541702, 124945.51151873680646531 490222.95080134371528402, 124935.77568347204942256 490222.45380165317328647, 124928.6057373104558792 490218.60313002555631101, 124785.21742081068805419 489999.27983976871473715, 124760.71368619022541679 489999.2074813125655055, 124795.47611976976622827 490051.73556640645256266, 124823.41947714851994533 490091.17597300873603672, 124839.23133885435527191 490116.89346178394043818, 124886.13449636842415202 490185.0367619366152212, 124913.816365844279062 490226.48210268234834075, 124913.79582113679498434 490234.27099956618621945, 124909.83737125786137767 490243.64167609001742676, 124813.68755110891652294 490291.51824369828682393, 124808.32656921287707519 490282.98341004108078778, 124788.42095401103142649 490288.89125991589389741, 124775.83974439946177881 490290.52610461914446205, 124763.58996508373820689 490290.71246278466423973, 124746.48144038513419218 490286.58919547265395522, 124689.94190287342644297 490256.44887718296376988, 124666.100486577488482 490242.13059717562282458, 124645.41018993491888978 490231.13108192512299865, 124631.83973996934946626 490226.87516662513371557, 124623.80466582874942105 490226.25704199727624655, 124613.52089972016983666 490225.20771233335835859, 124595.42474459670484066 490226.54319508245680481, 124583.39751478470861912 490229.73286972939968109, 124575.38783586789213587 490233.23159171489533037, 124550.02997991809388623 490248.96564785746159032, 124555.93935028264240827 490258.05315976857673377, 124546.51974571689788718 490264.67614399344893172, 124540.82622384326532483 490257.47887007374083623, 124535.04536835732869804 490258.1821870674029924, 124500.33700280080665834 490280.65036795369815081)))"/>
    <n v="110"/>
    <s v="Wegverkeersterrein"/>
    <s v="Mainroad system, paved roads"/>
    <x v="1"/>
    <x v="1"/>
    <s v="Road traffic area"/>
    <n v="1"/>
    <s v="Verkeersterrein"/>
    <s v="Traffic area"/>
    <n v="24605"/>
    <n v="6508"/>
  </r>
  <r>
    <s v="MultiPolygon (((124429.92501833167625591 490999.21218375687021762, 124402.97718374338001013 490999.26806523068808019, 124417.39431869680993259 491019.65201008965959772, 124404.44892001803964376 491028.07745338522363454, 124379.97546159932971932 490999.18831819749902934, 124355.06907563121058047 490999.23178437229944393, 124389.94606362204649486 491037.73655256355414167, 124416.03101798934221733 491063.16641982499277219, 124420.72173068758274894 491073.37402138678589836, 124421.53718518266396131 491084.16200177016435191, 124479.01473125192569569 491058.21413487195968628, 124470.14926226966781542 491055.15350552229210734, 124429.92501833167625591 490999.21218375687021762)))"/>
    <n v="110"/>
    <s v="Wegverkeersterrein"/>
    <s v="Mainroad system, paved roads"/>
    <x v="1"/>
    <x v="1"/>
    <s v="Road traffic area"/>
    <n v="1"/>
    <s v="Verkeersterrein"/>
    <s v="Traffic area"/>
    <n v="4375"/>
    <n v="6507"/>
  </r>
  <r>
    <s v="MultiPolygon (((124000.35894661849306431 490518.43283433106262237, 124000.34922840815852396 490549.36550869885832071, 124007.35093338803562801 490558.89058024284895509, 124061.19950001922552474 490626.42615707410732284, 124000.32157653641479556 490674.87644834426464513, 124000.31047416040382814 490705.58660364401293918, 124002.00548943078320008 490704.57453208992956206, 124009.14120399960665964 490702.97192191804060712, 124015.14729782000358682 490705.71588872582651675, 124022.81949349863862153 490713.67901193501893431, 124069.11283683165675029 490770.46911096392432228, 124140.71201449990621768 490847.57459494553040713, 124157.8358254435879644 490854.36609949340345338, 124175.13104824353649747 490855.92697549407603219, 124207.01121630056877621 490850.05309197661699727, 124219.61512784007936716 490852.31103388161864132, 124229.45395945289055817 490858.59192549693398178, 124248.13785832693974953 490875.49943325208732858, 124268.340222810904379 490895.84686811931896955, 124314.20828064675151836 490950.6390707929385826, 124329.23074960803205613 490969.7950401296839118, 124334.30718478982453234 490976.32830246305093169, 124355.06907563121058047 490999.23178437229944393, 124379.97546159932971932 490999.18831819749902934, 124253.14592599037860055 490849.20885608089156449, 124104.83486926354817115 490649.96401079598581418, 124007.49260866240365431 490527.28946601017378271, 124000.35894661849306431 490518.43283433106262237),(124195.82711184820800554 490813.62690739159006625, 124192.61906149290734902 490822.99349675321718678, 124184.91689904543454759 490831.94309832307044417, 124177.39805111000896432 490837.5535136703401804, 124167.33700088411569595 490839.28544149588560686, 124159.70768329765996896 490838.10920080787036568, 124150.49440329875505995 490833.93863399245310575, 124138.23186256337794475 490820.99696246947860345, 124050.90484078141162172 490710.27587251923978329, 124055.30729596398305148 490706.91019030701136217, 124040.83018483183695935 490688.19669982872437686, 124040.12101669644471258 490683.63914721115725115, 124041.44993781531229615 490678.51245654199738055, 124080.73358087216911372 490648.44604705984238535, 124088.53349398999125697 490655.0732499017030932, 124181.59861249818641227 490780.11275457218289375, 124193.49245423736283556 490799.39913587749470025, 124195.82711184820800554 490813.62690739159006625)))"/>
    <n v="110"/>
    <s v="Wegverkeersterrein"/>
    <s v="Mainroad system, paved roads"/>
    <x v="1"/>
    <x v="1"/>
    <s v="Road traffic area"/>
    <n v="1"/>
    <s v="Verkeersterrein"/>
    <s v="Traffic area"/>
    <n v="19660"/>
    <n v="6506"/>
  </r>
  <r>
    <s v="MultiPolygon (((124500.33316751685924828 490742.19128997816005722, 124500.30548059608554468 490715.70959560509072617, 124332.63302418391685933 490499.21992241556290537, 124304.18454489641590044 490499.17438626219518483, 124366.51193947161664255 490573.67039641924202442, 124500.33316751685924828 490742.19128997816005722)))"/>
    <n v="110"/>
    <s v="Wegverkeersterrein"/>
    <s v="Mainroad system, paved roads"/>
    <x v="1"/>
    <x v="1"/>
    <s v="Road traffic area"/>
    <n v="1"/>
    <s v="Verkeersterrein"/>
    <s v="Traffic area"/>
    <n v="5400"/>
    <n v="6505"/>
  </r>
  <r>
    <s v="MultiPolygon (((124504.1098082055686973 489999.22970928810536861, 124526.57100478927895892 489999.20214421162381768, 124621.88809716983814724 489937.19409951783018187, 124663.7399383645679336 489913.68145592219661921, 124693.11085527297109365 489897.14447300753090531, 124760.71368619022541679 489999.2074813125655055, 124785.21742081068805419 489999.27983976871473715, 124711.62797739097732119 489886.5715194089571014, 124729.80485946961562149 489876.00072434468893334, 124777.13752134346577805 489847.00328244257252663, 124843.89164789092319552 489810.43255587900057435, 124871.10065373580437154 489796.35776237939717248, 124914.59183102863607928 489773.39359982090536505, 124907.21856316340563353 489758.63992667227284983, 124863.39104186836630106 489782.27381643780972809, 124780.41188980334845837 489825.95354704797500744, 124726.19360053104173858 489853.21292405546410009, 124504.1098082055686973 489999.22970928810536861)))"/>
    <n v="110"/>
    <s v="Wegverkeersterrein"/>
    <s v="Mainroad system, paved roads"/>
    <x v="1"/>
    <x v="1"/>
    <s v="Road traffic area"/>
    <n v="1"/>
    <s v="Verkeersterrein"/>
    <s v="Traffic area"/>
    <n v="10007"/>
    <n v="6512"/>
  </r>
  <r>
    <s v="MultiPolygon (((124500.30548059608554468 490715.70959560509072617, 124500.33316751685924828 490742.19128997816005722, 124538.74259512903518043 490790.57813271239865571, 124546.79668999931891449 490794.42277673247735947, 124557.22363125918491278 490796.80629520246293396, 124569.99527247491641901 490793.16687478800304234, 125000.29515699503826909 490501.67783501639496535, 125000.28026581922313198 490499.23002507357159629, 124970.33460867979738396 490499.18975307245273143, 124558.29743424180196598 490772.32063013035804033, 124549.44730720075313002 490771.8189332673791796, 124537.83044046314898878 490764.10190126957604662, 124500.30548059608554468 490715.70959560509072617)))"/>
    <n v="110"/>
    <s v="Wegverkeersterrein"/>
    <s v="Mainroad system, paved roads"/>
    <x v="1"/>
    <x v="1"/>
    <s v="Road traffic area"/>
    <n v="1"/>
    <s v="Verkeersterrein"/>
    <s v="Traffic area"/>
    <n v="12437"/>
    <n v="6511"/>
  </r>
  <r>
    <s v="MultiPolygon (((124970.33460867979738396 490499.18975307245273143, 125000.28026581922313198 490499.23002507357159629, 125000.29589376662625 490479.42418976337648928, 124970.33460867979738396 490499.18975307245273143)))"/>
    <n v="110"/>
    <s v="Wegverkeersterrein"/>
    <s v="Mainroad system, paved roads"/>
    <x v="1"/>
    <x v="1"/>
    <s v="Road traffic area"/>
    <n v="1"/>
    <s v="Verkeersterrein"/>
    <s v="Traffic area"/>
    <n v="297"/>
    <n v="6510"/>
  </r>
  <r>
    <s v="MultiPolygon (((124526.57100478927895892 489999.20214421162381768, 124504.1098082055686973 489999.22970928810536861, 124500.31346534406475257 490001.70108490192797035, 124500.33553998684510589 490016.27708166482625529, 124526.57100478927895892 489999.20214421162381768)))"/>
    <n v="110"/>
    <s v="Wegverkeersterrein"/>
    <s v="Mainroad system, paved roads"/>
    <x v="1"/>
    <x v="1"/>
    <s v="Road traffic area"/>
    <n v="1"/>
    <s v="Verkeersterrein"/>
    <s v="Traffic area"/>
    <n v="219"/>
    <n v="6509"/>
  </r>
  <r>
    <s v="MultiPolygon (((122000.31998106829996686 482496.41930330608738586, 122000.27187638348550536 482499.42383724846877158, 122025.42577281464764383 482499.36719197017373517, 122027.8789966532640392 482499.23955543548800051, 122028.01607049145968631 482499.34990796103375033, 122040.28664378084067721 482499.37931697419844568, 122040.52591238380409777 482494.37070029258029535, 122045.19818881069659255 482489.66632005223073065, 122241.68577817041659728 482359.73514454317046329, 122306.59025350915908348 482309.12389231129782274, 122342.18526208028197289 482279.62530880270060152, 122347.77490120334550738 482269.24054026859812438, 122349.00963647918251809 482249.76065334735903889, 122349.00792971436749212 482197.91023544425843284, 122360.00317624701710884 482159.56175444554537535, 122397.45637612859718502 482049.82782451168168336, 122416.34929969263612293 481999.410561092721764, 122395.55518392343947198 481999.32516352023230866, 122351.08092397447035182 482119.564570446847938, 122344.789412542435457 482157.88198570482200012, 122335.41072385059669614 482203.56343926425324753, 122335.51383657539554406 482260.42020475346362218, 122332.26820105061051436 482264.44727134256390855, 122305.11499978322535753 482292.2210623049759306, 122228.19477274744713213 482350.47815920173889026, 122042.17493909824406728 482465.65278356953058392, 122018.69414097853587009 482481.49810753023484722, 122000.31998106829996686 482496.41930330608738586)))"/>
    <n v="110"/>
    <s v="Wegverkeersterrein"/>
    <s v="Mainroad system, paved roads"/>
    <x v="1"/>
    <x v="1"/>
    <s v="Road traffic area"/>
    <n v="1"/>
    <s v="Verkeersterrein"/>
    <s v="Traffic area"/>
    <n v="11895"/>
    <n v="6420"/>
  </r>
  <r>
    <s v="MultiPolygon (((122000.27859064996300731 479538.05668063031043857, 122000.27032814075937495 479526.59628049383172765, 121984.47433203540276736 479510.45679085503797978, 121972.66842991733574308 479499.40896428137784824, 121961.75454712829377968 479499.37059552769642323, 121978.84881268264143728 479515.83514412661315873, 122000.27859064996300731 479538.05668063031043857)))"/>
    <n v="110"/>
    <s v="Wegverkeersterrein"/>
    <s v="Mainroad system, paved roads"/>
    <x v="1"/>
    <x v="1"/>
    <s v="Road traffic area"/>
    <n v="1"/>
    <s v="Verkeersterrein"/>
    <s v="Traffic area"/>
    <n v="361"/>
    <n v="6419"/>
  </r>
  <r>
    <s v="MultiPolygon (((121847.69847552504506893 478999.43447004514746368, 121855.88415838022774551 478999.37961099884705618, 121879.77223879416123964 478970.62411097111180425, 121894.85790866380557418 478941.48257119196932763, 121907.53443092413363047 478929.49223220575368032, 121924.58199256283114664 478918.25156074779806659, 121939.68039076015702449 478911.36336799658602104, 121998.94814070335996803 478888.82556321681477129, 122000.24052459784434177 478888.2606086065643467, 122000.26049119673552923 478881.02815740223741159, 121930.25627402185637038 478909.86863653606269509, 121897.23843568420852534 478930.22872634237864986, 121891.89488169895776082 478937.05174517881823704, 121862.79764674905163702 478982.53205037472071126, 121847.69847552504506893 478999.43447004514746368)))"/>
    <n v="110"/>
    <s v="Wegverkeersterrein"/>
    <s v="Mainroad system, paved roads"/>
    <x v="1"/>
    <x v="1"/>
    <s v="Road traffic area"/>
    <n v="1"/>
    <s v="Verkeersterrein"/>
    <s v="Traffic area"/>
    <n v="1122"/>
    <n v="6418"/>
  </r>
  <r>
    <s v="MultiPolygon (((122000.24319462387938984 478847.75961119716521353, 122000.23718238656874746 478836.63300905947107822, 121965.06895793431613129 478800.70617162261623889, 121964.3925882687617559 478791.36430952727096155, 121967.04979352166992612 478770.42847717675613239, 121966.68033184843079653 478755.96631071250885725, 121950.8282790510711493 478731.81612069514812902, 121921.19356230838457122 478697.1878214530297555, 121915.47787282399076503 478689.21486553107388318, 121911.06526681472314522 478692.47110669495305046, 121952.94765662838472053 478742.70606921048602089, 121952.53629092875053175 478752.61152833030791953, 121950.88066164674819447 478760.07743974099867046, 121948.06683168292511255 478767.77362358110258356, 121948.46385466438368894 478786.35246283916058019, 121954.53310119855450466 478796.21462396637070924, 121966.65071740001440048 478812.82364799961214885, 122000.24319462387938984 478847.75961119716521353)))"/>
    <n v="110"/>
    <s v="Wegverkeersterrein"/>
    <s v="Mainroad system, paved roads"/>
    <x v="1"/>
    <x v="1"/>
    <s v="Road traffic area"/>
    <n v="1"/>
    <s v="Verkeersterrein"/>
    <s v="Traffic area"/>
    <n v="1578"/>
    <n v="6417"/>
  </r>
  <r>
    <s v="MultiPolygon (((122395.55518392343947198 481999.32516352023230866, 122416.34929969263612293 481999.410561092721764, 122433.96858385627274401 481952.22851122281281278, 122500.24915760575095192 481892.04187971667852253, 122500.24955803820921574 481860.99840699572814628, 122415.38217619073111564 481945.78626591368811205, 122395.55518392343947198 481999.32516352023230866)))"/>
    <n v="110"/>
    <s v="Wegverkeersterrein"/>
    <s v="Mainroad system, paved roads"/>
    <x v="1"/>
    <x v="1"/>
    <s v="Road traffic area"/>
    <n v="1"/>
    <s v="Verkeersterrein"/>
    <s v="Traffic area"/>
    <n v="3144"/>
    <n v="6424"/>
  </r>
  <r>
    <s v="MultiPolygon (((122040.28664378084067721 482499.37931697419844568, 122028.01607049145968631 482499.34990796103375033, 122031.09837446102756076 482501.5546853932319209, 122033.31753207457950339 482507.21450403414200991, 122030.22422645226470195 482513.57736790983472019, 122000.30960002221399918 482535.69667326024500653, 122000.32093700545374304 482547.60218213469488546, 122035.96868622154579498 482516.3207230576663278, 122039.80662403505994007 482509.17402614885941148, 122040.28664378084067721 482499.37931697419844568)))"/>
    <n v="110"/>
    <s v="Wegverkeersterrein"/>
    <s v="Mainroad system, paved roads"/>
    <x v="1"/>
    <x v="1"/>
    <s v="Road traffic area"/>
    <n v="1"/>
    <s v="Verkeersterrein"/>
    <s v="Traffic area"/>
    <n v="440"/>
    <n v="6423"/>
  </r>
  <r>
    <s v="MultiPolygon (((122025.42577281464764383 482499.36719197017373517, 122000.27187638348550536 482499.42383724846877158, 122000.26259907695930451 482518.45058000419521704, 122005.62538430081622209 482515.07675612112507224, 122025.42577281464764383 482499.36719197017373517)))"/>
    <n v="110"/>
    <s v="Wegverkeersterrein"/>
    <s v="Mainroad system, paved roads"/>
    <x v="1"/>
    <x v="1"/>
    <s v="Road traffic area"/>
    <n v="1"/>
    <s v="Verkeersterrein"/>
    <s v="Traffic area"/>
    <n v="247"/>
    <n v="6422"/>
  </r>
  <r>
    <s v="MultiPolygon (((122000.30569900383125059 482871.94611059053568169, 122000.27989383417298086 482878.28851400269195437, 122011.11295641527976841 482877.54857277125120163, 122059.36837341122736689 482876.89283347333548591, 122098.32581414870219305 482882.30789838347118348, 122134.57599369308445603 482890.63422319572418928, 122161.82816179899964482 482898.90933801961364225, 122229.9105436663958244 482927.83186964248307049, 122288.50947033951524645 482965.83075045584701002, 122322.71079965728858951 482994.31137179787037894, 122328.26551260115229525 482999.39292853837832808, 122343.73830020916648209 482999.40190730494214222, 122310.21945642480568495 482971.0278932306682691, 122257.30308645794866607 482936.77418065926758572, 122226.1753020881296834 482919.62287282355828211, 122190.6183679159876192 482902.72370228241197765, 122151.60793896843097173 482889.29702643089694902, 122115.07106824313814286 482878.85840822430327535, 122083.48014931760553736 482874.17300206725485623, 122056.26480115961749107 482871.46143203997053206, 122015.29285828323918395 482870.62210082804085687, 122000.30569900383125059 482871.94611059053568169)))"/>
    <n v="110"/>
    <s v="Wegverkeersterrein"/>
    <s v="Mainroad system, paved roads"/>
    <x v="1"/>
    <x v="1"/>
    <s v="Road traffic area"/>
    <n v="1"/>
    <s v="Verkeersterrein"/>
    <s v="Traffic area"/>
    <n v="2552"/>
    <n v="6421"/>
  </r>
  <r>
    <s v="MultiPolygon (((122000.23220323599525727 479152.85229868860915303, 122000.2442492516420316 479175.10551524511538446, 122006.79182025817863178 479174.95056695549283177, 122050.56439523180597462 479171.76583471021149307, 122092.46125528798438609 479163.47571260173572227, 122239.36187544776475988 479127.45157326315529644, 122297.14848078455543146 479118.39037094335071743, 122318.97129323400440626 479117.46726252773078158, 122340.94302721877465956 479118.43479611451039091, 122361.76321799212018959 479120.63395651476457715, 122394.47360147534345742 479125.98153217119397596, 122413.88693408158724196 479132.08451017632614821, 122444.53460405576333869 479145.34592039085691795, 122461.17380043379671406 479154.91660202090861276, 122500.29092659037269186 479180.25068035762524232, 122500.25795590116467793 479144.08932090841699392, 122473.97674267640104517 479130.91011620755307376, 122423.98319231835193932 479111.43371947761625051, 122393.22597125868196599 479102.29001405223971233, 122343.24366843713505659 479094.9423933153739199, 122287.38115434857900254 479095.86787892889697105, 122244.93328569406003226 479103.49239121755817905, 122183.63276821322506294 479117.58450589771382511, 122112.06288618539110757 479136.30758329830132425, 122052.45583990322484169 479148.49854138068621978, 122018.43958787020528689 479151.95198578655254096, 122000.23220323599525727 479152.85229868860915303)))"/>
    <n v="110"/>
    <s v="Wegverkeersterrein"/>
    <s v="Mainroad system, paved roads"/>
    <x v="1"/>
    <x v="1"/>
    <s v="Road traffic area"/>
    <n v="1"/>
    <s v="Verkeersterrein"/>
    <s v="Traffic area"/>
    <n v="12042"/>
    <n v="6428"/>
  </r>
  <r>
    <s v="MultiPolygon (((122000.23718238656874746 478836.63300905947107822, 122000.24319462387938984 478847.75961119716521353, 122022.29411790583981201 478870.6446960088214837, 122008.6287534503499046 478877.6343419945333153, 122000.26049119673552923 478881.02815740223741159, 122000.24052459784434177 478888.2606086065643467, 122055.07701487676240504 478866.08684692310635, 122104.07552134056459181 478848.18064400984439999, 122109.94136640723445453 478848.03037004097132012, 122114.85884363277000375 478848.88780564279295504, 122290.22206904180347919 478999.38111610733903944, 122307.54916363662050571 478999.37782602821243927, 122122.85509682215342764 478840.82346937956754118, 122151.83071122641558759 478807.36231068253982812, 122255.74814553061150946 478696.85341348411748186, 122263.33409368401044048 478688.56949396000709385, 122276.6526223193941405 478680.58145909162703902, 122285.35956045004422776 478676.7408119032625109, 122295.1697781243128702 478674.67314696806715801, 122309.64239248893863987 478676.13520973251434043, 122355.37960800882137846 478680.50634466338669881, 122400.98836800960998517 478686.10267796256812289, 122454.42747962917201221 478689.42257961689028889, 122500.23045816527155694 478693.46082063182257116, 122500.23165925135253929 478672.87654806964565068, 122485.07325448092888109 478670.86210423725424334, 122478.22268293071829248 478676.91551913652801886, 122474.95039178148726933 478677.27083305333508179, 122457.67502076830714941 478674.93659431795822456, 122453.42644138621108141 478672.0716225381474942, 122440.66298657280276529 478671.15422050893539563, 122420.45051459723617882 478668.28311332309385762, 122399.95854470072663389 478664.41253375279484317, 122400.57761813486285973 478675.53508506569778547, 122347.68847025050490629 478672.87973143020644784, 122316.8881047193572158 478667.96488854062044993, 122291.97875812380516436 478666.68306974333245307, 122260.06302978217718191 478678.79970505577512085, 122220.24772630949155428 478723.90373109054053202, 122156.3482875139452517 478789.08462543057976291, 122123.09412448445800692 478825.46711785718798637, 122114.54619757026375737 478832.64498982962686568, 122110.19293003034545109 478834.56546278862515464, 122088.08630223719228525 478844.28141620050882921, 122068.68321634801395703 478850.19641123950714245, 122027.46590986569935922 478868.71868857298977673, 122006.83047203690512106 478843.26501143141649663, 122000.23718238656874746 478836.63300905947107822)))"/>
    <n v="110"/>
    <s v="Wegverkeersterrein"/>
    <s v="Mainroad system, paved roads"/>
    <x v="1"/>
    <x v="1"/>
    <s v="Road traffic area"/>
    <n v="1"/>
    <s v="Verkeersterrein"/>
    <s v="Traffic area"/>
    <n v="8898"/>
    <n v="6427"/>
  </r>
  <r>
    <s v="MultiPolygon (((122000.27032814075937495 479526.59628049383172765, 122000.27859064996300731 479538.05668063031043857, 122012.64260749195818789 479550.99238121148664504, 122040.47012267608079128 479581.40514515514951199, 122054.9008548223937396 479597.44264053739607334, 122054.64507955583394505 479600.00347530958242714, 122070.85868630002369173 479617.47560520214028656, 122105.57270463005988859 479647.62034959596348926, 122129.94376504018146079 479671.2693450785591267, 122177.84479289664886892 479735.81959246040787548, 122196.89962929987814277 479760.17180209036450833, 122211.47238323031342588 479777.2102076203445904, 122226.78715966932941228 479793.01980584621196613, 122250.73371270501229446 479814.55814035929506645, 122262.27574770653154701 479827.16610394092276692, 122273.29124947857053485 479842.67050947033567354, 122318.56291908791172318 479922.70556462957756594, 122330.29606408637482673 479943.65741555439308286, 122337.37088590823987033 479961.52459758886834607, 122339.54389828068087809 479970.41157065017614514, 122340.77826276252744719 479981.75260877859545872, 122339.45995901126298122 479999.00763568555703387, 122339.3946983054629527 479999.45313305145828053, 122346.48752050449547824 479999.40629038802580908, 122347.87931724074587692 479993.27743798727169633, 122347.8652328823809512 479980.8156743468134664, 122345.94079623073048424 479968.25525918853236362, 122337.37279829301405698 479941.16280223656212911, 122326.26819260984484572 479922.43211308831814677, 122306.23971760894346517 479884.73385784885613248, 122278.43340197521320079 479836.40555364941246808, 122267.33938957945792936 479819.34392468445003033, 122257.16877404216211289 479807.83953430718975142, 122224.43838130042422563 479778.23691991670057178, 122214.33726079401094466 479766.95468942169100046, 122216.56363310239976272 479763.26813296164618805, 122212.5783241169701796 479758.84389235777780414, 122207.95302608761994634 479760.7660926376702264, 122205.76313537902024109 479759.66794895677594468, 122182.57845321368949953 479729.66851582989329472, 122161.78064393778913654 479699.65334031305974349, 122164.97221244062529877 479697.51808361144503579, 122161.45684771249943879 479691.97809804906137288, 122158.26306040940107778 479693.77957204886479303, 122133.64770172789576463 479664.12366771313827485, 122105.49351694274810143 479635.71535474742995575, 122084.78445503488183022 479619.16316350025590509, 122062.10028356770635583 479592.8327558237942867, 122063.96781002898933366 479586.47812420321861282, 122059.7761232294869842 479581.83284710149746388, 122055.56439956683607306 479584.42003305617254227, 122033.78439690697996411 479560.75412837025942281, 122000.27032814075937495 479526.59628049383172765)))"/>
    <n v="110"/>
    <s v="Wegverkeersterrein"/>
    <s v="Mainroad system, paved roads"/>
    <x v="1"/>
    <x v="1"/>
    <s v="Road traffic area"/>
    <n v="1"/>
    <s v="Verkeersterrein"/>
    <s v="Traffic area"/>
    <n v="4936"/>
    <n v="6426"/>
  </r>
  <r>
    <s v="MultiPolygon (((122171.68704125488875434 481499.43820361187681556, 122153.89070752196130343 481499.33389620936941355, 122133.25069079746026546 481512.48932346591027454, 122052.56740066796191968 481570.32894301088526845, 122018.17089251425932162 481596.03847291873535141, 122018.57550719457503874 481595.36817131168209016, 122006.28278486910858192 481602.57129705493571237, 122000.30168245517415926 481605.3928994812304154, 122000.30110176256857812 481615.51819689065450802, 122035.75493027691845782 481595.03103489935165271, 122066.28166736582352314 481571.79528359050163999, 122159.04926498929853551 481506.0869012656621635, 122171.68704125488875434 481499.43820361187681556)))"/>
    <n v="110"/>
    <s v="Wegverkeersterrein"/>
    <s v="Mainroad system, paved roads"/>
    <x v="1"/>
    <x v="1"/>
    <s v="Road traffic area"/>
    <n v="1"/>
    <s v="Verkeersterrein"/>
    <s v="Traffic area"/>
    <n v="1806"/>
    <n v="6425"/>
  </r>
  <r>
    <s v="MultiPolygon (((122189.64116881729569286 480999.39701763435732573, 122203.68830972794967238 480999.41507361188996583, 122199.55135486675135326 480992.54397876549046487, 122195.78068673092639074 480979.21698232827475294, 122195.18229654875176493 480960.97319816768867895, 122226.58444376170518808 480873.64302907622186467, 122237.94302584711113013 480807.47528438526205719, 122239.59134140270180069 480788.66027966374531388, 122239.90941689760074951 480764.62455351842800155, 122233.28279028963879682 480731.95604490325786173, 122229.45342241023899987 480720.07588465907610953, 122206.54325695303850807 480658.80855543550569564, 122202.49664933513849974 480645.03832303901435807, 122184.6760911290475633 480600.64987970009678975, 122180.1928973235480953 480582.76569494418799877, 122170.10031834812252782 480521.19093785807490349, 122169.40996887137589511 480499.38724605581955984, 122162.18147694732761011 480499.43525007349671796, 122162.88610784561024047 480513.11637601477559656, 122171.20431489779730327 480574.48036643798695877, 122175.7023219327966217 480594.5897793477633968, 122196.4741308106604265 480652.08808306173887104, 122220.9075994903978426 480737.378883283410687, 122225.60286526824347675 480766.72217688552336767, 122226.88157431922445539 480784.73891428567003459, 122226.14443586283596233 480796.98314420541282743, 122219.56485853521735407 480822.84065514826215804, 122216.45042273413855582 480846.78366189438384026, 122207.59139305120334029 480888.78999130334705114, 122185.4999918996472843 480950.80091216921573505, 122182.86852495027414989 480965.2830636813887395, 122183.24762870045378804 480981.30296648759394884, 122189.64116881729569286 480999.39701763435732573)))"/>
    <n v="110"/>
    <s v="Wegverkeersterrein"/>
    <s v="Mainroad system, paved roads"/>
    <x v="1"/>
    <x v="1"/>
    <s v="Road traffic area"/>
    <n v="1"/>
    <s v="Verkeersterrein"/>
    <s v="Traffic area"/>
    <n v="5698"/>
    <n v="6432"/>
  </r>
  <r>
    <s v="MultiPolygon (((122162.18147694732761011 480499.43525007349671796, 122169.40996887137589511 480499.38724605581955984, 122168.80110701447119936 480479.58581476286053658, 122178.30510845921526197 480390.84315684536704794, 122181.4393680973444134 480380.14074998418800533, 122181.45439060765784234 480372.12944895424880087, 122184.08815294891246594 480368.21763399802148342, 122185.24625397137424443 480357.75087971764151007, 122187.44427395060483832 480349.83635822654468939, 122195.74400817477726378 480326.19275057961931452, 122218.29041280144883785 480270.63241797388764098, 122230.68407431425293908 480236.9477356742718257, 122236.34184197819558904 480226.22864481626311317, 122270.93692035948333796 480177.37601319717941806, 122277.97647428051277529 480169.31822548451600596, 122286.55516091932076961 480156.79960018798010424, 122302.47553006117232144 480130.32410993176745251, 122314.74054950635763817 480107.98969903495162725, 122322.79498802380112465 480088.35354248847579584, 122326.86837554835074116 480075.19716656877426431, 122342.44193827730487101 480016.79059396008960903, 122346.48752050449547824 479999.40629038802580908, 122339.3946983054629527 479999.45313305145828053, 122318.76296953270502854 480076.80846304766600952, 122310.24584640860848594 480098.67301665450213477, 122290.55920870862610172 480133.18458815541816875, 122230.97159122838638723 480218.5868335270206444, 122224.37603031376784202 480231.8712795075844042, 122198.55492580746067688 480297.57856813946273178, 122182.56499535343027674 480333.95760603807866573, 122178.1512374898447888 480347.11637136735953391, 122172.37631975946715102 480370.96577993483515456, 122164.96300444830558263 480374.01920593908289447, 122161.99694085153168999 480389.50497403822373599, 122168.64139196529868059 480393.9115168588468805, 122166.77087581244995818 480410.05760825221659616, 122161.47832068469142541 480485.97664815350435674, 122162.18147694732761011 480499.43525007349671796)))"/>
    <n v="110"/>
    <s v="Wegverkeersterrein"/>
    <s v="Mainroad system, paved roads"/>
    <x v="1"/>
    <x v="1"/>
    <s v="Road traffic area"/>
    <n v="1"/>
    <s v="Verkeersterrein"/>
    <s v="Traffic area"/>
    <n v="4733"/>
    <n v="6431"/>
  </r>
  <r>
    <s v="MultiPolygon (((122153.89070752196130343 481499.33389620936941355, 122171.68704125488875434 481499.43820361187681556, 122192.74884616730560083 481488.17167633509961888, 122291.79214673300157301 481443.0085461376584135, 122363.60601812915410846 481404.25807061296654865, 122409.79659625748172402 481377.80560609308304265, 122480.90449808069388382 481304.01246422802796587, 122490.96193868380214553 481288.48022477299673483, 122488.85133908377611078 481278.59136012382805347, 122463.06047728999692481 481213.89250714954687282, 122453.96136948128696531 481198.9313888848409988, 122421.94654586477554403 481162.5354976148228161, 122408.56627634279720951 481149.82801402604673058, 122388.54781851508596446 481133.49254973576171324, 122371.35638314261450432 481121.92297764454269782, 122282.80061629822012037 481073.43961616058368236, 122248.80116893492231611 481056.86346289882203564, 122237.36181541703990661 481049.03931999870110303, 122222.16440512103145011 481029.77963866980280727, 122203.68830972794967238 480999.41507361188996583, 122189.64116881729569286 480999.39701763435732573, 122190.68316409213002771 481002.28303896560100839, 122222.78924874329823069 481052.02885710034752265, 122232.7462355702300556 481062.53319532860768959, 122244.80513227697520051 481071.24335689074359834, 122300.96862340296502225 481098.57697251334320754, 122325.39525840956775937 481111.21114147390471771, 122357.08314233599230647 481128.91574933601077646, 122387.9012836931651691 481149.18543303466867656, 122413.96095567467273213 481171.71200844895793125, 122430.38229417178081349 481190.63040974881732836, 122440.66186148942506406 481208.81044694926822558, 122447.0491321227455046 481205.43037702527362853, 122454.17098978318972513 481210.056688237702474, 122468.86459231982007623 481246.23294550355058163, 122480.67967912953463383 481280.20284659112803638, 122480.24485491018276662 481286.65918183280155063, 122475.60615168593358248 481296.70371327473549172, 122463.97180003362882417 481310.91116200457327068, 122432.74729503992421087 481342.60529189149383456, 122412.16236498230136931 481364.32672183332033455, 122404.29881340805150103 481371.27711318526417017, 122392.55556183218141086 481379.25451016274746507, 122326.18157844264351297 481415.85452671494567767, 122301.66182935808319598 481430.14755737298401073, 122181.61044243472861126 481484.46254223503638059, 122160.68057055291137658 481495.06063901528250426, 122153.89070752196130343 481499.33389620936941355)))"/>
    <n v="110"/>
    <s v="Wegverkeersterrein"/>
    <s v="Mainroad system, paved roads"/>
    <x v="1"/>
    <x v="1"/>
    <s v="Road traffic area"/>
    <n v="1"/>
    <s v="Verkeersterrein"/>
    <s v="Traffic area"/>
    <n v="8098"/>
    <n v="6430"/>
  </r>
  <r>
    <s v="MultiPolygon (((122500.22498874334269203 479107.92796371167059988, 122500.22521042796142865 479097.58018924115458503, 122428.96585115656489506 479080.80264776042895392, 122411.67280393754481338 479075.57577021536417305, 122391.96805771431536414 479066.69306102825794369, 122377.03816453568288125 479057.77893407666124403, 122348.78155302778759506 479034.82197694113710895, 122307.54916363662050571 478999.37782602821243927, 122290.22206904180347919 478999.38111610733903944, 122350.66380169478361495 479051.27697812428232282, 122377.26999083974806126 479072.24203608179232106, 122397.72728386476228479 479081.45352548570372164, 122427.26339040357561316 479091.60669873422011733, 122500.22498874334269203 479107.92796371167059988)))"/>
    <n v="110"/>
    <s v="Wegverkeersterrein"/>
    <s v="Mainroad system, paved roads"/>
    <x v="1"/>
    <x v="1"/>
    <s v="Road traffic area"/>
    <n v="1"/>
    <s v="Verkeersterrein"/>
    <s v="Traffic area"/>
    <n v="2541"/>
    <n v="6429"/>
  </r>
  <r>
    <s v="MultiPolygon (((114275.4171883670205716 483945.6869590146234259, 114194.14857299369759858 483999.43304724944755435, 114206.62007650180021301 483999.4413000768981874, 114238.74372899907757528 483977.70115919091040269, 114267.71343608766619582 483961.88450153783196583, 114281.94792483738274314 483952.53180288971634582, 114331.25035362900234759 483914.73921038745902479, 114366.899016417490202 483882.28906590456608683, 114398.41906968895636965 483844.97728149325121194, 114425.02381369858630933 483806.59338844782905653, 114425.6380589279870037 483806.69961197971133515, 114435.79682516725733876 483790.59343622863525525, 114434.54000619193539023 483786.93187930126441643, 114450.68367847194895148 483760.98491553595522419, 114493.08325369501835667 483687.19949809048557654, 114500.41760042672103737 483675.67865391704253852, 114500.41250986282830127 483658.43200169538613409, 114452.48098103440133855 483739.16143374488456175, 114442.52613239322090521 483746.92072090425062925, 114437.31613802263746038 483751.52553060546051711, 114408.21968470991123468 483793.60170301684411243, 114387.18800184299470857 483821.81437802518485114, 114380.28908652343670838 483828.21344124426832423, 114372.7494079465395771 483831.27971280552446842, 114360.88440520365838893 483830.48716263746609911, 114346.51297384804638568 483823.26166304777143523, 114338.21489710386958905 483816.98762795922812074, 114295.19131484637910035 483773.27942715812241659, 114223.48984419243060984 483698.43036798294633627, 114171.14625975542003289 483640.55773722409503534, 114163.04750654107192531 483633.72600006178254262, 114000.44142003791057505 483577.65806931466795504, 114000.39284466509707272 483588.22903664375189692, 114148.64380457530205604 483639.18601046432740986, 114163.91673026423086412 483648.18379328231094405, 114237.41465743721346371 483725.79890016576973721, 114319.94854243959707674 483816.80422002956038341, 114343.89146286467439495 483835.96791241725441068, 114365.64940771133115049 483862.93852794333361089, 114365.88862958023673855 483867.16478449833812192, 114349.5832992213399848 483881.65265463822288439, 114318.48772701031703036 483912.50765652128029615, 114275.4171883670205716 483945.6869590146234259)))"/>
    <n v="110"/>
    <s v="Wegverkeersterrein"/>
    <s v="Mainroad system, paved roads"/>
    <x v="1"/>
    <x v="1"/>
    <s v="Road traffic area"/>
    <n v="1"/>
    <s v="Verkeersterrein"/>
    <s v="Traffic area"/>
    <n v="10782"/>
    <n v="6404"/>
  </r>
  <r>
    <s v="MultiPolygon (((113859.44594481529202312 482499.40951987850712612, 113885.7598657337075565 482499.41304101934656501, 114000.42854380018252414 482376.84339124208781868, 114000.39949293738754932 482348.69261238456238061, 113873.93623301849584095 482487.60566107579506934, 113859.44594481529202312 482499.40951987850712612)))"/>
    <n v="110"/>
    <s v="Wegverkeersterrein"/>
    <s v="Mainroad system, paved roads"/>
    <x v="1"/>
    <x v="1"/>
    <s v="Road traffic area"/>
    <n v="1"/>
    <s v="Verkeersterrein"/>
    <s v="Traffic area"/>
    <n v="3339"/>
    <n v="6403"/>
  </r>
  <r>
    <s v="MultiPolygon (((114000.39284466509707272 483588.22903664375189692, 114000.44142003791057505 483577.65806931466795504, 113895.04321540601085871 483541.37008270563092083, 113870.20506372125237249 483529.67102688946761191, 113847.14386815129546449 483510.39099135645665228, 113836.76112805482989643 483499.46185375528875738, 113819.85845946993504185 483499.49145799019606784, 113838.35270756951649673 483518.69814981834497303, 113873.72658471600152552 483543.32780956604983658, 113935.73336855164961889 483566.06721790484152734, 114000.39284466509707272 483588.22903664375189692)))"/>
    <n v="110"/>
    <s v="Wegverkeersterrein"/>
    <s v="Mainroad system, paved roads"/>
    <x v="1"/>
    <x v="1"/>
    <s v="Road traffic area"/>
    <n v="1"/>
    <s v="Verkeersterrein"/>
    <s v="Traffic area"/>
    <n v="1991"/>
    <n v="6402"/>
  </r>
  <r>
    <s v="MultiPolygon (((113989.97151002145255916 483999.45501898520160466, 114000.39866105737746693 483999.47972519422182813, 114000.40585273577016778 483992.13589966698782519, 113683.91160039851092733 483641.1595582237932831, 113576.74086281465133652 483523.6666622202610597, 113577.72115813866548706 483518.65132876602001488, 113614.16028315681614913 483499.43015521497000009, 113596.09902029216755182 483499.47023175290087238, 113579.12907524219190236 483507.73514323291601613, 113570.00416186611982994 483508.70181626011617482, 113561.13414721515437122 483499.4296027043601498, 113543.07288266537943855 483499.469873164256569, 113702.79101272745174356 483673.8260972784482874, 113760.74345956249453593 483741.66122038854518905, 113947.10179900642833672 483949.85127601737622172, 113989.97151002145255916 483999.45501898520160466)))"/>
    <n v="110"/>
    <s v="Wegverkeersterrein"/>
    <s v="Mainroad system, paved roads"/>
    <x v="1"/>
    <x v="1"/>
    <s v="Road traffic area"/>
    <n v="1"/>
    <s v="Verkeersterrein"/>
    <s v="Traffic area"/>
    <n v="7031"/>
    <n v="6401"/>
  </r>
  <r>
    <s v="MultiPolygon (((114609.18201555809355341 483499.428260046930518, 114596.16404375972342677 483499.42344677058281377, 114579.53893762221559882 483525.04003804980311543, 114500.41250986282830127 483658.43200169538613409, 114500.41760042672103737 483675.67865391704253852, 114556.12503665575059131 483587.20848335442133248, 114609.18201555809355341 483499.428260046930518)))"/>
    <n v="110"/>
    <s v="Wegverkeersterrein"/>
    <s v="Mainroad system, paved roads"/>
    <x v="1"/>
    <x v="1"/>
    <s v="Road traffic area"/>
    <n v="1"/>
    <s v="Verkeersterrein"/>
    <s v="Traffic area"/>
    <n v="2170"/>
    <n v="6408"/>
  </r>
  <r>
    <s v="MultiPolygon (((114000.39949293738754932 482348.69261238456238061, 114000.42854380018252414 482376.84339124208781868, 114056.58083616007934324 482316.62644500785972923, 114092.029417222016491 482283.50855846866033971, 114073.78039065419579856 482277.87368514586705714, 114039.11025529469770845 482306.20069065358256921, 114000.39949293738754932 482348.69261238456238061)))"/>
    <n v="110"/>
    <s v="Wegverkeersterrein"/>
    <s v="Mainroad system, paved roads"/>
    <x v="1"/>
    <x v="1"/>
    <s v="Road traffic area"/>
    <n v="1"/>
    <s v="Verkeersterrein"/>
    <s v="Traffic area"/>
    <n v="2196"/>
    <n v="6407"/>
  </r>
  <r>
    <s v="MultiPolygon (((114206.62007650180021301 483999.4413000768981874, 114194.14857299369759858 483999.43304724944755435, 114084.41401685985329095 484071.88690189202316105, 114079.10337239431100897 484072.48724282870534807, 114072.20051881998369936 484070.09651489835232496, 114060.52100122193223797 484058.73258270288351923, 114007.07689819291408639 483999.42429610685212538, 114000.39866105737746693 483999.47972519422182813, 114000.43025842447241303 484011.49653448234312236, 114059.53776872827438638 484079.88187655340880156, 114060.25241005104908254 484083.88164361863164231, 114056.62704361414944287 484090.47657637088559568, 114000.44320279316161759 484127.99527322978246957, 114000.39557898355997168 484138.67751240363577381, 114206.62007650180021301 483999.4413000768981874)))"/>
    <n v="110"/>
    <s v="Wegverkeersterrein"/>
    <s v="Mainroad system, paved roads"/>
    <x v="1"/>
    <x v="1"/>
    <s v="Road traffic area"/>
    <n v="1"/>
    <s v="Verkeersterrein"/>
    <s v="Traffic area"/>
    <n v="3452"/>
    <n v="6406"/>
  </r>
  <r>
    <s v="MultiPolygon (((114000.40585273577016778 483992.13589966698782519, 114000.39866105737746693 483999.47972519422182813, 114007.07689819291408639 483999.42429610685212538, 114000.40585273577016778 483992.13589966698782519)))"/>
    <n v="110"/>
    <s v="Wegverkeersterrein"/>
    <s v="Mainroad system, paved roads"/>
    <x v="1"/>
    <x v="1"/>
    <s v="Road traffic area"/>
    <n v="1"/>
    <s v="Verkeersterrein"/>
    <s v="Traffic area"/>
    <n v="24"/>
    <n v="6405"/>
  </r>
  <r>
    <s v="MultiPolygon (((121524.88384837225021329 481999.35986916563706473, 121534.56511693203356117 481999.40557173563865945, 121527.96513593342388049 481981.20245762309059501, 121513.11185647458478343 481932.23427346162497997, 121509.31469540591933765 481905.11082583182724193, 121509.27311389659007546 481878.85206882696365938, 121510.46589420878444798 481863.71165957255288959, 121517.82372653757920489 481832.72955396014731377, 121526.68377277455874719 481802.07108900259481743, 121530.91703919254359789 481792.91851928253890947, 121540.08194811275461689 481777.05653950554551557, 121558.48948328393453266 481756.7926168188569136, 121576.92199887518654577 481740.20040913339471444, 121617.76043577457312495 481709.77104326931294054, 121649.26001098146662116 481689.64159468625439331, 121663.5642937573720701 481677.52825576567556709, 121688.01655818826111499 481663.78881609166273847, 121756.32120245156693272 481661.99373279744759202, 121826.01781131137977354 481664.41839764540782198, 121840.87448157118342351 481663.42856972699519247, 121858.31294167754822411 481661.08627041813451797, 121921.49138022999977693 481647.19974462321260944, 121944.08091704430989921 481640.26133241463685408, 121999.55337312576011755 481615.85698996303835884, 122000.30110176256857812 481615.51819689065450802, 122000.30168245517415926 481605.3928994812304154, 121949.46444611682090908 481629.65496854425873607, 121917.69172382529359311 481639.77028693095780909, 121855.80558651003229897 481653.20312644419027492, 121842.31765554477169644 481654.96259588899556547, 121817.50855723602580838 481656.24175840459065512, 121792.2776987344113877 481655.63233999628573656, 121768.67635769161279313 481654.01069116906728595, 121724.01267097191885114 481653.19851171667687595, 121697.29087386667379178 481653.93482021713862196, 121689.79960764897987247 481655.20923775719711557, 121675.51311289190198295 481659.86748781031928957, 121665.79977366786624771 481665.27380443015135825, 121647.70456111687235534 481681.4183290638611652, 121603.31826605561946053 481711.53761234995909035, 121552.98495812952751294 481749.37496962473960593, 121533.11371162670548074 481774.98964348068693653, 121526.91162129030271899 481785.37948230060283095, 121520.2685055143374484 481801.11313720425823703, 121511.06762239595991559 481831.77392336900811642, 121505.32339879880601075 481859.40709040575893596, 121503.51857183920219541 481874.77418318117270246, 121502.91991836804663762 481907.15697084227576852, 121504.58142075694922823 481920.94283289031591266, 121516.40848879169789143 481976.05118501768447459, 121519.61680280389555264 481986.71109423344023526, 121524.88384837225021329 481999.35986916563706473)))"/>
    <n v="110"/>
    <s v="Wegverkeersterrein"/>
    <s v="Mainroad system, paved roads"/>
    <x v="1"/>
    <x v="1"/>
    <s v="Road traffic area"/>
    <n v="1"/>
    <s v="Verkeersterrein"/>
    <s v="Traffic area"/>
    <n v="5804"/>
    <n v="6412"/>
  </r>
  <r>
    <s v="MultiPolygon (((115046.58898121819947846 482999.38997598935384303, 115068.40167344574001618 482999.43617017799988389, 115093.490211486001499 482983.09949857386527583, 115136.59533257086877711 482952.48643456166610122, 115127.19370446790708229 482944.66222105029737577, 115069.56541047099744901 482983.18153109558625147, 115046.58898121819947846 482999.38997598935384303)))"/>
    <n v="110"/>
    <s v="Wegverkeersterrein"/>
    <s v="Mainroad system, paved roads"/>
    <x v="1"/>
    <x v="1"/>
    <s v="Road traffic area"/>
    <n v="1"/>
    <s v="Verkeersterrein"/>
    <s v="Traffic area"/>
    <n v="1142"/>
    <n v="6411"/>
  </r>
  <r>
    <s v="MultiPolygon (((115068.40167344574001618 482999.43617017799988389, 115046.58898121819947846 482999.38997598935384303, 115000.36574181719333865 483032.03191903955303133, 115000.39306615448731463 483043.8261852206196636, 115005.8151181768917013 483039.99915332801174372, 115068.40167344574001618 482999.43617017799988389)))"/>
    <n v="110"/>
    <s v="Wegverkeersterrein"/>
    <s v="Mainroad system, paved roads"/>
    <x v="1"/>
    <x v="1"/>
    <s v="Road traffic area"/>
    <n v="1"/>
    <s v="Verkeersterrein"/>
    <s v="Traffic area"/>
    <n v="748"/>
    <n v="6410"/>
  </r>
  <r>
    <s v="MultiPolygon (((114596.16404375972342677 483499.42344677058281377, 114609.18201555809355341 483499.428260046930518, 114770.71724396807258017 483232.06628087506396696, 114805.12278352151042782 483188.28012433036928996, 114852.37410761188948527 483148.28422043164027855, 114935.59541202544642147 483088.96999468974536285, 115000.39306615448731463 483043.8261852206196636, 115000.36574181719333865 483032.03191903955303133, 114842.78871938954398502 483143.02122051059268415, 114811.1720621571294032 483169.42648061737418175, 114778.86943044002691749 483203.62635090487310663, 114753.47998473676852882 483241.33071929158177227, 114618.57768135626974981 483464.85807973425835371, 114596.16404375972342677 483499.42344677058281377)))"/>
    <n v="110"/>
    <s v="Wegverkeersterrein"/>
    <s v="Mainroad system, paved roads"/>
    <x v="1"/>
    <x v="1"/>
    <s v="Road traffic area"/>
    <n v="1"/>
    <s v="Verkeersterrein"/>
    <s v="Traffic area"/>
    <n v="6074"/>
    <n v="6409"/>
  </r>
  <r>
    <s v="MultiPolygon (((121900.41216967577929609 482897.42686245869845152, 121934.36381967990018893 482888.18689611094305292, 121973.57287697875290178 482880.24722755973925814, 122000.27989383417298086 482878.28851400269195437, 122000.30569900383125059 482871.94611059053568169, 121971.21674682272714563 482874.47708122472977266, 121946.08708750169898849 482877.87187359394738451, 121894.28925291798077524 482889.01157292124116793, 121874.81030965442187153 482891.36746680835494772, 121854.47315717529272661 482887.72076347330585122, 121833.69788505398901179 482879.7376618484267965, 121799.69578148267464712 482861.16184736689319834, 121821.89807815477252007 482868.46762114850571379, 121832.71396143949823454 482865.16825742612127215, 121847.3694831162574701 482855.05585229030111805, 121871.21439048492175061 482832.86501004826277494, 121863.98557997748139314 482832.35714593128068373, 121837.90035559749230742 482855.89826544030802324, 121813.92045307697844692 482857.95080668875016272, 121807.01453835284337401 482854.77044363151071593, 121796.07366502744844183 482849.61439263442298397, 121774.63231736126181204 482833.84730637038592249, 121765.20450123379123397 482810.43332092178752646, 121757.99824050343886483 482782.88751972001045942, 121756.30176782501803245 482763.76096788409631699, 121803.42102305905427784 482725.72459446534048766, 121815.11526957011665218 482711.07003864541184157, 121833.47387858794536442 482694.03416399314301088, 122000.32093700545374304 482547.60218213469488546, 122000.30960002221399918 482535.69667326024500653, 121966.80109471708419733 482560.62186497723450884, 121829.2255588090774836 482680.59934864367824048, 121755.57149019039934501 482756.53351071971701458, 121757.39844252030889038 482744.39309088350273669, 121775.10004301619483158 482700.65728186827618629, 121782.30307746888138354 482677.02020465570967644, 121784.8164614832639927 482645.29215412557823583, 121781.9004808172758203 482637.41178391873836517, 121783.17774688100325875 482624.60746913950424641, 121864.61338957180851139 482600.69461138610495254, 121912.52434742136392742 482588.91305366693995893, 121925.96283161573228426 482580.14425045007374138, 121993.67804571104352362 482522.61144021939253435, 122000.26259907695930451 482518.45058000419521704, 122000.27187638348550536 482499.42383724846877158, 121996.72651544128893875 482499.336247120751068, 121975.91265702495002188 482516.38790565286763012, 121928.56729680640273727 482561.87900397047633305, 121902.2895889128849376 482577.29854172439081594, 121850.86309688500477932 482593.44320008857175708, 121806.49985676608048379 482605.64659377315547317, 121786.29769656668941025 482612.12457076914142817, 121782.27227033917733934 482611.59529315156396478, 121777.27253176437807269 482587.81772437691688538, 121775.46667986025568098 482572.69752708543092012, 121768.49689558712998405 482539.80930459848605096, 121769.77407710821717046 482537.13030323415296152, 121768.37934705549560022 482532.46646057727048174, 121765.22129515116102993 482529.14968365209642798, 121754.45506112626753747 482499.40249815111747012, 121746.61525287924450822 482499.34398114401847124, 121750.76508699978876393 482508.21743236528709531, 121760.89763125986792147 482534.96465860807802528, 121768.88620326557429507 482567.28968324803281575, 121773.68499483981577214 482622.00087670993525535, 121772.47276191120909061 482654.61032026074826717, 121769.96410169782757293 482666.75531632296042517, 121760.50424370190012269 482689.29491999855963513, 121739.99233957540127449 482730.71308478113496676, 121732.70419825607677922 482751.7916548588545993, 121731.0061425234307535 482762.81854426680365577, 121729.02794326559524052 482762.60932924470398575, 121729.20023906559799798 482778.07431602425640449, 121731.30053862051863689 482796.41927021462470293, 121734.80599615730170626 482810.86041190061951056, 121742.49547999748028815 482829.1677468657726422, 121754.63183771540934686 482849.89305164437973872, 121768.58149263481027447 482866.6005692386534065, 121781.19636077324685175 482877.41993491392349824, 121789.48416614762390964 482883.37265493971062824, 121790.29012644666363485 482881.58696184161817655, 121817.76908700251078699 482893.08540976396761835, 121839.20502368046436459 482897.94852744485251606, 121861.91655940061900765 482899.91023429151391611, 121900.41216967577929609 482897.42686245869845152)))"/>
    <n v="110"/>
    <s v="Wegverkeersterrein"/>
    <s v="Mainroad system, paved roads"/>
    <x v="1"/>
    <x v="1"/>
    <s v="Road traffic area"/>
    <n v="1"/>
    <s v="Verkeersterrein"/>
    <s v="Traffic area"/>
    <n v="16863"/>
    <n v="6416"/>
  </r>
  <r>
    <s v="MultiPolygon (((121961.75454712829377968 479499.37059552769642323, 121972.66842991733574308 479499.40896428137784824, 121961.68616542979725637 479489.13452919357223436, 121950.07288738639908843 479476.30520441377302632, 121891.37490851309848949 479419.84060661151306704, 121807.85501142519933637 479334.1688548011588864, 121803.09479162897332571 479326.18961240927455947, 121755.49503527762135491 479277.32952416269108653, 121736.83796603437804151 479251.86366062593879178, 121721.79288902548432816 479225.92849604849470779, 121714.56349716847762465 479195.71264301880728453, 121715.77340567621286027 479182.90884789294796064, 121729.27424887212691829 479161.78863432590151206, 121749.73583237387356348 479141.06672550947405398, 121766.44423249657847919 479130.27284148166654631, 121819.65739831946848426 479151.39000893809134141, 121883.76161861469154246 479169.09681575658032671, 121916.06593377717945259 479174.88901364977937192, 121940.15875955505180173 479176.84197557135485113, 122000.2442492516420316 479175.10551524511538446, 122000.23220323599525727 479152.85229868860915303, 121993.95819317747373134 479153.11669631453696638, 121959.64240559801692143 479152.56695111887529492, 121913.97142599210201297 479147.30893233622191474, 121888.49036941025406122 479141.80486224527703598, 121861.08664223793311976 479134.42227430868661031, 121814.24186924652894959 479116.93372282508062199, 121795.04804063704796135 479113.16821555339265615, 121788.33333577570738271 479108.76263869827380404, 121785.16567298477457371 479104.33324949839152396, 121783.35553241355228238 479098.89334658061852679, 121782.56260101858060807 479092.55648056085919961, 121783.15335193512146361 479089.10325122048379853, 121788.05966916728357319 479078.16618544945959002, 121808.6727302580839023 479049.43232349754543975, 121830.07667584421869833 479026.70163754158420488, 121844.9897062369127525 479012.58207188930828124, 121855.88415838022774551 478999.37961099884705618, 121847.69847552504506893 478999.43447004514746368, 121846.95334161768550985 479000.21832986024674028, 121833.66322422555822413 479012.21294289798242971, 121765.08611379968351685 479080.43456674250774086, 121755.30084722471656278 479086.06365444062976167, 121749.09647155913989991 479086.55042709695408121, 121741.56986818033328746 479083.15177020686678588, 121727.87265646018204279 479075.12143685820046812, 121722.34806170374213252 479085.39512411312898621, 121731.59795608605782036 479091.45255672361236066, 121742.8858454574510688 479106.3976243695942685, 121746.56843479792587459 479116.38685100112343207, 121746.50008248323865701 479126.5125644049840048, 121727.26177611375169363 479146.55865700164576992, 121715.79834084247704595 479156.2047102089272812, 121703.94140929498826154 479168.19003695744322613, 121700.07502334789023735 479181.5680525258067064, 121701.59585583063017111 479194.68726585706463084, 121710.44067297680885531 479221.66549715929431841, 121721.58209676260594279 479245.29029456630814821, 121733.37034519838925917 479263.68123822257621214, 121753.18995099497260526 479289.58434015681268647, 121798.05825259047560394 479338.01767650304827839, 121803.94417023228015751 479351.10761992807965726, 121818.06916204636218026 479362.0282205474213697, 121838.04481436482456047 479380.80955305031966418, 121961.75454712829377968 479499.37059552769642323)))"/>
    <n v="110"/>
    <s v="Wegverkeersterrein"/>
    <s v="Mainroad system, paved roads"/>
    <x v="1"/>
    <x v="1"/>
    <s v="Road traffic area"/>
    <n v="1"/>
    <s v="Verkeersterrein"/>
    <s v="Traffic area"/>
    <n v="14516"/>
    <n v="6415"/>
  </r>
  <r>
    <s v="MultiPolygon (((121996.72651544128893875 482499.336247120751068, 122000.27187638348550536 482499.42383724846877158, 122000.31998106829996686 482496.41930330608738586, 121996.72651544128893875 482499.336247120751068)))"/>
    <n v="110"/>
    <s v="Wegverkeersterrein"/>
    <s v="Mainroad system, paved roads"/>
    <x v="1"/>
    <x v="1"/>
    <s v="Road traffic area"/>
    <n v="1"/>
    <s v="Verkeersterrein"/>
    <s v="Traffic area"/>
    <n v="5"/>
    <n v="6414"/>
  </r>
  <r>
    <s v="MultiPolygon (((121746.61525287924450822 482499.34398114401847124, 121754.45506112626753747 482499.40249815111747012, 121753.8288441029144451 482497.51516904885647818, 121740.06466143013676628 482468.01072020659921691, 121698.11208795743004885 482403.09069335454842076, 121660.39684582012705505 482339.9227065768209286, 121651.60812403500312939 482320.51025212614331394, 121646.78979206933581736 482313.64420504483859986, 121637.30558063165517524 482282.10834893089486286, 121625.77918148096068762 482251.03137150150723755, 121608.41311824857257307 482213.31784578366205096, 121598.20041514751210343 482185.01373625051928684, 121576.18611361829971429 482115.28680419700685889, 121534.56511693203356117 481999.40557173563865945, 121524.88384837225021329 481999.35986916563706473, 121532.92372551091830246 482018.77716735890135169, 121575.28695822833105922 482133.54069735971279442, 121596.56335967747145332 482205.0528891118010506, 121617.28809895151061937 482255.53940830449573696, 121636.49112046748632565 482312.9348531145369634, 121646.82016215519979596 482338.34531226503895596, 121728.56929644088086206 482461.63460727327037603, 121746.61525287924450822 482499.34398114401847124)))"/>
    <n v="110"/>
    <s v="Wegverkeersterrein"/>
    <s v="Mainroad system, paved roads"/>
    <x v="1"/>
    <x v="1"/>
    <s v="Road traffic area"/>
    <n v="1"/>
    <s v="Verkeersterrein"/>
    <s v="Traffic area"/>
    <n v="4466"/>
    <n v="6413"/>
  </r>
  <r>
    <s v="MultiPolygon (((123000.26497554581146687 478773.76172229170333594, 123000.25162265935796313 478792.78833229508018121, 123037.74956483839196153 478820.91877793392632157, 123066.25546698668040335 478840.5400508664897643, 123092.26589555270038545 478854.05794192920438945, 123131.56966194402775727 478866.15511050191707909, 123152.73718132759677246 478879.81578810012433678, 123177.56438228007755242 478900.35151460999622941, 123208.95575627978541888 478923.29302762221777812, 123213.13117372602573596 478925.49151719606015831, 123236.16787867582752369 478943.47991960746003315, 123311.49729398752970155 478999.40870891720987856, 123329.64292628805560526 478999.40375638147816062, 123263.03410396605613641 478952.320026736240834, 123154.62374651661957614 478865.56156712071970105, 123118.56499945632822346 478848.88138464209623635, 123085.32800133692217059 478836.07757411751663312, 123073.27741799685463775 478829.25683470978401601, 123018.83597574757004622 478786.65976540773408487, 123000.26497554581146687 478773.76172229170333594)))"/>
    <n v="110"/>
    <s v="Wegverkeersterrein"/>
    <s v="Mainroad system, paved roads"/>
    <x v="1"/>
    <x v="1"/>
    <s v="Road traffic area"/>
    <n v="1"/>
    <s v="Verkeersterrein"/>
    <s v="Traffic area"/>
    <n v="4715"/>
    <n v="6452"/>
  </r>
  <r>
    <s v="MultiPolygon (((123000.25162755398196168 478402.57782411825610325, 123000.22082980786217377 478408.36386298964498565, 123059.27541966088756453 478435.68748612463241443, 123192.38169462158111855 478499.36420629452914, 123204.5939483547990676 478499.39696445962181315, 123148.9519945978972828 478472.04964233818463981, 123000.25162755398196168 478402.57782411825610325)))"/>
    <n v="110"/>
    <s v="Wegverkeersterrein"/>
    <s v="Mainroad system, paved roads"/>
    <x v="1"/>
    <x v="1"/>
    <s v="Road traffic area"/>
    <n v="1"/>
    <s v="Verkeersterrein"/>
    <s v="Traffic area"/>
    <n v="1195"/>
    <n v="6451"/>
  </r>
  <r>
    <s v="MultiPolygon (((123000.2175186136882985 478059.7671482614823617, 123000.23492847799207084 478073.00769942201441154, 123003.34470951926778071 478079.10722096724202856, 123015.46409807457530405 478096.27509818755788729, 123037.113631682790583 478131.18399902584496886, 123042.56318581756204367 478150.95415823167422786, 123040.86196545294660609 478172.77330185059690848, 123029.23233423815690912 478210.23385209386469796, 123028.05263060849392787 478238.83686545887030661, 123010.01489743808633648 478308.71732711425283924, 123000.33911236557469238 478342.27100986114237458, 123000.27232868343708105 478342.49397411994868889, 123000.27838149483432062 478364.52463014214299619, 123013.62090866998187266 478328.27684900630265474, 123024.46443209398421459 478285.36929214000701904, 123037.92427181739185471 478224.97608116694027558, 123046.25042235752334818 478193.65652169188251719, 123052.15292472785222344 478177.92988218617392704, 123055.41478482134698424 478165.33575086272321641, 123057.03495571899111383 478162.65490354044595733, 123055.07360894374141935 478144.19739697634940967, 123048.24233104710583575 478121.76576203992590308, 123039.02887541012023576 478110.80993210745509714, 123020.07400978314399254 478091.68338806868996471, 123012.4332464075559983 478081.27377205266384408, 123000.2175186136882985 478059.7671482614823617)))"/>
    <n v="110"/>
    <s v="Wegverkeersterrein"/>
    <s v="Mainroad system, paved roads"/>
    <x v="1"/>
    <x v="1"/>
    <s v="Road traffic area"/>
    <n v="1"/>
    <s v="Verkeersterrein"/>
    <s v="Traffic area"/>
    <n v="2984"/>
    <n v="6450"/>
  </r>
  <r>
    <s v="MultiPolygon (((123000.27203692674811464 479512.90363804867956787, 123000.25675420684274286 479542.16679063497576863, 123044.27467026510566939 479577.37613883841549978, 123131.34299750841455534 479646.133240946684964, 123357.55611478332139086 479832.94331063481513411, 123380.74158844607882202 479853.60181628447026014, 123396.26550047718046699 479870.74886504258029163, 123388.35557332058669999 479881.70352637278847396, 123405.78190739516867325 479897.72578028839780018, 123417.0501088205492124 479910.67196398158557713, 123438.07239207030215766 479945.1415815141517669, 123462.43683808809146285 479990.38280908204615116, 123467.95033042691648006 479999.36022422934183851, 123500.27863565232837573 479999.37671642389614135, 123500.26346428183023818 479922.04669662803644314, 123350.18106906433240511 479788.92903091729385778, 123349.82494164237868972 479775.91314748459262773, 123306.42979620469850488 479741.47597258182941005, 123300.23680618367507122 479743.62972728611202911, 123192.36341229770914651 479652.75017333490541205, 123136.27485853439429775 479617.61727398971561342, 123000.27203692674811464 479512.90363804867956787)))"/>
    <n v="110"/>
    <s v="Wegverkeersterrein"/>
    <s v="Mainroad system, paved roads"/>
    <x v="1"/>
    <x v="1"/>
    <s v="Road traffic area"/>
    <n v="1"/>
    <s v="Verkeersterrein"/>
    <s v="Traffic area"/>
    <n v="23745"/>
    <n v="6449"/>
  </r>
  <r>
    <s v="MultiPolygon (((123215.49896607152186334 477499.37908346496988088, 123224.029015610969509 477499.43556404917035252, 123226.2411139715986792 477482.62020359339658171, 123240.53885437731514685 477424.44760418043006212, 123241.96109320282994304 477422.76948731619631872, 123245.10534043058578391 477412.95790823118295521, 123245.54657787721953355 477407.28051523095928133, 123246.25974107896036003 477390.80858430289663374, 123241.42790914129000157 477371.59059126023203135, 123241.36189911336987279 477350.67302534315967932, 123242.75426185758260544 477323.07014686509501189, 123238.70478208479471505 477298.17257681454066187, 123236.02819922447088175 477285.17164797900477424, 123229.60104299581144005 477261.95833746762946248, 123217.43073150745476596 477226.43140583584317937, 123209.4117662142671179 477199.77910413453355432, 123208.21096321892400738 477193.44466352456947789, 123213.43031545259873383 477166.7073253829148598, 123217.21812909563595895 477161.45350055466406047, 123223.12923162769584451 477157.40996838919818401, 123234.63597895990824327 477153.33052156423218548, 123260.1289900969422888 477148.71631229342892766, 123277.10850477470376063 477146.7159173798863776, 123299.9019379177771043 477146.79238561412785202, 123316.02499120352149475 477149.58204231172567233, 123320.13716805675358046 477152.33736166130984202, 123334.4284060664504068 477156.80779297946719453, 123342.82683492032811046 477157.53292054368648678, 123372.50388551517971791 477166.91202247043838724, 123394.2210256030812161 477169.44365180720342323, 123411.83313810110848863 477170.33259051293134689, 123427.953209327213699 477172.67756665893830359, 123444.83879429998341948 477177.35429619409842417, 123465.42698085184383672 477184.78913283080328256, 123480.80697934704949148 477188.80798414826858789, 123494.26351281677489169 477190.83634389529470354, 123500.26287279176176526 477189.90802532294765115, 123500.22604518794105388 477184.12243707373272628, 123499.34035439632134512 477184.35060657368740067, 123490.3320955774106551 477184.2966917609446682, 123475.02600048339809291 477181.16746660170610994, 123449.30781704372202512 477171.87377553957048804, 123428.65841124624421354 477165.5520543708698824, 123382.15831707394681871 477161.28703665710054338, 123361.04533012997126207 477157.19387550093233585, 123335.66657749042497016 477147.67607097688596696, 123314.81077838325290941 477141.13361217640340328, 123303.12683794727490749 477138.87185322470031679, 123278.42408462637104094 477139.03014022094430402, 123235.40843122644582763 477146.09328214783454314, 123223.41755989369994495 477149.17444287129910663, 123215.93050822205259465 477152.22670353745343164, 123210.02655269268143456 477157.38285703957080841, 123204.16764684332883917 477169.54847820289433002, 123200.8557791548082605 477185.14698123390553519, 123201.04516373123624362 477193.3794391427654773, 123202.74938464394654147 477203.71621495857834816, 123207.6290304330032086 477219.70714954758295789, 123202.65619621945370454 477221.07429115625564009, 123212.42686035289079882 477254.83634694869397208, 123210.93920329195680097 477256.95995529595529661, 123211.71054861968150362 477260.18171098310267553, 123228.12617518525803462 477308.58821458619786426, 123232.36684019630774856 477331.37049735384061933, 123232.63864537962945178 477363.07953419670229778, 123236.92352600500453264 477392.76002489280654117, 123236.85347314985119738 477403.10820417664945126, 123226.91492160814232193 477438.77710299473255873, 123218.83458403540134896 477476.88194033090258017, 123215.49896607152186334 477499.37908346496988088)))"/>
    <n v="110"/>
    <s v="Wegverkeersterrein"/>
    <s v="Mainroad system, paved roads"/>
    <x v="1"/>
    <x v="1"/>
    <s v="Road traffic area"/>
    <n v="1"/>
    <s v="Verkeersterrein"/>
    <s v="Traffic area"/>
    <n v="5714"/>
    <n v="6456"/>
  </r>
  <r>
    <s v="MultiPolygon (((123052.4409678719821386 480999.42054062464740127, 123068.26093076189863496 480999.429597559326794, 123137.25041611919004936 480890.83331286633620039, 123175.54553204210242257 480833.50688579498091713, 123230.83082279120571911 480745.80705719685647637, 123261.28804530474008061 480699.43581937288399786, 123385.62083959621668328 480499.36090981640154496, 123370.27663819702866022 480499.34778020641533658, 123352.47017089748987928 480530.17127593321492895, 123308.86473971584928222 480600.21468297805404291, 123285.73256430577021092 480640.53022558166412637, 123200.98041618448041845 480769.81000753468833864, 123187.08156818816496525 480792.93160451325820759, 123109.48070950862893369 480909.48262571339728311, 123052.4409678719821386 480999.42054062464740127)))"/>
    <n v="110"/>
    <s v="Wegverkeersterrein"/>
    <s v="Mainroad system, paved roads"/>
    <x v="1"/>
    <x v="1"/>
    <s v="Road traffic area"/>
    <n v="1"/>
    <s v="Verkeersterrein"/>
    <s v="Traffic area"/>
    <n v="7283"/>
    <n v="6455"/>
  </r>
  <r>
    <s v="MultiPolygon (((123224.029015610969509 477499.43556404917035252, 123215.49896607152186334 477499.37908346496988088, 123211.05557546710770112 477530.00576020672451705, 123198.10435206728288904 477542.7732991119264625, 123207.54646447184495628 477567.96999249391956255, 123205.83355418720748276 477588.12013556528836489, 123204.03057378774974495 477594.25134853046620265, 123199.00633195383124985 477598.17794512782711536, 123181.94201451096159872 477607.96778527926653624, 123174.24526192381745204 477610.13133819837821648, 123160.33142630686052144 477611.11097954795695841, 123131.31371046772983391 477608.40487363073043525, 123116.05170389998238534 477611.95244028075831011, 123109.11343771421525162 477615.33513311296701431, 123102.7275004762923345 477619.71566894685383886, 123099.51983107798150741 477619.6250822355505079, 123092.31511225664871745 477624.01091053761774674, 123078.91269648479647003 477630.21698467928217724, 123063.43172237233375199 477642.11107644153526053, 123051.26260776024719235 477649.08812818012665957, 123041.35669877758482471 477657.83084768051048741, 123028.70930810693243984 477664.69977887131972238, 123022.03691387631988619 477666.96821730816736817, 123011.22105499371537007 477672.1563670018222183, 123000.20987630580202676 477678.79226187837775797, 123000.21000273723620921 477689.36253190023126081, 123014.14003616195986979 477680.37118076230399311, 123032.15399509461713023 477669.79575808619847521, 123050.92936439043842256 477660.88447526801610366, 123054.47386044326412957 477660.30525962641695514, 123074.81793713208753616 477651.27267446671612561, 123076.53021241628448479 477652.26302073360420763, 123086.65739743266021833 477646.07806283835088834, 123087.24996342320810072 477642.73626140068517998, 123094.30885806452715769 477636.90490784245776013, 123104.61067275152890943 477626.04569016769528389, 123112.96532204923278186 477620.09474538691574708, 123121.13536340926657431 477617.26045157277258113, 123129.51799639362434391 477615.64872770779766142, 123150.22842823503015097 477621.07867210794938728, 123159.44632741357781924 477622.02073976659448817, 123168.92713424791872967 477621.40340973675483838, 123182.62837341859994922 477619.20123379904543981, 123186.16790646051231306 477617.84328313020523638, 123191.06852644769242033 477615.9202551000053063, 123198.60878847731510177 477610.6422872762195766, 123209.43173277731693815 477595.88563307432923466, 123211.2354340284364298 477589.86568343848921359, 123213.93865957700472791 477575.16121196921449155, 123224.029015610969509 477499.43556404917035252)))"/>
    <n v="110"/>
    <s v="Wegverkeersterrein"/>
    <s v="Mainroad system, paved roads"/>
    <x v="1"/>
    <x v="1"/>
    <s v="Road traffic area"/>
    <n v="1"/>
    <s v="Verkeersterrein"/>
    <s v="Traffic area"/>
    <n v="3235"/>
    <n v="6454"/>
  </r>
  <r>
    <s v="MultiPolygon (((123500.26143704920832533 478668.63267774292035028, 123500.2644736905785976 478658.39617687702411786, 123447.05629597588267643 478627.02444440691033378, 123280.26027690751652699 478532.2910413607605733, 123251.74880657126777805 478522.57125815376639366, 123204.5939483547990676 478499.39696445962181315, 123192.38169462158111855 478499.36420629452914, 123220.16657685913378373 478512.7600988305057399, 123253.63931537554890383 478530.12522179808001965, 123258.01399190773372538 478531.43234262807527557, 123309.06539257772965357 478555.91737161355558783, 123500.26143704920832533 478668.63267774292035028)))"/>
    <n v="110"/>
    <s v="Wegverkeersterrein"/>
    <s v="Mainroad system, paved roads"/>
    <x v="1"/>
    <x v="1"/>
    <s v="Road traffic area"/>
    <n v="1"/>
    <s v="Verkeersterrein"/>
    <s v="Traffic area"/>
    <n v="2542"/>
    <n v="6453"/>
  </r>
  <r>
    <s v="MultiPolygon (((123527.76472600331180729 479999.42423616955056787, 123500.27863565232837573 479999.37671642389614135, 123500.24697139611816965 480026.52591112547088414, 123501.06040793521970045 480025.74186490051215515, 123535.16008020467415918 480004.0503605609992519, 123528.93545877779251896 480001.19704683340387419, 123527.76472600331180729 479999.42423616955056787)))"/>
    <n v="110"/>
    <s v="Wegverkeersterrein"/>
    <s v="Mainroad system, paved roads"/>
    <x v="1"/>
    <x v="1"/>
    <s v="Road traffic area"/>
    <n v="1"/>
    <s v="Verkeersterrein"/>
    <s v="Traffic area"/>
    <n v="529"/>
    <n v="6460"/>
  </r>
  <r>
    <s v="MultiPolygon (((123500.26346428183023818 479922.04669662803644314, 123500.27863565232837573 479999.37671642389614135, 123527.76472600331180729 479999.42423616955056787, 123525.62998318488826044 479996.21109894663095474, 123545.16194930215715431 479978.84053258108906448, 123547.88386272851494141 479967.14025269437115639, 123546.22015473934879992 479962.92271368444198743, 123500.26346428183023818 479922.04669662803644314)))"/>
    <n v="110"/>
    <s v="Wegverkeersterrein"/>
    <s v="Mainroad system, paved roads"/>
    <x v="1"/>
    <x v="1"/>
    <s v="Road traffic area"/>
    <n v="1"/>
    <s v="Verkeersterrein"/>
    <s v="Traffic area"/>
    <n v="2374"/>
    <n v="6459"/>
  </r>
  <r>
    <s v="MultiPolygon (((123370.27663819702866022 480499.34778020641533658, 123385.62083959621668328 480499.36090981640154496, 123409.24678903254971374 480461.37929782964056358, 123418.12542399312951602 480442.07347901113098487, 123431.45735905881156214 480404.60280993097694591, 123434.28175964014371857 480387.67227711225859821, 123436.12659034531679936 480366.85367415257496759, 123433.62256432067079004 480337.82911808049539104, 123428.57679624177399091 480316.60944376816041768, 123419.74324848828837276 480289.62811117118690163, 123409.27075652932398953 480262.32346643396886066, 123402.14477774043916725 480235.77632266707951203, 123400.17262863527867012 480215.31590365763986483, 123400.73657003066909965 480196.84207384544424713, 123403.25621045239677187 480174.90648850047728047, 123406.97362931331736036 480158.97163855464896187, 123422.85804046361590736 480125.93531889177393168, 123464.63995935121783987 480068.47775355505291373, 123488.53136014738993254 480039.61872072756523266, 123500.24697139611816965 480026.52591112547088414, 123500.27863565232837573 479999.37671642389614135, 123467.95033042691648006 479999.36022422934183851, 123471.32760958262952045 480004.90200806083157659, 123479.5561884612106951 480022.5409023254760541, 123479.54259873541013803 480031.10849953652359545, 123471.33299405044817831 480037.83681976451771334, 123418.73200521557009779 480109.93930776719935238, 123401.26976678447681479 480141.53925892035476863, 123391.43879410492081661 480171.97782305080909282, 123387.9296737237891648 480199.14926233905134723, 123389.68599299241031986 480228.51237022981513292, 123394.95793793501798064 480253.06855092314071953, 123412.2580562541843392 480302.91662983823334798, 123418.52716640733706299 480323.46087516652187333, 123421.12999441380088683 480335.90609249437693506, 123423.44796608710021246 480357.14317967055831105, 123423.45651007554261014 480369.1599014027742669, 123420.94186610034375917 480391.87431724602356553, 123415.07576796293142252 480413.05241314729209989, 123409.64371755224419758 480427.44048974523320794, 123399.95600450960046146 480448.19795832427917048, 123370.27663819702866022 480499.34778020641533658)))"/>
    <n v="110"/>
    <s v="Wegverkeersterrein"/>
    <s v="Mainroad system, paved roads"/>
    <x v="1"/>
    <x v="1"/>
    <s v="Road traffic area"/>
    <n v="1"/>
    <s v="Verkeersterrein"/>
    <s v="Traffic area"/>
    <n v="7134"/>
    <n v="6458"/>
  </r>
  <r>
    <s v="MultiPolygon (((123500.26773778608185239 479140.95744479628046975, 123500.22541019912750926 479123.60018809838220477, 123331.42503820755518973 479000.72754034423269331, 123329.64292628805560526 478999.40375638147816062, 123311.49729398752970155 478999.40870891720987856, 123377.22891854723275173 479048.16768736566882581, 123472.57745748950401321 479120.32709347037598491, 123500.26773778608185239 479140.95744479628046975)))"/>
    <n v="110"/>
    <s v="Wegverkeersterrein"/>
    <s v="Mainroad system, paved roads"/>
    <x v="1"/>
    <x v="1"/>
    <s v="Road traffic area"/>
    <n v="1"/>
    <s v="Verkeersterrein"/>
    <s v="Traffic area"/>
    <n v="2729"/>
    <n v="6457"/>
  </r>
  <r>
    <s v="MultiPolygon (((124000.23880961581016891 477108.75347287370823324, 124000.24083829471783247 477098.18321743933483958, 123998.25281159966834821 477096.74921694939257577, 123982.05118717692676 477081.38480573578272015, 123978.00965797685785219 477078.96229334396775812, 123970.70444072710233741 477078.45176399272168055, 123940.42522642484982498 477081.75715117482468486, 123926.69423085227026604 477079.50676920550176874, 123876.91512068372685462 477063.90858439664589241, 123862.20557361410465091 477057.99276602372992784, 123829.34349243418546394 477041.2872525104903616, 123771.73939346420229413 477007.82563025661511347, 123758.10596420009096619 476999.45548293623141944, 123740.5671801299758954 476999.45497003145283088, 123843.91705229447688907 477058.10787158069433644, 123858.63362273876555264 477065.13624886993784457, 123879.50159662376972847 477073.68370267399586737, 123934.1980941244692076 477089.91863579553319141, 123973.01357701219967566 477087.56107450864510611, 123979.30703187674225774 477089.96946633094921708, 123983.90144699305528775 477093.50117165973642841, 123995.09640828274132218 477104.89138858049409464, 124000.23880961581016891 477108.75347287370823324)))"/>
    <n v="110"/>
    <s v="Wegverkeersterrein"/>
    <s v="Mainroad system, paved roads"/>
    <x v="1"/>
    <x v="1"/>
    <s v="Road traffic area"/>
    <n v="1"/>
    <s v="Verkeersterrein"/>
    <s v="Traffic area"/>
    <n v="2266"/>
    <n v="6464"/>
  </r>
  <r>
    <s v="MultiPolygon (((123500.22604518794105388 477184.12243707373272628, 123500.26287279176176526 477189.90802532294765115, 123507.42088105867151171 477188.74980868684360757, 123535.73117853942676447 477176.44175058120163158, 123548.56296291312901303 477176.80524325295118615, 123553.82939452411665116 477178.66329337580827996, 123579.63536124117672443 477191.07241121726110578, 123592.62900263823394198 477195.44055914296768606, 123602.39916083043499384 477197.27007877716096118, 123615.09652413803269155 477197.96839382662437856, 123621.31754548364551738 477199.7091955576906912, 123627.62725665705511346 477204.67615101911360398, 123636.39636780052387621 477210.07258957921294495, 123639.65772164438385516 477207.82660447369562462, 123659.92824730214488227 477219.04729770123958588, 123676.30486741155618802 477229.62512512091780081, 123722.74349106353474781 477256.70277639728737995, 123766.63925604982068762 477281.0152651026728563, 123807.39426776506297756 477305.12540599500061944, 123923.33514889035723172 477370.48779858357738703, 124000.24626860488206148 477414.95675113750621676, 124000.22319506685016677 477400.38107969774864614, 123781.89501594909233972 477276.24583569727838039, 123663.04809237236622721 477205.23058153077727184, 123598.26081261987565085 477179.6050747322733514, 123554.24417183958576061 477147.28370035480475053, 123525.3034387145889923 477124.88072794390609488, 123522.20150646950060036 477120.00476254004752263, 123521.55833037283446174 477115.44695579132530838, 123523.01785558163828682 477108.87298967252718285, 123531.22215880719886627 477089.79436012869700789, 123533.15938778914278373 477083.21735978085780516, 123535.92291231628041714 477067.06624852924142033, 123540.5452265219646506 477053.46243579540168867, 123550.72302713619137648 477033.48117032193113118, 123559.99642481072805822 477021.51680872746510431, 123571.92916356580099091 477009.20177864248398691, 123584.83358893322292715 476999.43972242408199236, 123572.95884983126597945 476999.40385163918836042, 123572.82307325194415171 476999.5159796469961293, 123551.45848954495158978 477020.34713443927466869, 123545.63853443533298559 477028.06146125140367076, 123532.90013201511465013 477053.17724445811472833, 123529.41670304333092645 477063.43584808497689664, 123526.04469434292695951 477080.48095932073192671, 123518.52492030158464331 477099.88903986825607717, 123513.32635144508094527 477108.71211201237747446, 123507.62321608680940699 477113.31030022382037714, 123506.34364986800937913 477115.98882261430844665, 123507.40973227182985283 477122.65798651322256774, 123510.15419479813135695 477124.97710387432016432, 123555.80553371139103547 477156.73137236147886142, 123571.51079035892325919 477168.98210830497555435, 123587.54445190462865867 477179.22802462358959019, 123594.55073538048600312 477186.41583265631925315, 123593.61304264902719297 477189.20342874777270481, 123586.70748954542796127 477187.13320959627162665, 123560.34217676566913724 477172.61355821532197297, 123547.73596025844744872 477164.79379209206672385, 123536.41988568703527562 477155.96446264814585447, 123522.85469705206924118 477147.59452770004281774, 123515.10752888326533139 477141.96925539465155452, 123510.95482477780024055 477143.55339932988863438, 123510.34987239494512323 477145.0037043173215352, 123512.7637426605069777 477148.99391393375117332, 123519.50288248065044172 477157.07344283815473318, 123520.90730457683093846 477163.29539431422017515, 123520.1252370513684582 477169.08619152934988961, 123517.7040162380435504 477174.66488509241025895, 123512.95488514381577261 477179.03446748782880604, 123506.69883915742684621 477182.52351790730608627, 123500.22604518794105388 477184.12243707373272628)))"/>
    <n v="110"/>
    <s v="Wegverkeersterrein"/>
    <s v="Mainroad system, paved roads"/>
    <x v="1"/>
    <x v="1"/>
    <s v="Road traffic area"/>
    <n v="1"/>
    <s v="Verkeersterrein"/>
    <s v="Traffic area"/>
    <n v="9010"/>
    <n v="6463"/>
  </r>
  <r>
    <s v="MultiPolygon (((123905.46039270375331398 478999.42214152915403247, 123891.47582955527468584 478999.39880898693809286, 123834.62834491893590894 479104.01301906770095229, 123785.52434682953753509 479192.22292067215312272, 123753.27220366836991161 479248.28218571207253262, 123734.87016749623580836 479283.11352520994842052, 123730.03077056074107531 479283.70045053667854518, 123719.02432318934006616 479279.87573399808024988, 123690.5474967036570888 479264.03359147446462885, 123670.64246272743912414 479244.57678946608211845, 123639.54998592533229385 479225.07972370297648013, 123500.22541019912750926 479123.60018809838220477, 123500.26773778608185239 479140.95744479628046975, 123625.55642299982719123 479234.29229924152605236, 123689.46046995837241411 479275.50089002290042117, 123738.41921272542094812 479305.01052905828692019, 123787.71462369826622307 479215.01865991647355258, 123905.46039270375331398 478999.42214152915403247)))"/>
    <n v="110"/>
    <s v="Wegverkeersterrein"/>
    <s v="Mainroad system, paved roads"/>
    <x v="1"/>
    <x v="1"/>
    <s v="Road traffic area"/>
    <n v="1"/>
    <s v="Verkeersterrein"/>
    <s v="Traffic area"/>
    <n v="8386"/>
    <n v="6462"/>
  </r>
  <r>
    <s v="MultiPolygon (((123500.2644736905785976 478658.39617687702411786, 123500.26143704920832533 478668.63267774292035028, 123877.8347277490538545 478891.33398306631715968, 123929.66253129323013127 478921.04999884567223489, 123931.26362455952039454 478926.15818131883861497, 123891.47582955527468584 478999.39880898693809286, 123905.46039270375331398 478999.42214152915403247, 123909.50637415269738995 478991.94187998946290463, 123939.12816533041768707 478940.12831465975614265, 123945.4295298215438379 478933.30151821818435565, 123953.76361701948917471 478935.14072461792966351, 123963.83238969967351295 478941.64223530056187883, 124000.25582986035442445 478962.66564629704225808, 124000.22642183798598126 478947.08858110080473125, 123929.22990100143942982 478906.47686086531030014, 123806.35412628452468198 478839.1553895051474683, 123500.2644736905785976 478658.39617687702411786)))"/>
    <n v="110"/>
    <s v="Wegverkeersterrein"/>
    <s v="Mainroad system, paved roads"/>
    <x v="1"/>
    <x v="1"/>
    <s v="Road traffic area"/>
    <n v="1"/>
    <s v="Verkeersterrein"/>
    <s v="Traffic area"/>
    <n v="6805"/>
    <n v="6461"/>
  </r>
  <r>
    <s v="MultiPolygon (((122500.27355556283146143 483315.70377323811408132, 122500.2953379490354564 483339.73734628222882748, 122507.26618518878240138 483332.23659290495561436, 122518.52114128033281304 483333.60905821016058326, 122525.97394245126633905 483347.57973307161591947, 122517.778267695044633 483376.11801546684000641, 122504.06584554903383832 483415.59678488789359108, 122500.28220996406162158 483420.62869844964006916, 122500.28846243258158211 483463.02147117385175079, 122546.07828549828263931 483409.53472942806547508, 122600.91038845533330459 483321.27375690668122843, 122614.87167872712598182 483278.01055658096447587, 122633.30890065986022819 483210.46183631353778765, 122595.96851700381375849 483201.69395528140012175, 122587.00103206365020014 483237.35827083775075153, 122577.50621469608449843 483265.34863126208074391, 122557.2779175364994444 483309.09815637342398986, 122532.67705358714738395 483309.70483033685013652, 122500.88328618256491609 483315.14342636498622596, 122500.27355556283146143 483315.70377323811408132)))"/>
    <n v="110"/>
    <s v="Wegverkeersterrein"/>
    <s v="Mainroad system, paved roads"/>
    <x v="1"/>
    <x v="1"/>
    <s v="Road traffic area"/>
    <n v="1"/>
    <s v="Verkeersterrein"/>
    <s v="Traffic area"/>
    <n v="11767"/>
    <n v="6436"/>
  </r>
  <r>
    <s v="MultiPolygon (((122500.30375009939598385 483475.70583521848311648, 122500.32334765640553087 483499.40562778932508081, 122621.91147575050126761 483499.38613290787907317, 122662.56410942596266977 483400.20333001296967268, 122645.06440686146379448 483392.30666640296112746, 122674.59345152013702318 483301.20808746141847223, 122685.48600550192350056 483215.90618977480335161, 122693.31063098495360464 483172.12703247484751046, 122702.55401669847196899 483074.26279660657746717, 122709.76649241038830951 482999.33289223379688337, 122688.63653380320465658 482999.35975855746073648, 122677.2149316875875229 483118.49027922237291932, 122656.25683226648834534 483248.80999297741800547, 122643.16575749988260213 483310.53772169526200742, 122644.88453134107112419 483323.21092339052120224, 122627.38497524098784197 483388.19432665954809636, 122602.51666113009559922 483451.89091335242846981, 122575.07747710267722141 483487.23136828775750473, 122555.69578324595931917 483493.700846113555599, 122540.56750307480979245 483494.02275471435859799, 122521.52530314949399326 483489.91974947188282385, 122500.30375009939598385 483475.70583521848311648)))"/>
    <n v="110"/>
    <s v="Wegverkeersterrein"/>
    <s v="Mainroad system, paved roads"/>
    <x v="1"/>
    <x v="1"/>
    <s v="Road traffic area"/>
    <n v="1"/>
    <s v="Verkeersterrein"/>
    <s v="Traffic area"/>
    <n v="14288"/>
    <n v="6435"/>
  </r>
  <r>
    <s v="MultiPolygon (((122500.26690672649419867 483501.18627491686493158, 122500.32334765640553087 483499.40562778932508081, 122497.46023521912866272 483499.31319624045863748, 122500.26690672649419867 483501.18627491686493158)))"/>
    <n v="110"/>
    <s v="Wegverkeersterrein"/>
    <s v="Mainroad system, paved roads"/>
    <x v="1"/>
    <x v="1"/>
    <s v="Road traffic area"/>
    <n v="1"/>
    <s v="Verkeersterrein"/>
    <s v="Traffic area"/>
    <n v="3"/>
    <n v="6434"/>
  </r>
  <r>
    <s v="MultiPolygon (((122497.46023521912866272 483499.31319624045863748, 122500.32334765640553087 483499.40562778932508081, 122500.30375009939598385 483475.70583521848311648, 122496.12743068984127603 483472.84036244492745027, 122500.01804856781382114 483463.35705176705960184, 122500.28846243258158211 483463.02147117385175079, 122500.28220996406162158 483420.62869844964006916, 122474.40815333755745087 483455.51435070851584896, 122457.97019874505349435 483443.27193606685614213, 122452.29664964602852706 483430.40231122955447063, 122454.31409274225006811 483405.57642785937059671, 122464.06588246030150913 483385.70663033105665818, 122479.92376005550613627 483361.56850299530196935, 122500.2953379490354564 483339.73734628222882748, 122500.27355556283146143 483315.70377323811408132, 122483.47084231759072281 483330.9466727981925942, 122469.67873188770317938 483347.95008233224507421, 122446.92490138571884017 483380.58998408837942407, 122432.41349922968947794 483412.5080502878408879, 122429.57674128908547573 483416.42110443243291229, 122424.32822186822886579 483416.34444156882818788, 122419.66960029330221005 483412.70334246807033196, 122416.16434766503516585 483397.92791707959258929, 122415.31706207603565417 483383.13496314524672925, 122417.27581535733770579 483370.10377862572204322, 122427.78729778635897674 483320.74308645183918998, 122432.2955918551015202 483291.22755437914747745, 122435.06774791500356514 483246.47986464598216116, 122432.80726683262037113 483172.39081287739099935, 122436.82042987932800315 483171.14042245456948876, 122435.02334077749401331 483146.67348641931312159, 122426.58779434977623168 483107.78558003989746794, 122420.86551395420974586 483108.26837737782625481, 122417.30584601986629423 483095.60739254514919594, 122405.07388488133437932 483070.20788911374984309, 122395.30002360776416026 483055.80764446203829721, 122361.90181178755301517 483014.63676194159779698, 122343.73830020916648209 482999.40190730494214222, 122328.26551260115229525 482999.39292853837832808, 122354.18760062110959552 483023.14403034024871886, 122383.05875271481636446 483060.00532461795955896, 122392.48878549764049239 483063.61489856941625476, 122412.51950043717806693 483103.65019545139512047, 122419.50039276461757254 483138.98712071252521127, 122423.90731703089841176 483166.44105727202259004, 122427.00461953325429931 483202.0261376784183085, 122428.1626585233170772 483222.60293439065571874, 122428.00226311830920167 483239.62787339487113059, 122422.22687478894658852 483273.37991531478473917, 122418.89706234792538453 483305.89189908432308584, 122404.91159511724254116 483386.54162006819387898, 122405.70837533465237357 483404.00531949545256793, 122412.71294441934151109 483422.31820661877281964, 122402.98333837099198718 483435.17812635016161948, 122484.12301214129547589 483492.16858960234094411, 122485.68684718478471041 483491.60196091840043664, 122497.46023521912866272 483499.31319624045863748)))"/>
    <n v="110"/>
    <s v="Wegverkeersterrein"/>
    <s v="Mainroad system, paved roads"/>
    <x v="1"/>
    <x v="1"/>
    <s v="Road traffic area"/>
    <n v="1"/>
    <s v="Verkeersterrein"/>
    <s v="Traffic area"/>
    <n v="10219"/>
    <n v="6433"/>
  </r>
  <r>
    <s v="MultiPolygon (((122500.23165925135253929 478672.87654806964565068, 122500.23045816527155694 478693.46082063182257116, 122568.62816209798620548 478699.5766208300483413, 122680.54249707155395299 478725.32551083370344713, 122746.28047741395130288 478731.6836741206352599, 122760.87253741748281755 478730.58715233975090086, 122801.98116055777063593 478715.7435190777759999, 122841.75098228179558646 478704.80325172108132392, 122861.32016847519844305 478703.22960796911502257, 122868.15570857439888641 478705.29925951786572114, 122879.76433721647481434 478707.00412577349925414, 122904.71986887541424949 478725.97993251285515726, 122909.31933161045890301 478730.40074049471877515, 122913.16873821803892497 478745.39670973527245224, 122884.8305839850945631 478804.32918793894350529, 122863.73781112038705032 478833.84046993299853057, 122802.44359657885797787 478923.02955942065455019, 122812.45150387132889591 478930.41926469543250278, 122855.02128733282734174 478867.72205104737076908, 122892.07566835050238296 478816.96650603308808059, 122923.91928870516130701 478751.5578941615531221, 122938.63550021262199152 478748.56956582929706201, 122970.84251100882829633 478770.72542837378568947, 123000.25162265935796313 478792.78833229508018121, 123000.26497554581146687 478773.76172229170333594, 122969.77075757749844342 478752.70724032132420689, 122953.1814154705934925 478740.35287235240684822, 122947.7652807769482024 478725.7008234248496592, 122934.0748457007430261 478718.55724806344369426, 122929.63924154471897054 478718.36347126169130206, 122917.23297016503056511 478719.89038207050180063, 122898.18103919543500524 478706.55077386647462845, 122888.27602506396942772 478694.04198094783350825, 122887.57498778779699933 478670.12429423769935966, 122889.97307671928138006 478661.207429492729716, 122889.93118736674659885 478654.75426084164064378, 122883.07712007137888577 478639.33275328215677291, 122881.74628407591080759 478634.00061582680791616, 122873.75844928281730972 478622.59206647449173033, 122893.14777170744491741 478582.74414524342864752, 122906.55459067938500084 478556.62085635203402489, 122922.82649386387492996 478519.90873938024742529, 122933.9501917710294947 478499.36364429909735918, 122924.67215040800510906 478499.42379434528993443, 122919.81796854588901624 478508.35656571330036968, 122905.17683783614484128 478544.05671525502111763, 122889.56351164818624966 478577.09283392940415069, 122883.66739447745203506 478583.1394854232785292, 122872.16831515911326278 478598.34635988931404427, 122869.47393535636365414 478614.16366192110581324, 122861.25744140784081537 478630.57317139254882932, 122860.54462163327843882 478636.36364596936618909, 122856.15159663642407395 478642.73436476773349568, 122850.23366050099139102 478655.90223786816932261, 122854.22143764432985336 478660.66076927015092224, 122838.61795030505163595 478674.11414075747597963, 122841.91920020656834822 478678.20952862920239568, 122832.52366219239775091 478691.62256617628736421, 122828.24545077756920364 478694.65457739215344191, 122817.9749044380732812 478699.39456788654206321, 122812.92314251311472617 478698.87110558396670967, 122801.15761557803489268 478704.51098915410693735, 122768.08483408165920991 478717.18820108153158799, 122746.87777537664806005 478718.66162746481131762, 122711.32101299324131105 478716.55700533842900768, 122664.18156605087278876 478706.29463756526820362, 122645.04558161739259958 478701.07898593385471031, 122622.96306570430169813 478693.87990029249340296, 122559.37893969210563228 478683.16986019187606871, 122552.05840916943270713 478679.99115267774323002, 122540.17526382843789179 478678.06632310070563108, 122535.92965630372054875 478675.64632649690611288, 122510.457858963025501 478671.80797464563511312, 122508.63057503974414431 478674.04530251707183197, 122500.23165925135253929 478672.87654806964565068)))"/>
    <n v="110"/>
    <s v="Wegverkeersterrein"/>
    <s v="Mainroad system, paved roads"/>
    <x v="1"/>
    <x v="1"/>
    <s v="Road traffic area"/>
    <n v="1"/>
    <s v="Verkeersterrein"/>
    <s v="Traffic area"/>
    <n v="14407"/>
    <n v="6440"/>
  </r>
  <r>
    <s v="MultiPolygon (((122946.98123254312667996 479499.45170985825825483, 122982.72319154858996626 479499.44272148213349283, 122982.44892255244485568 479499.22196437366073951, 122927.27523920928069856 479458.41091110953129828, 122879.47363687233882956 479418.55398113554110751, 122824.23506182750861626 479378.52335479389876127, 122757.9689210337237455 479331.66670373815577477, 122699.57401951441715937 479289.09891039447393268, 122662.96001255518058315 479260.29764237347990274, 122600.94025021541165188 479216.53077621688134968, 122584.96687376181944273 479204.3961367720621638, 122582.46605777231161483 479197.51401196228107437, 122582.15091569021751639 479191.06262758222874254, 122583.05336967526818626 479183.04553343052975833, 122591.1709442729188595 479172.64456270943628624, 122590.86529021064052358 479167.63957879511872306, 122591.9399093667161651 479165.07341077399905771, 122599.24263460999645758 479155.23412516730604693, 122617.34837946871994063 479149.21843156940303743, 122621.73481201406684704 479141.9574009018833749, 122620.68540975206997246 479137.95868179301032797, 122620.35938913191785105 479129.83837186684831977, 122633.42750842198438477 479114.95441198180196807, 122686.78044465293351095 479043.17257313337177038, 122707.93656442637438886 479013.21503033669432625, 122718.89788585573842283 478999.45772237872006372, 122707.30077963705116417 478999.42215774208307266, 122660.38365343050099909 479064.48569864855380729, 122622.15716592351964209 479112.6915838893619366, 122611.97120014746906236 479119.7680545209441334, 122600.4506026815797668 479120.95617182418936864, 122587.87328656089084689 479117.03298806230304763, 122571.68871546605078038 479114.35741556290304288, 122500.22521042796142865 479097.58018924115458503, 122500.22498874334269203 479107.92796371167059988, 122505.75897350562445354 479109.22680020320694894, 122570.12821663201611955 479126.05061560077592731, 122584.08726932117133401 479132.63509096670895815, 122588.62354007427347824 479137.83488172508077696, 122590.23980761258280836 479145.05660435516620055, 122588.56731753479107283 479150.07455059391213581, 122582.97427576295740437 479160.57024427264695987, 122567.67660572289605625 479178.69568538700696081, 122563.1239456156763481 479181.39593400136800483, 122557.87968846471630968 479182.65426028025103733, 122551.6476260959461797 479178.91208546550478786, 122557.54042994853807613 479172.53124502213904634, 122516.83055154896283057 479143.53538577817380428, 122508.97301349542976823 479141.5842021334101446, 122505.93855782032187562 479146.94492330681532621, 122500.25795590116467793 479144.08932090841699392, 122500.29092659037269186 479180.25068035762524232, 122506.25091183542099316 479184.10584463988197967, 122531.3404742408747552 479202.85636117064859718, 122663.88071653420047369 479296.78699510014848784, 122703.13209819834446535 479322.12178832606878132, 122772.22958956412912812 479363.72973868896951899, 122818.76429444443783723 479397.36296629742719233, 122864.42756639688741416 479433.45015098073054105, 122882.24112954494194128 479445.57373519975226372, 122921.54289035241527017 479479.03236725582974032, 122946.98123254312667996 479499.45170985825825483)))"/>
    <n v="110"/>
    <s v="Wegverkeersterrein"/>
    <s v="Mainroad system, paved roads"/>
    <x v="1"/>
    <x v="1"/>
    <s v="Road traffic area"/>
    <n v="1"/>
    <s v="Verkeersterrein"/>
    <s v="Traffic area"/>
    <n v="18539"/>
    <n v="6439"/>
  </r>
  <r>
    <s v="MultiPolygon (((122802.44279857072979212 481499.40616994752781466, 122787.71530051367881242 481499.39085783023620024, 122780.15751692350022495 481521.91600850521354005, 122777.45210848879651166 481525.27164804935455322, 122773.80016775970580056 481519.39831603580387309, 122773.57169194327434525 481515.72800139256287366, 122761.67145534462179057 481499.67191660671960562, 122756.55654111821786501 481499.48274566163308918, 122749.90253490309987683 481503.75429340230766684, 122764.59309673430107068 481529.47236362443072721, 122774.0533141047344543 481537.31061995786149055, 122748.85584007509169169 481615.02793073141947389, 122712.30198468145681545 481749.34311720519326627, 122702.76672546115878504 481792.57695678609889001, 122696.55148389605164994 481811.75547527405433357, 122689.50854099898424465 481819.03385822154814377, 122679.29682796989800408 481821.32596281130099669, 122603.88316191245394293 481809.58033551595872268, 122581.87569855875335634 481811.72743799741147086, 122550.47444891784107313 481826.50946296128677204, 122502.28162544681981672 481858.98224082600791007, 122500.24955803820921574 481860.99840699572814628, 122500.24915760575095192 481892.04187971667852253, 122516.37952877143106889 481877.4711386383860372, 122527.0753936394903576 481886.63600658398354426, 122540.05603734486794565 481901.12670327222440392, 122550.2570583799679298 481907.62446501915110275, 122564.39168715834966861 481910.9809572936501354, 122615.85235115041723475 481919.43358782108407468, 122675.51113077226909809 481930.50353367929346859, 122707.26371340955665801 481813.02067609375808388, 122722.86854725584271364 481749.16283534077228978, 122740.64601836784277111 481683.8444050625548698, 122779.29656228300882503 481557.19319571816595271, 122802.44279857072979212 481499.40616994752781466)))"/>
    <n v="110"/>
    <s v="Wegverkeersterrein"/>
    <s v="Mainroad system, paved roads"/>
    <x v="1"/>
    <x v="1"/>
    <s v="Road traffic area"/>
    <n v="1"/>
    <s v="Verkeersterrein"/>
    <s v="Traffic area"/>
    <n v="21198"/>
    <n v="6438"/>
  </r>
  <r>
    <s v="MultiPolygon (((122621.91147575050126761 483499.38613290787907317, 122500.32334765640553087 483499.40562778932508081, 122500.26690672649419867 483501.18627491686493158, 122521.69207514321897179 483515.28758289240067825, 122554.90586923802038655 483529.08901330397929996, 122590.66251222642313223 483535.75288076570723206, 122597.68429685158480424 483536.04062293813331053, 122606.98893997551931534 483531.08384642354212701, 122612.11812203456065618 483523.37277905875816941, 122621.91147575050126761 483499.38613290787907317)))"/>
    <n v="110"/>
    <s v="Wegverkeersterrein"/>
    <s v="Mainroad system, paved roads"/>
    <x v="1"/>
    <x v="1"/>
    <s v="Road traffic area"/>
    <n v="1"/>
    <s v="Verkeersterrein"/>
    <s v="Traffic area"/>
    <n v="2964"/>
    <n v="6437"/>
  </r>
  <r>
    <s v="MultiPolygon (((122942.85439251494244672 477999.38722088729264215, 122953.29396508375066333 477999.43085515662096441, 122931.81679142815119121 477980.76604943285929039, 122929.71153243281878531 477971.76714312983676791, 122912.06183514441363513 477943.61999747791560367, 122895.01444780494784936 477913.68874889548169449, 122882.41366037986881565 477875.04993849882157519, 122881.53023877448868006 477854.58271716651506722, 122882.46268303348915651 477840.55714032810647041, 122885.05539022517041303 477819.51102564641041681, 122892.76433153910329565 477787.75016931013669819, 122908.61453067781985737 477759.27449810499092564, 122926.23489194226567633 477740.69008237135130912, 122939.87441847885202151 477729.03001743758795783, 122950.06158029985090252 477721.62046141742030159, 123000.21000273723620921 477689.36253190023126081, 123000.20987630580202676 477678.79226187837775797, 122997.62712699249095749 477680.36669013625942171, 122996.2259157788939774 477685.27145756420213729, 122968.97287579270778224 477702.13771155290305614, 122955.57298681273823604 477708.67790548037737608, 122937.50840399341541342 477721.92432301375083625, 122914.91209387451817747 477741.31982421380234882, 122906.91852851424482651 477750.27294938697014004, 122897.92895708957803436 477763.46065961109707132, 122887.61092247210035566 477782.22031117806909606, 122883.72864611260592937 477793.81717897055204958, 122875.20935516688041389 477837.37751411832869053, 122874.31265135011926759 477846.39588746329536662, 122874.43329669687955175 477864.97653703443938866, 122876.76000224727613386 477876.53310118522495031, 122886.06489753678033594 477911.9665733408764936, 122894.63936687559180427 477929.49096534808631986, 122924.72973038825148251 477982.14718340965919197, 122935.85549909296969417 477993.31294046569382772, 122942.85439251494244672 477999.38722088729264215)))"/>
    <n v="110"/>
    <s v="Wegverkeersterrein"/>
    <s v="Mainroad system, paved roads"/>
    <x v="1"/>
    <x v="1"/>
    <s v="Road traffic area"/>
    <n v="1"/>
    <s v="Verkeersterrein"/>
    <s v="Traffic area"/>
    <n v="2790"/>
    <n v="6444"/>
  </r>
  <r>
    <s v="MultiPolygon (((122787.71530051367881242 481499.39085783023620024, 122802.44279857072979212 481499.40616994752781466, 122862.49125192183419131 481349.47286276589147747, 122890.96708726088399999 481293.09810998616740108, 122928.97655497067898978 481224.19979945447994396, 122948.84319189094821922 481185.90647084359079599, 122969.1574555770639563 481153.50746120174881071, 123000.28503446956165135 481106.12879672925919294, 123000.26295787065464538 481081.65027241711504757, 122972.25080897069710772 481125.78201454918598756, 122925.76825571809604298 481202.63487412832910195, 122895.9649433311278699 481254.23356182139832526, 122862.18562109535560012 481323.4384320022072643, 122822.85035807202802971 481408.36832651810254902, 122797.28085645832470618 481471.06676676508504897, 122787.71530051367881242 481499.39085783023620024)))"/>
    <n v="110"/>
    <s v="Wegverkeersterrein"/>
    <s v="Mainroad system, paved roads"/>
    <x v="1"/>
    <x v="1"/>
    <s v="Road traffic area"/>
    <n v="1"/>
    <s v="Verkeersterrein"/>
    <s v="Traffic area"/>
    <n v="5996"/>
    <n v="6443"/>
  </r>
  <r>
    <s v="MultiPolygon (((122688.63653380320465658 482999.35975855746073648, 122709.76649241038830951 482999.33289223379688337, 122712.06243660836480558 482975.1729282604646869, 122721.7568518988264259 482873.18894003541208804, 122729.28533375739061739 482794.36268473928794265, 122734.6074916300131008 482774.29985975107410923, 122739.59977897375938483 482755.90820088889449835, 122797.46297626261366531 482660.39745987456990406, 122774.90735160309122875 482651.08680634840857238, 122735.47915323694178369 482719.88458304165396839, 122715.26678323843225371 482766.63749425852438435, 122699.99638809030875564 482881.11983455362496898, 122688.63653380320465658 482999.35975855746073648)))"/>
    <n v="110"/>
    <s v="Wegverkeersterrein"/>
    <s v="Mainroad system, paved roads"/>
    <x v="1"/>
    <x v="1"/>
    <s v="Road traffic area"/>
    <n v="1"/>
    <s v="Verkeersterrein"/>
    <s v="Traffic area"/>
    <n v="7489"/>
    <n v="6442"/>
  </r>
  <r>
    <s v="MultiPolygon (((122707.30077963705116417 478999.42215774208307266, 122718.89788585573842283 478999.45772237872006372, 122738.58778073404391762 478974.73940199380740523, 122745.45130957421497442 478970.68905284925131127, 122766.2828030246309936 478974.55884050292661414, 122774.46852403404773213 478974.50550227332860231, 122783.64557423777296208 478969.55000356835080311, 122791.83866023915470578 478960.15027746860869229, 122799.53761549417686183 478948.19465749326627702, 122797.44276642598561011 478930.29442311247112229, 122783.45923650587792508 478951.41481114260386676, 122777.63988869103195611 478958.68502704438287765, 122772.48675419099163264 478963.50305067241424695, 122765.66312957215995993 478963.21371623926097527, 122743.8780353774636751 478959.57268213527277112, 122738.22566196648404002 478961.0560083749005571, 122731.36793232952186372 478965.99646002880763263, 122707.30077963705116417 478999.42215774208307266)))"/>
    <n v="110"/>
    <s v="Wegverkeersterrein"/>
    <s v="Mainroad system, paved roads"/>
    <x v="1"/>
    <x v="1"/>
    <s v="Road traffic area"/>
    <n v="1"/>
    <s v="Verkeersterrein"/>
    <s v="Traffic area"/>
    <n v="1272"/>
    <n v="6441"/>
  </r>
  <r>
    <s v="MultiPolygon (((123068.26093076189863496 480999.429597559326794, 123052.4409678719821386 480999.42054062464740127, 123000.26295787065464538 481081.65027241711504757, 123000.28503446956165135 481106.12879672925919294, 123004.47145308804465458 481099.75949902407592162, 123068.26093076189863496 480999.429597559326794)))"/>
    <n v="110"/>
    <s v="Wegverkeersterrein"/>
    <s v="Mainroad system, paved roads"/>
    <x v="1"/>
    <x v="1"/>
    <s v="Road traffic area"/>
    <n v="1"/>
    <s v="Verkeersterrein"/>
    <s v="Traffic area"/>
    <n v="1492"/>
    <n v="6448"/>
  </r>
  <r>
    <s v="MultiPolygon (((123000.25675420684274286 479542.16679063497576863, 123000.27203692674811464 479512.90363804867956787, 122982.72319154858996626 479499.44272148213349283, 122946.98123254312667996 479499.45170985825825483, 123000.25675420684274286 479542.16679063497576863)))"/>
    <n v="110"/>
    <s v="Wegverkeersterrein"/>
    <s v="Mainroad system, paved roads"/>
    <x v="1"/>
    <x v="1"/>
    <s v="Road traffic area"/>
    <n v="1"/>
    <s v="Verkeersterrein"/>
    <s v="Traffic area"/>
    <n v="1019"/>
    <n v="6447"/>
  </r>
  <r>
    <s v="MultiPolygon (((123000.23492847799207084 478073.00769942201441154, 123000.2175186136882985 478059.7671482614823617, 122987.41771205049008131 478032.36723164131399244, 122983.97322561993496493 478027.27128082327544689, 122976.62320246992749162 478019.64149032771820202, 122953.29396508375066333 477999.43085515662096441, 122942.85439251494244672 477999.38722088729264215, 122970.7140599672566168 478023.7965867153252475, 122980.34223155153449625 478035.52846889285137877, 122986.41102797249914147 478045.50314287922810763, 123000.23492847799207084 478073.00769942201441154)))"/>
    <n v="110"/>
    <s v="Wegverkeersterrein"/>
    <s v="Mainroad system, paved roads"/>
    <x v="1"/>
    <x v="1"/>
    <s v="Road traffic area"/>
    <n v="1"/>
    <s v="Verkeersterrein"/>
    <s v="Traffic area"/>
    <n v="594"/>
    <n v="6446"/>
  </r>
  <r>
    <s v="MultiPolygon (((122924.67215040800510906 478499.42379434528993443, 122933.9501917710294947 478499.36364429909735918, 122954.44501162390224636 478461.51160524209262803, 122985.37198202150466386 478401.56143465102650225, 123000.22082980786217377 478408.36386298964498565, 123000.25162755398196168 478402.57782411825610325, 122987.86524588950851467 478396.76085561676882207, 122997.26090027450118214 478372.66657783451955765, 123000.27838149483432062 478364.52463014214299619, 123000.27232868343708105 478342.49397411994868889, 122989.2163884643377969 478373.60875425802078098, 122980.81746439606649801 478393.57974879042012617, 122955.14763221787870862 478443.5932012505363673, 122924.67215040800510906 478499.42379434528993443)))"/>
    <n v="110"/>
    <s v="Wegverkeersterrein"/>
    <s v="Mainroad system, paved roads"/>
    <x v="1"/>
    <x v="1"/>
    <s v="Road traffic area"/>
    <n v="1"/>
    <s v="Verkeersterrein"/>
    <s v="Traffic area"/>
    <n v="1325"/>
    <n v="6445"/>
  </r>
  <r>
    <s v="MultiPolygon (((113919.75707800037343986 484709.82517002301756293, 113928.05363049221341498 484724.22117638238705695, 113989.83475039125187322 484688.76916934305336326, 114008.20647158809879329 484685.61236804816871881, 114037.65775253933679778 484687.37084154301555827, 114068.30431155089172535 484701.80428402149118483, 114085.51795811552437954 484723.35915423010010272, 114098.61761096034024376 484750.06654369574971497, 114101.89929985557682812 484776.07638291514012963, 114104.84203262228402309 484785.84371220332104713, 114110.91985249886056408 484795.69635312200989574, 114123.51273970937472768 484802.3795281948405318, 114214.72734895092435181 484832.55820966482860968, 114542.74099447019398212 484940.12783334351843223, 114545.85662116872845218 484929.53173096565296873, 114513.95941954343288671 484920.11271754745393991, 114402.80042576511914376 484883.63884663977660239, 114179.34491923770110589 484813.82351072691380978, 114182.34197778612724505 484805.4535400114255026, 114264.32231203875562642 484831.3699668655754067, 114320.66283554770052433 484846.70577227434841916, 114548.44634083819983061 484921.27659281820524484, 114553.497743054991588 484905.76879300433211029, 114492.84253569702559616 484887.57273440668359399, 114454.83946961537003517 484881.43099690321832895, 114129.01317011038190685 484775.40682922705309466, 114122.63060690919519402 484769.89619193051476032, 114118.59956244754721411 484752.12647204636596143, 114111.80163049171096645 484729.37254535540705547, 114092.82298343486036174 484700.37716167257167399, 114077.22251538542332128 484684.37236334721092135, 114045.00597921098233201 484669.61807685677194968, 114020.8516660427703755 484665.70148477691691369, 113994.70588772714836523 484668.14389663707697764, 113962.85085774018079974 484680.53685607208171859, 113919.75707800037343986 484709.82517002301756293)))"/>
    <n v="110"/>
    <s v="Wegverkeersterrein"/>
    <s v="Mainroad system, paved roads"/>
    <x v="1"/>
    <x v="1"/>
    <s v="Road traffic area"/>
    <n v="1"/>
    <s v="Verkeersterrein"/>
    <s v="Traffic area"/>
    <n v="14752"/>
    <n v="212"/>
  </r>
  <r>
    <s v="MultiPolygon (((126595.36864851544669364 484527.85914696205873042, 126598.74257968435995281 484533.95941425586352125, 126600.00935970192949753 484540.9619330377317965, 126606.13435513291915413 484551.49705627909861505, 126642.94084341163397767 484529.6998637379729189, 126694.34493058145744726 484486.78986804949818179, 126719.42801129899453372 484464.2815850853221491, 126736.62886645577964373 484445.60159545263741165, 126753.67257731402060017 484423.25076609587995335, 126780.8331013729039114 484382.59445819200482219, 126808.43740110904036555 484336.03864139056531712, 126838.06578585445822682 484273.89411942998412997, 126848.32650871956138872 484244.90631098632002249, 126856.92595791988424025 484211.36606015852885321, 126863.43749734113225713 484194.0826426693238318, 127033.66351298276276793 484146.16147248342167586, 127046.01122539996867999 484148.53944574436172843, 127062.90543319535208866 484159.57052617805311456, 127073.76381440460681915 484175.75404511747183278, 127075.63762560427130666 484181.75184630637522787, 127097.53637474078277592 484161.93391993758268654, 127099.52822259515232872 484164.70433306432096288, 127102.95203926773683634 484179.70598079892806709, 127107.90695958003925625 484176.22873711981810629, 127105.15864216661429964 484172.23866029089549556, 127115.44658798212185502 484159.82998723856871948, 127086.31179037010588218 484129.17370278964517638, 127068.92480164536391385 484115.36366508866194636, 127062.10606688004918396 484114.62335915258154273, 127035.35661028994945809 484120.22677929810015485, 126856.33738739430555142 484167.86417334020370618, 126819.5599664983456023 484279.00665927160298452, 126777.35757899805321358 484358.69198588427389041, 126738.22731398748874199 484415.3279158971272409, 126712.10974948058719747 484447.63349060178734362, 126679.93077363923657686 484480.41902480355929583, 126640.2112880960048642 484517.14239812671439722, 126616.65736054872104432 484521.06076267798198387, 126607.92294216621667147 484518.88562870526220649, 126595.36864851544669364 484527.85914696205873042)))"/>
    <n v="110"/>
    <s v="Wegverkeersterrein"/>
    <s v="Mainroad system, paved roads"/>
    <x v="1"/>
    <x v="1"/>
    <s v="Road traffic area"/>
    <n v="1"/>
    <s v="Verkeersterrein"/>
    <s v="Traffic area"/>
    <n v="14944"/>
    <n v="211"/>
  </r>
  <r>
    <s v="MultiPolygon (((112904.46428611167357303 494400.14068441552808508, 112922.41864600958069786 494400.20982291054679081, 112930.59987628817907535 494386.67607915750704706, 112939.14980994843062945 494360.56551139522343874, 112946.70583325401821639 494345.47933299979194999, 112960.89614800584968179 494334.78740652039414272, 112974.76109235065814573 494333.7789249176857993, 112989.26748252718243748 494336.21443054935662076, 113033.09933555257157423 494348.30321628792444244, 113075.48966405958344694 494358.84685703809373081, 113104.74768822760961484 494360.6008124605868943, 113136.15717584275989793 494359.44359591760439798, 113155.77108658800716512 494354.71480659418739378, 113178.5981394793925574 494343.95015195471933112, 113239.19343723652127665 494311.94622220826568082, 113251.13649447355419397 494308.84065518795978278, 113258.00102475554740522 494308.33739452401641756, 113265.6815923344984185 494307.82722956850193441, 113292.56615510344272479 494318.39286077930592, 113312.68349377874983475 494324.89885828184196725, 113340.7978055197163485 494328.1104257347760722, 113369.17844753144891001 494330.65227353695081547, 113378.69412232688046061 494330.01550409517949447, 113400.87274564892868511 494322.92932419740827754, 113425.73437607748201117 494303.358196179731749, 113481.57719127129530534 494239.79629867326002568, 113558.2449298350547906 494153.47172588820103556, 113581.78946447095950134 494122.67407871485920623, 113598.83403154698316939 494103.39212386042345315, 113623.76111055862565991 494091.38792708609253168, 113634.58227282538427971 494084.17568240966647863, 113643.03707976019359194 494070.5295888721011579, 113651.46281597495544702 494045.31153427710523829, 113668.97008377315069083 493975.73130362876690924, 113673.07428981922566891 493946.09869925049133599, 113676.26295247121015564 493928.93616766016930342, 113686.92458437218738254 493870.20676725584780797, 113692.64555175378336571 493854.9146269730408676, 113705.24576886133581866 493840.78881085914326832, 113718.78519050376780797 493833.22016405005706474, 113747.54111186157388147 493823.40996180684305727, 113788.36373515162267722 493816.9483831005054526, 113831.04703838970453944 493805.24184583325404674, 113865.12225291546201333 493788.9341549247619696, 113897.47862008088850416 493778.53841789357829839, 113905.97407678721356206 493785.9227204475319013, 113903.4480039618210867 493768.47420853475341573, 113905.62419240896997508 493743.9763862865511328, 113906.62671271440922283 493684.77173716569086537, 113895.56261810794239864 493581.49308788636699319, 113885.97278408220154233 493581.57310437352862209, 113888.57698972322396003 493608.36773131845984608, 113891.8476094116049353 493625.36493450764100999, 113893.54718496976420283 493649.71914736944017932, 113899.96647274457791355 493677.26085170399164781, 113900.72471993054205086 493711.08097511157393456, 113896.33104487328091636 493771.42663337773410603, 113858.6241233981854748 493784.53756593645084649, 113827.65783152164658532 493798.48262242489727214, 113787.15823859054944478 493811.06109033431857824, 113759.64312631377833895 493814.74075235135387629, 113734.05096566755673848 493820.62988669372862205, 113711.54261026863241568 493829.27509116142755374, 113698.06933249450230505 493836.62066072016023099, 113685.94705607762443833 493850.96502971259178594, 113678.53894278827647213 493867.82912692485842854, 113673.48424896280630492 493889.56943138473434374, 113667.33160948261502199 493934.46338841452961788, 113662.53707974162534811 493962.87780507007846609, 113639.56838529036031105 494054.3130927580059506, 113634.92751758816302754 494068.59479301376268268, 113626.17734338995069265 494079.46159724990138784, 113596.57368279150978196 494093.39669739606324583, 113587.25153055381088052 494100.93023875897051767, 113563.43077504559187219 494123.1622835758025758, 113449.58914078700763639 494253.08477012638468295, 113434.57639775014831685 494271.23739945952547714, 113416.96141969360178337 494295.30943024525186047, 113399.26956382852222305 494310.25791582930833101, 113393.18031042398069985 494313.98130363400559872, 113386.46870108024450019 494316.48597046785289422, 113370.79012641160807107 494320.17913382756523788, 113355.89092327139223926 494319.52617064927471802, 113329.75053941778605804 494316.52036094648065045, 113297.16415602012421004 494307.22678238636581227, 113275.53557714278576896 494298.95330412231851369, 113263.88536104651575442 494296.49275535746710375, 113252.04715404436865356 494295.9254427999840118, 113228.07499070647463668 494308.0347203976707533, 113202.19225648965220898 494319.38142707844963297, 113157.09422632065252401 494342.35242642363300547, 113133.89504756921087392 494349.33711147733265534, 113078.19158900297770742 494348.69814964052056894, 113003.94342063891235739 494326.63120363670168445, 112982.26824551155732479 494320.91865191567922011, 112967.79218767350539565 494322.04359807126456872, 112955.04469675401924178 494326.49197975132847205, 112931.25216365981032141 494343.60840076726162806, 112926.0510290571837686 494363.68171029526274651, 112919.9069818758580368 494376.86424228711985052, 112908.57436170557048172 494395.65469721431145445, 112904.46428611167357303 494400.14068441552808508)))"/>
    <n v="110"/>
    <s v="Wegverkeersterrein"/>
    <s v="Mainroad system, paved roads"/>
    <x v="1"/>
    <x v="1"/>
    <s v="Road traffic area"/>
    <n v="1"/>
    <s v="Verkeersterrein"/>
    <s v="Traffic area"/>
    <n v="15957"/>
    <n v="210"/>
  </r>
  <r>
    <s v="MultiPolygon (((110004.26364328485215083 482563.3884499900159426, 110004.28739711028174497 482580.9688789639621973, 110059.17249655275372788 482641.77908921090420336, 110269.57868250957108103 482878.9887790116481483, 110395.86946735670790076 483020.04992752487305552, 110555.52942616365908179 483203.98666065314318985, 110779.36211716893012635 483446.4379213938373141, 110788.04930179742223118 483434.67682790546678007, 110628.84507632508757524 483261.7443148753955029, 110531.05065989274589811 483150.01850526209454983, 110463.04944817113573663 483077.19293508108239621, 110450.68460707162739709 483059.05615526519250125, 110423.27548236804432236 483028.03654686186928302, 110362.65961963968584314 482965.7163468767539598, 110282.48091231961734593 482873.53103087848285213, 110062.6485915117082186 482626.72603657020954415, 110004.26364328485215083 482563.3884499900159426)))"/>
    <n v="110"/>
    <s v="Wegverkeersterrein"/>
    <s v="Mainroad system, paved roads"/>
    <x v="1"/>
    <x v="1"/>
    <s v="Road traffic area"/>
    <n v="1"/>
    <s v="Verkeersterrein"/>
    <s v="Traffic area"/>
    <n v="16288"/>
    <n v="209"/>
  </r>
  <r>
    <s v="MultiPolygon (((129832.05745929501426872 480912.19176208175485954, 129844.95847114271600731 480914.79647885623853654, 129967.66592492612835485 479722.74433508614310995, 129966.272562947429833 479716.96559554745908827, 129961.87371536903083324 479710.31194911862257868, 129955.37292382323357742 479706.11678520287387073, 129949.29994332481874153 479705.59121553075965494, 129943.43833799507410731 479706.39976521668722853, 129941.86119495426828507 479718.20187060884200037, 129955.37624416299513541 479733.71054649399593472, 129924.49481311102863401 480032.72554006846621633, 129887.85022949073754717 480391.29714327614055946, 129877.80690361635060981 480495.04749779170379043, 129832.05745929501426872 480912.19176208175485954)))"/>
    <n v="110"/>
    <s v="Wegverkeersterrein"/>
    <s v="Mainroad system, paved roads"/>
    <x v="1"/>
    <x v="1"/>
    <s v="Road traffic area"/>
    <n v="1"/>
    <s v="Verkeersterrein"/>
    <s v="Traffic area"/>
    <n v="13923"/>
    <n v="216"/>
  </r>
  <r>
    <s v="MultiPolygon (((127222.88737891335040331 479351.3070547918905504, 127222.91414832237933297 479368.21927399159176275, 127269.57582901281421073 479369.1813591547543183, 127298.68602435178763699 479366.34786003624321893, 127400.93291551928268746 479366.11005303135607392, 127449.46533579893002752 479372.29287832055706531, 127504.30701685462554451 479372.32149570493493229, 127566.27419914447818883 479365.74652701144805178, 127581.28260775248054415 479366.10836564435157925, 127608.52503877645358443 479370.85310260282130912, 127627.69231422781012952 479370.85825491795549169, 127649.9744275236298563 479366.72943207575008273, 127810.46181344339856878 479364.39813612058060244, 127833.38364970046677627 479364.93977514043217525, 127839.0724772174435202 479369.91547897277632728, 127849.47196835861541331 479375.64418690494494513, 127859.56563215883215889 479375.36625831731362268, 127865.27562878758180887 479371.77443333645351231, 127868.52645550966553856 479367.52851130574708804, 127871.21941167581826448 479361.06034165667369962, 127870.00432394247036427 479350.94184747606050223, 127865.2795894761220552 479347.62980129005154595, 127859.48653289875073824 479336.08997597795678303, 127860.11700688772543799 479301.81674910406582057, 127858.86030150399892591 479234.39677093451609835, 127861.27356761714327149 479164.50882351346081123, 127861.30589550823788159 479120.67006118217250332, 127858.7140335209260229 478996.40079904737649485, 127847.66154741945501883 478996.12765968299936503, 127844.67820128028688487 479136.11595015501370654, 127847.06234656213200651 479160.35872931405901909, 127847.70551870361668989 479240.24379701114958152, 127846.51028775745362509 479333.15702941315248609, 127845.86912102621863596 479340.61533683544257656, 127843.17618645024776924 479347.08352010435191914, 127835.08986047634971328 479352.69119997648522258, 127659.72761306751635857 479354.21377130341716111, 127222.88737891335040331 479351.3070547918905504)))"/>
    <n v="110"/>
    <s v="Wegverkeersterrein"/>
    <s v="Mainroad system, paved roads"/>
    <x v="1"/>
    <x v="1"/>
    <s v="Road traffic area"/>
    <n v="1"/>
    <s v="Verkeersterrein"/>
    <s v="Traffic area"/>
    <n v="14607"/>
    <n v="215"/>
  </r>
  <r>
    <s v="MultiPolygon (((120268.25048177420103457 488477.48850789107382298, 120277.85339626680070069 488487.54636695783119649, 120396.6568931662623072 488369.99087426083860919, 120401.54474606932490133 488377.6341324977693148, 120411.35105100438522641 488387.57955399533966556, 120431.7571670017496217 488404.12683601718163118, 120461.84743775887181982 488422.94304181460756809, 120485.68466950437868945 488443.36092981713591143, 120491.17728328390512615 488449.88735903397900984, 120495.1767131703090854 488457.09184865100542083, 120562.18469065151293762 488624.41679232928436249, 120564.34879468870349228 488632.07922432530904189, 120565.28070317447418347 488648.54048205621074885, 120560.03614365911926143 488648.24328447197331116, 120560.04677997613907792 488669.27298863278701901, 120558.47964547415904235 488678.85303460125578567, 120554.25893735943827778 488688.67414529406232759, 120548.90234495459299069 488691.8270711294026114, 120500.07943287151283585 488710.30504619533894584, 120516.66212789801647887 488725.54418936144793406, 120520.39796532184118405 488724.29412267328007147, 120528.27190563522162847 488720.90103754174197093, 120540.25163724331650883 488720.48353920702356845, 120543.97457741026300937 488727.13365722610615194, 120548.29031883676361758 488740.6782968994230032, 120558.48028832467389293 488756.96364441333571449, 120565.59394043459906243 488761.69854051922447979, 120582.85970151118817739 488757.79492253938224167, 120582.56953088314912748 488755.23776714573614299, 120598.19210960436612368 488750.01044284645467997, 120602.39209278224734589 488746.97690278716618195, 120609.35387076836195774 488739.69590351387159899, 120612.44753275965922512 488734.22217362973606214, 120615.27880169861600734 488720.40512427448993549, 120614.14299322266015224 488713.73692049173405394, 120607.68202112813014537 488695.20008970017079264, 120611.2832946730486583 488694.17356774414656684, 120613.58716676078620367 488692.59974785329541191, 120605.89218385610729456 488672.84756577346706763, 120604.59399889197084121 488672.18900432367809117, 120598.14263728499645367 488674.5706281277234666, 120598.60135672881733626 488672.00825017661554739, 120575.58349599195935298 488622.43171542906202376, 120500.54832753926166333 488436.58085543219931424, 120501.2894697867159266 488435.46298672904958948, 120489.67278909776359797 488419.74408167094225064, 120488.79003109145560302 488420.08406223333440721, 120472.55210913997143507 488405.62147902569267899, 120463.79760411028109957 488400.00805116392439231, 120447.73934649414150044 488391.77533491625217721, 120439.59832862042821944 488386.26892204710748047, 120423.84142266563139856 488372.47074025950860232, 120418.76494175361585803 488367.05415509006706998, 120420.38494038517819718 488365.03996544785331935, 120417.29694765876047313 488361.61228113889228553, 120418.14305859067826532 488356.04291885095881298, 120416.49888146828743629 488354.60795094416243955, 120416.89491326257120818 488352.82487686962122098, 120416.27746904571540654 488352.16159293486271054, 120393.94187942141434178 488342.08148780511692166, 120391.69332234296598472 488351.55509378714486957, 120392.08057345548877493 488358.22849590051919222, 120268.25048177420103457 488477.48850789107382298)))"/>
    <n v="110"/>
    <s v="Wegverkeersterrein"/>
    <s v="Mainroad system, paved roads"/>
    <x v="1"/>
    <x v="1"/>
    <s v="Road traffic area"/>
    <n v="1"/>
    <s v="Verkeersterrein"/>
    <s v="Traffic area"/>
    <n v="14633"/>
    <n v="214"/>
  </r>
  <r>
    <s v="MultiPolygon (((133578.10208820845582522 482536.92714922601589933, 133585.25314045904087834 482535.44971100654220209, 133593.61140898044686764 482529.40517766372067854, 133600.86171351722441614 482519.35990540834609419, 133606.6624969124677591 482520.89250740397255868, 133631.05466992524452507 482423.65240593283670023, 133633.41308158641913906 482417.30009028036147356, 133638.23319399691536091 482412.71737998072057962, 133655.51004759466741234 482403.96405042347032577, 133719.34619922874844633 482363.6333023183979094, 133728.52724187218700536 482358.58684636390535161, 133739.23909624779480509 482360.76606286672176793, 133753.65254323140834458 482367.71379475202411413, 133765.65447316196514294 482384.57453404506668448, 133780.24713811432593502 482401.53544455539667979, 133793.00827606196980923 482420.61829575471347198, 133817.44291684817289934 482443.65668555442243814, 133837.72683182271430269 482468.49320995801826939, 133879.81347966482280754 482538.74408934620441869, 133910.0491278960253112 482595.58278878545388579, 133946.72414342843694612 482660.07154407555935904, 134016.81293581027421169 482776.15695033594965935, 134057.34137125418055803 482849.86519227898679674, 134111.29137670664931647 482938.53783723368542269, 134142.13350095675559714 482994.93034486524993554, 134153.31985924587934278 483013.01938985288143158, 134164.15033410408068448 483027.54947072803042829, 134177.44568368932232261 483044.73955654411111027, 134190.79316944934544154 483058.14643787208478898, 134202.10334830690408126 483073.34217396867461503, 134224.19962214934639633 483092.6093952227383852, 134427.82090649008750916 483247.64024672732921317, 134427.82792017536121421 483232.95319483923958614, 134238.23113764787558466 483090.43638423015363514, 134219.62732014633365907 483075.04869954683817923, 134179.29082221575663425 483029.71096505277091637, 134165.32464422262273729 483015.08280480548273772, 134156.54124837485142052 483001.10041371191618964, 134137.35780426193377934 482961.57091142068384215, 134106.52388776373118162 482907.18117616127710789, 134082.72314545622793958 482872.01075747155118734, 134044.549080167314969 482806.85975085821701214, 134032.30073296010959893 482779.65170650271466002, 133997.23185541198472492 482723.72291347658028826, 133980.20266275873291306 482694.42127866117516533, 133959.9572852865094319 482662.24049666657811031, 133894.41312482397188433 482541.57462018507067114, 133871.40428445942234248 482501.06111117650289088, 133847.54271939120371826 482468.45119158126180992, 133823.82718412962276489 482438.17733174160821363, 133813.29618786190985702 482430.43389542901422828, 133803.64607465313747525 482421.46278613083995879, 133769.44793188688345253 482378.99497653817525133, 133755.80233354141819291 482360.36104885948589072, 133736.44108168402453884 482344.1995794556569308, 133661.30514122394379228 482388.36189279303653166, 133629.89954337663948536 482408.74785545695340261, 133616.32396505278302357 482422.15840138599742204, 133597.64372688863659278 482500.34747605404118076, 133586.44395560905104503 482527.09965501027181745, 133578.10208820845582522 482536.92714922601589933)))"/>
    <n v="110"/>
    <s v="Wegverkeersterrein"/>
    <s v="Mainroad system, paved roads"/>
    <x v="1"/>
    <x v="1"/>
    <s v="Road traffic area"/>
    <n v="1"/>
    <s v="Verkeersterrein"/>
    <s v="Traffic area"/>
    <n v="14733"/>
    <n v="213"/>
  </r>
  <r>
    <s v="MultiPolygon (((121169.52570132218534127 485876.3395456206635572, 121173.21987082296982408 485888.55371131293941289, 121174.91494633091497235 485897.33226819551782683, 121180.15704983394243754 485896.85128459404222667, 121182.7669055744772777 485899.948910940263886, 121183.05614697538840119 485902.39482531708199531, 121209.33248518935579341 485899.65575167321367189, 121206.55628565861843526 485882.2056815714458935, 121212.66070440653129481 485868.36667425121413544, 121331.85331194373429753 485855.20168265583924949, 121330.10311263773473911 485838.30089131905697286, 121235.93402313158730976 485805.00726027711061761, 121225.61477526956878137 485790.2792031949502416, 121209.436338561528828 485775.47999606077792123, 121207.31608452156069688 485734.43663570343051106, 121185.52799887230503373 485736.14355916873319075, 121170.63768844812875614 485740.36247523268684745, 121172.72802935888466891 485767.05246159486705437, 121170.92204282476450317 485781.86347357503836975, 121161.54480702569708228 485795.27988833282142878, 121150.32380349602317438 485808.04135436535580084, 121148.05044093358446844 485814.2879472347558476, 121147.33904203088604845 485829.75907286099391058, 121148.35603693261509761 485838.98734156071441248, 121152.9465176060621161 485852.75309818831738085, 121158.61620484796003439 485864.95371008577058092, 121169.52570132218534127 485876.3395456206635572),(121227.54115624504629523 485832.88165157835464925, 121225.400903027082677 485838.68222598673310131, 121218.04437602346297354 485848.7466726322309114, 121213.02941889663634356 485852.56409991986583918, 121203.45275307178962976 485856.74656045634765178, 121192.9011000927130226 485857.82021269394317642, 121184.51250677487405483 485856.43117659958079457, 121178.63823050312930718 485854.13478642952395603, 121173.30128156015416607 485850.72204202890861779, 121168.70754100201884285 485846.41406681685475633, 121165.06289221077167895 485841.43198375619249418, 121161.7405331106565427 485833.7772631854750216, 121160.54131780855823308 485827.77701204118784517, 121160.56749535560084041 485821.65709435701137409, 121162.3510669745010091 485813.52230864390730858, 121165.03774345421697944 485807.94049786659888923, 121171.726744849991519 485799.88336943433387205, 121180.54502698048599996 485794.37082776083843783, 121186.66213630900892895 485792.32610716996714473, 121197.14809322437213268 485791.58669660118175671, 121207.45101477691787295 485793.96406376763479784, 121211.20981347205815837 485795.71862579986918718, 121218.05609740683576092 485800.67883500823518261, 121222.24339920576312579 485805.32344023569021374, 121225.41345895126869436 485810.64261530333897099, 121228.05605658024433069 485818.52456327638356015, 121228.50739536437322386 485824.75248146534431726, 121227.54115624504629523 485832.88165157835464925)))"/>
    <n v="110"/>
    <s v="Wegverkeersterrein"/>
    <s v="Mainroad system, paved roads"/>
    <x v="1"/>
    <x v="1"/>
    <s v="Road traffic area"/>
    <n v="1"/>
    <s v="Verkeersterrein"/>
    <s v="Traffic area"/>
    <n v="9912"/>
    <n v="220"/>
  </r>
  <r>
    <s v="MultiPolygon (((126832.50741593024577014 481720.25145017716567963, 127084.68553318605700042 481862.57660924538504332, 127111.11987177311675623 481871.43993892223807052, 127137.12186323475907557 481876.18900117900921032, 127161.99855217644653749 481874.82490272849099711, 127189.09996226776274852 481868.99776803876738995, 127221.9162197361147264 481848.89660411927616224, 127259.63270180854306091 481815.08243107155431062, 127274.91232192027382553 481792.18715946574229747, 127396.122547456950997 481570.75698895595269278, 127381.48512333219696302 481562.38253490976057947, 127261.93153224937850609 481787.36428131000138819, 127239.04446570036816411 481815.30928703246172518, 127216.38532807385490742 481835.24196351872524247, 127193.21347366672125645 481848.83546380244661123, 127169.19734163407701999 481857.76065218326402828, 127139.82920534242293797 481860.59648731525521725, 127083.45146589336218312 481837.21490888862172142, 127009.24119198074913584 481795.13095250207697973, 126899.11965040875656996 481732.55663933674804866, 126861.02137078670784831 481710.9652223342563957, 126843.23717623627453577 481700.83001425192924216, 126832.50741593024577014 481720.25145017716567963)))"/>
    <n v="110"/>
    <s v="Wegverkeersterrein"/>
    <s v="Mainroad system, paved roads"/>
    <x v="1"/>
    <x v="1"/>
    <s v="Road traffic area"/>
    <n v="1"/>
    <s v="Verkeersterrein"/>
    <s v="Traffic area"/>
    <n v="13589"/>
    <n v="219"/>
  </r>
  <r>
    <s v="MultiPolygon (((120618.48553762343362905 488672.5372494098264724, 120622.98675330671539996 488683.41021121590165421, 120669.23725351481698453 488666.95419584366027266, 120677.19185198842023965 488665.34108762571122497, 120682.64681868880870752 488666.52709513908484951, 120686.19784657942363992 488668.06015660392586142, 120705.58375445249839686 488694.85237265151226893, 120724.43409042278653942 488722.98360902490094304, 120728.75172009036759846 488727.07055373705225065, 120733.46700181376945693 488729.59697909548413008, 120746.54758939602470491 488730.84136529598617926, 120761.64044754122733139 488727.73234334407607093, 120772.75767603996791877 488720.75654595799278468, 120799.37038268061587587 488699.98728744394611567, 120831.44466106887557544 488671.50281183526385576, 120909.7784028922469588 488598.07998097623931244, 121003.55834845203207806 488513.09130580624332651, 121049.93396263450267725 488474.82939621177501976, 121107.94116451086301822 488434.8189892319496721, 121104.98222044765134342 488430.27730704774148762, 121105.44734237318334635 488428.60508405067957938, 121145.89113294551498257 488398.84125607658643275, 121145.94547539664199576 488396.8380502627696842, 121136.93784228430013172 488383.99271908454829827, 121109.23112794850021601 488404.5450938559952192, 121018.49239296960877255 488467.03451593511272222, 120995.29469370316655841 488489.67059074895223603, 120988.47045912739122286 488497.28389111848082393, 120978.97586952958954498 488512.59314435539999977, 120973.43605453206691891 488518.86238697724184021, 120830.8897641931544058 488650.36561823880765587, 120815.38173688697861508 488662.3787913802661933, 120774.17917095281882212 488699.93944917223416269, 120762.58687674910470378 488707.14107678458094597, 120750.57841218207613565 488713.23293477535480633, 120747.24712701520184055 488713.92367447481956333, 120742.68267705553444102 488713.51029280119109899, 120738.58319596109504346 488711.4246565944631584, 120735.15755704484763555 488708.33292582409922034, 120725.4872102885710774 488688.37174391251755878, 120710.77807653081254102 488658.54269045480759814, 120701.27928022964624688 488643.69872105750255287, 120682.84167192652239464 488626.02395430864999071, 120674.34072764618031215 488607.83503651607315987, 120662.24913747151731513 488582.43866173783317208, 120653.77128164589521475 488567.58767773280851543, 120643.6758739098731894 488574.6678926168824546, 120653.38309224953991361 488590.06664412282407284, 120673.07905244259745814 488641.78074969281442463, 120672.49883859905821737 488646.45806978334439918, 120618.48553762343362905 488672.5372494098264724)))"/>
    <n v="110"/>
    <s v="Wegverkeersterrein"/>
    <s v="Mainroad system, paved roads"/>
    <x v="1"/>
    <x v="1"/>
    <s v="Road traffic area"/>
    <n v="1"/>
    <s v="Verkeersterrein"/>
    <s v="Traffic area"/>
    <n v="13832"/>
    <n v="218"/>
  </r>
  <r>
    <s v="MultiPolygon (((130062.53441878923331387 494093.13266232679598033, 130062.54342922101204749 494094.91290697932709008, 130068.04748911909700837 494107.45835215144325048, 130071.74004120464087464 494111.44532147579593584, 130154.72125755980960093 494086.99226135748904198, 130738.45011147481272928 493953.45467135251965374, 130755.92527837534726132 493952.81231602537445724, 130773.93520884210010991 493950.27583730674814433, 130844.43639896975946613 493931.45922097901348025, 130853.34104698964802083 493930.52543122618226334, 130853.29415444229380228 493920.9566138397785835, 130850.90608871351287235 493905.50206690054619685, 130814.83585656032664701 493914.24661541928071529, 130782.78313458713819273 493923.97309385659173131, 130737.02092894067754969 493939.44193927047308534, 130632.80842065042816103 493962.43234555172966793, 130327.92213585549325217 494029.93153350643115118, 130228.80882008318440057 494051.90357261139433831, 130062.53441878923331387 494093.13266232679598033)))"/>
    <n v="110"/>
    <s v="Wegverkeersterrein"/>
    <s v="Mainroad system, paved roads"/>
    <x v="1"/>
    <x v="1"/>
    <s v="Road traffic area"/>
    <n v="1"/>
    <s v="Verkeersterrein"/>
    <s v="Traffic area"/>
    <n v="13867"/>
    <n v="217"/>
  </r>
  <r>
    <s v="MultiPolygon (((123925.24099766537256073 491654.957238799193874, 123939.2367255543358624 491662.43530453351559117, 123947.35441605345113203 491665.72222374135162681, 123968.3377908216934884 491669.92957094981102273, 123985.36366495894617401 491672.38160533306654543, 124063.1180411879759049 491680.46072657220065594, 124098.12353900312155019 491685.58206627465551719, 124160.89923555751738604 491692.19888265064219013, 124199.03918991115642712 491698.08021069446112961, 124251.85523932467913255 491711.54780547699192539, 124343.63643214460171293 491743.35535153426462784, 124544.23894800551352091 491845.48043560853693634, 124650.82822257695079315 491885.1022779720951803, 124706.9952736736740917 491901.89215628179954365, 124709.63021327267051674 491898.87171378277707845, 124711.03435599431395531 491894.85741815011715516, 124707.40828392983530648 491880.52605676412349567, 124694.10292512967134826 491874.37679899198701605, 124575.12283630839374382 491833.49525876948609948, 124500.51157344153034501 491805.02648730267537758, 124467.21017576717713382 491789.20996045332867652, 124300.93941733006795403 491715.80390985676785931, 124256.96302424946043175 491701.39050755160860717, 124212.45109387829143088 491688.42733225953998044, 124194.60545164995710365 491685.42329419386805966, 124150.81746417019166984 491679.4660718324012123, 124121.13505472219549119 491676.87019065208733082, 123964.24923423782456666 491658.16083362861536443, 123950.62246153136948124 491655.24238742125453427, 123930.83987554330087733 491647.24441347812535241, 123928.80570591795549262 491648.36992028070380911, 123925.24099766537256073 491654.957238799193874)))"/>
    <n v="110"/>
    <s v="Wegverkeersterrein"/>
    <s v="Mainroad system, paved roads"/>
    <x v="1"/>
    <x v="1"/>
    <s v="Road traffic area"/>
    <n v="1"/>
    <s v="Verkeersterrein"/>
    <s v="Traffic area"/>
    <n v="11861"/>
    <n v="224"/>
  </r>
  <r>
    <s v="MultiPolygon (((127704.5996147264377214 485819.19650559703586623, 127713.82406733222887851 485824.26379316131351516, 127726.49914995599829126 485812.73328577709617093, 127774.33592253172537312 485778.42165405070409179, 127834.13647333047993015 485726.90957773919217288, 127979.83209353384154383 485598.8210401542019099, 127988.3395766754692886 485609.7898979966994375, 127795.45690334196842741 485778.97284164861775935, 127778.76309693581424654 485790.63658977422164753, 127748.33246424478420522 485806.60432942566694692, 127734.02244029466237407 485818.14380816067568958, 127722.90918838945799507 485828.77553365950006992, 127746.22887682003783993 485845.11424663529032841, 127761.94974051091412548 485854.70770820992765948, 127780.71635010652244091 485836.02266581979347393, 127767.10840131639270112 485826.64002417668234557, 127837.4585570967028616 485761.16146121232304722, 127850.81040333848795854 485748.7374207287793979, 128005.24737650409224443 485612.14530422649113461, 128076.70890247804345563 485549.44581206107977778, 128068.61935857331263833 485540.14352444355608895, 128006.92185786843765527 485594.44474576343782246, 128002.49387167177337687 485594.46895322296768427, 128000.09497049414494541 485591.81166881689568982, 127997.75810544252453838 485588.04137939179781824, 127998.54698583159188274 485582.8075310051208362, 128059.43069908252800815 485529.17824631481198594, 128052.70296036661602557 485519.75728853436885402, 127838.73706451233010739 485708.7477893847390078, 127704.5996147264377214 485819.19650559703586623)))"/>
    <n v="110"/>
    <s v="Wegverkeersterrein"/>
    <s v="Mainroad system, paved roads"/>
    <x v="1"/>
    <x v="1"/>
    <s v="Road traffic area"/>
    <n v="1"/>
    <s v="Verkeersterrein"/>
    <s v="Traffic area"/>
    <n v="12598"/>
    <n v="223"/>
  </r>
  <r>
    <s v="MultiPolygon (((126600.47878026765829418 478320.85058866394683719, 126679.99185324332211167 478349.99140830710530281, 126766.72984750880277716 478378.09087454678956419, 126822.93482360019697808 478399.91226709226612002, 126835.1157412639586255 478406.4075677688815631, 126846.110420872020768 478420.25316985184326768, 126841.77210133327753283 478557.02314034948358312, 126855.48558706266339868 478557.16763357841409743, 126855.31924870645161718 478431.99491177959134802, 126857.02655546765890904 478420.30232484737643972, 126871.4888627950422233 478408.09213887236546725, 127274.37058880281983875 478386.90275275456951931, 127349.7587587321177125 478386.92589549510739744, 127350.08974178912467323 478372.90460781147703528, 127259.21671591210179031 478373.30205840227426961, 126878.30466090627305675 478394.92406631039921194, 126867.58870872131956276 478394.09486736368853599, 126855.80511204981303308 478385.48318282829131931, 126846.53256898293329868 478386.53733105713035911, 126835.7699062645988306 478389.49149253295036033, 126606.32736066653160378 478305.68491232569795102, 126600.47878026765829418 478320.85058866394683719)))"/>
    <n v="110"/>
    <s v="Wegverkeersterrein"/>
    <s v="Mainroad system, paved roads"/>
    <x v="1"/>
    <x v="1"/>
    <s v="Road traffic area"/>
    <n v="1"/>
    <s v="Verkeersterrein"/>
    <s v="Traffic area"/>
    <n v="12787"/>
    <n v="222"/>
  </r>
  <r>
    <s v="MultiPolygon (((122624.70825775577395689 486617.52902166842250153, 122668.5426267377770273 486592.20645950338803232, 123040.33228276096633635 486376.48509206454036757, 123070.99737834595725872 486357.48241830890765414, 123085.51783788912871387 486338.25048002280527726, 123073.07598976226290688 486331.32106457155896351, 123067.88240094207867514 486339.25466268707532436, 123053.92822416131093632 486351.25058784731663764, 122882.83616193983471021 486447.60592245165025815, 122782.74536318358150311 486505.44977517984807491, 122710.74730483235907741 486546.75547696620924398, 122450.25014195474795997 486696.5638360517914407, 122450.04154193386784755 486706.24551837297622114, 122449.69892907474422827 486716.26188828825252131, 122553.73843320170999505 486659.38664313912158832, 122624.70825775577395689 486617.52902166842250153)))"/>
    <n v="110"/>
    <s v="Wegverkeersterrein"/>
    <s v="Mainroad system, paved roads"/>
    <x v="1"/>
    <x v="1"/>
    <s v="Road traffic area"/>
    <n v="1"/>
    <s v="Verkeersterrein"/>
    <s v="Traffic area"/>
    <n v="12803"/>
    <n v="221"/>
  </r>
  <r>
    <s v="MultiPolygon (((115969.28642076213145629 493762.69063020194880664, 116039.81179225849336945 493839.35429935593856499, 116066.22902233157947194 493851.49651079415343702, 116088.69529871725535486 493888.7059821177390404, 116095.13029446266591549 493980.11971335887210444, 116088.88990652038773987 494059.72759578394470736, 116073.22044875421852339 494150.98216226481599733, 116095.70323337669833563 494138.78730947297299281, 116107.31676131743006408 494085.06309031386626884, 116117.51791148017218802 493981.61202630220213905, 116117.99776743014808744 493956.23850859503727406, 116116.50695172193809412 493896.60915917292004451, 116117.98569576465524733 493834.06334058730863035, 116112.61164560561883263 493765.00664443307323381, 116106.27889993181452155 493720.993436167773325, 116102.0295770370576065 493699.66301019937964156, 116099.49083000706741586 493705.46913089579902589, 116093.88104406987258699 493709.96425532340072095, 115997.58920166573079769 493729.41908281727228314, 115991.0768941403075587 493731.584785383020062, 115983.63623116578673944 493736.76215814385795966, 115978.99724201534991153 493743.58641250606160611, 115969.28642076213145629 493762.69063020194880664)))"/>
    <n v="110"/>
    <s v="Wegverkeersterrein"/>
    <s v="Mainroad system, paved roads"/>
    <x v="1"/>
    <x v="1"/>
    <s v="Road traffic area"/>
    <n v="1"/>
    <s v="Verkeersterrein"/>
    <s v="Traffic area"/>
    <n v="22222"/>
    <n v="196"/>
  </r>
  <r>
    <s v="MultiPolygon (((128065.72206023753096815 485508.55959244241239503, 128074.00753869555774145 485516.30307344393804669, 128281.41804679797496647 485333.92315149313071743, 128289.99644052927033044 485345.44847179600037634, 128082.04596947535173967 485528.72111503011547029, 128090.13308103570307139 485537.5783709897659719, 128674.69957965347566642 485022.7126218646299094, 128667.43441477784654126 485014.62890069052809849, 128614.74581091481377371 485061.53076696646166965, 128605.62443518373765983 485050.34159145556623116, 128658.0429235599731328 485003.88613561436068267, 128650.43348664333461784 484995.13667678373167291, 128065.72206023753096815 485508.55959244241239503),(128590.73540909451548941 485081.79833880049409345, 128312.64479712194588501 485325.74310357915237546, 128303.79692338316817768 485314.77553418965544552, 128580.38350758743763436 485069.83692424825858325, 128590.73540909451548941 485081.79833880049409345)))"/>
    <n v="110"/>
    <s v="Wegverkeersterrein"/>
    <s v="Mainroad system, paved roads"/>
    <x v="1"/>
    <x v="1"/>
    <s v="Road traffic area"/>
    <n v="1"/>
    <s v="Verkeersterrein"/>
    <s v="Traffic area"/>
    <n v="18510"/>
    <n v="195"/>
  </r>
  <r>
    <s v="MultiPolygon (((130332.12534313002834097 492654.86126069241436198, 130329.91726198348624166 492662.21598662133328617, 130346.14344554794661235 492669.36720545461867005, 130515.907956049501081 492759.09296383208129555, 130524.21626547983032651 492760.94325144682079554, 130530.33289079378300812 492759.80020307947415859, 130557.88989859477442224 492747.4240140545880422, 130565.50804238436103333 492747.27497378084808588, 130574.03310683796007652 492751.68342979910084978, 130672.23598900450451765 492815.28797967522405088, 130715.93909046240150928 492849.23166826443048194, 130856.59053986349317711 492941.78307166416198015, 130869.68877666963089723 492949.50767039478523657, 130876.39026008726796135 492956.70727043517399579, 130879.13724475650815293 492962.0346792820491828, 130879.58022127074946184 492969.15364946599584073, 130877.23924101298325695 492977.28765507048228756, 130861.12230221275240183 493005.96238776849349961, 130860.1194340907240985 493009.52786913432646543, 130859.20584274233260658 493017.43235751456813887, 130858.30478991374548059 493027.89594415848841891, 130859.48293282766826451 493032.34088528988650069, 130863.81560676770459395 493041.99996374658076093, 130875.93683921778574586 493058.63078777398914099, 130878.89817449549445882 493066.07123623561346903, 130878.59020568935375195 493072.63754403137136251, 130876.98115404340205714 493077.42993520194431767, 130872.52836220302560832 493084.90667528181802481, 130872.00206903145590331 493171.92068602942163125, 130871.72469758753140923 493198.62632337003014982, 130873.23328725359169766 493242.79226943245157599, 130872.54407818472827785 493282.62953283736715093, 130874.10104995663277805 493322.78960618912242353, 130877.81549897596414667 493372.95323009992716834, 130882.21405019430676475 493479.52633108466397971, 130887.30989850906189531 493561.83963979128748178, 130891.21717670957150403 493595.86850319517543539, 130902.69984437759558205 493676.92665350052993745, 130905.51876180426916108 493710.96085696027148515, 130906.92955589534540195 493749.11886269348906353, 130905.53016947885043919 493796.74838798120617867, 130913.28423643685528077 493866.47549048968357965, 130919.73744153333245777 493864.88619792030658573, 130914.69623341350234114 493793.58807366481050849, 130915.19740602929960005 493756.97846853185910732, 130913.93142861356318463 493706.69154731399612501, 130903.21019987782347016 493614.39158454182324931, 130898.22624507424188778 493582.70460306428140029, 130894.51377085501735564 493532.87474005401600152, 130889.09421136959281284 493426.08407880342565477, 130881.0353741511789849 493308.17957440589088947, 130881.80350489285774529 493256.65880062675569206, 130880.1119266505993437 493147.2907994095585309, 130880.62221922214666847 493112.57274286256870255, 130882.19582876790082082 493086.63964193069841713, 130886.23725038260454312 493078.49731653637718409, 130892.83133097230165731 493077.68618292710743845, 130900.19430336281948257 493081.09947481978451833, 131034.83748992285109125 493157.10642614692915231, 131042.52735519697307609 493157.84791312465677038, 131052.18380380721646361 493157.35590989503543824, 131069.97653018223354593 493151.48355831578373909, 131082.79260472318856046 493143.29879670398076996, 131089.31321236403891817 493141.37560431228484958, 131102.11581892846152186 493144.429005446145311, 131106.48680883197812364 493148.07964931218884885, 131108.61253196396864951 493179.66939702146919444, 131116.17971808079164475 493197.21303075301693752, 131127.133717673830688 493211.84730647958349437, 131142.6318939350603614 493223.78917924372944981, 131189.57790020352695137 493254.60585655958857387, 131218.97485898056766018 493271.37662030372302979, 131232.21895320728071965 493281.43809869344113395, 131250.67139264979050495 493299.59705983602907509, 131273.27536156424321234 493318.29243953578406945, 131285.62858558903099038 493327.02313651819713414, 131420.27984247167478316 493407.37998482777038589, 131430.10751928953686729 493414.34284268616465852, 131439.1928576470236294 493422.53321491891983896, 131464.03471472795354202 493454.3483683547237888, 131472.37762995381490327 493449.52401445514988154, 131444.19084584550000727 493415.1656474731862545, 131429.02290264391922392 493400.88462659798096865, 131296.83410852809902281 493323.40865845122607425, 131274.51892380605568178 493308.16108265978982672, 131253.88739403747604229 493289.45619292958872393, 131231.82842772823642008 493270.9808090286096558, 131147.01156342221656814 493215.20035904820542783, 131133.8977644202823285 493204.02579985948977992, 131124.93731030268827453 493193.72129531280370429, 131119.28975409644772299 493179.2838445141678676, 131117.91815156606025994 493162.93412540107965469, 131118.81325773464050144 493151.13540221366565675, 131123.09312901878729463 493135.98224634252255782, 131130.62230667876428925 493117.58659097459167242, 131209.27411566130467691 492994.92302743258187547, 131198.01524639010312967 492987.63371689984342083, 131119.57735968907945789 493112.29924299806589261, 131112.7748498028377071 493126.24068177794106305, 131109.82732728205155581 493135.60146285279188305, 131100.69285851251333952 493131.52884221071144566, 131091.02070144476601854 493128.79406033467967063, 131085.92253163471468724 493129.48640232288744301, 131069.09979771013604477 493139.02582247805548832, 131053.62506474398833234 493145.99959136534016579, 131044.24066791708173696 493146.49026922264602035, 131038.93305754091124982 493146.07100008585257456, 131033.61841222982911859 493144.20528947893762961, 130900.48108145079459064 493070.19382775959093124, 130883.00871663814177737 493058.15110589470714331, 130872.5303362833801657 493043.6263099531061016, 130867.10500065569067374 493033.08243173494702205, 130865.34510807877813932 493020.96285954857012257, 130871.981068805383984 493000.90216518379747868, 130887.63065037359774578 492974.01003978168591857, 130889.28327429038472474 492964.21038996655261144, 130884.8080084178945981 492953.21677474852185696, 130875.63434680165664759 492941.24474895372986794, 130751.30963398990570568 492862.6321916856104508, 130708.98983776633394882 492833.24335199245251715, 130679.62745081234606914 492810.57825512089766562, 130575.20956962346099317 492741.99730279250070453, 130561.84925456362543628 492736.50013860699255019, 130549.8880313723202562 492738.78481469943653792, 130533.19937223842134699 492747.99158740369603038, 130521.78846043287194334 492751.49754598800791427, 130515.39641438217950054 492751.97436633362667635, 130366.13505400842404924 492667.70950131909921765, 130352.68624642878421582 492658.20770397543674335, 130344.04826907717506401 492644.89877077116398141, 130329.72688705311156809 492610.58868356113089249, 130323.41899025201564655 492587.1427566249622032, 130317.61568904311570805 492555.79429934220388532, 130316.28863561742764432 492548.90234258223790675, 130315.59722338558640331 492546.6804495450342074, 130311.51282635336974636 492546.14456666924525052, 130308.98802994194556959 492544.59946450014831498, 130311.01483367342734709 492568.95695571403484792, 130314.20586554908368271 492594.86636686278507113, 130328.10134477389510721 492639.19264209910761565, 130331.1312230187759269 492646.52115139161469415, 130332.12534313002834097 492654.86126069241436198)))"/>
    <n v="110"/>
    <s v="Wegverkeersterrein"/>
    <s v="Mainroad system, paved roads"/>
    <x v="1"/>
    <x v="1"/>
    <s v="Road traffic area"/>
    <n v="1"/>
    <s v="Verkeersterrein"/>
    <s v="Traffic area"/>
    <n v="24268"/>
    <n v="194"/>
  </r>
  <r>
    <s v="MultiPolygon (((114379.70542412449140102 485546.66018693684600294, 114393.15786212179227732 485550.44395864877151325, 114461.41717922492534854 485317.44134525884874165, 114487.25437577733828221 485244.57041951664723456, 114514.93217529643152375 485155.10543100512586534, 114526.85647214995697141 485121.96070185134885833, 114563.80730757594574243 485008.16333016316639259, 114574.69775731302797794 484981.81462213851045817, 114585.75811973310192116 484951.23631923866923898, 115089.83429309348866809 485111.5923934318125248, 115129.92985181766562164 485124.06443927699001506, 115132.92202928138431162 485114.91621136938920245, 114988.92749115701008122 485069.5703640952706337, 114653.49967982011730783 484961.25295275100506842, 114605.1420992951025255 484946.96075461630243808, 114607.93266462413885165 484938.25892851775279269, 114718.61920994074898772 484975.63139987859176472, 115000.39557697357668076 485063.80272761633386835, 115135.44988358384580351 485107.32950190670089796, 115138.64108323986874893 485097.51205645123263821, 114998.79305543398368172 485051.01975615200353786, 114637.32853270875057206 484933.45653098757611588, 114595.10438450949732214 484919.3368383557535708, 114615.71230292027757969 484856.41242849471746013, 114625.83116548405087087 484827.28842701518442482, 114643.49395616754190996 484795.76614050671923906, 114661.22786490837461315 484772.92233618476893753, 114704.14561299700289965 484729.95586091576842591, 114757.58798195607960224 484682.34196135273668915, 114803.81685044371988624 484644.13396851404104382, 114795.70701614140125457 484635.63226157298777252, 114683.5242727332515642 484733.01716597436461598, 114653.85110959617304616 484762.41202664136653766, 114633.50360847200499848 484790.61814106517704204, 114621.93642794821062125 484809.29466129938373342, 114609.59632093345862813 484833.42972278711386025, 114602.73691560946463142 484852.84667277499102056, 114583.01122764317551628 484915.31884027790511027, 114562.24060159736836795 484908.36765311076305807, 114557.12286477215820923 484924.09852552972733974, 114565.52411572623532265 484926.58891968155512586, 114563.1369454234954901 484934.61985159385949373, 114554.53039836870448198 484932.01987381902290508, 114550.21480451682873536 484945.85260767792351544, 114570.85358173665008508 484953.36116887698881328, 114379.70542412449140102 485546.66018693684600294)))"/>
    <n v="110"/>
    <s v="Wegverkeersterrein"/>
    <s v="Mainroad system, paved roads"/>
    <x v="1"/>
    <x v="1"/>
    <s v="Road traffic area"/>
    <n v="1"/>
    <s v="Verkeersterrein"/>
    <s v="Traffic area"/>
    <n v="25178"/>
    <n v="193"/>
  </r>
  <r>
    <s v="MultiPolygon (((120169.44132270220143255 487491.34377732069697231, 120192.8900182839424815 487484.83603122580097988, 120199.83764146266912576 487494.68993069406133145, 120215.54971908609149978 487530.63015423261094838, 120230.3738690245518228 487556.56251808861270547, 120241.4690626114315819 487584.8578282295493409, 120257.83336404009605758 487626.46828753571026027, 120355.77965845208382234 487862.22531069163233042, 120384.14589657582109794 487935.68601872964063659, 120347.69446216014330275 487952.07580731884809211, 120356.984195184399141 487975.59951457043644041, 120385.83589433023007587 487963.04622877563815564, 120398.27515445247991011 487969.63509846630040556, 120624.2967797147721285 488539.19691782357404009, 120631.28161415603244677 488554.7258638440980576, 120637.76038388974848203 488566.03013636893592775, 120647.99119069057633169 488558.83769817883148789, 120643.38939757237676531 488553.08377289422787726, 120409.03443124011391774 487959.9905666186241433, 120386.38506601990957279 487895.72490125778131187, 120390.64438336994498968 487891.35555234487401322, 120406.54032086613005958 487885.90319795062532648, 120402.79551532893674448 487876.24908932170365006, 120392.73981248654308729 487879.43512181291589513, 120385.04625090831541456 487879.60035357752349228, 120376.45110554576967843 487877.43528386135585606, 120370.88259470515185967 487869.90809787122998387, 120227.83574221574235708 487505.61942619923502207, 120220.74481817794730887 487485.08472185849677771, 120219.84924091186258011 487473.96418386953882873, 120246.64189901891222689 487468.43454549560556188, 120247.66414053368498571 487468.53861531004076824, 120248.7622483528975863 487460.07447762147057801, 120244.94566440844209865 487459.65628040680894628, 120242.74069079135369975 487455.99994931009132415, 120241.68318282582913525 487450.88904700946295634, 120218.67866979431710206 487443.15106148703489453, 120218.46731970008113421 487442.15113463747547939, 120194.44614332767378073 487444.76839670247863978, 120167.37552516665891744 487449.52140002610394731, 120165.79357651228201576 487447.30719594360562041, 120164.15766587461985182 487447.09620628843549639, 120162.1930490515078418 487448.55656508798711002, 120161.73207554202235769 487450.78518925933167338, 120163.65215582482051104 487452.66319969005417079, 120164.87869476701598614 487452.76581027492647991, 120165.88624776930373628 487460.43622502527432516, 120159.76455899231950752 487461.48085532506229356, 120158.66950361974886619 487460.7097067249706015, 120157.79209392232587561 487461.82858633605064824, 120161.34800420972169377 487492.84739594330312684, 120162.44383754205773585 487493.72980813146568835, 120163.45586541152442805 487492.38744194421451539, 120169.44132270220143255 487491.34377732069697231)))"/>
    <n v="110"/>
    <s v="Wegverkeersterrein"/>
    <s v="Mainroad system, paved roads"/>
    <x v="1"/>
    <x v="1"/>
    <s v="Road traffic area"/>
    <n v="1"/>
    <s v="Verkeersterrein"/>
    <s v="Traffic area"/>
    <n v="20767"/>
    <n v="200"/>
  </r>
  <r>
    <s v="MultiPolygon (((127109.27083554430282675 486371.84830553730716929, 127120.72096469393000007 486385.13567091844743118, 127122.67270801898848731 486393.02460627519758418, 127140.16205988283036277 486378.12736803467851132, 127147.42776299375691451 486386.20886170148150995, 127328.82605773906107061 486230.08266148832626641, 127312.55125498842971865 486218.82467802159953862, 127329.22442561177012976 486203.9327004118822515, 127496.21189047940424643 486063.24840808403678238, 127680.86403423057345208 485900.10747077025007457, 127660.15261677341186441 485887.31516008585458621, 127519.53740835525968578 486007.26256101636681706, 127305.06197301163047086 486195.166827856679447, 127109.27083554430282675 486371.84830553730716929)))"/>
    <n v="110"/>
    <s v="Wegverkeersterrein"/>
    <s v="Mainroad system, paved roads"/>
    <x v="1"/>
    <x v="1"/>
    <s v="Road traffic area"/>
    <n v="1"/>
    <s v="Verkeersterrein"/>
    <s v="Traffic area"/>
    <n v="21706"/>
    <n v="199"/>
  </r>
  <r>
    <s v="MultiPolygon (((119933.13692094133875798 487175.5681331580854021, 119939.58415451983455569 487191.54499182780273259, 120039.39377098125987686 487225.55273188056889921, 120045.14258683932712302 487229.51767761231167242, 120047.96228617431188468 487233.39210458396701142, 120043.67760808739694767 487253.45077753835357726, 120043.66986252789502032 487271.58759589493274689, 120045.56575685534335207 487289.26585784897906706, 120051.69404624131857418 487308.36063847929472104, 120066.45161159629060421 487334.29298467369517311, 120086.14008524146629497 487354.51579533057520166, 120105.23832596112333704 487377.9696435728110373, 120108.15509880546596833 487385.96035288908751681, 120122.89579317084280774 487390.30689711321610957, 120123.98143428978801239 487389.74288242589682341, 120123.73782518433290534 487384.18117915216134861, 120125.5371689475432504 487378.60503893054556102, 120125.24905019368452486 487376.38170505466405302, 120126.26266505569219589 487375.26185742486268282, 120119.36631437967298552 487363.07106011983705685, 120113.03988926982856356 487354.43683531251735985, 120106.17101103140157647 487346.14025935245444998, 120093.4845768416125793 487333.76790251152124256, 120086.54753808757232036 487325.47183571790810674, 120076.83847747734398581 487310.40801546024158597, 120072.13370068438234739 487299.98207187640946358, 120066.44358916935743764 487275.43200937059009448, 120065.99755662129609846 487260.52518966601928696, 120067.06469145024311729 487247.72176086291437969, 120065.69087293540360406 487246.0624579323339276, 120067.58508029508811887 487244.26875464885961264, 120071.05740815121680498 487244.13291016867151484, 120077.88908924735733308 487218.27027887583244592, 120074.73992452191305347 487215.95592510356800631, 120073.9671957918908447 487212.62333924759877846, 120075.73387828636623453 487212.0544949802570045, 120098.08978668498457409 487127.88866277365013957, 120134.43318905823980458 486979.75605112634366378, 120141.76432240739814006 486957.0055144609650597, 120148.98916945167002268 486938.48393990937620401, 120154.82785884020267986 486926.20319292461499572, 120167.08235981658799574 486906.1996523377019912, 120180.98090560486889444 486887.51976643141824752, 120191.04776344490528572 486875.98811818176181987, 120198.76563701064151246 486879.04920988815138116, 120201.3324602400243748 486876.02686633984558284, 120202.08475705432647374 486876.46663603209890425, 120206.07081687284517102 486871.87653222575318068, 120207.36246727910474874 486871.53362208901671693, 120214.53471009705390316 486874.48731621651677415, 120217.17513926494575571 486872.24334090587217361, 120221.3287865557213081 486872.10280346946092322, 120224.17902385134948418 486870.63623220799490809, 120236.23896194368717261 486842.28911279345629737, 120236.36420278614968993 486840.73047364060766995, 120234.1730599003349198 486839.07688106241403148, 120232.57527584410854615 486834.63740085047902539, 120235.03877252759411931 486826.60872710007242858, 120243.4830297885928303 486807.07729658152675256, 120249.95304697575920727 486787.67104884429136291, 120251.86860980276833288 486779.2011688647326082, 120254.88560529450478498 486762.71221581340068951, 120256.35416966862976551 486748.79333599866367877, 120258.05910138532635756 486710.39376003330107778, 120259.53160806681262329 486697.03119661065284163, 120263.75427168305031955 486677.64079030579887331, 120264.64124310092302039 486677.85708522814093158, 120265.43896690251131076 486675.06976361945271492, 120263.937455689010676 486674.63525649445364252, 120263.43094512048992328 486670.41062468127347529, 120267.65913154781446792 486661.479406030732207, 120251.53151956433430314 486653.91539841628400609, 120243.97549859614809975 486673.88562597159761935, 120240.07229362972429954 486690.26955515745794401, 120234.66169142178841867 486753.73061248235171661, 120229.55390492678270675 486782.80762951989891008, 120221.26625535704079084 486805.23095695272786543, 120212.19265999433991965 486822.43022605689475313, 120205.84872439823811874 486830.7088007964193821, 120200.54743821739975829 486832.30393078841734678, 120023.07277111329312902 486758.00713278644252568, 120016.96808347597834654 486771.18006542802322656, 120182.75782499610795639 486840.10690282180439681, 120187.15819234194350429 486845.9730886394972913, 120187.05337057219003327 486850.4245628984645009, 120168.0562067074351944 486870.4756279774592258, 120153.13686798993148841 486889.27402481966419145, 120139.33561273786472157 486912.07023371272953227, 120120.4327492740994785 486955.04211408103583381, 120054.66002410772489384 487207.86419467022642493, 120052.63748416976886801 487210.77149618527619168, 120049.6599606808158569 487213.46302432613447309, 120043.46988720263470896 487214.50828014337457716, 119933.13692094133875798 487175.5681331580854021)))"/>
    <n v="110"/>
    <s v="Wegverkeersterrein"/>
    <s v="Mainroad system, paved roads"/>
    <x v="1"/>
    <x v="1"/>
    <s v="Road traffic area"/>
    <n v="1"/>
    <s v="Verkeersterrein"/>
    <s v="Traffic area"/>
    <n v="21793"/>
    <n v="198"/>
  </r>
  <r>
    <s v="MultiPolygon (((111083.35163453526911326 488998.00870832736836746, 111129.12211323852534406 488977.23884480615379289, 111159.21861725067719817 488962.39477730373619124, 111198.9210855012643151 488948.24448643147479743, 111222.21622558357194066 488941.80652213387656957, 111226.10842258777120151 488935.42954097536858171, 111170.76288155317888595 488951.38764169503701851, 111024.8066712817089865 489013.88567702483851463, 111001.51351440091093536 489028.11353082349523902, 110980.43013182069989853 489053.44887275737710297, 110969.3700111526704859 489065.23103875893866643, 110932.25303562040789984 489094.27041227085283026, 110880.96462208445882425 489129.66798313282197341, 110842.97100352850975469 489151.92835225025191903, 110807.41443357898970135 489172.60938918666215613, 110762.44559057425067294 489206.50507744331844151, 110727.51922218580148183 489236.63909009034978226, 110695.66977324179606512 489253.05937420215923339, 110684.04230583808384836 489254.61035337694920599, 110673.96360406372696161 489246.68939880904508755, 110657.57724926027003676 489218.68509891425492242, 110635.37442070139513817 489187.39503222977509722, 110621.92684927725349553 489175.83253849000902846, 110609.01379463149351068 489163.15255954815074801, 110588.27804617246147245 489136.07780014147283509, 110566.05821823865699116 489087.87498879415215924, 110564.47228079552587587 489070.53098643373232335, 110563.97855073332902975 489053.51095895667094737, 110561.13632854993920773 489047.86173899756977335, 110411.96270230814116076 489031.96089062554528937, 110384.93086965389375109 489039.10412304318742827, 110004.33051839929248672 488999.05421715305419639, 110004.34160571436223108 489007.73327083943877369, 110089.38693225987663027 489016.41628124716226012, 110303.15665773552609608 489038.17536501673748717, 110381.0418499451916432 489045.70429628994315863, 110384.44362509275379125 489045.45098412007791921, 110420.64153011725284159 489035.55439444514922798, 110426.15668309407192282 489035.61582518892828375, 110489.46244275054777972 489042.05425257910974324, 110543.45268572636996396 489049.80142150376923382, 110547.77253732264216524 489053.2118935146718286, 110551.47378761644358747 489063.52675062400521711, 110553.82865134484018199 489083.08924229076365009, 110558.61314546602079645 489100.29315178416436538, 110563.56274072604719549 489113.15600616857409477, 110579.74975574630661868 489141.60687797528225929, 110598.1309484533558134 489164.2519532170263119, 110600.5385801934171468 489167.01205793500412256, 110609.65851845187717117 489174.27386632916750386, 110619.8646086094668135 489181.19210533576551825, 110625.97122903518902604 489186.47817711468087509, 110627.61901304041384719 489188.02114873513346538, 110640.32670296533615328 489208.15818559931358323, 110649.41845048754476011 489219.87116364168468863, 110655.85530116804875433 489231.60802584711927921, 110663.16706973884720355 489242.22432084544561803, 110673.33886832199641503 489252.92619421589188278, 110686.62597540087881498 489261.81976144714280963, 110693.57439436920685694 489262.31369616196025163, 110673.47269463111297227 489282.96818698424613103, 110662.83126035673194565 489295.74873716692673042, 110657.55257510021328926 489306.81202980148373172, 110657.55052043563046027 489314.15594135120045394, 110658.68062746821669862 489326.27433250611647964, 110670.71712896741519216 489347.53019243257585913, 110691.9790291816170793 489380.27539368660654873, 110703.57573570980457589 489405.65231487294659019, 110709.42543496363214217 489427.85400505986763164, 110712.03782121677068062 489445.85646806488512084, 110712.02156967268092558 489459.2091487031430006, 110708.86798328236909583 489479.48881232610438019, 110699.33688056553364731 489502.16245247225742787, 110690.31843389735149685 489521.27083070226944983, 110669.27073245303472504 489557.73436397581826895, 110610.436636699756491 489631.36870200652629137, 110589.38099160956335254 489666.83122680359520018, 110515.88626187926274724 489744.93835598713485524, 110494.74967138000647537 489778.84423861582763493, 110442.27659225719980896 489870.33794972294708714, 110332.27955899736844003 490066.16911532555241138, 110314.37326194779598154 490095.70698033989174291, 110293.28191317251184955 490119.26513499266002327, 110278.59341197958565317 490128.30003241071244702, 110260.64309846219839528 490137.92092341079842299, 110243.38295046906569041 490141.08187602477846667, 110217.16380002960795537 490132.08438846305944026, 110140.44613917323295027 490101.40315349993761629, 110077.05831616393697914 490077.05539621255593374, 110046.47141103305330034 490066.87461500859353691, 110004.3443255802267231 490060.13744924200000241, 110004.3381913306802744 490066.92506285721901804, 110025.19246150759863667 490069.73915202607167885, 110049.27197083126520738 490075.41698602196993306, 110079.64753854391165078 490084.82080923864850774, 110134.04410017374902964 490108.47149538371013477, 110181.37729260050400626 490126.40085529891075566, 110215.89554623689036816 490142.33287463337182999, 110239.57317836506990716 490148.79418151458958164, 110256.17490117272245698 490148.08715990796918049, 110287.55578515572415199 490133.33724441658705473, 110306.6687421168317087 490116.80708996125031263, 110322.08132158918306231 490097.52875191200291738, 110348.97090843683690764 490052.77666457451414317, 110384.77903503023844678 489985.57850227720336989, 110395.75287561630830169 489979.69312478159554303, 110394.12905946833780035 489973.25407592073315755, 110402.64426222772453912 489958.93433410918805748, 110401.06975378502102103 489957.94713147694710642, 110503.66928079325589351 489779.09756730310618877, 110528.54555314130266197 489744.71291521517559886, 110557.03471761985565536 489710.85219208872877061, 110580.86881212878506631 489689.16212566423928365, 110597.27778563552419655 489666.87139504431979731, 110626.36546735734737013 489623.77019154658773914, 110665.54684175475267693 489575.12613780435640365, 110691.93790064356289804 489534.83136117446701974, 110711.55541130749043077 489498.26950056536588818, 110721.05290941550629213 489456.68009570683352649, 110721.56180720904376358 489437.53689458209555596, 110717.33787720356485806 489414.43042457266710699, 110705.15272829911555164 489384.16282738756854087, 110671.36199517924978863 489328.38576588145224378, 110669.26791154965758324 489315.05205391091294587, 110670.22299344546627253 489307.69957705249544233, 110673.96004086906032171 489299.32065883552422747, 110703.02539055905072019 489268.57126128405798227, 110736.94426326177199371 489240.00390507659176365, 110806.22669663671695162 489184.41476112935924903, 110843.65737785364035517 489160.15626371023245156, 110891.81136369254090823 489132.13021038443548605, 110921.45998526614857838 489113.06037578918039799, 110968.46011619060300291 489077.70151024282677099, 111002.36059900870895945 489039.12180013098986819, 111016.01865809017908759 489028.54052478988887742, 111083.35163453526911326 488998.00870832736836746)))"/>
    <n v="110"/>
    <s v="Wegverkeersterrein"/>
    <s v="Mainroad system, paved roads"/>
    <x v="1"/>
    <x v="1"/>
    <s v="Road traffic area"/>
    <n v="1"/>
    <s v="Verkeersterrein"/>
    <s v="Traffic area"/>
    <n v="22171"/>
    <n v="197"/>
  </r>
  <r>
    <s v="MultiPolygon (((127221.44902475181152113 482905.81666276953183115, 127225.22284790908452123 482922.37412555783521384, 127234.00670401818933897 482920.76703233434818685, 127241.14157398923998699 482928.96065090835327283, 127241.75307258381508291 482952.87946743925567716, 127238.59327267853950616 482997.069937689229846, 127240.04895849508466199 483013.52917183440877125, 127244.44606573101191316 483031.86341070494381711, 127254.24199227137432899 483052.72646050882758573, 127258.31634077406488359 483074.28924774989718571, 127255.64619960843992885 483096.44623608438996598, 127250.22043307336571161 483113.38918500184081495, 127248.01995031296974048 483134.20834588288562372, 127250.60606712855224032 483157.78228256211150438, 127263.24055196743574925 483174.40129146911203861, 127302.64201996786869131 483199.77152100700186566, 127365.02271383244078606 483227.01627997210016474, 127386.43064133472216781 483240.35981604969128966, 127438.75258746698091272 483272.89124431688105687, 127454.59313834783097263 483290.16045431647216901, 127470.72479450066748541 483310.76608256303006783, 127487.84641201302292757 483325.58040192868793383, 127523.50686481373850256 483364.99277268437435851, 127538.61012535500049125 483384.60294383228756487, 127543.79520567090366967 483397.81482021120609716, 127561.35302742270869203 483417.6339537511812523, 127575.20743267898797058 483408.76699213270330802, 127606.81314694402681198 483380.88634503097273409, 127614.82163232826860622 483387.07286367157939821, 127616.92760264361277223 483385.83726192364702001, 127620.0429264516569674 483382.2594749418203719, 127602.63756626125541516 483365.33221350389067084, 127599.14075125426461454 483361.56855037895729765, 127559.75417516351444647 483399.72895451384829357, 127542.22362796371453442 483372.56609779625432566, 127464.41237254181760363 483290.99585252004908398, 127426.33334424378699623 483258.05084954900667071, 127398.00400105609151069 483237.95855665201088414, 127375.63569611277489457 483223.50767667032778263, 127310.51693176831759047 483194.16406718560028821, 127296.50252995025948621 483186.67651377234142274, 127277.33329537950339727 483171.54054291278589517, 127260.1474239439558005 483145.48941078671487048, 127257.91331119005917571 483136.04431639239192009, 127260.59405752722523175 483115.77879550866782665, 127268.6987852425663732 483078.23655449238140136, 127267.9954452167294221 483062.21815351728582755, 127251.59836112188349944 483018.91634928667917848, 127250.00889726461900864 483002.90292835526634008, 127250.8100883678853279 482963.51016092480858788, 127252.79062937917478848 482927.7825612390297465, 127255.03621548833325505 482914.97432978177675977, 127298.13462623368832283 482906.3875568060320802, 127343.42925279725750443 482900.45925884140888229, 127379.21950303885387257 482901.37173583713592961, 127421.12799555185483769 482899.35739867837401107, 127492.70784062072925735 482901.07247514993650839, 127506.3875175341963768 482909.56384365499252453, 127512.49212445561715867 482916.42838845174992457, 127521.28526194408186711 482928.73003493581200019, 127528.21914455710793845 482974.4219064301578328, 127534.63585763523587957 482988.40578327758703381, 127558.51517103615333326 483017.09106979810167104, 127581.94759997566870879 483038.99170954758301377, 127611.22134234479744919 483069.53884593979455531, 127698.05047215164813679 483142.38277519907569513, 127718.13588305198936723 483163.18988982151495293, 127745.335720937786391 483201.09284092875896022, 127757.0479842566564912 483223.83783281350042671, 127768.14858305132656824 483246.92002252850215882, 127777.91880577494157478 483238.85501348675461486, 127766.39396964969637338 483212.99348420678870752, 127758.71213271994201932 483191.89524205023190007, 127740.93327506753848866 483169.07244545966386795, 127693.59129180051968433 483124.82734852808061987, 127640.38444729446200654 483080.1701084291562438, 127553.74196323519572616 482992.19394060404738411, 127539.7055391004687408 482943.98237571329809725, 127534.08766009879764169 482914.30551356682553887, 127528.1467351523169782 482900.09646092791808769, 127510.29691994834865909 482889.40290496736997738, 127496.09234834596281871 482884.58623283408815041, 127434.12162680398614611 482882.59495899069588631, 127421.90153817676764447 482866.97460382676217705, 127413.01147651467181277 482861.79471367440419272, 127401.34607298653281759 482860.07959288649726659, 127379.00867136941815261 482863.6536545644630678, 127362.70365279777615797 482873.31371880805818364, 127350.01430660876212642 482883.50993574422318488, 127317.03843885456444696 482886.1424221956403926, 127221.44902475181152113 482905.81666276953183115)))"/>
    <n v="110"/>
    <s v="Wegverkeersterrein"/>
    <s v="Mainroad system, paved roads"/>
    <x v="1"/>
    <x v="1"/>
    <s v="Road traffic area"/>
    <n v="1"/>
    <s v="Verkeersterrein"/>
    <s v="Traffic area"/>
    <n v="19393"/>
    <n v="204"/>
  </r>
  <r>
    <s v="MultiPolygon (((122210.105635087529663 487488.04490294947754592, 122209.62378211022587493 487487.26922779728192836, 122199.80754223160329275 487475.54004081088351086, 122288.1173960058222292 487390.9465043242671527, 122319.35700387597898953 487357.24785536160925403, 122354.33513333153678104 487322.4119990054750815, 122341.73862594019738026 487312.48121325706597418, 122322.51850691367872059 487330.74512563738971949, 122304.60788662050617859 487351.33706852234899998, 122280.25904283301497344 487376.64501695171929896, 122147.23004710444365628 487495.36168463999638334, 122105.3258473391761072 487532.80437131330836564, 122083.01512514034402557 487557.09832000866299495, 122059.46627761595300399 487579.50907824333989993, 122088.62284196345717646 487611.69357800995931029, 122096.80613182939123362 487613.41930047405185178, 122101.04583267611451447 487616.06147012329893187, 122103.72082564330776222 487618.93660977488616481, 122134.34324325041961856 487666.80041556590003893, 122130.61287243725382723 487669.05062382365576923, 122138.86791940685361624 487681.56894820224260911, 122146.25907701303367503 487676.84647377743385732, 122147.01626184498309158 487678.06538256769999862, 122171.5634996348671848 487662.43575257278280333, 122165.16334675205871463 487652.35293145326431841, 122166.45196239188953768 487651.56548069033306092, 122143.53940453770337626 487616.11217287654289976, 122150.84923933453683276 487609.38742174947401509, 122157.15916673259926029 487616.1327805690234527, 122179.15614153040223755 487595.84690461109858006, 122172.84547881672915537 487588.9902547070523724, 122211.22127752767119091 487553.46313761023338884, 122213.84523555519990623 487548.66117564146406949, 122214.15984463012136985 487544.76470160979079083, 122211.73804158275015652 487538.99484959786059335, 122190.06431215810880531 487515.77259287750348449, 122190.52915237826528028 487513.98921273631276563, 122202.10045234879362397 487502.89675529312808067, 122230.35945218027336523 487533.30775954254204407, 122242.20539613603614271 487522.5473767786170356, 122210.105635087529663 487488.04490294947754592)))"/>
    <n v="110"/>
    <s v="Wegverkeersterrein"/>
    <s v="Mainroad system, paved roads"/>
    <x v="1"/>
    <x v="1"/>
    <s v="Road traffic area"/>
    <n v="1"/>
    <s v="Verkeersterrein"/>
    <s v="Traffic area"/>
    <n v="19671"/>
    <n v="203"/>
  </r>
  <r>
    <s v="MultiPolygon (((124582.03177347515884321 493382.64705629518721253, 124603.6628746910719201 493360.81614304246613756, 124690.04295865798485465 493327.12593782355543226, 124783.8971783983433852 493291.94492783473106101, 124832.20653224675334059 493272.28816274233395234, 124889.32655360095668584 493247.34839669812936336, 124960.23166891383880284 493218.5421072065946646, 125111.62606325937667862 493148.18983872723765671, 125123.80140280598425306 493148.11600890790577978, 125136.41452248669520486 493152.93538069538772106, 125229.83915877669642214 493203.21991354180499911, 125266.8198692697333172 493210.78545515210134909, 125272.42149158670508768 493214.75733397534349933, 125277.12498189660254866 493238.98554529459215701, 125280.13394173982669599 493331.87679712771205232, 125288.23834286525379866 493705.80232980009168386, 125287.79454070399515331 493801.3849401330226101, 125293.14348420826718211 493932.76121502160094678, 125290.39609078789362684 493939.56518287188373506, 125300.39657986313977744 493940.06123360025230795, 125280.09271274143247865 492997.95962634874740615, 125278.33815567000419833 492943.89363125403178856, 125274.8518513165472541 492929.78353719174629077, 125263.7296236680704169 492912.82652874296763912, 125249.98736827852553688 492901.33752541377907619, 125221.29574263363610953 492881.25991209939820692, 125197.9479986217484111 492867.4924607930588536, 125184.14484530514164362 492857.22796354349702597, 125155.18801389700092841 492838.37629264575662091, 125139.73460837197490036 492825.22892744420096278, 125131.59198077220935374 492817.37819391535595059, 125121.65104066228377633 492804.64255433744983748, 125086.12384861306054518 492756.90127056132769212, 125076.50657831254648045 492741.49330918589839712, 125066.58855008544924203 492743.77891072910279036, 125077.01220852206461132 492768.7510623803245835, 125088.00678143644472584 492786.93238237069454044, 125123.14776067776256241 492827.10975210898322985, 125150.09711856764624827 492851.42555923835607246, 125184.40205595694715157 492877.25476816308218986, 125221.62015212533879094 492901.17504366999492049, 125257.43716170388506725 492918.42793403315590695, 125270.01738576943171211 492940.27195427229162306, 125273.32087448485253844 492969.1818817644380033, 125273.73366406081186142 493003.78395137016195804, 125274.64753739049774595 493166.56454847991699353, 125275.92978850108920597 493198.71347451978363097, 125273.70801619070698507 493202.51001307729166001, 125267.73519584027235396 493204.6601523695862852, 125231.50062231323681772 493196.75629006687086076, 125185.2302737519639777 493171.55547917826334015, 125146.59641570500389207 493149.42435713356826454, 125116.30437799039646052 493134.47541130345780402, 125111.61445181060116738 493135.06019763724179938, 124961.13372652858379297 493210.30271837621694431, 124888.33079832764633466 493240.23327787755988538, 124854.94996230577817187 493254.12343134538969025, 124836.70645855742623098 493262.91403542121406645, 124781.40559199151175562 493284.95027018373366445, 124720.94006676925346255 493307.68647615774534643, 124618.3351654789148597 493346.59451061917934567, 124602.93879031245887745 493353.69940147077431902, 124581.70201689944951795 493373.30250544368755072, 124522.62654679268598557 493422.51458371436456218, 124513.4157612433336908 493428.91389005136443302, 124503.92192299829912372 493433.5346630773274228, 124478.26886845723493025 493442.81754654680844396, 124374.65582608143449761 493493.8652643981622532, 124338.87481199091416784 493504.10198975313687697, 124335.67316221543296706 493514.24738852662267163, 124396.4099091602693079 493492.06107035622699186, 124484.44117285415995866 493451.01321808056673035, 124499.6185672685096506 493441.57265999453375116, 124517.66089888250280637 493433.44965243805199862, 124529.45624450495233759 493427.03437100152950734, 124575.13679304432298522 493389.58829502068692818, 124582.03177347515884321 493382.64705629518721253)))"/>
    <n v="110"/>
    <s v="Wegverkeersterrein"/>
    <s v="Mainroad system, paved roads"/>
    <x v="1"/>
    <x v="1"/>
    <s v="Road traffic area"/>
    <n v="1"/>
    <s v="Verkeersterrein"/>
    <s v="Traffic area"/>
    <n v="19842"/>
    <n v="202"/>
  </r>
  <r>
    <s v="MultiPolygon (((121621.19149376009590924 489915.3088377607637085, 121822.54036868124967441 489784.98985958297271281, 121972.77305123528640252 489694.41032691206783056, 122033.64992077436181717 489789.47151766397291794, 122052.63954590435605496 489819.83222608140204102, 122082.26128784161119256 489801.27511548675829545, 122064.57764910715923179 489772.79714001523097977, 122001.24780113092856482 489677.30691016966011375, 122142.94530981821299065 489592.01936853252118453, 122184.98155524549656548 489566.81537080084672198, 122213.17144827675656416 489547.60098776477389038, 122235.34712462293100543 489524.75485412630951032, 122271.51806970086181536 489487.4623038592399098, 122304.37774480045482051 489453.75256548164179549, 122294.54048987582791597 489438.24019349401351064, 122247.4755795382661745 489485.50778876047115773, 122191.61593559040920809 489540.84566964843543246, 121947.56685200665378943 489691.35238750494318083, 121769.69061248635989614 489800.92326684109866619, 121659.32989829056896269 489868.09547520877094939, 121641.45539672680024523 489872.11074529105098918, 121617.67922839445236605 489869.04482525528874248, 121604.77670571897760965 489863.45746904774568975, 121605.17906334622239228 489862.56459497578907758, 121602.99498437679721974 489861.68923430016729981, 121601.98833794178790413 489863.81015638791723177, 121600.49017436332360376 489863.70903302013175562, 121596.47791772778145969 489874.30673331121215597, 121595.66416467455564998 489874.75731964898295701, 121596.82954092478030361 489875.97338253341149539, 121593.47985297480772715 489883.89614908816292882, 121592.45512738268007524 489883.34674655384151265, 121591.7790111928479746 489884.01893868623301387, 121587.15647874577553011 489894.95458737062290311, 121588.38916230804170482 489896.0589235697989352, 121587.38403693813597783 489898.4023760249838233, 121589.56961004310869612 489899.50025704666040838, 121589.97120816228562035 489898.49611804721644148, 121615.43123997228394728 489909.00550906546413898, 121616.85530104661302175 489908.21698870992986485, 121621.19149376009590924 489915.3088377607637085)))"/>
    <n v="110"/>
    <s v="Wegverkeersterrein"/>
    <s v="Mainroad system, paved roads"/>
    <x v="1"/>
    <x v="1"/>
    <s v="Road traffic area"/>
    <n v="1"/>
    <s v="Verkeersterrein"/>
    <s v="Traffic area"/>
    <n v="20541"/>
    <n v="201"/>
  </r>
  <r>
    <s v="MultiPolygon (((114196.69837991477106698 488362.51454519783146679, 114211.6071502398699522 488370.40270777879050002, 114557.26110675165546127 488374.23336410586489365, 114572.98050818199408241 488373.10310296423267573, 114616.17343316659389529 488367.74221760767977685, 114626.04939507757080719 488368.10646895621903241, 114626.24980594379303511 488359.31450538005447015, 114620.05224237365473527 488359.14268589811399579, 114570.5477101614815183 488350.42397223773878068, 114225.44322482930147089 488347.36671636579558253, 114211.79857797961449251 488344.14140133501496166, 114209.44229625814477913 488330.91975042584817857, 114214.24293607940489892 488129.14757153642131016, 114216.83951979358971585 488122.00483012833865359, 114221.44378115207655355 488118.85121545748552307, 114225.64503446675371379 488116.36855537554947659, 114508.94050420956045855 488119.8215777205186896, 114568.43761503603309393 488109.54192073608282954, 114613.99227131277439184 488101.26867415645392612, 114612.77829893335001543 488094.37987920036539435, 114566.74148972773400601 488101.98946808517212048, 114506.55153516298742034 488110.82832195732044056, 114462.63901496565085836 488111.74525790236657485, 114200.56089105189312249 488105.0038373313145712, 114197.85943081389996223 488214.73837574425851926, 114196.69837991477106698 488362.51454519783146679)))"/>
    <n v="110"/>
    <s v="Wegverkeersterrein"/>
    <s v="Mainroad system, paved roads"/>
    <x v="1"/>
    <x v="1"/>
    <s v="Road traffic area"/>
    <n v="1"/>
    <s v="Verkeersterrein"/>
    <s v="Traffic area"/>
    <n v="16497"/>
    <n v="208"/>
  </r>
  <r>
    <s v="MultiPolygon (((119817.28354492777725682 487203.20836189453257248, 119820.56042221197276376 487213.86678136815316975, 119859.55550860609218944 487305.49677890638122335, 119881.73692068630771246 487312.23753927351208404, 119850.69907277217134833 487238.13111848034895957, 119837.3788518903311342 487203.84402944584144279, 119825.95497854586574249 487168.09697078447788954, 119823.63943530415417627 487158.54438175726681948, 119826.67387082680943422 487154.2945519196218811, 119830.95634002977749333 487153.15134888142347336, 119898.33876438022707589 487176.03803888673428446, 119919.37168068953906186 487184.01109364815056324, 119913.67585983153549023 487168.36272449319949374, 119817.66204263389226981 487132.10508259158814326, 119815.96017861551081296 487122.65939146070741117, 119811.78089415482827462 487080.96349793602712452, 119811.73465132035198621 487055.37207355111604556, 119815.95342784022795968 487016.62056347512407228, 119821.16627184409298934 486993.10575645038625225, 119827.5654805691447109 486973.58816706587094814, 119848.69491751021996606 486918.47101957694394514, 119877.67442853489774279 486846.60784084192709997, 119927.38830898515880108 486730.75772402854636312, 120006.99293463170761243 486766.80003760562976822, 120013.03107159004139248 486753.8501010371837765, 119932.94478792235895526 486717.14350083802128211, 120005.85664480693230871 486539.26427447592141107, 119990.75303586965310387 486532.13892761198803782, 119916.68140885725733824 486709.69281668524490669, 119837.68816949147731066 486673.64759392384439707, 119831.25601027550874278 486688.60338525852421299, 119908.47826558725500945 486724.66109441558364779, 119850.43300993615412153 486875.62028716609347612, 119842.16541560119367205 486891.03421686310321093, 119828.95958862418774515 486920.72571047284873202, 119822.75034230967867188 486938.23910918255569413, 119811.5688486512954114 486965.24578346294583753, 119803.28592322663462255 486997.57270183291984722, 119798.79784773880965076 487027.2021265373332426, 119796.24145881045842543 487069.8361932584666647, 119797.86092212342191488 487125.01382077997550368, 119800.24080588677315973 487143.57868838880676776, 119817.28354492777725682 487203.20836189453257248)))"/>
    <n v="110"/>
    <s v="Wegverkeersterrein"/>
    <s v="Mainroad system, paved roads"/>
    <x v="1"/>
    <x v="1"/>
    <s v="Road traffic area"/>
    <n v="1"/>
    <s v="Verkeersterrein"/>
    <s v="Traffic area"/>
    <n v="18294"/>
    <n v="207"/>
  </r>
  <r>
    <s v="MultiPolygon (((118440.64830103117856197 482338.10373868327587843, 118468.06080754124559462 482329.88972770934924483, 118482.82198468115529977 482316.31721913494402543, 118503.91627884324407205 482283.33738025865750387, 118528.65091149500221945 482263.23783294169697911, 118554.80493012690567411 482250.69415388070046902, 118587.40963771901442669 482243.88900470099179074, 118610.95264352392405272 482247.0536218318156898, 118638.10427643253933638 482258.87068352539790794, 118664.85876705739065073 482281.59505534439813346, 118682.76337000558851287 482306.05361835408257321, 118689.12071277768700384 482317.69001793372444808, 118691.80857285247475374 482349.49285359284840524, 118691.33730646932963282 482368.85691074974602088, 118780.51735748728970066 482361.19259393424727023, 118823.46628593598143198 482361.32305936311604455, 118822.61411787851830013 482328.72784603695617989, 118793.12664529655012302 482332.94944734836462885, 118739.20893067694851197 482333.78985965880565345, 118718.74297771978308447 482331.82598871295340359, 118705.81098740556626581 482325.35615231021074578, 118685.64423024879943114 482289.89862013584934175, 118668.10660574487701524 482268.9979176131892018, 118646.85144314762146678 482252.46406575437868014, 118620.86440983792999759 482241.41725704463897273, 118591.9163259771594312 482235.62198414123849943, 118552.12751401314744726 482238.919514411885757, 118518.30973965536395553 482256.86063166154781356, 118501.11063722180551849 482272.67639182897983119, 118484.96788361923245247 482293.04638818354578689, 118473.37445404281606898 482310.93491861369693652, 118461.83847062851418741 482318.14134147536242381, 118451.21161679737269878 482319.22133704536827281, 118262.93328634914360009 482275.10888116498244926, 118224.57266749127302319 482268.71813310211291537, 118136.53265859038219787 482246.56417841254733503, 117910.37257428740849718 482197.18443810992175713, 117905.93463156324287411 482214.46427630708785728, 118067.16455445962492377 482250.86523143731756136, 118131.84454000979894772 482266.9611750416806899, 118183.87556339555885643 482278.14512680826010182, 118209.15023968972673174 482284.96676945395302027, 118263.63909799116663635 482296.68959946039831266, 118440.64830103117856197 482338.10373868327587843)))"/>
    <n v="110"/>
    <s v="Wegverkeersterrein"/>
    <s v="Mainroad system, paved roads"/>
    <x v="1"/>
    <x v="1"/>
    <s v="Road traffic area"/>
    <n v="1"/>
    <s v="Verkeersterrein"/>
    <s v="Traffic area"/>
    <n v="18625"/>
    <n v="206"/>
  </r>
  <r>
    <s v="MultiPolygon (((122536.05676092812791467 487843.83938180084805936, 122503.73213353886967525 487846.94511432631406933, 122452.31042296784289647 487855.74038779526017606, 122187.00766879631555639 487916.35826251126127318, 122185.10706111814943142 487907.02437304938212037, 122167.02074178084149025 487911.03906709072180092, 122164.03211643075337633 487901.93496130756102502, 122155.32084983447566628 487892.42387127806432545, 122140.95722061867127195 487882.83916363876778632, 122136.22853129278519191 487878.30865779897430912, 122126.73204227851238102 487883.82405389740597457, 122134.85130672417290043 487896.4545462570968084, 122140.53770208534842823 487901.64628250687383115, 122172.14906540481024422 487955.17842271539848298, 122183.81844245013780892 487948.7585160537273623, 122241.60305307879752945 487934.46604402957018465, 122242.5118679112783866 487938.02059281821129844, 122246.15169130227877758 487942.66969532781513408, 122251.13485807053803001 487944.52818030287744477, 122255.14851018082117662 487943.94520367390941828, 122257.94669836478715297 487955.16472286736825481, 122321.51767003294662572 487940.61226079059997573, 122324.30643855195376091 487940.14872053469298407, 122324.51586778543423861 487940.92621093284105882, 122358.04921551550796721 487935.36340192158240825, 122357.90861807146575302 487934.69672299060039222, 122360.83283866450074129 487934.12103926425334066, 122360.54649278588476591 487932.0088381877867505, 122492.72286678972886875 487901.98408001096686348, 122492.64598007770837285 487900.6493689434719272, 122521.54371876452933066 487894.22807053569704294, 122523.95618640173051972 487877.96704699745168909, 122530.15910041132883634 487878.92764098395127803, 122528.93271958299737889 487889.17237781826406717, 122530.70529043176793493 487889.49451850372133777, 122536.05676092812791467 487843.83938180084805936)))"/>
    <n v="110"/>
    <s v="Wegverkeersterrein"/>
    <s v="Mainroad system, paved roads"/>
    <x v="1"/>
    <x v="1"/>
    <s v="Road traffic area"/>
    <n v="1"/>
    <s v="Verkeersterrein"/>
    <s v="Traffic area"/>
    <n v="19123"/>
    <n v="205"/>
  </r>
  <r>
    <s v="MultiPolygon (((117460.74626983824418858 489317.66167161014163867, 117468.44869721951545216 489336.85267525399103761, 117464.5420385173347313 489342.33460655523231253, 117506.31384621195320506 489383.63168661406962201, 117504.14172962996235583 489268.03923360980115831, 117511.62800706629059277 489267.7597923930734396, 117510.89654448772489559 489243.17480545910075307, 117537.33000775231630541 489227.84133360598934814, 117537.73732741513231304 489200.79976974183227867, 117488.31352427345700562 489200.84156791988061741, 117488.04131155194772873 489218.75801712606335059, 117478.02706351692904718 489235.74713882023934275, 117467.46203376508492511 489260.86314278963254765, 117460.7218581129272934 489287.61910300404997543, 117460.74626983824418858 489317.66167161014163867)))"/>
    <n v="110"/>
    <s v="Wegverkeersterrein"/>
    <s v="Mainroad system, paved roads"/>
    <x v="1"/>
    <x v="1"/>
    <s v="Road traffic area"/>
    <n v="1"/>
    <s v="Verkeersterrein"/>
    <s v="Traffic area"/>
    <n v="7059"/>
    <n v="244"/>
  </r>
  <r>
    <s v="MultiPolygon (((116174.4775313862337498 494400.097287371463608, 116201.13592245802283287 494400.10978107870323583, 116203.17824839445529506 494391.74838360218564048, 116255.37964091129833832 494319.1227684241021052, 116290.0808518557169009 494269.44572820095345378, 116301.60437573792296462 494247.32357558095827699, 116263.49293265177402645 494226.59294382674852386, 116233.40364639458130114 494274.67607918637804687, 116203.49302225859719329 494328.09900025901151821, 116182.54225784837035462 494370.65823126811301336, 116174.4775313862337498 494400.097287371463608)))"/>
    <n v="110"/>
    <s v="Wegverkeersterrein"/>
    <s v="Mainroad system, paved roads"/>
    <x v="1"/>
    <x v="1"/>
    <s v="Road traffic area"/>
    <n v="1"/>
    <s v="Verkeersterrein"/>
    <s v="Traffic area"/>
    <n v="7207"/>
    <n v="243"/>
  </r>
  <r>
    <s v="MultiPolygon (((120412.17187466417090036 487873.29037624329794198, 120416.53884462626592722 487884.27535378735046834, 120896.65360473681357689 488019.12926545355003327, 120920.06058611857588403 488026.53380163642577827, 120928.86228145740460604 488019.24056899576680735, 120927.55321374716004357 488017.02423886227188632, 120651.13672075998329092 487934.82168251398252323, 120428.63991013707709499 487871.728482645470649, 120421.75096072674205061 487870.10772344429278746, 120412.17187466417090036 487873.29037624329794198)))"/>
    <n v="110"/>
    <s v="Wegverkeersterrein"/>
    <s v="Mainroad system, paved roads"/>
    <x v="1"/>
    <x v="1"/>
    <s v="Road traffic area"/>
    <n v="1"/>
    <s v="Verkeersterrein"/>
    <s v="Traffic area"/>
    <n v="7294"/>
    <n v="242"/>
  </r>
  <r>
    <s v="MultiPolygon (((120210.38868515891954303 487271.85604619450168684, 120214.96810016107338015 487293.52111644827527925, 120417.2413180380826816 487372.32412664534058422, 120573.28963788339751773 487434.76736385805997998, 120659.5486015897768084 487470.32861620414769277, 120658.66559005467570387 487451.08532704535173252, 120639.82886853243689984 487445.20794646377908066, 120411.67178971273824573 487355.00528213032521307, 120210.38868515891954303 487271.85604619450168684)))"/>
    <n v="110"/>
    <s v="Wegverkeersterrein"/>
    <s v="Mainroad system, paved roads"/>
    <x v="1"/>
    <x v="1"/>
    <s v="Road traffic area"/>
    <n v="1"/>
    <s v="Verkeersterrein"/>
    <s v="Traffic area"/>
    <n v="7425"/>
    <n v="241"/>
  </r>
  <r>
    <s v="MultiPolygon (((120646.60354249831289053 493887.30616266746073961, 120652.20429222259554081 493890.71647472376935184, 120673.79703837554552592 493856.40617272967938334, 120712.00555257152882405 493785.92891678435262293, 120730.52478376304497942 493749.63741420145379379, 120747.8873894254793413 493723.03449014580110088, 120761.1463469760492444 493702.91378772660391405, 120777.33145122873247601 493673.20360471442108974, 120790.83181192740448751 493648.63052288221661001, 120804.09197803045390174 493618.82947343331761658, 120809.58405424396914896 493606.55169697251403704, 120837.19232602757983841 493556.62266187981003895, 120874.40558597006020136 493479.25493234622990713, 120904.31261586972686928 493417.29326114157447591, 120927.43897112036938779 493377.96639340370893478, 120949.52972515459987335 493346.21312760858563706, 121000.17768741612962913 493263.52392196306027472, 121014.22877366124885157 493229.71232023095944896, 121027.70624730264535174 493201.46819331665756181, 121036.59720300327171572 493188.72217932826606557, 121042.78915998290176503 493189.01331421890063211, 121048.91135556867811829 493179.17941141925984994, 121030.47378421468602028 493178.63886186329182237, 121018.30057680048048496 493198.75130913418252021, 121017.2729059798293747 493207.54868893319508061, 120978.71031788890832104 493287.14996779995271936, 120968.27298349581542425 493302.46597123250830919, 120951.3983976126764901 493331.17882275418378413, 120922.23900581782800145 493373.55157014925498515, 120886.80147964818752371 493432.54712972056586295, 120868.93747468788933475 493475.39837026258464903, 120822.81599038493004628 493562.84219258837401867, 120799.28864091617288068 493612.74298158817691728, 120775.68294335194514133 493661.0866607817588374, 120740.58392502485367004 493719.30209969537099823, 120724.90303131559630856 493743.22287720476742834, 120687.29523011387209408 493812.13806286273756996, 120665.61812468760763295 493853.90396045235684142, 120646.60354249831289053 493887.30616266746073961)))"/>
    <n v="110"/>
    <s v="Wegverkeersterrein"/>
    <s v="Mainroad system, paved roads"/>
    <x v="1"/>
    <x v="1"/>
    <s v="Road traffic area"/>
    <n v="1"/>
    <s v="Verkeersterrein"/>
    <s v="Traffic area"/>
    <n v="6478"/>
    <n v="248"/>
  </r>
  <r>
    <s v="MultiPolygon (((122005.86610271909739822 487710.94105236325412989, 122026.67070040252292529 487726.37954259407706559, 122028.3094069588551065 487727.03620246454374865, 122029.86738227392197587 487725.80184311047196388, 122064.84581837181758601 487783.53899452736368403, 122090.30876623958465643 487823.64820068044355139, 122106.85726750054163858 487813.6349965154659003, 122086.8121558329439722 487769.03884081600699574, 122045.22554402405512519 487700.66391655523329973, 122071.93832805275451392 487662.65442420408362523, 122075.0016364839830203 487652.28604615764925256, 122079.43834827473619953 487623.21545804850757122, 122079.62185105044045486 487620.0987256207736209, 122054.74712230041041039 487586.66174198937369511, 122048.42637934423692059 487598.72090304683661088, 122046.1061950951552717 487608.19418913021218032, 122044.75941254399367608 487620.66521644109161571, 122045.70657669917272869 487640.13081974146189168, 122043.85740140515554231 487658.94748857291415334, 122041.71404495522438083 487664.30267490888945758, 122036.73153925352380611 487672.79233482287963852, 122005.86610271909739822 487710.94105236325412989)))"/>
    <n v="110"/>
    <s v="Wegverkeersterrein"/>
    <s v="Mainroad system, paved roads"/>
    <x v="1"/>
    <x v="1"/>
    <s v="Road traffic area"/>
    <n v="1"/>
    <s v="Verkeersterrein"/>
    <s v="Traffic area"/>
    <n v="6735"/>
    <n v="247"/>
  </r>
  <r>
    <s v="MultiPolygon (((113685.24859989446122199 494400.20631090301321819, 113697.28490258651436307 494400.10537205403670669, 113720.44842265138868243 494291.42158908653073013, 113741.13881994693656452 494204.01149171817814931, 113753.55566316001932137 494159.95532372262096033, 113762.1635020176472608 494107.69699864677386358, 113781.04358428517298307 494006.94971332402201369, 113790.52561968268128112 493985.95138000510632992, 113788.26188847079174593 493975.51081454928498715, 113795.86220576177584007 493949.07594226684886962, 113797.9774340937146917 493901.10032604855950922, 113788.8652127931418363 493901.28781518875621259, 113786.35319551554857753 493950.60201132501242682, 113762.45524978265166283 494020.68037936580367386, 113751.43627934731193818 494077.4097351809614338, 113744.27988769070361741 494124.31489624886307865, 113737.45338404197536875 494161.87051642104052007, 113713.65993603518290911 494260.43376553611597046, 113685.24859989446122199 494400.20631090301321819)))"/>
    <n v="110"/>
    <s v="Wegverkeersterrein"/>
    <s v="Mainroad system, paved roads"/>
    <x v="1"/>
    <x v="1"/>
    <s v="Road traffic area"/>
    <n v="1"/>
    <s v="Verkeersterrein"/>
    <s v="Traffic area"/>
    <n v="6794"/>
    <n v="246"/>
  </r>
  <r>
    <s v="MultiPolygon (((123941.78351521283912007 482478.16126015275949612, 124064.37156887876335531 482546.82278113311622292, 124075.36772152186313178 482550.20322479854803532, 124096.35835819340718444 482549.40431008231826127, 124324.04239020221575629 482506.14940322493202984, 124320.88376215430616867 482491.48180693649919704, 124107.78155960985168349 482533.86680764576885849, 124089.16480557019531261 482532.75928892323281616, 124076.93886435103195254 482528.94144279905594885, 123952.76524929495644756 482457.50790220906492323, 123941.78351521283912007 482478.16126015275949612)))"/>
    <n v="110"/>
    <s v="Wegverkeersterrein"/>
    <s v="Mainroad system, paved roads"/>
    <x v="1"/>
    <x v="1"/>
    <s v="Road traffic area"/>
    <n v="1"/>
    <s v="Verkeersterrein"/>
    <s v="Traffic area"/>
    <n v="6955"/>
    <n v="245"/>
  </r>
  <r>
    <s v="MultiPolygon (((126406.04306086387077812 484239.65810282644815743, 126586.91091632889583707 484514.55578799708746374, 126599.12645859095209744 484505.91799652617191896, 126433.26437580454512499 484245.17520144709851593, 126429.42528289290203247 484241.19180480478098616, 126427.26977324471226893 484233.74940518557559699, 126422.65471609120140783 484225.20856851717690006, 126403.76862316860933788 484235.22060211590724066, 126406.04306086387077812 484239.65810282644815743)))"/>
    <n v="110"/>
    <s v="Wegverkeersterrein"/>
    <s v="Mainroad system, paved roads"/>
    <x v="1"/>
    <x v="1"/>
    <s v="Road traffic area"/>
    <n v="1"/>
    <s v="Verkeersterrein"/>
    <s v="Traffic area"/>
    <n v="5831"/>
    <n v="252"/>
  </r>
  <r>
    <s v="MultiPolygon (((123484.53862933936761692 493581.48337376484414563, 123485.73896709599648602 493588.37438250338891521, 123512.28781754427473061 493581.30596404580865055, 123924.63199520147463772 493543.6383847480174154, 124021.15831567891291343 493534.68538799020461738, 124206.9588461070379708 493520.72480823798105121, 124317.51144690757791977 493514.02663978148484603, 124318.15070671966532245 493507.4577904322068207, 124235.47381900453183334 493512.42405447596684098, 124023.55993109996779822 493527.215264969447162, 123898.62495782322366722 493539.68551822192966938, 123530.37970355172001291 493570.61981435632333159, 123484.53862933936761692 493581.48337376484414563)))"/>
    <n v="110"/>
    <s v="Wegverkeersterrein"/>
    <s v="Mainroad system, paved roads"/>
    <x v="1"/>
    <x v="1"/>
    <s v="Road traffic area"/>
    <n v="1"/>
    <s v="Verkeersterrein"/>
    <s v="Traffic area"/>
    <n v="5957"/>
    <n v="251"/>
  </r>
  <r>
    <s v="MultiPolygon (((118256.58438621483219322 483383.05127686238847673, 118271.04123079308192246 483384.05645584053127095, 118273.03786555546685122 483377.58806357701541856, 118279.14275523976539262 483373.64829991280566901, 118291.13781943640788086 483373.55915604036999866, 118400.03380564067629166 483380.09489647269947454, 118567.62525920658663381 483397.54917184234363958, 118636.74185297734220512 483398.26389886601828039, 118640.04307045077439398 483383.77476102055516094, 118612.07959800719982013 483381.19894767354708165, 118501.68211320677073672 483374.33582368120551109, 118465.46037952411279548 483370.26410461560590193, 118405.8313125441345619 483362.2490617087460123, 118392.01832584367366508 483365.35563463729340583, 118285.84237390506314114 483358.02097658946877345, 118277.45943331220769323 483358.08328186190919951, 118271.75021445700258482 483360.2398165458580479, 118267.27273486522608437 483363.05480782029917464, 118260.57265969808213413 483369.44690992613323033, 118257.14480913986335509 483375.92595156095921993, 118256.58438621483219322 483383.05127686238847673)))"/>
    <n v="110"/>
    <s v="Wegverkeersterrein"/>
    <s v="Mainroad system, paved roads"/>
    <x v="1"/>
    <x v="1"/>
    <s v="Road traffic area"/>
    <n v="1"/>
    <s v="Verkeersterrein"/>
    <s v="Traffic area"/>
    <n v="6309"/>
    <n v="250"/>
  </r>
  <r>
    <s v="MultiPolygon (((123613.37365933234104887 482997.51591808814555407, 123658.86300272411608603 483023.04109466879162937, 123677.961029518104624 483035.82695461751427501, 123733.54493961499247234 483073.30566075316164643, 123746.66923409106675535 483079.23104088840773329, 123758.89267453660431784 483082.82554631831590086, 123777.29804720939137042 483083.15427252609515563, 123786.14377783531381283 483080.76177731406642124, 123809.23941900092177093 483068.26529992010910064, 123819.46595278294989839 483057.8529312286991626, 123830.47252548417600337 483041.42725084465928376, 123797.84794847584271338 483012.92630550661124289, 123792.14441929638269357 483027.20448954519815743, 123781.20188117037469056 483042.96224965574219823, 123774.08957111439667642 483050.01700811414048076, 123765.79679204725835007 483053.62996492249658331, 123759.46161243163805921 483054.22635124617954716, 123748.46142862709530164 483050.06777221383526921, 123622.40095610081334598 482980.76854373491369188, 123613.37365933234104887 482997.51591808814555407)))"/>
    <n v="110"/>
    <s v="Wegverkeersterrein"/>
    <s v="Mainroad system, paved roads"/>
    <x v="1"/>
    <x v="1"/>
    <s v="Road traffic area"/>
    <n v="1"/>
    <s v="Verkeersterrein"/>
    <s v="Traffic area"/>
    <n v="6316"/>
    <n v="249"/>
  </r>
  <r>
    <s v="MultiPolygon (((117929.61418788527953438 488823.52924102585529909, 117929.61537990486249328 488814.62769148824736476, 117927.34787990229960997 488811.86299964273348451, 117921.1267914196359925 488808.46040755923604593, 117807.15034922785707749 488807.64935208333190531, 117773.92370329404366203 488807.34362261480418965, 117774.14860182463598903 488746.92270504479529336, 117776.82477424325770698 488740.6714323561755009, 117785.32317822071490809 488721.02392506529577076, 117744.40794866040232591 488721.44400954101001844, 117752.51023609339608811 488739.51972136227414012, 117755.14262595446780324 488745.5083880330203101, 117754.71540347705013119 488806.15337468934012577, 117701.19873023267427925 488805.66755673615261912, 117697.79240041252342053 488823.38513220369350165, 117774.99098808025883045 488822.46819245873484761, 117880.32363372370309662 488823.6773417855729349, 117929.61418788527953438 488823.52924102585529909)))"/>
    <n v="110"/>
    <s v="Wegverkeersterrein"/>
    <s v="Mainroad system, paved roads"/>
    <x v="1"/>
    <x v="1"/>
    <s v="Road traffic area"/>
    <n v="1"/>
    <s v="Verkeersterrein"/>
    <s v="Traffic area"/>
    <n v="5516"/>
    <n v="256"/>
  </r>
  <r>
    <s v="MultiPolygon (((122780.35896007492556237 482640.36962365556973964, 122803.80292490783904213 482650.00831515353638679, 122910.1486833320959704 482451.48388092347886413, 122894.95987243301351555 482453.47407382947858423, 122877.68612389534246176 482459.81727721006609499, 122819.26635537570109591 482564.67706349259242415, 122780.35896007492556237 482640.36962365556973964)))"/>
    <n v="110"/>
    <s v="Wegverkeersterrein"/>
    <s v="Mainroad system, paved roads"/>
    <x v="1"/>
    <x v="1"/>
    <s v="Road traffic area"/>
    <n v="1"/>
    <s v="Verkeersterrein"/>
    <s v="Traffic area"/>
    <n v="5571"/>
    <n v="255"/>
  </r>
  <r>
    <s v="MultiPolygon (((117403.55324371359893121 489119.92637211497640237, 117508.22898243002418894 489116.1253972711856477, 117507.72666410286910832 489050.03518873732537031, 117532.92105949521646835 489023.80672642984427512, 117555.7962219751207158 489023.85557410394540057, 117556.34754797926871106 489114.42467356502311304, 117566.14775177731644362 489114.01648421474965289, 117566.21594444745278452 488997.40565002750372514, 117546.79480501258512959 488994.99387017200933769, 117518.24880962778115645 489028.14642552012810484, 117488.05077901070762891 489058.86378761666128412, 117446.91085380071308464 489092.00128520914586261, 117419.75693019705067854 489111.12388276151614264, 117403.55324371359893121 489119.92637211497640237)))"/>
    <n v="110"/>
    <s v="Wegverkeersterrein"/>
    <s v="Mainroad system, paved roads"/>
    <x v="1"/>
    <x v="1"/>
    <s v="Road traffic area"/>
    <n v="1"/>
    <s v="Verkeersterrein"/>
    <s v="Traffic area"/>
    <n v="5643"/>
    <n v="254"/>
  </r>
  <r>
    <s v="MultiPolygon (((120539.61818507818679791 484346.42224115191493183, 120552.43258516103378497 484356.68075625761412084, 120641.81113021259079687 484245.23550481256097555, 120661.02645301353186369 484225.40748620720114559, 120675.0064773666090332 484217.07650091656250879, 120701.51466557904495858 484207.21206395915942267, 120731.72425853079766966 484200.43758562853327021, 120820.32502758732880466 484192.25747763738036156, 120818.84360668537556194 484175.13250233669532463, 120714.65411195716296788 484185.75743722676998004, 120686.90917174160131253 484194.18391290068393573, 120666.45786734309513122 484202.89364469528663903, 120646.93349564983509481 484217.49420564103638753, 120614.94241734287061263 484252.20981385902268812, 120539.61818507818679791 484346.42224115191493183)))"/>
    <n v="110"/>
    <s v="Wegverkeersterrein"/>
    <s v="Mainroad system, paved roads"/>
    <x v="1"/>
    <x v="1"/>
    <s v="Road traffic area"/>
    <n v="1"/>
    <s v="Verkeersterrein"/>
    <s v="Traffic area"/>
    <n v="5636"/>
    <n v="253"/>
  </r>
  <r>
    <s v="MultiPolygon (((121156.36515137161768507 488367.39168442494701594, 121170.86911702895304188 488387.43181383574847132, 121190.37528413451218512 488372.38813198386924341, 121191.36072141860495321 488367.15176072547910735, 121239.63565780215139966 488327.43216587533243001, 121283.32715295927482657 488294.42047891119727865, 121307.93820030364440754 488279.00858405372127891, 121450.62598943500779569 488194.91880895738722757, 121481.21840272629924584 488177.798098697909154, 121504.06565711903385818 488163.17805691325338557, 121510.54454905810416676 488164.69183635112131014, 121527.01585493478341959 488153.6757692105602473, 121492.73031169001478702 488108.28844337543705478, 121492.86195502940972801 488107.61993921705288813, 121488.12078683185973205 488101.30984029808314517, 121487.76145299810741562 488098.5305715873837471, 121488.76917841035174206 488096.52089690644061193, 121495.87540789406921249 488090.13034327619243413, 121477.76018286883481778 488069.66873218212276697, 121461.43546713815885596 488082.24172137479763478, 121455.15692318337096367 488090.18445510062156245, 121453.36088375952385832 488106.44184806849807501, 121453.26551344331528526 488172.53591572970617563, 121445.76682409994828049 488181.26583833241602406, 121426.32569513525231741 488196.08551207807613537, 121395.54826736716495361 488215.98953631008043885, 121355.44853758774115704 488236.7361923495773226, 121276.24704009976994712 488274.663082315470092, 121249.25991419362253509 488291.09280470234807581, 121226.83774852914211806 488307.9365014904178679, 121156.36515137161768507 488367.39168442494701594)))"/>
    <n v="110"/>
    <s v="Wegverkeersterrein"/>
    <s v="Mainroad system, paved roads"/>
    <x v="1"/>
    <x v="1"/>
    <s v="Road traffic area"/>
    <n v="1"/>
    <s v="Verkeersterrein"/>
    <s v="Traffic area"/>
    <n v="11267"/>
    <n v="228"/>
  </r>
  <r>
    <s v="MultiPolygon (((121570.8558439716725843 488222.47621750779217109, 121552.9239317809115164 488228.94003801699727774, 121562.64313865116855595 488286.62245566997444257, 121560.92267377275857143 488293.97782922140322626, 121521.07279321915120818 488351.55129141645738855, 121478.87648347529466264 488404.35648847243282944, 121464.47739007938071154 488419.58684512093896046, 121454.86543615671689622 488427.8860515967826359, 121443.32597938188700937 488433.08286994026275352, 121438.23028653376968578 488434.67528824147302657, 121427.07665235141757876 488436.53146698448108509, 121381.03229057184944395 488433.95201628672657534, 121374.38206473737955093 488437.22412038227776065, 121369.26230181817663833 488445.27034498867578804, 121363.94379922680673189 488464.11097127629909664, 121387.13158042171562556 488469.73890392854809761, 121388.66414641877054237 488464.83265077462419868, 121404.06236249560606666 488466.39680202724412084, 121466.07881802096380852 488444.83389641949906945, 121467.7718359631835483 488443.48716842214344069, 121469.76519796477805357 488436.2411725033307448, 121493.08250865631271154 488420.83898858370957896, 121500.4606063232786255 488414.44658737309509888, 121502.52050367405172437 488416.99177560326643288, 121508.54524397621571552 488411.83252789836842567, 121522.7455268228368368 488397.38252940343227237, 121564.77429955929983407 488349.91973162721842527, 121594.36555419297656044 488376.08990488667041063, 121598.41673700365936384 488371.05539954744745046, 121568.55614961328683421 488345.33210069080814719, 121583.96199017815524712 488327.86986833513947204, 121615.12675445392960683 488355.14219269342720509, 121620.12664932364714332 488349.43367614597082138, 121590.9469007404113654 488323.70563660148764029, 121598.64536175658577122 488314.30697002640226856, 121601.84236704227805603 488313.84025501017458737, 121608.25928540510358289 488306.23057296877959743, 121605.9778207907511387 488301.12766788573935628, 121614.35193416339461692 488290.94557527179131284, 121590.94510657497448847 488253.05022363021271303, 121589.5728323210059898 488251.50175827526254579, 121586.43106495001120493 488250.07654432946583256, 121570.8558439716725843 488222.47621750779217109)))"/>
    <n v="110"/>
    <s v="Wegverkeersterrein"/>
    <s v="Mainroad system, paved roads"/>
    <x v="1"/>
    <x v="1"/>
    <s v="Road traffic area"/>
    <n v="1"/>
    <s v="Verkeersterrein"/>
    <s v="Traffic area"/>
    <n v="11348"/>
    <n v="227"/>
  </r>
  <r>
    <s v="MultiPolygon (((119096.85907234545447864 486423.84177783422637731, 119104.44763314505689777 486437.02754372928757221, 119141.56882616301300004 486418.0646406133309938, 119152.87618157552788034 486418.09378396591637284, 119605.23442567931488156 486589.74352710600942373, 119812.05580216139787808 486680.06128524447558448, 119819.84391472482820973 486683.34382429398829117, 119825.86660422614659183 486668.27966740564443171, 119617.08896084866137244 486580.64579494472127408, 119464.34764666826231405 486519.43268156511476263, 119143.47397936612833291 486399.02388793643331155, 119096.85907234545447864 486423.84177783422637731)))"/>
    <n v="110"/>
    <s v="Wegverkeersterrein"/>
    <s v="Mainroad system, paved roads"/>
    <x v="1"/>
    <x v="1"/>
    <s v="Road traffic area"/>
    <n v="1"/>
    <s v="Verkeersterrein"/>
    <s v="Traffic area"/>
    <n v="11566"/>
    <n v="226"/>
  </r>
  <r>
    <s v="MultiPolygon (((125542.60206372691027354 493249.63098584138788283, 125543.51156160394020844 493253.85375932644819841, 125545.22529244727047626 493256.06888939900090918, 125553.18462947652733419 493256.24385812459513545, 125561.426004843757255 493258.08618510951055214, 125577.0945248972857371 493262.10954792809206992, 125584.32226731319678947 493265.07065225736005232, 125599.60352903440070804 493261.19632165756775066, 125614.12800042572780512 493255.88005876092938706, 125716.10124884909600951 493212.10078100487589836, 125725.94465582321572583 493208.8155054870294407, 125734.58820314562763087 493209.6543151987134479, 125742.42478240458876826 493212.0556921357056126, 125770.90236070188984741 493231.13617364375386387, 125852.38528165072784759 493299.30628855107352138, 125941.63176121001015417 493381.00673018797533587, 125945.61601792994770221 493387.65935554553288966, 125960.00887758287717588 493498.50936533656204119, 125969.29496891956659965 493516.14636556204641238, 126041.43835840100655332 493558.78282802930334583, 126065.79412261744437274 493571.43564589350717142, 126076.68269993171270471 493572.48440600803587586, 126085.99130938501912169 493570.87201319768792018, 126095.01155616033065598 493566.47961307287914678, 126106.51567519924719818 493556.50923121138475835, 126127.18878338843933307 493532.68782928446307778, 126131.79869657284871209 493530.10164052859181538, 126153.41847671393770725 493528.52853368571959436, 126172.37793606494960841 493525.63586131745250896, 126249.17581868445267901 493503.71231981954770163, 126257.18651011266047135 493501.10640776087529957, 126263.51243822385731619 493501.1807805864373222, 126319.20406073598132934 493487.1702727631200105, 126333.81993905243871268 493485.86126808793051168, 126350.99050920193258207 493491.10230052785482258, 126405.42055716525646858 493517.49060484324581921, 126424.98689590455614962 493525.38843825220828876, 126446.57229401021322701 493529.60278515698155388, 126448.93277601068257354 493526.13978105020942166, 126442.29098165512550622 493518.50073668459663168, 126421.39018410979770124 493515.06131781084695831, 126349.7689335732429754 493479.87127435574075207, 126340.56956481368979439 493476.9205184806487523, 126328.78888505946088117 493474.5411414930713363, 126267.58926225357572548 493488.80619053402915597, 126254.89272681695001666 493492.66337315714918077, 126186.71285161201376468 493511.1983637266093865, 126157.23532144635100849 493518.26947552961064503, 126126.70833465780015104 493520.33982471004128456, 126118.03847685904474929 493526.51041014539077878, 126098.58048516623966862 493548.76696185115724802, 126089.57978708285372704 493556.49730011000065133, 126080.90285640762886032 493561.44403837708523497, 126064.63339281483786181 493559.09164002211764455, 125987.23220403245068155 493512.92519680171972141, 125979.44130201799271163 493506.62876118440181017, 125973.72538052426534705 493494.6454123662551865, 125960.69050458823039662 493383.34228804224403575, 125758.99998855857120361 493208.39671369991265237, 125744.74463399584055878 493201.80520401883404702, 125732.28612430080829654 493199.98761496954830363, 125724.80349150588153861 493199.92079289839603007, 125714.41592436813516542 493203.20930433826288208, 125658.50897759277722798 493227.01955510128755122, 125635.79138717491878197 493238.61554604832781479, 125596.22687408736965153 493253.87273577117593959, 125583.31290778888796922 493255.50757074321154505, 125567.789045614816132 493252.9298169823596254, 125552.52726238084142096 493248.68151559110265225, 125542.60206372691027354 493249.63098584138788283)))"/>
    <n v="110"/>
    <s v="Wegverkeersterrein"/>
    <s v="Mainroad system, paved roads"/>
    <x v="1"/>
    <x v="1"/>
    <s v="Road traffic area"/>
    <n v="1"/>
    <s v="Verkeersterrein"/>
    <s v="Traffic area"/>
    <n v="11592"/>
    <n v="225"/>
  </r>
  <r>
    <s v="MultiPolygon (((121318.82437190771452151 486491.63228372583398595, 121324.50584202831669245 486505.72456715937005356, 121335.46342368490877561 486554.38524498551851138, 121341.92753189890936483 486583.38213501608697698, 121350.85532490177138243 486644.07364604930626228, 121350.16923964250599965 486663.32770417019492015, 121350.24720817038905807 486664.77365797210950404, 121363.24615849083056673 486673.25270477734738961, 121397.2709330085926922 486708.73802319349488243, 121405.71703930123476312 486708.79180115007329732, 121408.01528419766691513 486706.21699391229776666, 121411.21180284765432589 486705.52763284416869283, 121411.8141727193724364 486703.96578055887948722, 121428.41202466207323596 486700.84862814756343141, 121476.52567547265789472 486694.84695826412644237, 121492.73081056134833489 486694.06931965745752677, 121505.46848915325244889 486694.20540649682516232, 121513.30844013931346126 486695.26489464758196846, 121518.51331404679513071 486699.45777426037238911, 121522.43394231915590353 486705.10585412074578926, 121544.80819541495293379 486700.05836335144704208, 121547.03690054290927947 486697.26155674853362143, 121550.50964476303488482 486697.12675446289358661, 121551.46566838936996646 486687.43995424068998545, 121590.71693008407601155 486690.2896387234213762, 121621.14195970966829918 486697.31622955214697868, 121657.65422404147102498 486687.9454826878500171, 121748.24667558824876323 486678.54421044368064031, 121758.43665990937734023 486674.58119655691552907, 121829.20276710033067502 486633.8261256132973358, 121840.1085626705607865 486614.72602447669487447, 121841.73121897605597042 486612.9348364015459083, 121847.70986268631531857 486610.66931972181191668, 121848.4500947849592194 486609.32913239748449996, 121850.22092911976506002 486609.31723988300655037, 121856.50887741410406306 486592.25101435906253755, 121833.25521614178433083 486588.17901724419789389, 121820.15259177394909784 486624.98551001853775233, 121815.41489537138841115 486629.46807780454400927, 121752.04489979255595244 486666.05660699144937098, 121720.74586854584049433 486670.829512802825775, 121611.63847258438181598 486681.9142433104570955, 121594.54185435865656473 486681.80737952276831493, 121545.05848290352150798 486676.69037281762575731, 121528.23276654533401597 486676.35936640680301934, 121489.4171949698793469 486677.51287059299647808, 121404.96019254520069808 486687.6560137151973322, 121397.41611663502408192 486690.04399421968264505, 121393.46813031469355337 486690.40467599889962003, 121389.91439772490411997 486688.64858257333980873, 121366.75948935429914854 486649.08358771493658423, 121364.84702027034654748 486638.30361382610863075, 121360.02986247760418337 486611.07575796969467774, 121341.23766476952005178 486512.17526823276421055, 121338.82007314695511013 486487.26770565297920257, 121318.82437190771452151 486491.63228372583398595)))"/>
    <n v="110"/>
    <s v="Wegverkeersterrein"/>
    <s v="Mainroad system, paved roads"/>
    <x v="1"/>
    <x v="1"/>
    <s v="Road traffic area"/>
    <n v="1"/>
    <s v="Verkeersterrein"/>
    <s v="Traffic area"/>
    <n v="10073"/>
    <n v="232"/>
  </r>
  <r>
    <s v="MultiPolygon (((118402.96071789303096011 493916.03540966130094603, 118458.17894929953035899 493924.19333854835713282, 118812.84181155526312068 493986.44597082317341119, 118825.22240027078078128 493986.80012674984754995, 118837.55235032860946376 493980.25593638373538852, 118841.44206193336867727 493972.77228636830113828, 118844.98650076796184294 493946.04143945098621771, 118834.77634432623744942 493944.89240863273153082, 118831.93674929848930333 493965.72077103977790102, 118828.77633909188443795 493970.6398605071590282, 118821.12254392882459797 493974.92432717880001292, 118812.27340711941360496 493973.87661890196613967, 118371.59189874917501584 493895.68353939120424911, 118272.08712387098057661 493877.06331991829210892, 118246.89653760465444066 493882.70342175668338314, 118231.39229700795840472 493892.16581086290534586, 118219.94713079166831449 493907.82907913823146373, 118212.36022394250903744 493921.0156174146104604, 118180.2842603669851087 493997.2528425520285964, 118174.23661637825716753 493997.96566718246322125, 118157.37062757842068095 493988.96760635921964422, 118152.55899032831075601 494000.35316275054356083, 118172.09468781763280276 494011.66792500397423282, 118172.59153001458616927 494014.44596828200155869, 118183.64606361326877959 494019.37050643924158067, 118207.8357670962868724 493961.77432458027033135, 118234.38732211614842527 493910.72559241740964353, 118251.88860643861698918 493895.46226204955019057, 118270.69461869212682359 493890.98248216230422258, 118296.97246039324090816 493894.34729139448609203, 118380.18972724498598836 493908.63824038568418473, 118402.96071789303096011 493916.03540966130094603)))"/>
    <n v="110"/>
    <s v="Wegverkeersterrein"/>
    <s v="Mainroad system, paved roads"/>
    <x v="1"/>
    <x v="1"/>
    <s v="Road traffic area"/>
    <n v="1"/>
    <s v="Verkeersterrein"/>
    <s v="Traffic area"/>
    <n v="10081"/>
    <n v="231"/>
  </r>
  <r>
    <s v="MultiPolygon (((122613.73768382836715318 491873.80829608405474573, 122615.49116491989116184 491892.15615037851966918, 122624.45058380962291267 491909.56652139237849042, 122635.9388472089485731 491939.08861945994431153, 122638.73257869780354667 491950.08590319933136925, 122643.23594012137618847 491962.40719345316756517, 122646.28279516649490688 491970.50982752081472427, 122656.87963139721250627 492009.38441859156591818, 122665.04418237999198027 492030.13814850576454774, 122678.77576623597997241 492090.57840519864112139, 122682.18964422553835902 492102.79560748481890187, 122695.48622407560469583 492096.92246040707686916, 122686.23867658367089462 492066.60664836276555434, 122670.57661535477382131 492002.28462155628949404, 122656.88513670577958692 491927.26790083228843287, 122651.86171955618192442 491908.2738756236503832, 122647.64228390490461607 491887.383007378783077, 122641.26244717767986003 491869.06550981407053769, 122636.94620553684944753 491864.53181914065498859, 122632.98767210998630617 491862.66623772738967091, 122629.59096307372965384 491863.4674243702320382, 122627.16657588123052847 491856.91847852582577616, 122631.78356362060003448 491855.44166385527933016, 122635.22859126975527033 491851.63590056751854718, 122634.93745127104921266 491848.74482003919547424, 122632.37699075268756133 491842.19676522334339097, 122631.89498115568130743 491830.96176903363084421, 122611.38829314189206343 491785.47620578587520868, 122592.56390001883846708 491737.19794608192751184, 122577.85294339497340843 491693.67726680438499898, 122574.18245929674594663 491673.56173763633705676, 122576.66402910294709727 491657.74523197615053505, 122582.76926994259702042 491644.57535147113958374, 122608.37931435060454533 491617.47993999550817534, 122594.27826268036733381 491604.66542251809732988, 122564.74022876657545567 491634.56847166060470045, 122556.14026388130150735 491651.2041282095015049, 122554.14155587274581194 491657.67087881092447788, 122554.16798434290103614 491672.0243931079749018, 122559.05739258318499196 491691.24173517333110794, 122569.87274146589334123 491721.76952323236037046, 122585.54939015758282039 491777.63468071480747312, 122594.76733915467048064 491813.62520676926942542, 122607.26846412726445124 491852.26463003340177238, 122610.23351684323279187 491858.25366905360715464, 122614.87315859859518241 491860.22602646244922653, 122619.76447833198471926 491859.08120497420895845, 122621.57727732435159851 491865.74543330597225577, 122614.72825842080055736 491869.23976187716471031, 122613.73768382836715318 491873.80829608405474573)))"/>
    <n v="110"/>
    <s v="Wegverkeersterrein"/>
    <s v="Mainroad system, paved roads"/>
    <x v="1"/>
    <x v="1"/>
    <s v="Road traffic area"/>
    <n v="1"/>
    <s v="Verkeersterrein"/>
    <s v="Traffic area"/>
    <n v="10419"/>
    <n v="230"/>
  </r>
  <r>
    <s v="MultiPolygon (((124714.49699291106662713 491904.73904447129461914, 124743.62409915588796139 491916.91099052038043737, 124776.54690529973595403 491937.85004947276320308, 124808.42720955476397648 491966.36197309143608436, 124835.34130159171763808 491995.01575757615501061, 124855.73740786564303562 492025.93491394678130746, 124875.70462175835564267 492064.64557443105150014, 124889.62541632415377535 492104.83973832678748295, 124907.61685827308974694 492165.48250692710280418, 124910.62510630959877744 492179.03890847129514441, 124937.9378278195799794 492273.33928092202404514, 125044.79327549776644446 492638.65118441847153008, 125055.35246383817866445 492685.8761946780141443, 125060.11562096900888719 492719.67292896471917629, 125065.82338856343994848 492741.00184145418461412, 125075.80606852378696203 492738.15950256306678057, 125069.81408006502897479 492714.82946912094485015, 125063.42987197882030159 492682.9341395910596475, 125048.03727931543835439 492623.94400773773668334, 124879.63094819015532266 492039.14108266268158332, 124864.3213012243504636 492005.52028453710954636, 124850.09730257975752465 491982.57467422576155514, 124834.05052430064824875 491961.97689853562042117, 124817.89751701342174783 491946.27564105408964679, 124790.94366281687689479 491922.2954739541746676, 124769.22032298344129231 491908.07500544789945707, 124742.18800196138909087 491893.55341055820463225, 124726.43410688760923222 491887.53036440804135054, 124715.73157224064925686 491895.27363298478303477, 124713.79339242476271465 491900.96023652062285691, 124714.49699291106662713 491904.73904447129461914)))"/>
    <n v="110"/>
    <s v="Wegverkeersterrein"/>
    <s v="Mainroad system, paved roads"/>
    <x v="1"/>
    <x v="1"/>
    <s v="Road traffic area"/>
    <n v="1"/>
    <s v="Verkeersterrein"/>
    <s v="Traffic area"/>
    <n v="10528"/>
    <n v="229"/>
  </r>
  <r>
    <s v="MultiPolygon (((127356.71992346571641974 478387.33205599361099303, 127745.90959849812497851 478406.53568026697030291, 127772.8995604160008952 478414.06437532528070733, 127792.287753845914267 478428.75599803379736841, 127803.28764061443507671 478444.05012940207961947, 127810.20274131538462825 478460.92444791441084817, 127828.201112687078421 478570.42191039322642609, 127833.68111346880323254 478599.32080312015023082, 127844.10951913728786167 478597.59456693654647097, 127837.07742551862611435 478559.35789675498381257, 127828.2918274904077407 478499.99045675009256229, 127821.70341325656045228 478455.63178367167711258, 127816.98305162432370707 478440.85943077213596553, 127805.90702804861939512 478424.11923869734164327, 127788.08490382440504618 478408.86262205411912873, 127768.71989244990982115 478398.39897005894454196, 127743.51465154936886393 478392.8632400655769743, 127357.52848385791003238 478373.30810046737315133, 127356.71992346571641974 478387.33205599361099303)))"/>
    <n v="110"/>
    <s v="Wegverkeersterrein"/>
    <s v="Mainroad system, paved roads"/>
    <x v="1"/>
    <x v="1"/>
    <s v="Road traffic area"/>
    <n v="1"/>
    <s v="Verkeersterrein"/>
    <s v="Traffic area"/>
    <n v="8226"/>
    <n v="236"/>
  </r>
  <r>
    <s v="MultiPolygon (((117674.83432430223911069 479759.07897268002852798, 117675.71575269920867868 479767.41738179483218119, 117737.62978194827155676 479755.93496570864226669, 117807.03522182221058756 479733.82656811876222491, 117854.91545557702193037 479715.44135143421590328, 118094.08396782877389342 479628.19725023984210566, 118104.39295362193661276 479629.45553318475140259, 118112.00857465917943045 479635.40715750190429389, 118115.73813631356460974 479641.61031153122894466, 118120.24118936687591486 479696.65407983388286084, 118137.12770969934354071 479692.74508011463331059, 118129.89118845947086811 479618.69495778559939936, 118125.49533420981606469 479614.61084159143501893, 118122.01103827703627758 479613.85795242397580296, 118096.19098553934600204 479618.05619470676174387, 118031.69011258543469012 479639.67876332718878984, 118029.03010577571694739 479639.69864939508261159, 118022.0299025378189981 479633.96508483844809234, 117996.2267728207516484 479531.01322756003355607, 117997.93854569186805747 479522.76663324382388964, 118001.03361067541118246 479517.06883986172033474, 118035.6969850307359593 479463.95762488583568484, 118037.41633299741079099 479456.71239564893767238, 118036.93057952984236181 479446.4794295352185145, 118032.32739656636840664 479423.81529682438122109, 118032.32324790512211621 479414.13506834552390501, 118052.04310133849503472 479387.61733947112224996, 118074.69542045750131365 479351.84260827477555722, 118083.7815867774625076 479335.41847882757429034, 118085.88373573617718648 479324.60985749936662614, 118074.8936787984566763 479241.35268174088560045, 118061.52450189556111582 479223.20467767113586888, 118069.33919252041960135 479273.99547768477350473, 118078.5379576353734592 479318.32245522760786116, 118078.19016637088498101 479326.55883351468946785, 118073.83712251459655818 479337.38426424394128844, 118026.2185941907519009 479409.6187436796608381, 118024.29711550554202404 479417.19928953977068886, 118028.89784063633123878 479457.77747778641059995, 118026.61953457177150995 479463.24661129375454038, 118011.10318454605294392 479486.28371878573670983, 117998.20543366801575758 479503.73791499086655676, 117986.71688131854170933 479527.1900374093092978, 117993.20179407684190664 479564.30481111479457468, 117999.64082867378601804 479595.30023146606981754, 118008.63917647331254557 479631.06101402034983039, 118005.31630174530437216 479642.76894817623542622, 117997.93687426602991764 479650.16780785826267675, 117863.43566401788848452 479705.58582344237947837, 117805.88956215669168159 479726.60280018881894648, 117735.33042967366054654 479749.49877891194773838, 117698.55409365647938102 479756.89717562886653468, 117674.83432430223911069 479759.07897268002852798)))"/>
    <n v="110"/>
    <s v="Wegverkeersterrein"/>
    <s v="Mainroad system, paved roads"/>
    <x v="1"/>
    <x v="1"/>
    <s v="Road traffic area"/>
    <n v="1"/>
    <s v="Verkeersterrein"/>
    <s v="Traffic area"/>
    <n v="9635"/>
    <n v="235"/>
  </r>
  <r>
    <s v="MultiPolygon (((123339.88392298080725595 482929.71890411584172398, 123354.58982480345002841 482948.31754836288746446, 123360.8963633387174923 482932.58851966779911891, 123385.27546008313947823 482886.36795504321344197, 123388.24889018363319337 482882.34332105680368841, 123402.27926153832231648 482880.58457571169128641, 123555.29936590098077431 482965.28394873155048117, 123564.8725109200750012 482948.64426229958189651, 123417.19348400596936699 482867.80479361850302666, 123411.4842296811111737 482859.71880229748785496, 123409.38605812849709764 482851.38719562656478956, 123412.98708311391237658 482838.90227756835520267, 123489.05255016626324505 482699.11044275749009103, 123492.76533074393228162 482693.41215654951520264, 123475.59892047959147021 482684.50902352144476026, 123403.67279888266057242 482810.700026887410786, 123380.6768201278464403 482849.45675374992424622, 123349.35190902897738852 482907.40485438622999936, 123339.88392298080725595 482929.71890411584172398)))"/>
    <n v="110"/>
    <s v="Wegverkeersterrein"/>
    <s v="Mainroad system, paved roads"/>
    <x v="1"/>
    <x v="1"/>
    <s v="Road traffic area"/>
    <n v="1"/>
    <s v="Verkeersterrein"/>
    <s v="Traffic area"/>
    <n v="9671"/>
    <n v="234"/>
  </r>
  <r>
    <s v="MultiPolygon (((113973.87021792063023895 481977.94255107606295496, 113994.98202885154751129 481991.56466336082667112, 114206.02528845411143266 481813.90223849890753627, 114226.1923647847288521 481812.1780540932668373, 114244.29372535381116904 481816.25695827777963132, 114262.22629678729572333 481824.67679843987571076, 114271.76867734345432837 481832.60949598689330742, 114288.36295216242433526 481852.38986474106786773, 114303.9030029887217097 481835.23776786075904965, 114277.76818027420085855 481807.74714242538902909, 114260.02451026978087611 481797.4341210235725157, 114233.58454965983401053 481790.8647539101075381, 114218.1068192669772543 481790.76991059153806418, 114198.62141513999085873 481792.48849930666619912, 114178.16393322365183849 481800.33497253741370514, 113973.87021792063023895 481977.94255107606295496)))"/>
    <n v="110"/>
    <s v="Wegverkeersterrein"/>
    <s v="Mainroad system, paved roads"/>
    <x v="1"/>
    <x v="1"/>
    <s v="Road traffic area"/>
    <n v="1"/>
    <s v="Verkeersterrein"/>
    <s v="Traffic area"/>
    <n v="9825"/>
    <n v="233"/>
  </r>
  <r>
    <s v="MultiPolygon (((124343.49245021506794728 487854.42214156262343749, 124360.07506136680603959 487849.20083457848522812, 124370.11397847796615679 487842.90751805139007047, 124375.70001214448711835 487832.30241107696201652, 124375.79604578718135599 487792.91302735224599019, 124376.38073677629290614 487766.42767322738654912, 124380.82761598870274611 487714.8831132878549397, 124387.59050721832318231 487696.37071256776107475, 124419.32094269810477272 487652.00069814088055864, 124443.9963401532440912 487622.91824903612723574, 124447.7078105808905093 487617.44315265369368717, 124419.91193991148611531 487615.50122464477317408, 124410.86996028680005111 487628.90938745194580406, 124370.42461917882610578 487695.47581573127536103, 124355.57552956907602493 487727.72437948471633717, 124351.31290478544542566 487743.1058005930390209, 124350.68863616789167281 487752.2336334822466597, 124354.1042152584559517 487797.83220226533012465, 124321.93241159617900848 487803.81802212283946574, 124317.80298392192344181 487807.73806707939365879, 124310.99553657264914364 487819.0184422506717965, 124308.08736212796065956 487833.16753643518313766, 124313.78161122348683421 487850.93496895942371339, 124321.86624697729712352 487858.89598238922189921, 124343.49245021506794728 487854.42214156262343749)))"/>
    <n v="110"/>
    <s v="Wegverkeersterrein"/>
    <s v="Mainroad system, paved roads"/>
    <x v="1"/>
    <x v="1"/>
    <s v="Road traffic area"/>
    <n v="1"/>
    <s v="Verkeersterrein"/>
    <s v="Traffic area"/>
    <n v="7456"/>
    <n v="240"/>
  </r>
  <r>
    <s v="MultiPolygon (((126526.86688703691470437 485930.32729890616610646, 126528.4328572435042588 485942.00130396051099524, 126607.05074724087899085 485943.21758193959249184, 126651.86733648445806466 485942.06992676440859213, 126673.65172321900899988 485939.60829254589043558, 126700.32150705241656397 485933.78074130287859589, 126736.75710792702739127 485932.23683427181094885, 126800.11596205527894199 485933.43229239730862901, 126811.06647856417112052 485930.4768200321123004, 126825.64777844674244989 485919.15563097433187068, 126835.66350609471555799 485895.62116259796312079, 126839.56247051031095907 485743.16323058580746874, 126844.25922522775363177 485634.98501744249369949, 126847.81540172726090532 485613.49023163877427578, 126868.23533324376330711 485574.54171229450730607, 126910.87421580959926359 485513.32473663875134662, 126901.87171675724675879 485511.59568502358160913, 126852.73242624194244854 485579.74833523388952017, 126845.11318299536651466 485593.5888662645011209, 126834.9326093046402093 485612.22849488246720284, 126833.42354383628116921 485622.36238967452663928, 126827.62714505800977349 485872.07841813465347514, 126825.4666476038255496 485899.35114751145010814, 126822.11913138352974784 485909.60680988366948441, 126814.86792078235885128 485916.21294793783454224, 126806.17734930953884032 485921.26957837073132396, 126797.05711272853659466 485922.65686895011458546, 126723.94317261638934724 485919.06943247752496973, 126683.17151078098686412 485924.75517756398767233, 126635.44932129088556394 485930.03611702012130991, 126559.62279959212173708 485928.58077158837113529, 126526.86688703691470437 485930.32729890616610646)))"/>
    <n v="110"/>
    <s v="Wegverkeersterrein"/>
    <s v="Mainroad system, paved roads"/>
    <x v="1"/>
    <x v="1"/>
    <s v="Road traffic area"/>
    <n v="1"/>
    <s v="Verkeersterrein"/>
    <s v="Traffic area"/>
    <n v="7795"/>
    <n v="239"/>
  </r>
  <r>
    <s v="MultiPolygon (((116480.30509039478783961 476822.76704484305810183, 116493.02693452306266408 476817.54974716115975752, 116486.50460318493423983 476803.80337082949699834, 116384.41979806931340136 476587.07152926659910008, 116373.72993824386503547 476564.12264496856369078, 116302.85502761830866802 476420.69659043318824843, 116284.22197178719216026 476420.73104566178517416, 116383.00304705036978703 476632.92466067511122674, 116480.30509039478783961 476822.76704484305810183)))"/>
    <n v="110"/>
    <s v="Wegverkeersterrein"/>
    <s v="Mainroad system, paved roads"/>
    <x v="1"/>
    <x v="1"/>
    <s v="Road traffic area"/>
    <n v="1"/>
    <s v="Verkeersterrein"/>
    <s v="Traffic area"/>
    <n v="8112"/>
    <n v="238"/>
  </r>
  <r>
    <s v="MultiPolygon (((111657.92553677916293964 490968.87691712542437017, 111666.92374692628800403 491009.30053660605335608, 111695.43655146320816129 491164.05080455250572413, 111691.44811334725818597 491205.81255255232099444, 111708.9456154472718481 491183.5158953937352635, 111705.64645241154357791 491164.29494525713380426, 111652.75485221148119308 490899.37788276874925941, 111644.83874217726406641 490865.95486244035419077, 111644.54653465410228819 490855.94302616053028032, 111647.74742153953411616 490848.45971130521502346, 111650.64230270273401402 490844.87358021107502282, 111657.86408243194455281 490838.0225479903165251, 111666.54722512036096305 490834.83063085132744163, 112099.1597276921820594 490738.58111510373419151, 112148.54673929253476672 490728.13724983221618459, 112157.941846731439 490728.50068953592563048, 112170.55764730797091033 490731.39540259202476591, 112214.52001005181227811 490738.91395696892868727, 112237.52215433520905208 490746.61464622762287036, 112250.55003151716664433 490749.95107309822924435, 112257.33252886252012104 490755.12200764031149447, 112259.95226512970111798 490758.99378265376435593, 112265.51447118920623325 490725.45300081197638065, 112261.60889707715250552 490730.27150580618763342, 112257.47216668662440497 490731.97643008717568591, 112247.60649696925247554 490732.2845070332987234, 112234.05248777981614694 490731.06679996551247314, 112220.43138440800248645 490729.96098323131445795, 112208.12451531214173883 490731.29175981122534722, 112152.02841991609602701 490721.54200154502177611, 111966.44097465748200193 490761.21301639365265146, 111665.05850034581089858 490828.05617455783067271, 111643.05886425997596234 490833.81314493145328015, 111637.54717880743555725 490841.65059898287290707, 111635.67698253745038528 490845.67280995141481981, 111633.63688945514149964 490853.59100725740427151, 111634.02509634992748033 490859.03988038835814223, 111657.92553677916293964 490968.87691712542437017)))"/>
    <n v="110"/>
    <s v="Wegverkeersterrein"/>
    <s v="Mainroad system, paved roads"/>
    <x v="1"/>
    <x v="1"/>
    <s v="Road traffic area"/>
    <n v="1"/>
    <s v="Verkeersterrein"/>
    <s v="Traffic area"/>
    <n v="8050"/>
    <n v="237"/>
  </r>
  <r>
    <s v="MultiPolygon (((126589.64093895396217704 482132.8812706318567507, 126612.65492411851300858 482151.66429104114649817, 126621.91031539521645755 482160.73497039545327425, 126630.42218771064653993 482170.92259720875881612, 126641.03403011610498652 482190.66708483127877116, 126655.61058090424921829 482224.18586945027345791, 126667.6524867891712347 482243.69968056736979634, 126693.73710273172764573 482275.0385596938431263, 126717.80948992140474729 482300.26944717770675197, 126717.63045383676944766 482304.72112163249403238, 126713.49383976712124422 482308.52784850395983085, 126707.64984261893550865 482311.78802169644040987, 126702.93094773871416692 482309.14464841032167897, 126719.03961996313591953 482324.62971620529424399, 126721.40703798951290082 482321.38944804621860385, 126725.83668902947101742 482321.14157116098795086, 126728.63794456167670432 482322.23820823285495862, 126796.94604441826231778 482394.17098207765957341, 126819.25514521956210956 482421.19268417375860736, 126816.74186109160655178 482422.76474392914678901, 126821.40447367558954284 482427.52260495669906959, 126823.2379937482328387 482426.28822195710381493, 126831.40879989630775526 482436.58940425992477685, 126851.733734683948569 482462.39863343595061451, 126876.93833345564780757 482507.20670484326547012, 126891.64192421086772811 482551.51829086913494393, 126914.70570430185762234 482675.56032495468389243, 126922.05703284378978424 482721.69406100234482437, 126929.43881141507881694 482725.21264497726224363, 126933.25527870166115463 482725.07970081851817667, 126937.24479604154475965 482743.41598201345186681, 127040.75344042376673315 482665.27665693528251722, 127051.4559122003702214 482653.31062547996407375, 127056.7261065896746004 482645.04711863788543269, 127059.01158492840477265 482639.35961658315500244, 127059.02564683002128731 482629.79063903912901878, 127060.9247975182661321 482628.11090760020306334, 127080.42027962426072918 482628.11199051339644939, 127247.55122269854473416 482601.69060294248629361, 127312.24361350174876861 482589.97856803779723123, 127339.79384089786617551 482591.93834490427980199, 127397.79732456646161154 482590.83516482374398038, 127460.62127639811660629 482586.25654879142530262, 127490.99286626867251471 482580.74661290616495535, 127514.13289290084503591 482574.16441842907806858, 127557.59366095790755935 482556.56536468502599746, 127606.11748056567739695 482517.6867939896765165, 127626.80190729392052162 482498.43440390122123063, 127713.73068275526748039 482402.37608186923898757, 127752.38094327293219976 482364.99996072449721396, 127822.53078635343990754 482303.6398900777567178, 127856.68778265471337363 482267.06817578297341242, 127897.52066385794023518 482204.64636919368058443, 127940.60842057931586169 482130.52963691018521786, 127958.07590982256806456 482095.94157241197535768, 127991.79769391093577724 481966.79990648617967963, 128007.7378825444902759 481914.52909196924883872, 128037.83177201061334927 481832.25057093444047496, 128077.41979725475539453 481740.46292874100618064, 128119.79913698177551851 481647.65905611426569521, 128152.83016144430439454 481578.27216902421787381, 128184.87987370751216076 481516.34565305360592902, 128258.80750750859442633 481356.05618536507245153, 128309.10491904742957558 481250.9719852619455196, 128337.37467618589289486 481195.40908065781695768, 128349.09766277542803437 481169.19841493206331506, 128328.88280760098132305 481163.29908059164881706, 128330.41250486555509269 481118.22819617873756215, 128318.77127880523039494 481109.05595169798471034, 128318.77295980131020769 481159.90439433435676619, 128316.10957794010755606 481159.13990893703885376, 128313.00462899901322089 481177.6267861423548311, 128306.51816164008050691 481201.25014903850387782, 128295.0928529113298282 481232.02120834682136774, 128192.46886403631651774 481444.76055252947844565, 128108.88366734227747656 481621.34841007541399449, 128054.43779753224225715 481739.36423221521545202, 128043.02244636209798045 481746.43622706487076357, 128015.39101600029971451 481805.33540820807684213, 127982.61172439969959669 481895.1948266263352707, 127939.79186779438168742 482056.09714897203957662, 127935.08267027232795954 482080.04512448859168217, 127923.50714089116081595 482107.47996348852757365, 127904.40994205433526076 482143.18974734662333503, 127898.23083146029966883 482147.67426763201365247, 127882.07545558815763798 482172.79773884720634669, 127885.77739372302312404 482176.56047343445243314, 127878.69769140022981446 482190.84137069317512214, 127864.30152563597948756 482213.50739724765298888, 127831.49341097114665899 482247.51251792733091861, 127800.50854359101504087 482278.28111127158626914, 127772.21082021854817867 482314.15333800145890564, 127647.12354439948103391 482438.23817591328406706, 127615.92851546352903824 482467.56265752261970192, 127580.30864822761213873 482497.91328427527332678, 127538.60582402105501387 482525.29378481092862785, 127503.3959048565448029 482543.403419244219549, 127473.18581111727689859 482553.47429025534074754, 127433.48356747245998122 482560.48283396119950339, 127393.42134305753279477 482564.04445677506737411, 127304.54767298708611634 482566.87832204508595169, 127232.95100171833473723 482575.17999151960248128, 127108.60562259507423732 482597.68841208523372188, 127054.3082952574477531 482603.224679077451583, 126982.24300303019117564 482600.85107834334485233, 126936.81784522658563219 482596.21311372925993055, 126933.04985296234372072 482592.89652471750741825, 126910.09219836539705284 482523.48555099201621488, 126890.63543453042802867 482482.42766778793884441, 126865.94220624709851108 482443.62499473558273166, 126845.43086145474808291 482409.02673634112579748, 126796.14227731528808363 482348.89020624395925552, 126774.10649706078402232 482333.99506808334263042, 126750.04155741780414246 482309.98779422673396766, 126694.35186352317396086 482251.44659510237397626, 126679.69860902920481749 482228.27589675615308806, 126668.1103020352893509 482204.6426058157812804, 126658.70332553594198544 482180.99683298927266151, 126639.7568835700803902 482158.18467273574788123, 126624.11695321937440895 482141.36197612015530467, 126599.10874829650856555 482119.58617363340454176, 126589.64093895396217704 482132.8812706318567507)))"/>
    <n v="110"/>
    <s v="Wegverkeersterrein"/>
    <s v="Mainroad system, paved roads"/>
    <x v="1"/>
    <x v="1"/>
    <s v="Road traffic area"/>
    <n v="1"/>
    <s v="Verkeersterrein"/>
    <s v="Traffic area"/>
    <n v="84066"/>
    <n v="148"/>
  </r>
  <r>
    <s v="MultiPolygon (((114242.76222284493269399 493618.88881151884561405, 114283.96402426948770881 493625.11313689820235595, 114287.34163367116707377 493614.06938570050988346, 114289.75602859849459492 493593.46428161580115557, 114290.14108412202040199 493574.21120044571580365, 114267.61608377975062467 493465.90806123852962628, 114263.33650546775606927 493441.90889090090058744, 114261.84551306912908331 493417.88666758144972846, 114265.95662236858333927 493396.82244684011675417, 114277.35281964758178219 493376.58818289212649688, 114288.12135323001712095 493362.70158299244940281, 114299.51128467796661425 493349.92258505360223353, 114320.01179438903636765 493336.62330298905726522, 114485.10162060390575789 493303.88463396928273141, 114505.60520975870895199 493299.15397305344231427, 114542.79898305679671466 493289.16786368115572259, 114743.74760253459680825 493240.78821240889374167, 114902.7552964394853916 493203.88501030649058521, 114949.1267088196327677 493193.04841512371785939, 115634.67836043747956865 493042.09305656142532825, 115667.70074979730998166 493037.37853514729067683, 115687.70586676659877412 493038.10906036879168823, 115702.4320023308537202 493042.2198828588007018, 115718.6131486985104857 493049.65726935461862013, 115738.87658414046745747 493065.7412909705308266, 115749.82205503535806201 493082.01087830605683848, 115836.098208513125428 493238.77236417919630185, 115915.70436698786215857 493387.1316852587624453, 115953.72513091002474539 493446.91639734047930688, 115947.79615878999175038 493462.65255215222714469, 115861.49116883467650041 493506.84420828026486561, 115881.91040468038409017 493542.84502744214842096, 115971.17318414914188907 493494.29073432029690593, 115982.48837198111868929 493488.74885271937819198, 115993.40411942810169421 493492.89070828049443662, 115996.60538289786200039 493484.85387704486493021, 116009.47945107681152876 493487.19993544730823487, 116029.51989067376416642 493484.03707729221787304, 116037.42714455556415487 493486.19995467754779384, 116053.22638724054559134 493497.20210765406955034, 116046.67736412450904027 493477.55897301225923002, 116075.32756794875604101 493470.76758006727322936, 116147.13245531629945617 493450.61720316222636029, 116163.19485026932670735 493460.50492537231184542, 116168.27917473533307202 493475.59765741444425657, 116270.37036492986953817 493933.56301952508511022, 116270.12566794690792449 493945.69345019332831725, 116258.0248778821551241 493955.02406546933343634, 116244.21579937609203625 493954.68759739666711539, 116235.71717366148368455 493946.40915852622129023, 116227.48996333885588683 493920.77036670979578048, 116191.37855386332375929 493731.22688858275068924, 116179.60228727437788621 493712.73746218287851661, 116155.17535457045596559 493702.91563280194532126, 116131.03487050280091353 493703.55110839381814003, 116148.31878637097543105 493833.93530861765611917, 116151.98677712022617925 493919.58483817230444402, 116149.87713130709016696 494014.2928736814064905, 116140.53352088475367054 494088.58416440326254815, 116131.92322093926486559 494126.48415474814828485, 116160.59472744941012934 494131.48774569743545726, 116175.5790899985586293 493987.60781510407105088, 116180.38832154590636492 493985.12196032411884516, 116224.89781207386113238 493971.64148621063213795, 116284.11557424426428042 493960.38249111053301021, 116273.77100612474896479 493907.61021313263336197, 116234.21199083646934014 493720.54149823629995808, 116173.77181090861267876 493456.19328232918633148, 116231.88643262239929754 493442.27193058526609093, 116196.59624262203578837 493417.84765455557499081, 116101.78582845503115095 493436.17599895858438686, 116081.31508943223161623 493436.56019317603204399, 116059.29407898815406952 493438.7370549098122865, 116036.77850575669435784 493438.58124250883702189, 116014.30101239038049243 493434.64202933839987963, 115998.81141473501338623 493428.42218689154833555, 115979.21531581052113324 493419.00806357135297731, 115959.01506949216127396 493402.03239947487600148, 115935.4705406537395902 493375.06897115125320852, 115905.22229081137629692 493326.23851938144071028, 115737.10507384088123217 493022.69366901728790253, 115727.33466841487097554 493017.31926688039675355, 115713.29134949657600373 493013.53673758497461677, 115701.31614141675527208 493013.18714411312248558, 114340.12557911584735848 493309.4184207390062511, 114301.73654464984429069 493322.86534135189140216, 114284.94934435575851239 493332.7958820495987311, 114263.93973722873488441 493350.32781971560325474, 114249.63541168793744873 493372.58904370915843174, 114240.32692088949261233 493414.94904446264263242, 114241.7170599601813592 493451.43445722741307691, 114260.92206675282795914 493569.44551821821369231, 114260.40937907963234466 493589.7010980152990669, 114255.11005098378518596 493606.88067073764977977, 114248.93019186226592865 493616.27855523145990446, 114242.76222284493269399 493618.88881151884561405)))"/>
    <n v="110"/>
    <s v="Wegverkeersterrein"/>
    <s v="Mainroad system, paved roads"/>
    <x v="1"/>
    <x v="1"/>
    <s v="Road traffic area"/>
    <n v="1"/>
    <s v="Verkeersterrein"/>
    <s v="Traffic area"/>
    <n v="85857"/>
    <n v="147"/>
  </r>
  <r>
    <s v="MultiPolygon (((117293.03659244933805894 487414.90054578735725954, 117294.93644538184162229 487422.89740575844189152, 117611.58852321689482778 487339.15057358494959772, 117614.3866579109308077 487348.92104972183005884, 117297.39382532789022662 487432.55904371896758676, 117299.2221672416490037 487440.11137534643057734, 117410.33814758111839183 487409.88871594372903928, 117441.812526010297006 487402.41658827837090939, 117518.41216059225553181 487382.47340300312498584, 117594.68034344262559898 487363.64661625598091632, 117609.73269120111945085 487363.86635736923199147, 117663.22537659856607206 487350.10908218403346837, 117676.99223709051148035 487342.43865477491635829, 117722.59675383064313792 487330.1881871999357827, 117771.01371070739696734 487320.58738236781209707, 117792.58777270742575638 487318.64437868195818737, 117816.0281980095023755 487320.35928311396855861, 117828.50713385798735544 487322.49065543903270736, 117835.67157120554475114 487333.34105723310494795, 117929.6107775050913915 487327.62743293290259317, 117929.17584065532719251 487315.05730874493019655, 117936.68055946382810362 487307.76846068206941709, 117946.8804462567641167 487305.68902863044058904, 117958.10517504124436527 487304.04700125480303541, 118033.38659782778995577 487298.58670345559949055, 118062.39203628855466377 487297.70191207062453032, 118108.51544316080980934 487300.02736856433330104, 118162.86888324582832865 487310.08064104209188372, 118221.70089665593695827 487317.98702379869064316, 118304.88441524519294035 487340.28920369676779956, 118322.06244270149909426 487351.62220016616629437, 118325.02211410205927677 487355.82842175476253033, 118315.71075874238158576 487385.82895463379099965, 118309.50307475225417875 487411.91202102560782805, 118235.48740934388479218 487632.77532822353532538, 118254.66684086019813549 487638.64099930535303429, 118342.8653253205557121 487365.04243827471509576, 118348.49190045442082919 487361.55131336615886539, 118355.29351215307542589 487360.38811598531901836, 118383.96886431558232289 487360.9541581361554563, 118417.96286271931603551 487371.60640453558880836, 118552.98728476971155033 487414.6698231992777437, 118586.49153965918230824 487423.65780929801985621, 118610.52270056901033968 487431.71444524539401755, 118628.01558824954554439 487439.70811270945705473, 118732.37882775915204547 487508.92812005523592234, 118752.46136385841236915 487517.23700073221698403, 118789.42195617180550471 487524.0868631734047085, 118792.51799997103807982 487509.82173980877269059, 118758.47974700291524641 487502.17150962463347241, 118745.2904772366018733 487495.92606525303563103, 118726.96364366491616238 487485.60146946471650153, 118647.9214826728857588 487433.21912027802318335, 118630.07417626029928215 487423.33642446674639359, 118597.50121424034296069 487411.33701534674037248, 118475.68025031180877704 487376.29727160942275077, 118362.77767626052082051 487341.08303655363852158, 118356.87407225416973233 487334.7845419705263339, 118355.82284464142867364 487330.78666846768464893, 118362.56494070118060336 487303.25320515414932743, 118437.00111570158333052 487064.14084374019876122, 118438.4771241805574391 487061.12565223930869251, 118443.29017749126069248 487058.08574300422333181, 118448.25674657318450045 487057.38134603877551854, 118501.25829476183571387 487068.56106045912019908, 118853.80333213595440611 487165.10695113934343681, 118856.07769607831141911 487150.18028662644792348, 118455.05907330408808775 487037.85893727990332991, 118451.15741682291263714 487035.21737780037801713, 118448.68015696809743531 487031.7863910244195722, 118448.4648478875606088 487021.10618305520620197, 118467.20059174091147725 486957.54427060199668631, 118471.66418495023390278 486953.28302109381183982, 118477.15923209727043286 486950.34936811763327569, 118482.87506293755723163 486949.63946288917213678, 118498.57692894438514486 486954.64167786238249391, 118507.37061585774063133 486955.68933973228558898, 118516.21430947940098122 486954.28873516205931082, 118521.98508830612991005 486951.79816914931870997, 118529.29349942987028044 486945.40184179972857237, 118534.20347337680868804 486937.02040782332187518, 118633.69634361811040435 486565.42782613320741802, 118637.01291054103057832 486414.63440478569827974, 118637.66862133162794635 486411.18024770851479843, 118639.90156048067728989 486409.16096491506323218, 118642.07540390256326646 486408.3660731022246182, 118687.50602906532003544 486408.03167077264515683, 118709.26829525662469678 486403.309620555723086, 118779.50151277266559191 486404.12900957925012335, 118796.48260070760443341 486406.89742347545688972, 118855.16538580230553634 486439.62542329588904977, 118869.30435859214048833 486444.97407480992842466, 118955.34377695893635973 486455.69446407159557566, 118957.17845916701480746 486436.43160875386092812, 118866.85907896544085816 486427.30027130758389831, 118795.80877505376702175 486389.3219308020779863, 118783.19823394832201302 486388.0792114922660403, 118644.30444724002154544 486387.3198895005043596, 118639.6465945343952626 486383.79360068432288244, 118639.08366674528224394 486381.34983783529605716, 118636.60664830327732489 486331.74228876712732017, 118617.1665801836643368 486328.10239586990792304, 118616.6698154034675099 486380.84737487474922091, 118613.7056807267217664 486385.31996705831261352, 118611.46946054699947126 486386.89421136112650856, 118609.15692740693339147 486387.35633315629092976, 118517.19563318809377961 486386.6999012689338997, 118412.80357714879210107 486390.69931546220323071, 118238.47896378196310252 486388.54511614225339144, 118238.50033846861333586 486400.56197575433179736, 118416.36057765367149841 486401.91108722588978708, 118442.4730084176408127 486405.16696384316310287, 118602.27181447103794198 486405.09880440426059067, 118608.47656174120493233 486405.94320722104748711, 118613.05400240505696274 486407.80103029025485739, 118615.86955199889780488 486410.8957982852589339, 118616.45709012608858757 486416.67743576056091115, 118613.75332056128536351 486567.35509163339156657, 118518.49485653983720113 486921.89267396333161741, 118516.08256095618708059 486927.25140426732832566, 118511.2833178203436546 486932.1827066601254046, 118506.46845382044557482 486935.00002319843042642, 118494.39336372262914665 486932.30760050046956167, 118458.97044293946237303 486922.22173125843983144, 118456.39152242297132034 486923.46478109020972624, 118427.09521189419319853 487023.26732569478917867, 118425.41159052282455377 487025.83898372249677777, 118421.61759232738404535 487028.53755113657098264, 118415.70332431973656639 487030.02788076584693044, 118299.28081520533305593 486998.84681012853980064, 118267.81791917543159798 486990.06809342710766941, 118264.76712554899859242 487001.10641144320834428, 118295.47585309357964434 487009.22310391330393031, 118409.37667665156186558 487040.20024009665939957, 118416.49569323626928963 487045.04329345450969413, 118418.58579209417803213 487051.37012234382564202, 118404.61168004473438486 487095.64742809243034571, 118398.29993726764223538 487126.18188468954758719, 118338.1198665552365128 487322.12790726084494963, 118332.92747495324874762 487329.06515221332665533, 118323.19259954293374904 487329.58256522187730297, 118307.66102446653530933 487329.0304032372077927, 118223.98239311142242514 487304.28394935571122915, 118202.12666555044415873 487295.87915830285055563, 118156.60619073602720164 487283.08904970879666507, 118116.10916311312757898 487277.27175388025352731, 118078.0836137490987312 487274.10675279883434996, 118000.51277126040076837 487274.02008146024309099, 117936.12364146593608893 487260.81715051992796361, 117927.37004950322443619 487255.9870651414967142, 117924.981924671024899 487246.32460751722101122, 117912.60104143078206107 487248.19793492159806192, 117838.20845668685797136 487254.20972074061864987, 117836.41080454751499929 487259.67543606244726107, 117747.10189571161754429 487283.49271271249745041, 117649.22171858249930665 487308.48916796146659181, 117646.62299041205551475 487307.06233952631009743, 117645.31562526169000193 487305.29193079960532486, 117575.99836364242946729 487037.4362684182706289, 117549.82505416191997938 487043.75459352938923985, 117558.6266162687970791 487081.74180609424365684, 117561.37266508364700712 487084.61396823351969942, 117567.53590236249146983 487098.03076655539916828, 117598.11643514977185987 487214.96516927785705775, 117621.08130283743957989 487297.68659139651572332, 117622.07951763925666455 487312.58907879632897675, 117621.11111669012461789 487319.60636137309484184, 117619.17331706277036574 487324.5168754764017649, 117614.70910819068376441 487328.55637604906223714, 117543.21567869507998694 487348.4592942176386714, 117435.62848458877124358 487377.31684581527952105, 117403.81685263877443504 487385.23665667447494343, 117293.03659244933805894 487414.90054578735725954),(117910.99822520214365795 487297.72465974668739364, 117906.2041291075584013 487303.21286936639808118, 117899.61854677832161542 487305.93282727076439187, 117879.88475147352437489 487308.0840578741626814, 117865.17107677657622844 487307.63840479881037027, 117860.8051736201159656 487306.66983749880455434, 117856.43005734914913774 487304.47738480661064386, 117852.99744393993751146 487300.83134515612618998, 117851.18581655064190272 487295.39280249021248892, 117850.800092129065888 487289.38718213274842128, 117852.5843491002015071 487282.14126929949270561, 117856.23494403279619291 487278.55318585754139349, 117863.21825532052025665 487274.3836810328066349, 117874.78185543211293407 487272.51637676474638283, 117892.62070310648414306 487271.93714007775997743, 117900.79855591931845993 487272.65454095683526248, 117905.3779798916366417 487274.84549729677382857, 117909.96994252933654934 487278.70539778558304533, 117913.22832907270640135 487286.35846795112593099, 117913.20705165824620053 487292.58968882344197482, 117910.99822520214365795 487297.72465974668739364)))"/>
    <n v="110"/>
    <s v="Wegverkeersterrein"/>
    <s v="Mainroad system, paved roads"/>
    <x v="1"/>
    <x v="1"/>
    <s v="Road traffic area"/>
    <n v="1"/>
    <s v="Verkeersterrein"/>
    <s v="Traffic area"/>
    <n v="92297"/>
    <n v="146"/>
  </r>
  <r>
    <s v="MultiPolygon (((110004.3732653318438679 491823.12475242250366136, 110004.38648231052502524 491832.02637641370529309, 110459.28578844874573406 491730.19821062008850276, 110626.40823583473684266 492494.12895592855056748, 110628.81736167251074221 492504.7893560936790891, 110722.61138471153390128 492933.67748945730272681, 110718.18791905922989827 492941.0611811580020003, 110713.03224942993256263 492942.66532109829131514, 110434.33354287726979237 493003.9295966683421284, 110378.59501600594376214 493016.2288519109133631, 110004.38506233363295905 493098.63492171041434631, 110004.42976731879753061 493103.53048494149697945, 110077.6810680193011649 493087.2840299389208667, 110299.00025362988526467 493038.31449240021174774, 110463.02537735138321295 493002.2236494732205756, 110719.92846103428746574 492945.49641439609695226, 110723.47359795207739808 492946.3547334912000224, 110725.87635729109751992 492948.78112514253007248, 110821.68957532363128848 493384.66330057301092893, 110881.03999232011847198 493654.52229950006585568, 110887.27373428604914807 493636.6629657237790525, 110885.19251656296546571 493632.11945055308751762, 110469.05320545341237448 491726.77181073650717735, 110287.16546037356602028 490900.89129353029420599, 110269.09134528595313895 490814.04090314824134111, 110252.80337232231977396 490744.08764495316427201, 110199.36120972193020862 490502.55744009767659009, 110199.1674757314613089 490496.21672619844321162, 110193.74184702718048356 490483.35853499762015417, 110152.80315802883706056 490292.56633831304498017, 110149.94419906649272889 490277.57069599075475708, 110149.67727998616464902 490270.67429431504569948, 110153.73780037398682907 490260.62293416348984465, 110159.27209691081952769 490255.45411895407596603, 110330.08907305322645698 490170.00513775763101876, 110360.67143583603319712 490157.26580599858425558, 110370.79248003652901389 490139.92713638895656914, 110380.33930441320990212 490126.82199593924451619, 110459.148357462574495 490004.93507208628579974, 110540.96893310057930648 489869.33596644300268963, 110677.31993342202622443 489650.46217151882592589, 110703.2821632027043961 489615.5123157900525257, 110733.98042727509164251 489584.85966832278063521, 110750.82780396420275792 489565.79239323770161718, 110768.2661956702650059 489536.70547610428184271, 110776.2449196374946041 489515.49241442239144817, 110782.05047592015762348 489494.85520557599375024, 110786.25182441985816695 489462.32637710496783257, 110796.37873778495122679 489361.75780946348095313, 110806.97293520966195501 489305.69352457852801308, 110813.27632348574115895 489287.38859678397420794, 110827.04782359866658226 489266.79136939602904022, 110844.95561146279214881 489251.94324715243419632, 110872.56113071524305269 489232.89139413228258491, 110911.6672924346930813 489213.29180395632283762, 110938.13491596885432955 489196.36464506230549887, 110989.65958772628800943 489156.95979743252974004, 111023.04285441283718683 489121.50042144453618675, 111049.12140902178362012 489099.01379184902179986, 111075.61290483517223038 489084.64640602271538228, 111111.76729995949426666 489069.74809593969257548, 111151.24574717503855936 489053.4852526088943705, 111156.01598541002022102 489053.99920478917192668, 111183.60254189855186269 489063.2121076027979143, 111179.06249491640483029 489080.94451506022596732, 111177.26637036219472066 489108.66693275683792308, 111181.8228156526456587 489131.10318215395091102, 111191.86655435734428465 489150.48638287105131894, 111209.66184522457479034 489176.47703660145634785, 111228.10504901669628453 489191.11236851365538314, 111246.63987797038862482 489200.73976386518916115, 111269.366581552894786 489207.10320499783847481, 111306.72802256813156419 489213.2258189587155357, 111366.12347150081768632 489216.70578742056386545, 111451.91329800960374996 489225.62818241026252508, 111535.53916440412285738 489236.24019750661682338, 111617.30809262761613354 489244.75581279210746288, 111658.14539222366875038 489251.40686508954968303, 111676.64102587851812132 489256.69664734840625897, 111701.81585538294166327 489270.60698677675100043, 111722.43750056653516367 489285.44756829063408077, 111740.63184247173194308 489302.98002290452132002, 111754.85175965321832336 489325.33203407458495349, 111764.43975911797315348 489347.39087342476705089, 111774.40350340140867047 489389.03010494750924408, 111780.14751985039038118 489423.02864466037135571, 111788.6464307093701791 489460.67499350238358602, 111797.51075214891170617 489493.42223993042716756, 111809.24652747347136028 489527.59087761701084673, 111824.20560621084587183 489556.72413665859494358, 111838.9038329642789904 489579.40601362835150212, 111862.09880442518624477 489608.46731896785786375, 111894.83754571847384796 489639.11437294149072841, 111924.71030504195368849 489661.21881637553451583, 111948.52686583579634316 489675.80988296767463908, 111954.22303993522655219 489681.10116396972443908, 111956.71714655452524312 489686.08658413146622479, 111953.23099447399727069 489700.0258675575023517, 111925.02579325858096126 489759.69077502028085291, 111916.83059364015934989 489780.01365980191621929, 111906.26581702675321139 489801.80378620518604293, 111869.54682229882746469 489845.18661458138376474, 111852.55230181920342147 489871.15012307255528867, 111822.22475247924739961 489929.1651678939233534, 111808.3207549664657563 489950.42840138537576422, 111785.61354832317738328 489976.8872741837403737, 111768.92784660772304051 489991.38747207046253607, 111750.72730528048123233 490003.89813551574479789, 111733.77220795453467872 490010.94566256977850571, 111719.92068238294450566 490014.85042210627580062, 111346.82076646540372167 490097.03019474254688248, 111343.86251782713225111 490101.173413147975225, 111343.3672785711241886 490106.74135217058937997, 111345.11608354160853196 490112.06688298936933279, 111371.28053975696093403 490253.59471537527861074, 111463.77281678472354542 490669.04257510660681874, 111471.24394663723069243 490667.3075442896806635, 111429.24840394529746845 490482.0781592849525623, 111374.43712858902290463 490241.10442302515730262, 111350.95357231821981259 490110.23487199872033671, 111352.68081306005478837 490105.43492678448092192, 111357.95708414659020491 490101.71628308662911877, 111567.11265559562889393 490053.91476379102095962, 111720.92628363653784618 490020.85022960195783526, 111740.55040030949749053 490015.44830846454715356, 111755.12818528685602359 490008.97800597973400727, 111766.64222041206085123 490002.42333460983354598, 111792.23124221924808808 489978.60962343052960932, 111806.85567473649280146 489961.90214048966299742, 111822.1384343614190584 489942.62970698450226337, 111829.91008505874196999 489928.43026011134497821, 111840.659934234485263 489904.52419079060200602, 111863.44934380773338489 489864.04472817049827427, 111877.65624627537908964 489846.22840842354344204, 111898.2312079444527626 489824.90707425592700019, 111910.01522350599407218 489810.22761250514304265, 111918.55452765831432771 489798.13575371721526608, 111932.00440778861229774 489771.53581104130716994, 111941.31017795990919694 489745.86225470097269863, 111962.45688961967243813 489704.17364215804263949, 111967.15068261306441855 489696.00991219654679298, 111973.15523344418033957 489689.83762670087162405, 111980.43935226640314795 489689.88535453367512673, 112008.51567772845737636 489701.21269863814814016, 112020.93192630817065947 489704.33133495016954839, 112061.20191325835185125 489708.87647971045225859, 112106.94262962535140105 489708.47845373046584427, 112179.03959365565970074 489709.52100487914867699, 112259.51158875474357046 489710.82583524123765528, 112318.52332602458773181 489710.0922387283644639, 112363.41090218457975425 489713.37591001117834821, 112386.45005472845514305 489716.9599924556678161, 112414.2893654880754184 489724.61974871077109128, 112442.21777679423394147 489734.7268486357643269, 112477.00639746584056411 489751.00611191068310291, 112597.19071190698014107 489803.04745209583779797, 112620.99997162155341357 489809.18522947118617594, 112653.43910189819871448 489813.57995230046799406, 112705.93922141738585196 489815.68866275751497597, 112863.84728370925586205 489814.00317483290564269, 112882.84598742277012207 489814.84232465986860916, 112897.84879354390432127 489818.05234236508840695, 112907.09074886524467729 489824.20460836176062003, 112910.74946570332394913 489830.18199664505664259, 112913.32198625028831884 489836.50246890698326752, 112915.10319344239542261 489917.60357182088773698, 112915.59303411454311572 490022.86144406511448324, 112915.8243672973185312 490065.92122458131052554, 112917.04278318134311121 490089.05513051972957328, 112921.19196680333698168 490096.69740214862395078, 112924.89290052469004877 490099.67013261443935335, 112931.24536415557668079 490102.28643321711570024, 112940.09994711782201193 490102.98979883344145492, 112942.62959354571648873 490104.30347224709112197, 112956.99426953333022539 490104.62606604892062023, 112960.10231327176734339 490101.92907252931036055, 112988.01588833631831221 490102.69262438884470612, 113007.43239781990996562 490112.7641487970831804, 113014.7859637736401055 490121.04683612484950572, 113023.29856153577566147 490137.55369818676263094, 113028.53782232032972388 490169.33251711720367894, 113040.78927163471234962 490217.29719242284772918, 113058.11643532614107244 490253.86911509069614112, 113072.28967745158297475 490247.73996833438286558, 113045.3461272913555149 490192.89014062873320654, 113035.01372749029542319 490154.47840288805309683, 113032.51609453809214756 490140.92463565513025969, 113029.80100912974739913 490125.81493117479840294, 113022.60146157181588933 490111.63356505567207932, 113014.62018906770390458 490101.57587968470761552, 113003.54312663819291629 490095.66158523911144584, 112996.30968907027272508 490093.49777828512014821, 112941.58564157621003687 490093.63038961915299296, 112935.92137731038383208 490091.89837087772320956, 112930.09440926832030527 490087.05216733005363494, 112926.11808983801165596 490075.73648084746673703, 112923.22965948167257011 490008.44236294430447742, 112922.90461910565500148 489986.30227249109884724, 112926.84436799207469448 489841.72807953116716817, 112926.79635350352327805 489820.14198565058177337, 112921.11724574520485476 489808.72956272563897073, 112907.91705128020839766 489801.38707514206180349, 112791.44411453633802012 489800.82474771235138178, 112681.69335088969091885 489798.31588325829943642, 112650.0909959435230121 489796.2504728896310553, 112620.09636559648788534 489791.16713986219838262, 112590.7526662316522561 489782.62899909279076383, 112468.93228031881153584 489730.37937892065383494, 112425.84130169962008949 489714.39437577838543802, 112400.24718756877700798 489706.60388951428467408, 112378.82909630349604413 489701.55921307165408507, 112368.20396972991875373 489700.87215152295539156, 112324.73990753656835295 489696.90849308838369325, 112201.81339483715419192 489698.19624412100529298, 112164.70932275606901385 489697.6282021653605625, 112114.21835146832745522 489699.73605757544282824, 112050.42244839449995197 489698.2883424173342064, 112023.50023437480558641 489694.40584947605384514, 111981.51898170021013357 489673.18531084980349988, 111939.01419856987195089 489654.417656013101805, 111913.41803196136606857 489638.72947269212454557, 111899.5585216134932125 489626.27696567488601431, 111870.64029732736526057 489596.59790695866104215, 111859.90294287835422438 489583.1167705426341854, 111840.05391788063570857 489555.25017355056479573, 111836.76033128390554339 489552.27468353428412229, 111822.20875481670373119 489523.02654900879133493, 111818.20522069609432947 489516.71916094311745837, 111810.90291131212143227 489491.3020754840108566, 111806.01819186270586215 489477.65853773313574493, 111801.86272561088844668 489461.78320080641424283, 111797.81121308050933294 489442.23501927399775013, 111776.25239321653498337 489359.19331912789493799, 111762.50388947763713077 489320.7028448695782572, 111753.62484443379798904 489301.86464746505953372, 111732.86111420739325695 489278.56860072806011885, 111719.81897293569636531 489266.33196241111727431, 111706.73213222849881276 489256.76625025260727853, 111692.23524735166574828 489249.43836919718887657, 111668.9412636250781361 489240.40747085842303932, 111637.83932245816686191 489233.78200430003926158, 111521.40626500351936556 489223.90241895196959376, 111394.66805360442958772 489211.22362548741512001, 111352.22876809316221625 489208.26086320064496249, 111282.85798422805964947 489200.75243909459095448, 111266.70481535224826075 489198.67021411913447082, 111244.92123156756861135 489191.18570927623659372, 111230.00711282846168615 489182.97271155280759558, 111210.73316798091400415 489166.78695434844121337, 111201.46215852221939713 489157.74505111004691571, 111190.24045413712156005 489136.0356038409518078, 111186.65895681873371359 489123.71634157106745988, 111185.30612180702155456 489109.37440830428386107, 111185.30786260272725485 489094.24154684034874663, 111191.45691477578657214 489066.03538808273151517, 111205.34791694545128848 489035.64634957886300981, 111215.5562654183304403 489027.54422097431961447, 111225.81495095150603447 489017.43879112950526178, 111234.35305468758451752 489012.91219355672365054, 111252.81845441690529697 488999.28461642470210791, 111260.73998309054877609 488986.6407590705784969, 111266.81657661127974279 488973.23437556298449636, 111267.71838735189521685 488952.08491386938840151, 111262.34427058455185033 488929.54457424621796235, 111252.15437996975379065 488932.08289389946730807, 111256.30907261601532809 488947.62397137837251648, 111257.05891021511342842 488963.0839739273651503, 111254.64169676386518404 488974.56631055136676878, 111249.90495839333743788 488985.51286626869114116, 111239.44390119715535548 488995.84258117526769638, 111212.85777291445992887 489014.99456244945758954, 111200.56374367261014413 489025.89698795089498162, 111187.32879184273770079 489053.49843932566000149, 111160.21476341967354529 489043.83623195235850289, 111151.21293907018844038 489042.13591000175802037, 111089.55887328897370026 489068.16540993878152221, 111060.81085479180910625 489081.44010962516767904, 111035.4046176896081306 489095.35281825193669647, 111017.63878053199732676 489110.97786252020159736, 110994.11492375191301107 489137.4476244809338823, 110964.17248927477339748 489161.74938146740896627, 110937.75726695731282234 489184.57329164468683302, 110882.82804504301748239 489216.22016962507041171, 110837.33476801778306253 489244.77885688579408452, 110816.2743988337169867 489264.88498552533565089, 110809.36159533172030933 489275.96274918573908508, 110799.87775141907331999 489296.41033171763410792, 110790.8590053478255868 489330.76264981966232881, 110781.63747471812530421 489418.4156589928898029, 110782.32667427744308952 489434.5437895180657506, 110779.73529802734265104 489456.82124296226538718, 110773.87337864415894728 489486.36064706416800618, 110770.12112317778519355 489500.63699775299755856, 110752.73810102004790679 489551.08746502647409216, 110747.93416900813463144 489554.35742837114958093, 110739.53940580209018663 489567.11766647058539093, 110727.33585413734545 489580.24592177598970011, 110702.47956637958122883 489601.94444323109928519, 110691.3572899145365227 489614.17290963116101921, 110678.17696329693717416 489632.20599749276880175, 110622.057328477880219 489719.94726450991583988, 110376.65556216440745629 490118.39870635431725532, 110361.88920183875598013 490133.88779701024759561, 110353.74048422049963847 490143.53090356267057359, 110347.79749513894785196 490148.70319622522220016, 110143.86569382058223709 490245.35726831643842161, 110136.30153857491677627 490259.33501216350123286, 110133.95062296459218487 490270.26100324408616871, 110133.86613450507866219 490275.93661573325516656, 110137.59775770595297217 490289.58905235340353101, 110146.14405292937590275 490308.76126659580040723, 110168.56394944025669247 490409.03550427651498467, 110170.55147932027466595 490418.0304228964378126, 110179.98734789415902924 490460.2278032258618623, 110182.18911954594659619 490470.33349425677442923, 110192.98761615056719165 490520.19624818570446223, 110245.77262671913194936 490764.29160336992936209, 110457.95283679800922982 491725.75938884739298373, 110004.3732653318438679 491823.12475242250366136)))"/>
    <n v="110"/>
    <s v="Wegverkeersterrein"/>
    <s v="Mainroad system, paved roads"/>
    <x v="1"/>
    <x v="1"/>
    <s v="Road traffic area"/>
    <n v="1"/>
    <s v="Verkeersterrein"/>
    <s v="Traffic area"/>
    <n v="101733"/>
    <n v="145"/>
  </r>
  <r>
    <s v="MultiPolygon (((131942.81398526905104518 480217.28362389851827174, 132033.17964106003637426 480217.86450835509458557, 132114.41099168246728368 480219.37942777539137751, 132157.61923437559744343 480227.74706618196796626, 132199.15469812392257154 480228.33424256200669333, 132243.41136666585225612 480227.4627999251242727, 132355.82319323864066973 480232.06498637795448303, 132370.968476876267232 480233.21957534621469676, 132405.65970474213827401 480243.40859886683756486, 132422.33015673709451221 480250.00836146262008697, 132471.0189263722859323 480249.00745801092125475, 132488.62376211470109411 480251.15258764917962253, 132498.74873869336443022 480258.11620214965660125, 132510.25178077322198078 480268.1889895802596584, 132525.60864914645208046 480285.92157183913514018, 132558.02385476598283276 480350.75311485852580518, 132568.56262512420653366 480388.86919286625925452, 132559.31084766931599006 480408.93886871484573931, 132552.66265261895023286 480416.6463279269519262, 132540.97316712603787892 480425.48933985910844058, 132533.72391428812989034 480435.98118024016730487, 132524.92899067467078567 480451.48698216694174334, 132518.15564811154035851 480461.64288823748938739, 132513.81048335830564611 480465.89071563573088497, 132511.64599960006307811 480469.79483432049164549, 132506.06577419894165359 480472.37931014265632257, 132477.73479785121162422 480480.7418759748688899, 132447.03389946234528907 480492.78715917596127838, 132438.82110565161565319 480501.2807656605145894, 132422.0383824520977214 480514.70916968223173171, 132386.86407779157161713 480532.67230416549136862, 132269.02332342226873152 480606.53627995058195665, 132253.8662409745156765 480617.39869261800777167, 132199.11992162902606651 480664.49343615298857912, 132172.77450159756699577 480703.78030771360499784, 132171.5712195803062059 480709.01532320328988135, 132160.14061315820435993 480729.31836051936261356, 132156.01307468311279081 480751.03412673197453842, 132161.46753763503511436 480780.38292365882080048, 132170.22055036725942045 480800.48149057111004367, 132183.11657083584577776 480817.00046898040454835, 132210.95655069957138039 480835.78714999678777531, 132245.53619637020165101 480852.20639890362508595, 132401.96741354293772019 480912.79605901427567005, 132408.75456626806408167 480920.77613245183601975, 132424.97297609740053304 480918.47675393067765981, 132448.75544030827586539 480930.05106354545569047, 132487.6218063386331778 480944.78347384656080976, 132497.52106484220712446 480947.40877407038351521, 132508.93257043370977044 480952.69757770496653393, 132524.6686452979920432 480964.30885941110318527, 132546.04745181175530888 480972.22281344857765362, 132549.74973373796092346 480976.65660618164110929, 132557.6598720969632268 480976.73196096543688327, 132583.73435204959241673 480982.62199414009228349, 132587.43810535987722687 480987.38960361096542329, 132633.6614271679718513 481015.77542399935191497, 132669.81420703724143095 481033.85949161637108773, 132693.16534211023827083 481040.76378656254382804, 132696.16350117450929247 481040.30520041281124577, 132707.83678556646918878 481043.25671353627694771, 132717.94329291579197161 481046.54911012772936374, 132725.53394141592434607 481051.41057238762732595, 132738.63707166130188853 481053.9106562357628718, 132765.64086396287893876 481069.47752634674543515, 132776.52832205858430825 481079.66496703616576269, 132806.53897951974067837 481096.77625684591475874, 132815.37226549186743796 481105.08149709767894819, 132841.65878556319512427 481112.86344206269131973, 132861.57075289753265679 481128.46262271498562768, 132880.04923347744625062 481143.73450112051796168, 132890.46596967175719328 481155.48200933646876365, 132897.56303537866915576 481172.02877835638355464, 132905.80425835913047194 481185.23249133036006242, 132916.21190098105580546 481194.97732245572842658, 132925.449456911184825 481202.27956708177225664, 132939.0512114996672608 481209.67361868021544069, 132951.21214728109771386 481215.0713609000085853, 132985.42692123461165465 481227.26932100608246401, 133005.06313846400007606 481227.0706603490980342, 133040.96398169166059233 481235.14469455723883584, 133045.71949369134381413 481231.22929673880571499, 133065.04982916003791615 481238.93205469456734136, 133074.84586629262776114 481249.2362573865102604, 133080.13243975394289009 481257.4464335780357942, 133090.53747380751883611 481282.10116569418460131, 133095.83088773465715349 481291.86903998110210523, 133102.60802271479042247 481297.9585996899404563, 133107.81794114236254245 481304.27763832075288519, 133110.31239418423501775 481313.27906714682467282, 133102.16289761674124748 481382.18826328503200784, 133098.74284788846853189 481395.11016731587005779, 133091.46265821272390895 481413.94623060757294297, 133082.84961371822282672 481424.33206401282222942, 133073.1070712624641601 481456.75341988168656826, 133065.85564744885778055 481497.39736552216345444, 133059.66956490851589479 481516.89621736999833956, 133051.84526578761870041 481535.95729008794296533, 133036.51747489193803631 481569.51617844140855595, 133018.63515709096100181 481595.85423892945982516, 133007.33012257388327271 481614.04074311803560704, 132998.21477290792972781 481633.99777129845460877, 132971.96321252654888667 481709.88627552345860749, 132966.74067029863363132 481731.27246974618174136, 132962.20935626811115071 481754.76962805807124823, 132964.32108858527499251 481769.66975321230711415, 132965.14789219351951033 481786.91217658098321408, 132961.86136924190213904 481799.05473647854523733, 132960.64541083565563895 481816.86259356670780107, 132980.96829753229394555 481910.12355798220960423, 132991.05391287722159177 481939.78646283963462338, 133004.64147046132711694 481975.10833313839975744, 133018.83496454945998266 482008.75856847304385155, 133032.51941899748635478 482035.29013098316499963, 133052.94776416342938319 482029.96991980262100697, 133049.64981831054319628 482024.1987704232451506, 133046.21453227382153273 482018.20570272253826261, 133031.13062527679721825 481998.91256413736846298, 133000.35931235839962028 481916.71313469141023234, 132986.91316469231969677 481867.25996418326394632, 132982.40502811645274051 481850.0339307552203536, 132979.52413142588920891 481830.79787868069251999, 132979.46465528843691573 481817.44631653290707618, 132981.31860504150972702 481774.4896833315724507, 132979.96330145187675953 481761.03262932837242261, 132978.81945735902991146 481749.13234694430138916, 132980.13093497042427771 481737.44365789304720238, 132990.8449111285735853 481693.77998571842908859, 132997.64557133481139317 481674.61209900153335184, 133014.22706398065201938 481631.81249431829201058, 133022.06936475541442633 481616.86808870692038909, 133063.23551703954581171 481552.26271312817698345, 133068.83559939044062048 481538.99731276358943433, 133073.64824010501615703 481517.27925992361269891, 133094.75326461062650196 481448.75763634266331792, 133113.61560137631022371 481397.15834099642233923, 133122.25211292353924364 481345.82689524401212111, 133129.34644783823750913 481315.75392707961145788, 133128.95238109221099876 481303.73903891479130834, 133126.25734922089031897 481295.62860924581764266, 133109.83305621502222493 481282.01569474703865126, 133103.85734288141247816 481272.13956235523801297, 133097.52689183008624241 481259.14958592259790748, 133092.8663186359917745 481253.71824489813297987, 133086.61336812892113812 481242.8419760218821466, 133076.55053177435183898 481233.87411441362928599, 133054.41431882634060457 481223.84719826799118891, 133002.81841277313651517 481212.94997881265589967, 132985.06451659378944896 481207.13195049710338935, 132956.94323116791201755 481200.58134168229298666, 132934.45925098055158742 481189.11006532062310725, 132921.73587111310916953 481179.93186204106314108, 132914.65977195778395981 481168.05809936870355159, 132912.83778422098839656 481157.05099309148499742, 132905.00961674310383387 481144.7355437774094753, 132891.93171395777608268 481132.55484355607768521, 132874.04796906223054975 481113.05218561191577464, 132823.5522503575484734 481089.35642075206851587, 132810.83489928173366934 481081.62492121837567538, 132786.91264994096127339 481068.93685229029506445, 132769.3591829274664633 481047.20778579550096765, 132748.9211406548274681 481036.06194685457739979, 132733.5553135774389375 481030.79039745026966557, 132706.2649625092453789 481027.3528903319966048, 132685.44670375259011053 481022.66240355279296637, 132661.06162379021407105 481013.31498371146153659, 132644.30725915826042183 481002.59799444524105638, 132628.90899615251692012 480990.20594914455432445, 132607.02840549149550498 480976.84191985218785703, 132583.67180225541233085 480968.82540390163194388, 132570.21229080526973121 480962.98939288075780496, 132542.12136160404770635 480948.54117540660081431, 132519.51710430317325518 480941.07787005533464253, 132451.55333800171501935 480915.57383780449163169, 132443.97439198946813121 480913.38310414558509365, 132407.21942904198658653 480898.1963270633132197, 132349.61191684319055639 480871.08867000939790159, 132319.13884449942270294 480857.87654479284537956, 132280.82395167311187834 480844.70063252822728828, 132256.65918591659283265 480839.13720335060497746, 132250.97753702246700414 480834.37894011824391782, 132234.2426759356749244 480828.22511610673973337, 132221.03769195234053768 480818.60586647578747943, 132204.56369706016266719 480809.89184282958740368, 132197.9703674349875655 480799.68585209961747751, 132191.8753767891030293 480794.03944166988367215, 132184.45962295460049063 480782.94714166724588722, 132179.95954524038825184 480768.28091162629425526, 132179.42213941243244335 480755.26537241385085508, 132187.81194002201664262 480740.98472315585240722, 132196.07151134495506994 480713.24161069194087759, 132206.91423296643188223 480698.50462339085061103, 132216.31322690035449341 480681.21521531516918913, 132232.32167319461586885 480662.78273782844189554, 132258.31390344712417573 480635.5144443882163614, 132282.97377011564094573 480615.03958140988834202, 132324.51733854523627087 480588.36781208228785545, 132356.35725018984521739 480572.08847224002238363, 132396.73314827171270736 480543.41989258863031864, 132430.63206257027923129 480529.9132504424196668, 132443.95671501153265126 480520.83998424478340894, 132450.33740912025677972 480514.35751086688833311, 132459.91913205152377486 480506.97033363801892847, 132497.23774558390141465 480495.56260077719343826, 132525.41003262961748987 480482.30520640610484406, 132532.46119030207046308 480473.26069777930388227, 132547.43444077877211384 480451.71854163671378046, 132569.35200624045683071 480427.58583320921752602, 132580.26819694615551271 480413.62820435641333461, 132586.62348980331444182 480401.47151016705902293, 132587.95774662648909725 480379.88005350372986868, 132584.65828468918334693 480359.0884544966975227, 132580.22368829976767302 480343.64272390655241907, 132755.31539957120548934 480289.88989710307214409, 132832.53641323826741427 480264.28600462258327752, 132854.93413978788885288 480255.50699200114468113, 132888.03930276629398577 480246.79145892814267427, 132921.22420300802332349 480240.63488564128056169, 133574.01074513196363114 480176.67919881676789373, 133555.80411196377826855 480161.51482941705035046, 133461.64728828927036375 480167.48723962582880631, 133101.71552275604335591 480203.33748191880295053, 133008.61709099504514597 480216.99112183338729665, 132958.30558261391706765 480221.22064226039219648, 132892.81659941887483001 480232.30566004570573568, 132863.93255010864231735 480239.44455513620050624, 132569.12407983592129312 480332.23276437044842169, 132565.01418508327333257 480328.24586855713278055, 132534.34073320133029483 480271.52871262788539752, 132520.8281913016398903 480254.45530961430631578, 132502.61757691847742535 480239.07228859415045008, 132483.02841441403143108 480235.48969882645178586, 132458.34069425228517503 480235.49090358184184879, 132435.00929259628173895 480233.81706788670271635, 132384.0734620637667831 480220.69794693682342768, 132361.07072391622932628 480216.35259684716584161, 132279.00981323327869177 480212.38960532529745251, 132248.65803390357177705 480211.63902805559337139, 132226.75704442503047176 480209.62579875311348587, 132214.14007142177433707 480209.57265117962379009, 132212.21568496894906275 480206.35483295825542882, 132203.74795760560664348 480203.94602882489562035, 132103.74670998842339031 480199.17855617729946971, 132051.57015071873320267 480198.19648779911221936, 132009.56064879294717684 480198.39160896581597626, 131994.74890759272966534 480195.67886410560458899, 131991.26463433224125765 480194.35989347589202225, 131978.85376195787102915 480194.64018242823658511, 131962.46671542280819267 480190.4884221272659488, 131950.65975767988129519 480188.65193272556643933, 131938.24293836328433827 480202.28415679663885385, 131942.81398526905104518 480217.28362389851827174)))"/>
    <n v="110"/>
    <s v="Wegverkeersterrein"/>
    <s v="Mainroad system, paved roads"/>
    <x v="1"/>
    <x v="1"/>
    <s v="Road traffic area"/>
    <n v="1"/>
    <s v="Verkeersterrein"/>
    <s v="Traffic area"/>
    <n v="73300"/>
    <n v="152"/>
  </r>
  <r>
    <s v="MultiPolygon (((130797.43164223672647495 476468.12433387356577441, 130804.77341223380062729 476476.09948599402559921, 130851.34679522199439816 476495.56587356061208993, 130915.83870055530860554 476522.73399674735264853, 130951.32048022968228906 476535.13437348377192393, 130959.25397652550600469 476538.5450350470491685, 130991.47098122604074888 476553.29811001435155049, 131060.35455892703612335 476599.80682986503234133, 131091.43216364528052509 476619.01664266997249797, 131132.5535464538843371 476640.6260284855379723, 131141.1342146931856405 476650.93225740717025474, 131148.46229233959456906 476656.23763537599006668, 131158.92592137568863109 476660.74906929617282003, 131202.76824480690993369 476666.43511186580872163, 131216.17386132958927192 476672.49022574996342883, 131249.01571213288116269 476689.80105126072885469, 131259.74735718237934634 476693.31003140431130305, 131275.73389526334358379 476696.79384535166900605, 131292.05471028498141095 476698.82967170316260308, 131334.23827667004661635 476714.53862323018256575, 131471.86095653506345116 476779.75109198805876076, 131484.71152161280042492 476784.02933790109818801, 131501.44089673747657798 476785.95264751993818209, 131517.06198596826288849 476784.43207363976398483, 131555.43138261040439829 476773.23500612983480096, 131596.10548729234142229 476758.68940654589096084, 131630.83674471266567707 476742.94828868721378967, 131643.04786018686718307 476741.8892720258445479, 131648.71901336102746427 476743.30895176087506115, 131654.81170206051319838 476747.28573154908372089, 131692.85367814844357781 476782.37727722822455689, 131714.64384744374547154 476801.07840767328161746, 131741.83818726532626897 476822.53584757348289713, 131800.23895081551745534 476862.53949183615623042, 131833.90681103980750777 476882.07560209627263248, 131860.2422638640855439 476895.19287818053271621, 131877.40915406294516288 476903.23495408514281735, 131884.74645687855081633 476910.76666310901055112, 131886.84465217936667614 476921.66077817312907428, 131892.44150551574421115 476965.69535896606976166, 131898.34540569942328148 476987.80942142801359296, 131920.35986089569632895 477040.33479698619339615, 132010.02654467197135091 477186.45275705331005156, 132021.3391532707028091 477197.86046021612128243, 132030.31352833946584724 477205.38478448282694444, 132046.60435238925856538 477216.10185661067953333, 132067.73434967105276883 477225.57264821592252702, 132100.81571832217741758 477237.10224252287298441, 132163.20283630603807978 477255.39514168637106195, 132228.12503028818173334 477276.01371382118668407, 132316.65330064631416462 477310.65546895825536922, 132340.04590800611185841 477322.6761320706573315, 132355.44553898723097518 477332.73071099037770182, 132402.14406394769321196 477367.78808816103264689, 132437.36360230194986798 477399.67155536194331944, 132460.10252834015409462 477418.14910163002787158, 132466.62645000955672003 477427.24307724891696125, 132466.21516691325814463 477441.82059210492298007, 132461.50507779492181726 477456.41768321860581636, 132459.13324581232154742 477475.00964898563688621, 132463.44183143859845586 477492.12475236650789157, 132472.52020703774178401 477507.77170722663868219, 132485.66422793659148738 477517.16937118826899678, 132495.51373605628032237 477522.35400101542472839, 132503.91513476704130881 477524.20729918038705364, 132516.60718770485254936 477524.26088530011475086, 132527.85167194134555757 477521.09440788277424872, 132537.91497878709924407 477513.26021025882801041, 132548.91845632519107312 477502.08383472793502733, 132556.20238437849911861 477498.26780467259231955, 132565.55807419767370448 477499.8943509379751049, 132659.95618753644521348 477551.42781436198856682, 132680.32898510224185884 477560.0145154059282504, 132704.79572218938847072 477568.58285449037794024, 132724.81117776033352129 477573.61088604532415047, 132738.6018401637848001 477575.21779825107660145, 132802.44087223167298362 477568.81149695569183677, 132819.55651124630821869 477566.28693828382529318, 132845.79902961940388195 477560.04984680050984025, 132866.51119958999333903 477553.05877524992683902, 132892.46003556752111763 477542.15014050004538149, 132904.34234519465826452 477528.96787422290071845, 132913.3290871174831409 477509.12269504036521539, 132924.41852612761431374 477501.72976571647450328, 132933.83090846976847388 477500.79767378780525178, 132969.12247843146906234 477503.86710949603002518, 132995.69781511600012891 477510.98106194904539734, 133039.70636853232281283 477525.58374617237132043, 133156.82453957028337754 477516.05301735730608925, 133242.41251520277000964 477505.21714672259986401, 133249.71626262040808797 477521.31837369280401617, 133258.55425491830101237 477576.02160565252415836, 133263.35148606565780938 477611.82766012521460652, 133267.10202572087291628 477626.83187874022405595, 133273.70853825926315039 477639.59827365801902488, 133293.4314274114149157 477687.02161529345903546, 133316.20679618700523861 477730.42614307068288326, 133342.49129521386930719 477765.02553063631057739, 133406.72455448226537555 477833.72875561134424061, 133433.0891979236039333 477871.33241321105742827, 133432.20672749154618941 477888.02591994137037545, 133424.12693303829291835 477912.76184092136099935, 133420.52603536040987819 477931.91502178204245865, 133420.33221044478705153 477950.05196704290574417, 133423.31841998835443519 477962.05550257110735402, 133433.70086885502678342 477980.368871801183559, 133450.45496219382039271 477989.08577049028826877, 133460.01797896224888973 477991.60321544081671163, 133467.90870128883398138 478001.80520046083256602, 133471.74640964664286003 478021.37104125524638221, 133473.45261594743351452 478052.85145184036809951, 133470.40816121426178142 478105.82656930538360029, 133458.41012858573230915 478123.79236304917139933, 133423.33192404438159429 478168.56224544654833153, 133409.85559875014587305 478191.65277265745680779, 133388.03559032789780758 478210.10666668956400827, 133304.95395303497207351 478291.9158541084616445, 133296.5498730078979861 478304.63686351472279057, 133237.81072679680073634 478367.20299378485651687, 133009.70528979803202674 478620.67086088919313625, 133002.3559926844027359 478640.17483766918303445, 132972.63095915518351831 478644.42388291540555656, 132951.32838986138813198 478640.40198320138733834, 132916.85807199621922337 478636.10513860819628462, 132899.82077261287486181 478640.0754764141747728, 132855.62749780196463689 478658.29795458650914952, 132812.43087554560042918 478670.50807003531372175, 132802.35453448310727254 478675.00385523325530812, 132803.01192848413484171 478684.68092923401854932, 132774.30386044486658648 478702.61215818801429123, 132771.33126915118191391 478709.07886286429129541, 132751.52075695066014305 478733.42360680381534621, 132739.30319593500462361 478747.16411845514085144, 132730.22569120983825997 478761.33558388607343659, 132716.32332529555424117 478794.77758461824851111, 132713.11864907722338103 478795.12581446784315631, 132702.16133834185893647 478815.9816829613992013, 132694.64200217119650915 478827.69837104703765363, 132679.164022421464324 478844.45788374316180125, 132666.24669920597807504 478854.19620975072029978, 132644.12584607745520771 478865.20006355986697599, 132615.3411193641659338 478880.90728283254429698, 132567.86500243228510953 478911.6088621859671548, 132536.30974811656051315 478933.0036102274316363, 132524.94064164190785959 478938.06216141273034737, 132516.05661191226681694 478949.56279786763479933, 132494.36098902317462489 478963.90333728090627119, 132473.01669534336542711 478980.46766790532274172, 132462.54011981055373326 478986.74621190223842859, 132427.32732286647660658 478998.70082462369464338, 132412.76614995248382911 479006.77835054777096957, 132403.53432232077466324 479016.72307426325278357, 132389.05467705905903131 479027.69318215019302443, 132379.52566244947956875 479032.2986013547051698, 132353.5461044735275209 479049.44097539491485804, 132349.40905026026302949 479054.68936058442341164, 132332.12730054883286357 479064.44855587690835819, 132317.44076429540291429 479074.86350030219182372, 132302.26863350180792622 479083.50048045540461317, 132274.50870348399621435 479113.89195388479856774, 132216.22753954958170652 479182.14283905591582879, 132214.87253926109406166 479184.15184686478460208, 132223.91023311181925237 479191.45370355522027239, 132225.74066413199761882 479188.99745006015291438, 132247.02335144625976682 479159.41433696332387626, 132277.51440101093612611 479129.67774708557408303, 132297.5317472480237484 479106.66529257380170748, 132315.3181627465528436 479088.00247752811992541, 132341.3655981594347395 479070.85958858777303249, 132358.7242133911640849 479062.99157474189996719, 132400.12456134406966157 479031.87065761251142249, 132411.94338488628272898 479020.80146629677619785, 132422.35059502653894015 479014.30060100008267909, 132450.55094745496171527 479005.3820597292506136, 132461.11291753678233363 479002.88610205752775073, 132491.64823977585183457 478982.3856254518032074, 132511.15788379136938602 478967.38742171891499311, 132527.46257916229660623 478952.62638349685585126, 132550.03402882203226909 478935.83419193630106747, 132575.60557357285870239 478918.69471062271622941, 132594.10761490184813738 478907.03934750711778179, 132667.5428912861389108 478869.32235623244196177, 132675.35856026480905712 478862.83372850553132594, 132682.84320944829960354 478858.57190034608356655, 132689.23240493008051999 478853.4249063337338157, 132696.35994939401280135 478845.60423945152433589, 132709.70724167532171123 478825.29391087213298306, 132727.046446447056951 478782.49018259072909132, 132737.53342761908425018 478763.19419321382883936, 132749.95559533039340749 478749.45275634154677391, 132766.43137503284378909 478726.90322488063247874, 132780.4147270817484241 478711.37461621686816216, 132801.33842653685132973 478691.80937486060429364, 132805.62468124448787421 478689.23105767328524962, 132839.33430564845912158 478676.06198541697813198, 132857.32648937287740409 478672.08716416906099766, 132878.2436327580944635 478666.20783041865797713, 132897.71730279162875377 478657.88721224234905094, 132912.71543382687377743 478655.59493925567949191, 132951.99789204070111737 478652.86063613771693781, 132973.81792043562745675 478650.53815190464956686, 133009.62723487918265164 478649.1549461149261333, 133087.01894622773397714 478671.39827398309716955, 133151.19532158208312467 478698.15173805644735694, 133181.82171841154922731 478712.70350600895471871, 133210.55656860920134932 478716.02606954606017098, 133258.2534342979779467 478718.70910995767917484, 133284.45144752578926273 478719.15037231822498143, 133319.12599328777287155 478723.56014436646364629, 133345.99543555421405472 478721.55096956674242392, 133361.80196548337698914 478716.9199642525636591, 133394.79958479473134503 478696.63686721329577267, 133417.94903008898836561 478686.29948889859952033, 133436.41818637584219687 478682.10216724453493953, 133465.62135986483190209 478683.31014509359374642, 133484.39198736037360504 478685.67629926657536998, 133500.85575353889726102 478690.94542685430496931, 133517.12980750825954601 478699.66463392565492541, 133538.40445517664193176 478713.14657520124455914, 133548.52093732068897225 478717.77581188234034926, 133562.49832213763147593 478716.04625881981337443, 133587.91847132908878848 478710.15042044362053275, 133606.12346805757260881 478707.95763776008971035, 133621.61899946024641395 478710.22721089649712667, 133632.49781651014927775 478717.63493834470864385, 133652.795856042066589 478742.02551294321892783, 133682.94474496939801611 478772.8270593531196937, 133715.10385141117149033 478795.27529929199954495, 133726.33709900567191653 478789.99754974176175892, 133743.34775709477253258 478779.79935975122498348, 133772.83210850151954219 478751.30031058983877301, 133801.81925502128433436 478718.13046107481932268, 133893.11560494010336697 478754.67994565359549597, 133896.90206820270395838 478746.76401268289191648, 133800.00507167511386797 478708.68075062602292746, 133743.1015162254916504 478770.12040308758150786, 133718.20400304923532531 478786.47206361137796193, 133688.84702295114402659 478765.23564239224651828, 133638.3890349047142081 478707.48442523274570704, 133624.43463125723064877 478698.7547976520145312, 133614.31722044027992524 478693.90288094052812085, 133597.80943463003495708 478694.19679365330375731, 133566.32503033877583221 478701.78781701310072094, 133552.14632676017936319 478704.29708355496404693, 133524.40062707895413041 478693.06845931138377637, 133512.0270773506781552 478687.11389967927243561, 133498.14351100090425462 478679.05190684559056535, 133483.32081146782729775 478674.66576721845194697, 133466.11722481544711627 478671.84773789794417098, 133442.02647729270393029 478669.72736086725490168, 133426.54528842825675383 478670.79622361593646929, 133384.94071681215427816 478688.55761710065416992, 133355.74040063103893772 478703.5947304776054807, 133329.49553908631787635 478708.0489365323446691, 133298.31952630035812035 478708.07432699296623468, 133259.49334292518324219 478705.90823387674754485, 133231.3184085733955726 478705.80959523975616321, 133212.34209736078628339 478703.22277799504809082, 133194.53380648244637996 478702.52238337206654251, 133179.84537561479373835 478697.69150195771362633, 133176.5228197555989027 478702.26800534274661914, 133105.3117880096542649 478673.6538420767756179, 133088.00920442858478054 478663.93915992666734383, 133046.96156871312996373 478653.21719805814791471, 133010.61787574717891403 478641.80707910208730027, 133021.10478112316923216 478622.17791044869227335, 133147.70956090308027342 478480.4223576802178286, 133175.81364304895396344 478448.69917886186158285, 133266.32459345442475751 478350.83304303511977196, 133319.44902843097224832 478299.08451159228570759, 133377.51069412217475474 478237.18991611560340971, 133408.53673833957873285 478202.11738743225578219, 133452.1881933084805496 478152.08062434254679829, 133480.75239676944329403 478115.46157880476675928, 133487.65346773967030458 478055.01498252409510314, 133482.4169720979698468 477996.17886962165357545, 133473.51301927087479271 477988.31782216485589743, 133463.49075987676042132 477974.34211468166904524, 133458.30737703220802359 477974.80973444355186075, 133447.74853004718897864 477978.63870181259699166, 133440.52740560425445437 477965.54095660307211801, 133435.20838997239479795 477950.5434372712043114, 133432.94458944094367325 477932.08341029257280752, 133438.98916550213471055 477910.02671606105286628, 133452.73165349912596866 477900.84317604772513732, 133454.69091479541384615 477896.38406895339721814, 133450.2331693644518964 477875.48577196121914312, 133422.40819979825755581 477831.54632034531095996, 133416.72570969618391246 477827.12052563996985555, 133407.32383502149605192 477814.69992883427767083, 133376.13133965546148829 477781.01175696530845016, 133339.02915590241900645 477737.89217231294605881, 133312.30925729841692373 477697.39769951452035457, 133278.85109878523508087 477614.20742172183236107, 133277.00525113873300143 477597.85966118011856452, 133273.79423695808509365 477581.4066304398002103, 133266.71829314084607176 477523.91402443748665974, 133267.70320655303657986 477515.11981513223145157, 133258.70342314400477335 477501.25129970343550667, 133254.91630859975703061 477493.47943359840428457, 133232.93157537456136197 477490.5719427969888784, 133214.64764769826433621 477491.31998104212107137, 133187.23255448861164041 477494.88993354677222669, 133161.39327546954154968 477499.89952102850656956, 133131.72948127030394971 477504.14729145570890978, 133079.55234990804456174 477509.38502298854291439, 133048.7989059891551733 477514.08317561721196398, 133039.65205979358870536 477513.34490475541679189, 133021.41473420057445765 477509.19781812897417694, 133004.5351422319363337 477503.48706254526041448, 132984.79213754573720507 477498.34542334073921666, 132959.72778794533223845 477493.45008749596308917, 132946.54215984404436313 477489.83710286510176957, 132934.11751117347739637 477488.55731250811368227, 132923.20493699912913144 477489.71862453158246353, 132907.33856155513785779 477497.02161447738762945, 132900.82630666953627951 477505.61804916214896366, 132896.51198186550755054 477517.43134317803196609, 132890.14369734021602198 477527.69611556449672207, 132867.01128989103017375 477542.82021261507179588, 132836.35438665060792118 477553.75006431608926505, 132820.94752974054426886 477556.93449254136066884, 132788.82894742980715819 477561.41785440698731691, 132781.10406326077645645 477558.22586266649886966, 132746.7343157897121273 477562.8308702134527266, 132732.20356534153688699 477563.56381834729108959, 132711.1028529935865663 477559.98708219197578728, 132680.96214610285824165 477549.10774481308180839, 132576.5055083901679609 477491.38863819401012734, 132565.4965401433291845 477486.32036792091093957, 132554.64622201636666432 477486.1470379582606256, 132548.03604208357864991 477488.06851789791835472, 132541.30353587210993282 477493.10596630489453673, 132527.86382591829169542 477508.74399857834214345, 132516.2210285110922996 477514.36010330682620406, 132505.64471802429761738 477514.4081652065506205, 132494.23795886148582213 477511.90094378136564046, 132482.25949449877953157 477503.72186263062758371, 132471.24727416443056427 477482.96552833059104159, 132470.84937221097061411 477470.50572111661313102, 132474.19882504394627176 477456.80494716879911721, 132480.6977499574131798 477445.42639712581876665, 132486.90453028728370555 477429.82113623421173543, 132443.99848412326537073 477388.18107389408396557, 132381.95344058584305458 477339.61915428144857287, 132349.03281107646762393 477318.18441514717414975, 132321.32036142234574072 477301.62166091700782999, 132290.1403805960144382 477287.85658238729229197, 132250.01189642929239199 477272.1300657142419368, 132131.43457270998624153 477232.6213541750330478, 132122.21367845224449411 477230.7724738655379042, 132073.83301435370231047 477216.30944367579650134, 132054.62192116494406946 477208.60996055946452543, 132044.56196433294098824 477202.42580091528361663, 132032.30285531317349523 477192.9139329987228848, 132024.41924880124861374 477185.16201251506572589, 131937.25111442847992294 477047.93330647575203329, 131929.66891866139485501 477031.72403467318508774, 131914.15642619659774937 476997.8607123508118093, 131904.74113134306389838 476969.08714881440391764, 131901.11363230194547214 476952.19188334682257846, 131896.83578386664157733 476912.93550733884330839, 131894.53547588342917152 476902.59865390229970217, 131888.8406793165486306 476896.06064062146469951, 131877.8369557169789914 476892.5515711348853074, 131856.91250454855617136 476883.63694626250071451, 131833.92506223820964806 476871.39413204492302611, 131809.22099697997327894 476856.93417842255439609, 131765.54020633804611862 476826.9863716111285612, 131730.40771530292113312 476800.89300885761622339, 131685.46348600738565437 476763.71965832670684904, 131664.56075074319960549 476745.12573648832039908, 131653.86364459941978566 476734.38353012636071071, 131645.85850189783377573 476730.08198122121393681, 131635.4175273030414246 476730.24251940741669387, 131624.03846175991930068 476734.0792357970494777, 131589.72399918345035985 476751.3761316699674353, 131536.30762640104512684 476770.0989547396893613, 131516.46905041026184335 476774.5323508515721187, 131503.50682339537888765 476775.483981694560498, 131495.11169648234499618 476775.30131194239947945, 131475.55887612455990165 476768.05074796540429816, 131443.3373126843071077 476751.73685245565138757, 131427.32140015414915979 476742.02182892162818462, 131407.54717287223320454 476731.32338905578944832, 131366.26658063841750845 476718.83617211278760806, 131284.74285507271997631 476682.62008691526716575, 131271.14754796633496881 476679.68110214540502056, 131240.03429085531388409 476667.03493979584891349, 131213.15160044067306444 476654.25737579184351489, 131147.64525803015567362 476628.31418958806898445, 131145.7370366865361575 476628.87970761436736211, 131118.91301456044311635 476614.21087490802165121, 131106.8199211330502294 476611.48762187629472464, 131064.71098289954534266 476583.31862001545960084, 130996.82207303424365819 476544.92732295871246606, 130935.86844626505626366 476515.40439130662707612, 130910.22235544172872324 476504.62521560757886618, 130902.82879890041658655 476499.98809449904365465, 130886.7302904673415469 476487.7161323603359051, 130878.37849642145738471 476482.5273932081181556, 130861.92029304141760804 476480.49359659216133878, 130832.21948097896529362 476464.06010878796223551, 130811.67851774205337279 476450.58617186232004315, 130807.66787605565332342 476439.92438084987225011, 130794.26463129042531364 476420.62988403654890135, 130775.08601044537499547 476420.61243909015320241, 130769.84605713319615461 476423.75349083921173587, 130768.26107215051888488 476420.64584381692111492, 130755.70264084076916333 476420.59607128950301558, 130776.15910823390004225 476444.64031671354314312, 130789.87421877357701305 476457.92495754681294784, 130797.43164223672647495 476468.12433387356577441)))"/>
    <n v="110"/>
    <s v="Wegverkeersterrein"/>
    <s v="Mainroad system, paved roads"/>
    <x v="1"/>
    <x v="1"/>
    <s v="Road traffic area"/>
    <n v="1"/>
    <s v="Verkeersterrein"/>
    <s v="Traffic area"/>
    <n v="76342"/>
    <n v="151"/>
  </r>
  <r>
    <s v="MultiPolygon (((131861.83449427777668461 480240.47118938661878929, 131905.72911723831202835 480191.30938277416862547, 131892.84709793957881629 480192.92726851836778224, 131866.32042256227578036 480193.4963470381917432, 131833.66172828731941991 480195.31820538558531553, 131823.14005233207717538 480191.25069835153408349, 131814.25092339981347322 480186.28543878521304578, 131809.11681218136800453 480182.19270515057723969, 131805.45381477725459263 480171.86223341489676386, 131805.66450654796790332 480158.62070331879658625, 131810.73470043114502914 480119.98795281833736226, 131815.0503611950261984 480109.50880385196069255, 131832.86415453822701238 480097.85375722858589143, 131874.21862395442440175 480074.07201548520242795, 131930.8210666477389168 480043.98863151110708714, 131947.34683786417008378 480033.8977204003604129, 131957.46812998034874909 480025.17188125685788691, 131970.21712524257600307 480009.53539573837770149, 131974.33587448619073257 480000.61501747550209984, 131979.06309653318021446 479975.89218057820107788, 131973.14640285054338165 479950.21751126629533246, 131968.05965574874426238 479941.67379329685354605, 131963.23792091236100532 479931.45987128070555627, 131949.84851119527593255 479912.16214860434411094, 131940.12216292694211006 479888.61931192071642727, 131944.55499836261151358 479873.91166742687346414, 131967.67739174817688763 479830.2993266261764802, 131974.54286257090279832 479810.68472473020665348, 131979.64340016021742485 479792.8585873173433356, 131981.43553272492135875 479767.59310034313239157, 131989.83423493456211872 479754.98107916244771332, 131996.37813513181754388 479754.17178406118182465, 132000.36074217772693373 479745.25206621666438878, 132015.76796331591322087 479729.04702558188000694, 132041.25913958961609751 479710.56991592148551717, 132065.2654912898724433 479695.43777236808091402, 132088.15701052779331803 479675.19272433570586145, 132119.62861760749365203 479651.9039323665201664, 132200.84459411253919825 479603.68498658307362348, 132224.75659318297402933 479582.65702212887117639, 132239.24510083172935992 479559.2247030099388212, 132251.47255418618442491 479548.37575776677113026, 132282.90609808632871136 479471.90358953329268843, 132293.9552539776195772 479412.32615982770221308, 132297.5187754514045082 479371.36434107035165653, 132297.63994606086635031 479338.31812899210490286, 132301.13708666560705751 479312.59990424988791347, 132305.76799055494484492 479296.11146179272327572, 132321.55562155670486391 479258.20901686750585213, 132331.75899726853822358 479237.13319909764686599, 132339.02286055567674339 479229.53391027363250032, 132353.53435421202448197 479210.77496605878695846, 132388.32144485451863147 479195.59508039976935834, 132421.15652151053654961 479186.0988546940498054, 132443.4417976577533409 479181.65785826765932143, 132499.30682193554821424 479181.40343261120142415, 132548.44775517814559862 479172.50150043191388249, 132594.46711312874685973 479137.02191893191775307, 132637.42059315624646842 479102.22421894711442292, 132705.72030497284140438 479030.48398046317743137, 132737.74826590914744884 478992.84353585541248322, 132763.92728328669909388 478959.01259036437841132, 132784.01755640361807309 478921.20359810284571722, 132793.93326776145840995 478896.23578998923767358, 132816.82160400919383392 478828.15038949123118073, 132831.30618168885121122 478802.71711916435742751, 132847.59892314410535619 478784.95305743382778019, 132864.45145679780398495 478770.30195601988816634, 132882.62458909471752122 478761.09697642654646188, 132913.63901066579273902 478755.50645269139204174, 132942.85380146527313627 478759.38164105382747948, 132966.15497236323426478 478768.06771514541469514, 132992.53720226028235629 478779.29927847086219117, 133066.51367015426512808 478801.00114971183938906, 133091.22676741299801506 478805.11970222211675718, 133170.84571691713063046 478838.0358726175618358, 133263.73852039247867651 478849.19838244136190042, 133315.19618075838661753 478854.20199978700838983, 133365.13985141087323427 478856.20862855820450932, 133418.1981032224430237 478852.86147300410084426, 133445.60630419378867373 478849.40404537605354562, 133466.39130714660859667 478844.52915439871139824, 133500.92643964319722727 478848.49574483704054728, 133519.91556321049574763 478854.19901877804659307, 133549.64779125069617294 478867.53302927367622033, 133541.4990826016291976 478876.13574023044202477, 133601.30888522893656045 478903.91534984769532457, 133636.59386646247003227 478923.6792118203593418, 133683.04307819280074909 478953.96534074400551617, 133726.09414714158629067 479003.18149496807018295, 133779.59619063403806649 479040.00281358894426376, 133794.34931736422004178 479044.39013476262334734, 133810.52297793008619919 479045.98980057123117149, 133841.54043173565878533 479041.29519352898932993, 133877.28726373851532117 479025.89918716409010813, 133920.14174971575266682 478997.56646071426803246, 133924.82574858702719212 478992.2058054220979102, 133936.19472202137694694 478986.81668682582676411, 133949.2089432820212096 478967.28999574796762317, 133952.22788245684932917 478971.39393888984341174, 133967.20046071824617684 478963.20794821751769632, 133989.02429463181761093 478962.00256673397962004, 134017.24470805918099359 478957.09841740393312648, 134029.89767368574393913 478948.81119195558130741, 134051.99246007140027359 478931.02652543474687263, 134077.63927403662819415 478898.20622563944198191, 134092.61983996938215569 478875.66746207210235298, 134109.10974690687726252 478855.12513291835784912, 134123.62199632500414737 478834.70246952079469338, 134144.23328973972820677 478820.81874076131498441, 134167.28315427454072051 478802.80804365401854739, 134183.32465583059820347 478789.05498930317116901, 134217.08439599597477354 478770.88821130589349195, 134237.88499351075734012 478753.22109006642131135, 134258.99254280369495973 478759.91968921577790752, 134282.12184924379107542 478760.71289471688214689, 134300.61890712412423454 478763.08328936441102996, 134328.54244045077939518 478768.41849880677182227, 134371.38868179000564851 478786.04197711788583547, 134386.82744036737130955 478791.20705784374149516, 134416.38652773294597864 478796.2021546671167016, 134418.42793258803430945 478794.96975283755455166, 134427.79971704757190309 478784.80570906348293647, 134427.79277733661001548 478783.13677111233118922, 134404.43440449016634375 478776.44682231842307374, 134374.19348175928462297 478771.56590338482055813, 134350.62104196421569213 478762.65181149501586333, 134307.74353410652838647 478753.92980006919242442, 134290.41591777070425451 478753.89103708643233404, 134275.73152452093199827 478749.72447672241833061, 134267.13802397917606868 478750.20553915546042845, 134257.9927236039948184 478749.24249182012863457, 134248.29468168882885948 478746.61281275248620659, 134242.54669551877304912 478742.40887574548833072, 134240.49276367004495114 478724.39264995942357928, 134242.3188923645648174 478688.11277346423594281, 134245.88466162292752415 478643.70329746411880478, 134252.28881635583820753 478641.67367743561044335, 134262.71128469725954346 478589.22442985355155542, 134267.81638715372537263 478553.93221020529745147, 134273.24041934823617339 478545.89844627771526575, 134306.43964074633549899 478523.72912575863301754, 134347.34344424493610859 478500.41522062831791118, 134354.92753999537671916 478503.16517974104499444, 134363.10565726974164136 478501.12830325146205723, 134369.41538010415388271 478492.7571594052715227, 134396.64355666300980374 478461.82346402067923918, 134411.33117701252922416 478450.19082814123248681, 134423.83624190438422374 478438.67857673508115113, 134427.837253597099334 478432.87619168689707294, 134427.84020472038537264 478351.54191857157275081, 134425.91609065167722292 478348.21198766597080976, 134412.70003417824045755 478336.47293520084349439, 134392.20871323050232604 478314.30536231468431652, 134384.11248300242004916 478303.32391602656571195, 134379.49700627307174727 478292.66176922607701272, 134383.13888802492874674 478282.52153629885287955, 134396.84084056009305641 478263.43825865886174142, 134427.83529148259549402 478235.49321170430630445, 134427.81192542336066253 478213.46296822029398754, 134380.31025768021936528 478258.61148533725645393, 134371.90568376256851479 478271.88697489560581744, 134367.31100576117751189 478282.58751073572784662, 134366.53222321675275452 478292.15949368214933202, 134367.52122010829043575 478300.27766849065665156, 134373.08441998995840549 478309.15562357229646295, 134392.83188297602464445 478332.88391671155113727, 134402.91669612409896217 478346.30491537397028878, 134415.31731898416182958 478358.82618480740347877, 134423.42428874227334745 478388.8338461357052438, 134424.71613613638328388 478404.18295844434760511, 134411.91153871122514829 478425.71024754887912422, 134398.54136227411800064 478442.45555720513220876, 134386.78123712041997351 478452.62959672976285219, 134375.93080658742110245 478451.89596174156758934, 134342.61153635650407523 478478.182092904986348, 134339.78667663200758398 478487.87389103992609307, 134330.59871438128175214 478493.14169237768510357, 134313.12227626336971298 478506.67772503360174596, 134258.39283529025851749 478535.5018111762474291, 134253.10001986188581213 478558.55573919118614867, 134244.701437902986072 478573.05534005031222478, 134240.7231632111070212 478584.19847405474865809, 134239.14425452816067263 478598.1131540234782733, 134234.99591106193838641 478617.49057582061504945, 134226.6362183271558024 478689.95882736169733107, 134217.30859682968002744 478710.58192612073617056, 134222.68938827866804786 478724.8011779030202888, 134218.33094388892641291 478726.59971492638578638, 134227.8089583552791737 478741.80314421240473166, 134218.10295783961191773 478753.52667454519541934, 134206.4088911083235871 478762.92202566558262333, 134191.71098646079190075 478771.77371533523546532, 134179.53715456955251284 478780.61482626409269869, 134184.12218972016125917 478784.04473187652183697, 134170.43545724364230409 478789.9993546640034765, 134143.54851792144472711 478804.02068890538066626, 134122.40034688886953518 478820.02071077760774642, 134108.9480353620601818 478832.98417942738160491, 134105.39281277536065318 478831.10769678646465763, 134089.11877413763431832 478854.319472910836339, 134066.68718842926318757 478889.35139371984405443, 134037.50265904303523712 478924.41202943556709215, 134023.4881551761936862 478933.37259470630669966, 133995.62662394126527943 478942.50323609850602224, 133971.82779198719072156 478944.49583413254003972, 133948.40556013624882326 478954.83178511285223067, 133934.39556703786365688 478964.7939664731384255, 133923.68830362669541501 478965.39589390170294791, 133920.91143188194837421 478970.08083617605734617, 133911.54388467335957102 478980.913420760713052, 133900.52880630793515593 478989.30522972875041887, 133889.90880466823000461 478994.35744086484191939, 133879.50201611639931798 479001.41152683208929375, 133866.78597527349484153 479010.81205512204905972, 133856.5919787916354835 479019.75677853974048048, 133844.12984962653717957 479024.70569780556252226, 133818.29650285365642048 479029.37808837863849476, 133804.29894426831742749 479026.21136877371463925, 133796.20015063555911183 479030.58539345866302028, 133782.54317058820743114 479027.30601103405933827, 133772.60162603567005135 479015.55461410194402561, 133758.93455631189863198 479009.93878376908833161, 133747.5075133882346563 479001.75428213091799989, 133737.08977187683922239 478990.33879585447721183, 133722.54277127332170494 478970.48498186189681292, 133692.64805477589834481 478935.00898475176654756, 133667.99819031817605719 478913.64115037687588483, 133648.50843356864061207 478902.48750597477192059, 133622.39690212448476814 478890.24990170891396701, 133586.10765727021498606 478874.94107035780325532, 133552.45448074716841802 478854.05784690636210144, 133514.93203252975945361 478837.64223679073620588, 133498.75227097331662662 478834.81965023145312443, 133471.80016219220124185 478833.37915617722319439, 133395.40693674818612635 478835.71493805747013539, 133374.93824114048038609 478834.91425055201398209, 133359.93850195323466323 478836.76007284765364602, 133345.45625511245452799 478832.15032887278357521, 133317.55052008974598721 478831.04864325799280778, 133304.11634334819973446 478832.10892149450955912, 133291.14699058380210772 478830.27431684080511332, 133269.15941606400883757 478825.36394174356246367, 133258.3934866901836358 478828.19285826111445203, 133228.50943912818911485 478827.10036940581630915, 133186.44561761213117279 478817.60563898162217811, 133170.90114486642414704 478819.67696588131366298, 133157.22154476452851668 478811.50376275862799957, 133142.05244341932120733 478805.89626425644382834, 133127.85211180362966843 478803.39993839734233916, 133123.22323211631737649 478805.64569760317681357, 133118.23063724453095347 478802.77489730075467378, 133111.83481781202135608 478791.12040511541999876, 133038.02299251925433055 478775.75920928950654343, 132995.40817050248733722 478765.26716455555288121, 132989.10349597220192663 478758.8418620799202472, 132929.55665141146164387 478745.31033472059061751, 132911.74449210547027178 478743.72085926495492458, 132894.21712182459305041 478744.80052671389421448, 132877.72147567092906684 478747.76714168232865632, 132866.15142521637608297 478753.82718255993677303, 132854.32497036689892411 478763.56013184646144509, 132811.02407988911727443 478813.15565936610801145, 132802.84378690045559779 478829.65952654386637732, 132788.54532171614118852 478866.10724993812618777, 132775.20907921137404628 478904.10840089636621997, 132752.0059512993611861 478947.4946609097532928, 132735.21294646683963947 478975.16385775554226711, 132720.09891561849508435 478996.92852238996420056, 132658.03692151629365981 479060.40678807819494978, 132619.32821128587238491 479098.74556894961278886, 132551.74017575883772224 479146.45060359936906025, 132536.85889629559824243 479159.09107552655041218, 132528.95848421647679061 479161.79731217684457079, 132520.15919635415775701 479161.83729184453841299, 132506.41680457835900597 479154.89008143311366439, 132495.15682388423010707 479153.82864763762336224, 132385.84097516152542084 479175.24496287095826119, 132347.72057332465192303 479192.44289413094520569, 132326.36144209105987102 479205.4474673731601797, 132321.54397053644061089 479211.03279149794252589, 132284.81842050244449638 479294.20485439628828317, 132283.35970630575320683 479303.33526899159187451, 132272.12027468063752167 479425.44442805874859914, 132266.5075986594602 479436.04038195736939088, 132260.73022098725778051 479455.31575868232175708, 132254.86303345186752267 479484.71665873646270484, 132230.16609594548936002 479542.79928770009428263, 132219.26380109423189424 479559.98428063583560288, 132204.25128644474898465 479573.29396889329655096, 132107.55660014832392335 479637.27282339707016945, 132089.32044178023352288 479646.59225006343331188, 132071.2615089257596992 479664.70085198449669406, 132000.26191915787057951 479724.00092066440265626, 131968.47103973809862509 479751.74256652832264081, 131963.53572238932247274 479761.11180773703381419, 131959.02674776592175476 479774.15081165515584871, 131953.33553536387626082 479782.29967056406894699, 131956.66030534805031493 479807.87512103270273656, 131939.0588751821196638 479836.10719859559321776, 131930.74058063808479346 479851.27802890847669914, 131917.1340973109472543 479887.83642981766024604, 131916.74981455679517239 479893.17894288536626846, 131917.4728526467224583 479901.96550256031332538, 131924.55884711243561469 479915.06170490611111745, 131957.97601436969125643 479958.52177766826935112, 131961.13522568289772607 479977.86716943536885083, 131956.83935613257926889 479992.68542881548637524, 131955.91410569709842093 479999.03184524731477723, 131951.72044750492204912 480006.50614303379552439, 131944.46403596113668755 480015.32990192429861054, 131932.37429788129520603 480026.06771891657263041, 131875.37232905864948407 480058.26698652608320117, 131813.85642185094184242 480087.59518773079616949, 131807.06419960796483792 480093.5240843310020864, 131800.23824391671223566 480106.79664176143705845, 131796.47550751201924868 480118.8309201619704254, 131791.92196944484021515 480165.80614067299757153, 131788.56639600390917622 480177.39345570071600378, 131788.73516883607953787 480184.2910974828992039, 131791.28092727396870032 480189.06354713020846248, 131792.6668044422112871 480193.73017600737512112, 131792.22701775748282671 480201.74332463316386566, 131793.46605396730592474 480204.18534157460089773, 131802.22817241141456179 480211.15393085184041411, 131814.9394310228235554 480216.76883831212762743, 131825.36783551733242348 480215.49604171852115542, 131861.35763715227949433 480226.00896228337660432, 131861.83449427777668461 480240.47118938661878929)))"/>
    <n v="110"/>
    <s v="Wegverkeersterrein"/>
    <s v="Mainroad system, paved roads"/>
    <x v="1"/>
    <x v="1"/>
    <s v="Road traffic area"/>
    <n v="1"/>
    <s v="Verkeersterrein"/>
    <s v="Traffic area"/>
    <n v="76785"/>
    <n v="150"/>
  </r>
  <r>
    <s v="MultiPolygon (((114282.52791508636437356 493492.48986378731206059, 114294.52146675664698705 493552.81095893256133422, 114313.83429022034397349 493642.89229324110783637, 114374.01139868193422444 493632.49258382164407521, 114856.13094238683697768 493525.94885288923978806, 114859.00383630524447653 493527.92832307750359178, 114859.50350067726685666 493530.81729686993639916, 114876.35095803593867458 493528.23210692673455924, 114876.95770272456866223 493519.21421950572403148, 114868.80696202584658749 493512.27053272404009476, 114856.75580498240015004 493510.81091304449364543, 114826.89498619808000512 493519.06580671848496422, 114816.60311814268061426 493516.47923134092707187, 114812.35177157842554152 493512.28560992353595793, 114774.83217891665117349 493348.91222395008662716, 114773.0926014225842664 493335.79645646759308875, 114763.04616805302794091 493338.32644853054080158, 114772.20089972678397316 493384.87421774544054642, 114536.44884145385003649 493435.31881654128665105, 114354.15442087769042701 493476.32050368597265333, 114282.52791508636437356 493492.48986378731206059),(114336.75266177328012418 493626.01241944043431431, 114329.9486686420859769 493625.73476720228791237, 114324.32572404315578751 493620.2176320338039659, 114299.85132164828246459 493498.13282675459049642, 114777.0510121523111593 493395.73917320295004174, 114803.50730366579955444 493520.36926797096384689, 114336.75266177328012418 493626.01241944043431431)))"/>
    <n v="110"/>
    <s v="Wegverkeersterrein"/>
    <s v="Mainroad system, paved roads"/>
    <x v="1"/>
    <x v="1"/>
    <s v="Road traffic area"/>
    <n v="1"/>
    <s v="Verkeersterrein"/>
    <s v="Traffic area"/>
    <n v="18314"/>
    <n v="149"/>
  </r>
  <r>
    <s v="MultiPolygon (((126795.85198096155363601 484661.8992995623848401, 126790.3112388864683453 484670.05341216915985569, 126830.74487082641280722 484674.94090666627744213, 126827.66653473293990828 484648.92205717286560684, 126813.72231076851312537 484605.38507036719238386, 126799.80897314171306789 484567.30001568724401295, 126800.47145334191736765 484552.05269784509437159, 126822.86725859662692528 484536.23628240660764277, 126998.24577261772355996 484413.73574094806099311, 127049.70044360194879118 484403.09651443315669894, 127080.94678768303128891 484470.01356842333916575, 127087.83890023689309601 484435.59323275892529637, 127084.01117526911548339 484433.50079893576912582, 127079.26430737299961038 484425.51643327798228711, 127076.20203245745506138 484414.18455018807435408, 127075.92087630758760497 484400.61161369585897774, 127077.12474165338790044 484396.59921026328811422, 127079.63583738671150059 484394.80474986950866878, 127121.24611970437399577 484378.43606471462408081, 127137.82826628856128082 484370.55384000181220472, 127151.61735761626914609 484362.79868431063368917, 127202.35744832102500368 484321.90057724824873731, 127266.62663235419313423 484263.12437525420682505, 127286.10773836265434511 484237.4237330355681479, 127295.54397538259217981 484218.90055532794212922, 127305.16085851698881015 484208.27630745398346335, 127309.71826512446568813 484206.80429313553031534, 127328.82982109632575884 484212.37178973195841536, 127334.45983548450749367 484219.90637839084956795, 127333.73582494269066956 484224.47236100060399622, 127367.43673454553936608 484194.68682868423638865, 127361.30144663475221023 484194.27608703344594687, 127355.01368351784185506 484190.97327686636708677, 127355.63657543835870456 484180.51073839416494593, 127353.63678305895882659 484176.29380274494178593, 127326.71385969487891998 484163.0925745313288644, 127301.92131136727402918 484153.10627556248800829, 127303.9988032073888462 484146.86370216793147847, 127335.14636765856994316 484111.30641440011095256, 127386.29979022426414303 484058.27988385711796582, 127439.29284556847414933 483992.78178818355081603, 127467.65212046891974751 483957.9085156386718154, 127528.14732795808231458 483868.55857989622745663, 127541.60598313255468383 483837.77422364801168442, 127577.64287423674250022 483761.57910265953978524, 127617.65049829808413051 483700.71701321046566591, 127661.8322640378610231 483642.72508732083952054, 127650.80963916415930726 483633.66225234454032034, 127528.4576584179449128 483789.55769824888557196, 127518.59707875933963805 483830.11351535964058712, 127515.69460317856282927 483835.1366510470979847, 127517.23964428326871712 483843.36177070700796321, 127505.902402104853536 483863.45281066198367625, 127487.29464692599140108 483887.36742267193039879, 127434.94602385448524728 483958.75850439973874018, 127383.65440260227478575 484023.91332901851274073, 127353.39803151844535023 484060.57797590008703992, 127293.01469749938405585 484144.58870258193928748, 127284.3447485748474719 484166.11177831422537565, 127276.56142825364076998 484175.61310945387231186, 127275.80366734247945715 484186.29894902295200154, 127269.52582986187189817 484184.77645604230929166, 127256.35865421971539035 484218.45288495870772749, 127214.83677600848022848 484262.9703540577320382, 127206.72045384800003376 484261.68081616359995678, 127187.55193866095214617 484245.98885613557649776, 127238.04407082172110677 484184.95328815595712513, 127179.34095764328958467 484227.8986462039174512, 127139.2162976986146532 484266.28922713379142806, 127121.30237260236754082 484279.74228805827442557, 127095.55297661562508438 484293.35093933582538739, 127033.72234924967051484 484337.09459060314111412, 126962.22905741857539397 484395.0247272573178634, 126774.3528307490341831 484524.49648283305577934, 126745.91071422447566874 484543.46316938626114279, 126684.93956119084032252 484581.53173519304255024, 126670.31423605787858833 484573.93819770187838003, 126635.34573428104340564 484595.39083371765445918, 126637.34789391068625264 484599.94127144227968529, 126637.76780235218757298 484613.73593329131836072, 126634.0688625429320382 484622.21344622445758432, 126626.24686479632509872 484636.50051606300985441, 126621.16734205535613 484641.87050217745127156, 126586.12820005475077778 484662.76756674912758172, 126575.53872237511677667 484669.72703635977813974, 126572.83058643460390158 484672.74682464601937681, 126599.36349313048413023 484677.48991918936371803, 126647.36479564491310157 484647.50591655075550079, 126665.04040954868833069 484628.60040587047114968, 126676.43433785696106497 484619.29991607746342197, 126701.42061804255354218 484615.70742614899063483, 126756.52978675594204105 484577.33877616946119815, 126775.84369242688990198 484582.68043972132727504, 126791.12463349950849079 484597.72541235503740609, 126799.86374814539158251 484612.69651181605877355, 126795.85198096155363601 484661.8992995623848401)))"/>
    <n v="110"/>
    <s v="Wegverkeersterrein"/>
    <s v="Mainroad system, paved roads"/>
    <x v="1"/>
    <x v="1"/>
    <s v="Road traffic area"/>
    <n v="1"/>
    <s v="Verkeersterrein"/>
    <s v="Traffic area"/>
    <n v="62243"/>
    <n v="156"/>
  </r>
  <r>
    <s v="MultiPolygon (((127345.18506459196214564 476420.56168862403137609, 127348.171502447075909 476442.01915083249332383, 127361.18695351219503209 476487.23131781088886783, 127383.95483191515086219 476543.40433614695211872, 127401.16131831407255959 476581.47226808755658567, 127403.08092581841628999 476583.01927521452307701, 127409.28085467960045207 476593.33235860365675762, 127425.30577342768083327 476615.38479709392413497, 127450.31728420205763541 476645.73213623609626666, 127464.45402369610383175 476659.67286373540991917, 127489.69600327353691682 476682.4530964310397394, 127520.19945155053574126 476706.42815761792007834, 127534.37381343767629005 476714.91688819520641118, 127561.40106056872173212 476727.45119508582865819, 127578.44836618247791193 476737.14804045250639319, 127619.85728194293915294 476758.72673878842033446, 127699.91418677954061422 476796.44841196329798549, 127726.4512075367529178 476806.87228473922004923, 127774.38336660809000023 476823.52066709328209981, 127821.06604102489654906 476836.39336300612194464, 127832.88075329872663133 476837.88620730064576492, 127840.18282822726177983 476837.84613112482475117, 127852.31189675217319746 476834.44163652474526316, 127877.3713274295150768 476824.40166080347262323, 127894.95326521329116076 476819.74347731692250818, 127920.79154267202829942 476814.81764711253345013, 127931.89645261313125957 476811.30768710089614615, 127947.07960434300184716 476804.77130449208198115, 127969.45658039013505913 476790.85218672716291621, 127983.45539570934488438 476779.87178611510898918, 128003.07245512257213704 476760.4046400353545323, 128036.45491474492882844 476724.61788003047695383, 128051.08563395461533219 476704.28797631873749197, 128056.28057779539085459 476693.24446417251601815, 128066.97742399992421269 476677.38662362925242633, 128105.40744720396469347 476628.33235138648888096, 128121.65068229397002142 476603.20951063319807872, 128132.57381640851963311 476578.67192525771679357, 128139.67275911074830219 476566.28299161710310727, 128149.18213203668710776 476557.88652869645738974, 128158.29411848855670542 476551.71753739035921171, 128171.2902167865249794 476544.41485973633825779, 128183.00170055899070576 476539.34447418473428115, 128203.29395059724629391 476518.20551079913275316, 128212.98538804854615591 476505.58012133522424847, 128216.71917546368786134 476501.8881752286106348, 128234.39996436942601576 476489.99845886760158464, 128250.87581192489597015 476482.45464801805792376, 128297.54686461070377845 476467.51569228072185069, 128310.85357881464005914 476467.11013096733950078, 128319.67866340739419684 476470.95682474510977045, 128329.06830841534247156 476478.24970284092705697, 128350.15602331577974837 476503.28197998937685043, 128349.47773373310337774 476504.06448600976727903, 128363.20223371585598215 476517.89871767052682117, 128381.19153433316387236 476537.94088244723388925, 128392.60380626464029774 476553.3453386080218479, 128409.66847831360064447 476579.17834995570592582, 128430.88571897763176821 476615.78182027663569897, 128432.45419961356674321 476615.55087137268856168, 128447.17897493185591884 476637.83609613502630964, 128470.88202767071197741 476667.19418614776805043, 128482.27524689983692952 476679.14973951026331633, 128500.30551922903396189 476694.29646142083220184, 128588.8428218624467263 476749.23313224531011656, 128596.99898257815220859 476755.75424395262962207, 128613.07088522291451227 476774.91735718544805422, 128630.59654091679840349 476797.96704752102959901, 128636.76756032655248418 476803.38615243963431567, 128721.70044390743714757 476861.34853924909839407, 128731.49172108704806305 476867.4161306566093117, 128756.57593596870719921 476874.62654186779400334, 128779.58626036782516167 476876.84114739554934204, 128785.05278273636940867 476878.14736846752930433, 128792.65251251232984941 476882.78024546307278797, 128797.16656756460724864 476884.64784771815175191, 128808.05777793415472843 476879.36075069272192195, 128812.36239135210053064 476880.3393562636920251, 128813.46605422647553496 476882.55881398782366887, 128807.83838677119638305 476889.48701429436914623, 128807.10066832255688496 476891.93874542915727943, 128808.35082633000274654 476896.04892948368797079, 128810.89170831063529477 476899.03963522473350167, 128811.9412541380879702 476903.92973580677062273, 128816.50119446216558572 476914.47577242780243978, 128828.9448878109396901 476931.76727589353686199, 128839.03826843065326102 476943.39672500611050054, 128849.14453529320599046 476957.47395369049627334, 128858.0724156743963249 476968.10821606329409406, 128881.0414827446511481 476988.45968230121070519, 128895.44733381050173193 477002.62558119947789237, 128906.64107342755596619 477015.91833692806540057, 128917.14332521376491059 477040.45251448731869459, 128919.55380787870672066 477057.5746025275439024, 128921.8567541902884841 477067.24251171865034848, 128922.05362053085991647 477078.70175720512634143, 128918.28962371710804291 477089.6255507281748578, 128917.59703211943269707 477100.6444245261955075, 128910.44100994846667163 477115.3691086993785575, 128907.83948867148137651 477126.73184276861138642, 128907.03977813968958799 477143.31452853267546743, 128911.37051373918075114 477188.13145229849033058, 128921.1830992306349799 477237.25882396864471957, 128931.96246203003101982 477262.68169762787874788, 128946.54954080059542321 477285.52545449568424374, 128957.38141778930730652 477295.03722399612888694, 128968.25925050035584718 477300.32070845545968041, 128987.67899288804619573 477307.89587381150340661, 129008.26747117422928568 477317.13395031087566167, 129014.84568649440188892 477322.3288559170323424, 129020.54206497900304385 477328.52978373959194869, 129023.84488472857628949 477333.74189711350481957, 129026.96284150858991779 477342.73799008800415322, 129027.70243382768239826 477353.63807042187545449, 129026.59847248418373056 477364.32529676554258913, 129021.75729205879906658 477378.03629365930100903, 129011.85498724345234223 477389.54857324948534369, 129004.24761712113104295 477396.26442517037503421, 128994.04964343045139685 477403.43896204605698586, 128948.96155266568530351 477432.60499703016830608, 128904.67521211222629063 477458.42927139514358714, 128895.638092734865495 477465.7091573413927108, 128889.25805186868819874 477472.19618475151946768, 128884.25211919001594651 477480.45620804908685386, 128879.80500103517260868 477491.1611162752378732, 128876.67315331846475601 477505.41956439835485071, 128875.2818365388084203 477526.23345936206169426, 128874.08858636266086251 477571.63587078585987911, 128859.58311457090894692 477706.23185946507146582, 128854.88203274394618347 477759.21884476661216468, 128855.86125321927829646 477802.49576631421223283, 128854.36070623964769766 477828.42844772065291181, 128850.68741183134261519 477856.37538353964919224, 128840.58767686403007247 477894.81520975299645215, 128832.35610889138479251 477912.32734910619910806, 128818.74749194027390331 477932.31578315433580428, 128812.86460326632368378 477942.36077056854264811, 128807.46169266630022321 477952.84828474337700754, 128802.34173241976532154 477965.22581321769393981, 128791.06505544044193812 478000.33403119776630774, 128783.18869768393051345 478033.31022319558542222, 128780.8791621237032814 478048.12071785191074014, 128780.45716331456787884 478071.48862336773891002, 128782.25480208687076811 478088.83645243337377906, 128798.00393562336103059 478151.06148055242374539, 128806.54951995046576485 478192.9631782885408029, 128812.08761041815159842 478208.06591741775628179, 128820.60753153121913783 478219.36987015476915985, 128831.98636785773851443 478229.43479946115985513, 128861.77216938968922477 478249.75013142573880032, 128879.86030523557565175 478264.2303338055498898, 128897.77183980244444683 478284.05225927178980783, 128909.66079281391284894 478300.34552162984618917, 128918.20203550343285315 478315.76633866009069607, 128930.64755359177070204 478347.07750884344568476, 128939.86595048104936723 478374.51142911217175424, 128954.24307742834207602 478409.92929544718936086, 128970.67691460644709878 478434.32113451819168404, 128997.19350829606992193 478469.00768088584300131, 129019.69684060910367407 478493.03398954099975526, 129041.19933103361108806 478508.38697075907839462, 129076.4897893880988704 478525.11422330816276371, 129090.55659143559751101 478527.59963106550276279, 129099.44154738119686954 478530.66853066085604951, 129115.74329106716322713 478530.02688595035579056, 129126.6445768801640952 478527.29949837637832388, 129181.2568504533264786 478507.76531882031122223, 129198.97622508184576873 478504.22365800145780668, 129206.95630365583929233 478503.84825121948961169, 129224.29073262542078737 478504.98182288586394861, 129245.26112005810136907 478509.99080434971256182, 129282.99870272149564698 478525.14907556405523792, 129299.94625720998737961 478530.6242619231925346, 129333.20187261940736789 478536.68246164033189416, 129355.65192834206391126 478550.80797133571468294, 129388.28479209353099577 478581.57061995781259611, 129428.35796132442192174 478626.42568617587676272, 129446.24029997558682226 478654.48335540277184919, 129456.39367253141244873 478678.6867122970870696, 129472.35084743819606956 478730.34262093564029783, 129486.90231702633900568 478826.95694441441446543, 129489.06693855866615195 478836.6258474878850393, 129505.08402000462228898 478873.59456286643398926, 129511.68545644465484656 478883.79693732422310859, 129573.18502876607817598 479010.21143960516201332, 129581.24492927725077607 479025.52460767439333722, 129605.19227791180310305 479066.12465631967643276, 129615.04493353162251879 479085.21169178292620927, 129632.3708429674297804 479138.30755653651431203, 129643.75654157035751268 479203.67310134350555018, 129652.272712799400324 479241.57088032475439832, 129653.48059773725981358 479277.61461217608302832, 129651.88938513721222989 479299.87580555200111121, 129647.36746588975074701 479322.59708212641999125, 129635.94075624630204402 479355.5901662515825592, 129622.84180553478654474 479381.69341560103930533, 129567.03945688571548089 479473.32879354036413133, 129555.79946821184421424 479489.40879914705874398, 129551.35275934160745237 479500.11314086656784639, 129548.89536837696505245 479539.51368612400256097, 129549.56075326033169404 479549.52413564483867958, 129559.28475532890297472 479583.52127859817119315, 129577.90207270020619035 479582.86922317562857643, 129570.95507179611013271 479558.31531301874201745, 129563.34150148472690489 479523.5284377908683382, 129563.45399576489580795 479505.61415354715427384, 129572.69251479065860622 479484.98257883288897574, 129640.66453019445179962 479372.2557267674128525, 129661.9722513748856727 479324.07995745103107765, 129667.55635930436255876 479282.32690625608665869, 129663.77122046961449087 479235.83744459238369018, 129655.28913361295417417 479191.26356142805889249, 129637.73684523746487685 479107.23705893021542579, 129582.24544296719250269 479007.82830705121159554, 129502.68036163947544992 478844.01042547984980047, 129487.48105973613564856 478780.44513652502791956, 129471.24824232439277694 478701.75317683775210753, 129442.16176284325774759 478630.91622265620389953, 129427.85835308773675933 478608.95964794466271996, 129409.80101666366681457 478586.68873581854859367, 129386.85382681147893891 478555.54199565475573763, 129374.08538155541464221 478540.25353511370485649, 129363.2575863501697313 478530.85210044082487002, 129352.79680814845778514 478526.45571587869198993, 129317.38004332371929195 478524.63667664461536333, 129296.34099440727732144 478519.51648177753668278, 129235.85347971096052788 478498.24568687460850924, 129222.39659919240511954 478494.97783210373017937, 129212.15941946371458471 478494.25232749164570123, 129193.47388203014270402 478495.6849433034658432, 129179.64074012216588017 478498.76127888256451115, 129135.58160687911731657 478514.2347471394459717, 129115.48099849290156271 478519.01301046722801402, 129101.5669347063958412 478519.64215584628982469, 129086.26981569110648707 478516.71810044546145946, 129073.14640627738845069 478512.00245791644556448, 129047.97119880207173992 478498.78264082228997722, 129022.69082956173224375 478478.55379991675727069, 128993.25965710091986693 478447.44292240380309522, 128970.17099523193610366 478415.96504944370826706, 128957.09521277868770994 478394.44842786603840068, 128940.66693545768794138 478345.24448226083768532, 128923.67475693755841348 478305.61236521089449525, 128904.26615263838903047 478273.55907989450497553, 128879.57809603291389067 478249.54482863319572061, 128847.87678884761407971 478228.23812859115423635, 128827.39820982624951284 478213.3256268544937484, 128815.20879233929736074 478191.91595641901949421, 128813.2695518722612178 478173.56747683405410498, 128794.2486399042973062 478099.00930153037188575, 128790.06769109876768198 478069.65746262669563293, 128790.47219501160725486 478055.85844860441284254, 128794.27790636650752276 478027.24316330230794847, 128803.76942871576466132 477990.03036538237938657, 128814.65804795452277176 477958.92977383092511445, 128821.74901598315045703 477945.09538420912576839, 128833.18841327811242081 477927.78879041393520311, 128848.29519672284368426 477907.23615298478398472, 128859.20368141010112595 477879.8073085670475848, 128864.04748787396238185 477853.85696602443931624, 128871.09026319964323193 477688.70247718109749258, 128876.25503004784695804 477645.94944711483549327, 128880.58299662508943584 477586.84488987707300112, 128890.47882174237747677 477509.57477223087335005, 128893.76184978746459819 477498.09715960803441703, 128898.9478364520764444 477485.16306748025817797, 128907.53914324851939455 477470.98711021477356553, 128920.38629125259467401 477461.57313107192749158, 128973.86398557777283713 477431.80637630354613066, 128999.47067456875811331 477409.19625327421817929, 129019.38957540171395522 477394.9609923895332031, 129027.88228508605971001 477387.9067225608159788, 129032.69668769073905423 477382.09568151901476085, 129037.38682865962618962 477365.60386481520254165, 129038.79230527341132984 477347.34904489846667275, 129038.24227099839481525 477333.55508097587153316, 129032.17729613973642699 477322.12661613873206079, 129019.83564468938857317 477310.95363590348279104, 129011.77431383042130619 477309.21572423208272085, 128971.08308240681071766 477292.29478130716597661, 128956.77872379502514377 477284.24769864021800458, 128944.96454942804120947 477269.62291590927634388, 128937.85637774984934367 477254.52831619133939967, 128934.57418637853697874 477240.30369339958997443, 128927.86706844535365235 477197.7245639156899415, 128921.24543894307862502 477171.38967061298899353, 128915.54406525605008937 477164.29876384284580126, 128912.79849142907187343 477135.38436222344171256, 128919.37397923319076654 477114.0981115524773486, 128933.59268486668588594 477079.86488220293540508, 128934.55534755434200633 477068.28826450870838016, 128933.18376878573326394 477054.05358404375147074, 128927.85245316133659799 477039.50596800516359508, 128912.27225134350010194 477009.65781820740085095, 128900.88082929197116755 476997.70127078809309751, 128869.19231614473392256 476967.38190375821432099, 128860.66215813957387581 476954.52022352942731231, 128853.0544308671815088 476935.42285215429728851, 128852.96097149461274967 476917.73223244235850871, 128852.04266397219907958 476911.84004622395150363, 128854.45237859101325739 476902.9261270408751443, 128863.27575897552014794 476893.75580562133109197, 128915.38644157262751833 476849.53127681271871552, 128926.78453271326725371 476836.78702741273446009, 128930.5127355991571676 476831.98300091276178136, 128935.39698911301093176 476826.39403534884331748, 128946.03630191984120756 476812.09611983591457829, 128959.64505576834199019 476791.44050917815184221, 128982.36791930082836188 476738.91528332239249721, 129006.07276837126119062 476665.35596662684110925, 129015.59431959860376082 476633.03918333182809874, 129034.45644777294364758 476585.87519789894577116, 129047.74012749340909068 476555.09645589243154973, 129061.4527029829332605 476527.98724169336492196, 129078.69278432284772862 476496.74279801041120663, 129105.79540311127493624 476458.99345942935906351, 129128.75478376023238525 476438.06690161378355697, 129152.75959703326225281 476421.25178807642078027, 129153.84810186094546225 476420.57851601019501686, 129140.1299689775769366 476420.65016405092319474, 129124.75794543433585204 476430.74432086356682703, 129107.84011590342561249 476445.40846570424037054, 129091.7617556587792933 476463.96254139475058764, 129074.27477214617829304 476487.19716778700239956, 129031.19799807155504823 476563.19427910994272679, 129014.19006267901568208 476599.55585641256766394, 128965.87954256450757384 476744.12016466981731355, 128957.79903428247780539 476764.8579298538970761, 128942.20087307579524349 476796.53923526412108913, 128926.95552339975256473 476817.42604547936934978, 128913.25879607180831954 476834.2992075775982812, 128860.70199971277907025 476884.53441491053672507, 128852.05335777845175471 476888.02930977294454351, 128848.77064031689951662 476886.71147558907978237, 128840.26793191986507736 476879.07913422246929258, 128818.44364682768355124 476868.84690263890661299, 128804.64202365578967147 476865.80451495142187923, 128797.13997478985402267 476866.73434549471130595, 128776.80289063515374437 476866.73079101950861514, 128752.08820553169061895 476864.85903119487920776, 128737.87234615394845605 476860.92890731204533949, 128665.74747872793523129 476811.57674029987538233, 128639.64161633496405557 476792.02182749344501644, 128628.38493254334025551 476779.95392151660053059, 128618.87468200099829119 476762.64728316833497956, 128607.47723850165493786 476749.80132072925334796, 128590.47889131055853795 476736.09514754445990548, 128572.8822822991060093 476725.39637818717164919, 128568.1852451081504114 476727.64675686124246567, 128551.06151849924935959 476716.05542045435868204, 128549.19273179408628494 476711.1697527706855908, 128506.05399078999471385 476684.47437885875115171, 128488.57503234484465793 476670.32606694655260071, 128474.36403931184031535 476654.71385851560626179, 128445.84309648843191098 476617.81558603176381439, 128415.06431619593058713 476567.24402525421464816, 128386.67414273400208913 476529.45527152071008459, 128353.25531416441663168 476495.81054858246352524, 128340.96154908376047388 476481.52357902372023091, 128329.54535570424923208 476465.45167356613092124, 128324.40330969721253496 476461.1400528468657285, 128316.25950113755243365 476457.06714820512570441, 128305.40492068459570874 476456.56935090245679021, 128288.36189922189805657 476460.22176912130089477, 128265.20655402378179133 476469.47049946704646572, 128239.10758056175836828 476477.06627948553068563, 128231.88946844893507659 476480.10946070484351367, 128222.86536933221213985 476489.94957973418058828, 128201.87477528987801634 476508.19935418269596994, 128197.48021088009409141 476515.90042561880545691, 128188.78965116638573818 476524.29235865682130679, 128179.74582408030983061 476530.46092357585439458, 128167.89601732135633938 476535.19827177445404232, 128148.69901079974079039 476544.31483136350288987, 128139.17753654868283775 476550.4860624210559763, 128124.47110178282309789 476569.5921916751540266, 128117.17289879283634946 476582.98361394891981035, 128106.10852054860151839 476606.63188219035509974, 128091.34865279810037464 476628.40876234910683706, 128075.96743668804992922 476648.85388895537471399, 128050.91016270071850158 476684.5950363582232967, 128028.04437869906541891 476721.65955194178968668, 128017.20762467209715396 476736.8506523878313601, 127987.35345946229062974 476768.83527778397547081, 127978.38647298616706394 476776.45024350180756301, 127932.867785169306444 476801.73358620225917548, 127891.68364171098801307 476808.41235512343700975, 127875.46776668558595702 476813.28559307754039764, 127842.85091571098018903 476826.59372499398887157, 127825.30919288391305599 476826.1336830883519724, 127805.36181377102911938 476822.5715006513055414, 127800.15571060808724724 476819.03962857299484313, 127767.41420990679762326 476809.65088168391957879, 127716.15877540361543652 476796.80389547679806128, 127689.68378389548161067 476785.26708506938302889, 127661.2855286053090822 476771.51573830284178257, 127656.46599312193575315 476763.8650755487033166, 127613.36777897439606022 476745.29957484657643363, 127584.94874319530208595 476727.8770331225823611, 127561.68122328844037838 476716.43440406594891101, 127536.16334492208261508 476705.33816536044469103, 127509.57902644429123029 476686.57069359882734716, 127484.96188962453743443 476665.67839200573507696, 127453.66767996861017309 476634.58698560867924243, 127428.11325795805896632 476604.79897926852572709, 127402.98229080646706279 476565.32868593401508406, 127388.26124228932894766 476532.36507375846849754, 127354.16065034638450015 476438.98154108575545251, 127352.62487705005332828 476420.63139276788569987, 127345.18506459196214564 476420.56168862403137609)))"/>
    <n v="110"/>
    <s v="Wegverkeersterrein"/>
    <s v="Mainroad system, paved roads"/>
    <x v="1"/>
    <x v="1"/>
    <s v="Road traffic area"/>
    <n v="1"/>
    <s v="Verkeersterrein"/>
    <s v="Traffic area"/>
    <n v="62692"/>
    <n v="155"/>
  </r>
  <r>
    <s v="MultiPolygon (((125735.14450605896126945 481139.80857062246650457, 125932.13970263967348728 481244.79424740566173568, 125945.10148114971525501 481257.51365779805928469, 125957.55388556247635279 481264.78405207232572138, 125976.94127764193399344 481268.67577191942837089, 125818.82100365146470722 481545.99193191603990272, 125841.80520847847219557 481558.7631833772175014, 125987.46240542495797854 481295.42915996292140335, 126204.91696434341429267 481414.88148204155731946, 126244.03988211252726614 481435.90557598683517426, 126381.11251856984745245 481510.99359887215541676, 126424.12140801620262209 481532.21914616069989279, 126505.62868051967234351 481573.02836464025313035, 126606.79942167838453315 481630.74965042469557375, 126784.41238211275776848 481727.09045926167163998, 126742.52272303495556116 481805.66111771785654128, 126705.53351108620699961 481823.00770844070939347, 126622.23417772019456606 481967.79749205952975899, 126615.3591310311894631 481981.52271261066198349, 126628.55926428487873636 481988.90175814722897485, 126704.61980356284766458 481842.0394517972599715, 126722.11529881057504099 481825.58320245170034468, 126764.60703220724826679 481804.75604967109393328, 126826.82405375021335203 481692.02224823989672586, 126805.14284898673940916 481680.01786596048623323, 126529.50173288333462551 481527.38295819610357285, 126510.71723259183636401 481521.37154842721065506, 126475.70552009472157806 481503.54834603180643171, 126451.31279896222986281 481494.56534079078119248, 126012.632107211422408 481250.5525063409586437, 126090.20825934145250358 481107.45504335639998317, 126119.50018409744370729 481055.87889271485619247, 126099.31910592102212831 481044.64768645470030606, 125986.72262213463545777 481250.70450222998624668, 125978.32135873849620111 481236.62301393935922533, 125963.20715792466944549 481228.92313678481150419, 125942.20086009374062996 481228.04517200333066285, 125747.42634185790666379 481118.15024106501368806, 125735.14450605896126945 481139.80857062246650457),(126782.01457004089024849 481701.1791412485181354, 126623.54539511805342045 481614.2973667285987176, 126631.91771253502520267 481600.00724674190860242, 126789.02492689377686474 481687.11959509178996086, 126782.01457004089024849 481701.1791412485181354),(126215.65401739082881249 481397.01636407733894885, 126063.93202053577988409 481313.00607263209531084, 126046.45177238996257074 481297.08609676483320072, 126048.20365789395873435 481293.51531905791489407, 126071.15196495786949527 481300.05694129364565015, 126222.94694694085046649 481384.84589273721212521, 126215.65401739082881249 481397.01636407733894885),(126605.8253441877750447 481603.60630980686983094, 126472.50214380012766924 481527.37778458761749789, 126475.53745572082698345 481521.68569539528107271, 126502.91640380650642328 481528.31501404719892889, 126613.65412060463859234 481589.65307954966556281, 126605.8253441877750447 481603.60630980686983094),(126433.34875888862006832 481512.58297101926291361, 126422.83822255126142409 481510.75219879817450419, 126232.40882578236050904 481405.59759009460685775, 126238.81802143694949336 481393.87734980456298217, 126436.644537027910701 481504.77529596822569147, 126433.34875888862006832 481512.58297101926291361)))"/>
    <n v="110"/>
    <s v="Wegverkeersterrein"/>
    <s v="Mainroad system, paved roads"/>
    <x v="1"/>
    <x v="1"/>
    <s v="Road traffic area"/>
    <n v="1"/>
    <s v="Verkeersterrein"/>
    <s v="Traffic area"/>
    <n v="60293"/>
    <n v="154"/>
  </r>
  <r>
    <s v="MultiPolygon (((115155.93126583332195878 485129.30675233970396221, 115349.53692866046912968 485193.28583492524921894, 115488.20868283088202588 485238.46218976308591664, 115490.10113581527548376 485236.55547251482494175, 115559.14519567741081119 485265.37852739467052743, 115679.23276249812624883 485304.47762702096952125, 115686.41092371018021367 485307.53600295091746375, 115690.08278247344424017 485315.18433323205681518, 115584.8490197408827953 485643.15440632292302325, 115542.51455543501651846 485767.55766518384916708, 115506.41855996724916622 485879.56054634007159621, 115468.33238919873838313 485998.0332829340477474, 115459.15900884257280268 486034.93686682736733928, 115484.01776959192648064 486042.74920802353881299, 115496.71117406206030864 486003.03577288467204198, 115507.1016495440271683 485973.4662964956369251, 115542.84566606210137252 485860.13097700657090172, 115571.94452869764063507 485767.5450850001652725, 115619.03102509921882302 485623.85462145390920341, 115636.29676606328575872 485567.74857105786213651, 115669.70213627346674912 485570.59788978891447186, 115703.52955284190829843 485583.68083187163574621, 115750.5275576688000001 485599.55228253587847576, 115782.33215182588901371 485606.75458068633452058, 115798.18263356006355025 485612.41469567531021312, 115813.40407734566542786 485616.0770103987888433, 115958.91322553023928776 485666.44183849374530837, 115989.08214212262828369 485673.65839647897519171, 116007.28174992738058791 485666.28213992575183511, 116034.18161081019206904 485673.6360609908006154, 116039.72217288552201353 485693.7320326350745745, 116092.23148849280551076 485709.00688502995762974, 116124.84092830237932503 485714.75853917340282351, 116170.98182702068879735 485708.60945383232319728, 116254.28932860866189003 485707.28736164199654013, 116254.5068229750613682 485691.59672678465722129, 116230.38732054080173839 485691.22972230071900412, 116197.12461864283250179 485689.04311306308954954, 116160.30729157975292765 485685.32692350941943005, 116118.70559531572507694 485679.64584095095051453, 116071.01636938484443817 485670.89757042797282338, 116027.80283957000938244 485659.55524014349794015, 115844.61355362969334237 485599.80665778357069939, 115666.49197249360440765 485543.91887871699873358, 115670.01213845940947067 485532.54138896620133892, 115863.04669931362150237 485596.09989799122558907, 116020.54019700636854395 485645.70394364616367966, 116032.61544046962808352 485647.83400549361249432, 116104.29829453441197984 485666.85211498953867704, 116121.90098100792965852 485670.16281129390699789, 116172.09488374661304988 485676.88903219060739502, 116205.97952084003190976 485680.18327679065987468, 116254.63435201000538655 485681.80405482341302559, 116254.64049836012418382 485665.22492741234600544, 116227.99422889036941342 485664.0988800268387422, 116177.89027238708513323 485660.15310814004624262, 116137.84293988891295157 485652.9018745863577351, 116085.1261781059729401 485637.29436192603316158, 116056.5894987965002656 485629.7305347784422338, 116042.48669693557894789 485638.29823870374821126, 116019.13430797281034756 485631.58387588203186169, 116016.40987893358396832 485623.0376710559357889, 116008.10023994682705961 485614.64684237254550681, 115863.29778572416398674 485567.61302857374539599, 115778.33287211388233118 485540.6925173795898445, 115745.28657717726309784 485531.60853911051526666, 115670.14802899790811352 485506.837146439938806, 115681.99194497769349255 485428.52065432182280347, 115721.12571113473677542 485312.0442963385139592, 115827.53166984293784481 485344.46842778805876151, 116102.64094119754736312 485430.52982173318741843, 116230.5151435989246238 485473.25279694626806304, 116234.03665866001392715 485461.87571405776543543, 116105.63121289086120669 485420.9371340658981353, 115750.11336536607996095 485307.47429472545627505, 115662.997726979185245 485276.34460190951358527, 115656.22561216025496833 485272.94921705650631338, 115651.81490479435888119 485266.64202793879667297, 115653.18884481283021159 485259.50986062089214101, 115687.94099446170730516 485148.85418686590855941, 115703.30168122723989654 485101.33132413279963657, 115711.61255715144216083 485075.45078573556384072, 115724.90503002154582646 485050.5320601153653115, 115737.72959615621948615 485009.59436082269530743, 115738.9276517114485614 485006.02422822121297941, 115720.68879663507686928 485000.16074848838616163, 115719.90042591368546709 485003.83889570948667824, 115657.51911145565100014 485212.96489912125980482, 115640.59672556599252857 485261.05671552463900298, 115633.54247981774096843 485265.00736754137324169, 115561.19257235253462568 485240.21536600613035262, 115508.8240306686348049 485217.8237609788775444, 115206.41890607753884979 485120.88824761653086171, 115163.51313981745624915 485106.32413940777769312, 115160.38733370671980083 485115.80723350093467161, 115202.74619711280683987 485130.153183551679831, 115505.01457549704355188 485227.08956220920663327, 115544.11909083009231836 485243.68983627523994073, 115564.34719684603624046 485251.31707651767646894, 115624.39403157678316347 485271.20011043280828744, 115621.93541932501830161 485279.00855077960295603, 115566.20560238265898079 485262.20660268981009722, 115491.50066873704781756 485232.64985663827974349, 115310.19923640775959939 485173.23962470889091492, 115203.29484135273378342 485139.05029152723727748, 115158.12747608553036116 485122.83542194036999717, 115155.93126583332195878 485129.30675233970396221),(115705.88299918922712095 485322.95867155032465234, 115695.40324069585767575 485358.75944570655701682, 115669.94271136083989404 485438.29702763672685251, 115649.29470872360980138 485497.54542807035613805, 115647.84917533490806818 485504.23309453949332237, 115639.24331988692574669 485501.51996480859816074, 115674.62066718545975164 485392.63944903947412968, 115693.12923396527185105 485338.41531148186186329, 115698.30053858734027017 485320.45983082440216094, 115705.88299918922712095 485322.95867155032465234),(115623.32973238860722631 485581.98314702120842412, 115487.60746278961596545 486006.1128969969577156, 115477.91072361564147286 486003.18624691554578021, 115614.03832579066511244 485578.7191840429441072, 115623.32973238860722631 485581.98314702120842412)))"/>
    <n v="110"/>
    <s v="Wegverkeersterrein"/>
    <s v="Mainroad system, paved roads"/>
    <x v="1"/>
    <x v="1"/>
    <s v="Road traffic area"/>
    <n v="1"/>
    <s v="Verkeersterrein"/>
    <s v="Traffic area"/>
    <n v="65887"/>
    <n v="153"/>
  </r>
  <r>
    <s v="MultiPolygon (((127302.73265693223220296 476420.57652359508210793, 127304.51297543951659463 476433.80709870182909071, 127306.35989244775555562 476458.94265912921400741, 127311.17571328979101963 476490.1811886306386441, 127322.30700516881188378 476527.94904193497495726, 127329.21390702651115134 476542.59740877756848931, 127361.56816833082120866 476604.39126357081113383, 127361.18726625877025072 476609.51158235722687095, 127367.67141785511921626 476621.82579808495938778, 127385.19661116700444836 476643.64720280712936074, 127401.773029866599245 476666.69787501206155866, 127420.26079589902656153 476689.84921671537449583, 127435.90819276578258723 476705.45042152766836807, 127449.67261201719520614 476713.82992848916910589, 127477.56790280473069288 476735.14888571668416262, 127484.71487783888005652 476744.01035202527418733, 127515.95136662080767564 476764.86589056573575363, 127531.2001932772109285 476770.23322411807021126, 127573.77536197220615577 476792.91771534370491281, 127583.65184935813886113 476801.76419908291427419, 127663.38187273827497847 476842.15745248657185584, 127711.79590606610872783 476859.58142223884351552, 127769.56380495782650542 476877.84451097232522443, 127780.48760281979048159 476878.67454134137369692, 127817.86914692749269307 476888.03788634180091321, 127830.31136125598277431 476891.97510784363839775, 127861.99194997253653128 476894.69418387848418206, 127895.68810390669386834 476891.61664355889661238, 127936.3622203373524826 476879.154911104880739, 127962.45131791234598495 476870.2223847751156427, 127993.26958210398152005 476852.47425516071962193, 128015.98101490482804365 476837.32960631710011512, 128021.14752157421025913 476833.62969669757876545, 128033.10022388961806428 476822.8831194169470109, 128044.36508414772106335 476811.13893298822222278, 128058.66586081469722558 476792.9248783725197427, 128070.70498713463894092 476772.94293198606465012, 128093.3811308138538152 476726.08832660590996966, 128098.60810706316260621 476708.368788382911589, 128109.00487021818116773 476687.50574791512917727, 128122.67269880899402779 476665.73484745883615687, 128141.1837250681273872 476643.49264288012636825, 128174.38686041266191751 476599.47420305054401979, 128228.40418733743717894 476529.75244721514172852, 128250.1575417627900606 476513.72396006929920986, 128265.75812488968949765 476508.41022583760786802, 128280.07103276507405099 476504.77246513246791437, 128293.24114907320472412 476504.36759310495108366, 128304.17347555268497672 476506.64518165041226894, 128324.0984756918187486 476518.55436536221532151, 128350.76199426100356504 476539.77359336847439408, 128375.78014086248003878 476572.35083108319668099, 128388.94518785878608469 476596.42451154405716807, 128406.06413307521142997 476632.38232346845325083, 128444.07448871149972547 476707.94962568941991776, 128458.28304054460022599 476723.11670167802367359, 128465.38626608307822607 476736.87546180555364117, 128482.96012758729921188 476756.03010378713952377, 128504.29921551010920666 476777.38994799100328237, 128523.98359365994110703 476795.64331808191491291, 128529.38203067211725283 476796.94962177256820723, 128579.53993907684343867 476834.7342112252372317, 128584.35678545727569144 476842.16324815299594775, 128673.14336764877953101 476893.3170801104279235, 128684.36537521485297475 476898.93190872890409082, 128699.26773582509486005 476903.63708470721030608, 128724.40410999569576234 476907.84290334198158234, 128741.15072717616567388 476912.87220899708336219, 128757.09609771321993321 476921.2437659211573191, 128772.63785571040352806 476930.73016158485552296, 128795.65271628153277561 476946.74166078114649281, 128812.25798330870748032 476963.78856114530935884, 128832.37287617087713443 476986.38020341109950095, 128842.33906465425388888 476999.7905701122363098, 128859.68348160387540702 477014.71968959446530789, 128867.98766809742664918 477023.57702620234340429, 128876.65828291370416991 477037.21683242917060852, 128882.17920788587071002 477048.8705066898255609, 128885.66404381062602624 477062.64896314014913514, 128887.56817834451794624 477074.32172923971666023, 128884.79999221034813672 477105.82429961033631116, 128878.39870515507936943 477134.23063097847625613, 128873.64110772548883688 477163.74094401887850836, 128875.54218909775954671 477187.76412850967608392, 128874.80202754549100064 477202.67753396602347493, 128870.54411463568976615 477210.48855724057648331, 128865.05439832209958695 477217.63849982083775103, 128856.34632887277984992 477222.69141583825694397, 128852.29494093560788315 477230.83515915751922876, 128850.17363521634251811 477242.64044958737213165, 128851.57719680221634917 477249.97651845053769648, 128859.69686395445023663 477262.72908950241981074, 128876.46670284289575648 477285.33858297625556588, 128898.24117715985630639 477312.37233148672385141, 128905.60532325369422324 477324.23884325718972832, 128906.75460621138336137 477335.13674675184302032, 128903.49197070232185069 477350.50851185986539349, 128891.64947946935717482 477395.18821825197665021, 128888.10270084760850295 477421.35419515264220536, 128885.69142819846456405 477429.93432051158742979, 128879.59427891825907864 477438.31137120607309043, 128865.55005478662496898 477453.62882086116587743, 128857.48473244605702348 477464.01906366948969662, 128846.1906017750443425 477496.12305317271966487, 128833.99663323047570884 477525.78399960068054497, 128832.54372595924360212 477534.91541087639052421, 128832.68256183099583723 477548.2664748776005581, 128830.9920131738181226 477551.16830437665339559, 128831.65554101482848637 477560.51105443446431309, 128823.7019897305581253 477682.27703212987398729, 128816.74080253130523488 477733.60703518305672333, 128813.64337864350818563 477741.41197774978354573, 128808.48843111589667387 477747.2250422437209636, 128801.89024410679121502 477776.85647010453976691, 128804.19899332142085768 477787.63695534993894398, 128807.84760540790739469 477793.73721772548742592, 128814.88268952519865707 477846.66214306594338268, 128807.15877424541395158 477869.84615409432444721, 128792.20618246313824784 477893.73605127504561096, 128773.29311034301645122 477929.88614385924302042, 128762.34825613583961967 477963.21242598572280258, 128755.98070846936025191 477997.62710549728944898, 128752.09575183686683886 478024.1288038631901145, 128749.36917384243861306 478063.19731669779866934, 128753.59404522842669394 478100.7825071862898767, 128761.84535403140762355 478138.56887922610621899, 128765.38230145460693166 478162.24959241139004007, 128766.99850211579177994 478196.84447420679498464, 128774.50343097760924138 478209.71144159749383107, 128803.66978974215453491 478241.82381179789081216, 128826.88499207948916592 478271.07493882993003353, 128844.64262273439089768 478287.55953379266429693, 128865.15845977049320936 478309.5928776315995492, 128896.09132018614036497 478366.39731806487543508, 128907.37605848604289349 478384.58527127170236781, 128916.54272014867456164 478415.13484698423417285, 128924.56494915585790295 478435.67660943948430941, 128933.65286034723976627 478451.31710386648774147, 128964.46871504504815675 478486.20335692923981696, 129001.37095862498972565 478523.95070600550388917, 129010.47115965165721718 478529.02108763041906059, 129043.80829548047040589 478550.54277046245988458, 129062.96590539425960742 478561.12374780792742968, 129077.30315970767696854 478563.16263888037065044, 129110.05568148703605402 478564.32630879798671231, 129140.78619327531487215 478557.15587936277734116, 129186.17771618303959258 478548.68520418636035174, 129221.59784202653099783 478551.17087622010149062, 129239.3616990566952154 478556.19654113514116034, 129273.26707157416967675 478569.14939112681895494, 129308.20480424216657411 478583.87735305429669097, 129350.19718920439481735 478604.02096933481516317, 129364.58493143928353675 478615.85175958689069375, 129375.69463671738049015 478627.03197883436223492, 129390.95213726909423713 478648.76093529135687277, 129407.39136699847585987 478687.95244822429958731, 129426.43859470823372249 478756.61579185019945726, 129438.17331911917426623 478809.628609539126046, 129451.97077036205155309 478852.61694192531285807, 129516.45360274513950571 479001.602164983516559, 129594.89750989477033727 479160.19658780418103561, 129606.99823075490712654 479205.3081167078926228, 129616.14548771144472994 479286.37349193083355203, 129603.55168537507415749 479331.16675155697157606, 129585.48827583962702192 479373.42904927732888609, 129562.66846615336544346 479405.92453710397239774, 129517.89925751983537339 479480.81396319577470422, 129511.55720947362715378 479520.79086940514389426, 129511.15430357235891279 479535.25742996984627098, 129508.47249540899065323 479544.2837379080010578, 129504.2754353580676252 479603.38723153818864375, 129504.88703677180455998 479616.17958597576944157, 129528.24824561344576068 479596.36526338453404605, 129527.16843098208482843 479585.35556265170453116, 129529.76952894615533296 479520.91957826784346253, 129534.97797972580883652 479485.95546899043256417, 129553.77126877137925476 479453.14676329039502889, 129577.39213845702761319 479417.30915546818869188, 129593.75561385191394947 479389.40876867697807029, 129614.15470131978509016 479350.36120306130032986, 129615.94666692317696288 479340.67193282436346635, 129630.54576048644958064 479287.85732465045293793, 129627.89446867918013595 479223.11458149511599913, 129621.78145835807663389 479188.31993898656219244, 129605.94288991375651676 479145.89792796003166586, 129601.40491851634578779 479138.91152101138141006, 129528.94589560496388003 479003.31806680670706555, 129509.27505687590746675 478958.80206615786300972, 129484.26817605504766107 478911.42077186761889607, 129445.66678363388928119 478807.58712206577183679, 129436.20055190724087879 478757.90051789069548249, 129423.57252991013228893 478703.66841070778900757, 129409.94885343388887122 478668.02276268030982465, 129395.67273863204172812 478638.16631543851690367, 129386.0535518159304047 478624.97556214674841613, 129373.64078543029609136 478612.46688825328601524, 129348.64675108945812099 478594.46020891785155982, 129336.19329891509551089 478587.29256466019432992, 129283.26761696476023644 478563.75667013868223876, 129235.75863557026605122 478545.53385288477875292, 129202.34330795893038157 478535.02653603069484234, 129175.27148554143786896 478537.39308087545214221, 129155.30330588933429681 478541.39163573761470616, 129131.8022568337910343 478548.19037138414569199, 129114.15072443845565431 478551.6206544364686124, 129099.96736748670809902 478552.91880486666923389, 129080.1048536631569732 478551.02005866321269423, 129062.68949616285681259 478547.43958435003878549, 129049.57139762381848413 478543.72536298009799793, 129013.98764275092980824 478523.10556277050636709, 128995.14748955029062927 478508.07249963039066643, 128954.17434440724900924 478461.66794606804614887, 128940.99029784143203869 478445.49266243912279606, 128934.80171007793978788 478436.29025681311031803, 128929.35005347547121346 478424.52487730892607942, 128919.37596546033455525 478396.09357195114716887, 128909.70399208941671532 478373.22395067394245416, 128874.15983132953988388 478308.76648059638682753, 128837.17326841912290547 478268.46142525546019897, 128820.10308517787780147 478252.97460544755449519, 128772.46298383743851446 478198.03942004812415689, 128770.59023936389712617 478192.26356170390499756, 128770.56546583691670094 478187.59055807942058891, 128772.97025590715929866 478177.89774474565638229, 128774.27991198327799793 478167.54314690874889493, 128775.59311217436334118 478157.85612153145484626, 128765.45264148819842376 478111.17853449878748506, 128758.70997417121543549 478074.83060283545637503, 128757.4503914721426554 478056.03348209394607693, 128758.99438083305722103 478025.53865815000608563, 128766.47774152518832125 477995.67993296508211643, 128765.86074263215414248 477995.12687890382949263, 128775.39852543835877441 477953.79697459016460925, 128781.0912167880742345 477933.62782840710133314, 128786.26582904264796525 477918.69089245470240712, 128788.89728115325851832 477913.11369893560186028, 128794.04495924591901712 477905.96546879672678187, 128811.36022461380343884 477877.27867364219855517, 128821.95857023618009407 477842.84169122582534328, 128821.30623976576316636 477835.61291463515954092, 128815.20243504439713433 477803.9346750375116244, 128812.76726623442664277 477795.04635923641035333, 128811.85369527895818464 477777.13752367440611124, 128814.18760069766722154 477766.88878914999077097, 128822.37520707678049803 477741.03198083699680865, 128826.58373073239636142 477723.98616983147803694, 128828.66709812477347441 477705.060097309818957, 128834.6532089646498207 477662.85900105140171945, 128835.99079332080145832 477657.73373814130900428, 128838.90595892528654076 477628.34436440339777619, 128838.34303598394035362 477612.21391566895181313, 128839.94416552533220965 477579.49354269308969378, 128840.06064244598383084 477549.89644013624638319, 128847.55406657228013501 477521.70679175219265744, 128857.16402690403629094 477493.7285046266624704, 128864.83935358791495673 477474.10532780591165647, 128873.50586672659846954 477461.26409352652262896, 128891.8977802389417775 477442.2519830311066471, 128916.57191008850350045 477333.41601888241712004, 128916.25791235435463022 477325.62912867945851758, 128914.38384533641510643 477319.6307005476555787, 128910.597961828840198 477313.419821806717664, 128870.06901070202002302 477262.6743136050645262, 128863.46412099963345099 477252.47281871206359938, 128858.95695374067872763 477238.92230383888818324, 128861.58650795575522352 477232.90010885905940086, 128867.48680701426928863 477225.97052384592825547, 128877.94676326535409316 477216.68031323415925726, 128881.66640749982616398 477210.31858090491732582, 128883.87306892867491115 477201.73953724594321102, 128883.20444429173949175 477178.48869953019311652, 128887.55074494713335298 477161.55349935218691826, 128896.05489266369841062 477104.87480327620869502, 128898.4847109162947163 477086.83707557589514181, 128899.17256803433701862 477074.92810497153550386, 128897.67673085260321386 477063.03065137576777488, 128893.08775152146699838 477046.92144847387680784, 128884.24842599975818302 477027.16293553926516324, 128865.37168010821915232 477006.34478325891541317, 128851.6593372973438818 476994.28933990449877456, 128840.6624809038330568 476979.54922368726693094, 128831.26571456290548667 476970.58644473471213132, 128826.38288651866605505 476963.49131275218678638, 128814.50109394003811758 476949.20099395862780511, 128797.89932055787357967 476932.82165695604635403, 128761.19282745211967267 476908.76037907978752628, 128693.4649697259592358 476890.42740307771600783, 128683.27133166875864845 476885.69720470666652545, 128610.64125560648972169 476844.02580109884729609, 128592.7002911843592301 476832.66120897443033755, 128557.68923819555493537 476806.92341414367547259, 128527.38966391625581309 476781.71698803344042972, 128504.55050162455881946 476760.58760463469661772, 128488.78388804859423544 476747.54277466691564769, 128474.8443061892176047 476731.59531592339044437, 128445.56713165278779343 476693.58844724303344265, 128440.40512297951499932 476685.49380772188305855, 128424.49711846763966605 476646.19142844388261437, 128386.00647375735570677 476570.29306703165639192, 128375.07973298660363071 476556.33245732792420313, 128365.24010533146793023 476541.47590280050644651, 128345.69482757418882102 476524.00126610393635929, 128318.69595886109163985 476503.89652155735529959, 128306.37766616095905192 476497.73210470017511398, 128291.1995114051096607 476492.80706272192765027, 128277.89827351253188681 476494.21403168648248538, 128260.86141213461814914 476498.97916140797315165, 128247.59086741300416179 476506.06055502593517303, 128231.4834214489092119 476518.60930510319303721, 128210.17034750239690766 476540.31000149599276483, 128113.77472296706400812 476660.99878166039707139, 128105.17457273417676333 476673.39591288706287742, 128099.56518631780636497 476683.55150537693407387, 128074.37960131665749941 476745.88555627735331655, 128052.54850187824922614 476784.94710380677133799, 128036.48307410153211094 476804.9510286093573086, 128025.15361254455638118 476817.36317481938749552, 128009.05199622972577345 476830.6914898349205032, 127991.99080629643867724 476843.24623950669774786, 127974.98336567173828371 476853.13039568730164319, 127951.35942906101990957 476863.60709168680477887, 127935.28746586701890919 476869.81452836445532739, 127897.39418136053427588 476879.14561991341179237, 127868.96668658853741363 476884.75335845182416961, 127837.49931644805474207 476883.59077740111388266, 127814.68780039748526178 476880.37807354429969564, 127787.69201080422499217 476873.29420335101895034, 127707.16469769734248985 476848.9255159612512216, 127635.55438603315269575 476820.50328379415441304, 127602.8997918563982239 476802.2139398674480617, 127522.60908107055001892 476759.37693752301856875, 127493.71332368516596034 476742.1800944212009199, 127484.46065954599180259 476735.11056172917596996, 127476.90667480880802032 476726.69641930604120716, 127471.90125760945375077 476722.49618457077303901, 127458.67976803821511567 476713.55726969253737479, 127447.98393490871239919 476704.71559484937461093, 127435.00807277354761027 476690.87971359584480524, 127401.7506993341667112 476650.45330328098498285, 127383.5989680559723638 476626.41003535006893799, 127375.27281980818952434 476614.21734428947092965, 127359.65705733656068332 476579.92362741625402123, 127336.75147849223867524 476535.76810933026717976, 127317.77528350173088256 476486.47252920141909271, 127314.96817508377716877 476472.69136637076735497, 127308.39798451834940352 476420.6560908880783245, 127302.73265693223220296 476420.57652359508210793)))"/>
    <n v="110"/>
    <s v="Wegverkeersterrein"/>
    <s v="Mainroad system, paved roads"/>
    <x v="1"/>
    <x v="1"/>
    <s v="Road traffic area"/>
    <n v="1"/>
    <s v="Verkeersterrein"/>
    <s v="Traffic area"/>
    <n v="53565"/>
    <n v="160"/>
  </r>
  <r>
    <s v="MultiPolygon (((115278.32178890646900982 484725.41542104317341, 115301.41141685156617314 484732.68478049413533881, 115310.99360789867932908 484721.03578371391631663, 115429.27955673703399953 484337.76646319474093616, 115431.47382121003465727 484330.96147990750614554, 115443.17696699434600305 484294.70534104312537238, 115451.90035787696251646 484286.29031534568639472, 115466.58146807737648487 484281.49948780261911452, 115492.53886717281420715 484280.73544042609864846, 115652.08258866719552316 484282.5773466345272027, 115778.02630065567791462 484283.91223618399817497, 116011.10995002297568135 484287.18512670142808929, 116059.08489221263153013 484287.25171834556385875, 116066.41284107195679098 484291.86723537615034729, 116072.4741567871242296 484300.05334622162627056, 116073.36287906573852524 484309.05911070271395147, 116071.40012551473046187 484431.80403018312063068, 116071.12520350000704639 484440.15135566081153229, 116062.52599741113954224 484844.68131721473764628, 116069.5908039677888155 484867.88081050670007244, 116069.5893322646006709 484876.33725608536042273, 116086.8287617229798343 484876.42391813528956845, 116087.12734424335940275 484871.08065984124550596, 116092.78255063846881967 484845.11045645165722817, 116093.50470801793562714 484512.96732804406201467, 116094.36415151476103347 484440.41331118380185217, 116094.63034819983295165 484430.95336839684750885, 116394.70666349169914611 484436.16492933075642213, 116394.56168814885313623 484435.05337549664545804, 116393.60686983077903278 484434.94957040227018297, 116393.49350504341418855 484429.16448387823766097, 116394.78815111325820908 484429.15436393185518682, 116395.07783998938975856 484413.90828723425511271, 116104.07675449417729396 484410.40551047155167907, 116094.78611365298274904 484407.47443065157858655, 116095.46968384095816873 484286.6311764347483404, 116091.18970724023529328 484279.65496058674762025, 116084.20422433326893952 484275.25924605136970058, 116073.88681244637700729 484271.77995008695870638, 115835.00254011925426312 484267.54866396175930277, 115783.06987249253143091 484266.84805797750595957, 115788.66696093554492109 483993.3049492800491862, 115754.52351343529880978 483993.24230819940567017, 115751.71858169973711483 484266.31821092200698331, 115441.21233351589762606 484262.11929041153052822, 115431.21958478780288715 484265.20359668519813567, 115423.27822631175513379 484269.16163616144331172, 115414.10283231912762858 484280.69586431857896969, 115401.48157431150320917 484321.41019043908454478, 115399.42273582820780575 484328.10283255839021876, 115279.04646454518660903 484705.38116869289660826, 115278.32178890646900982 484725.41542104317341)))"/>
    <n v="110"/>
    <s v="Wegverkeersterrein"/>
    <s v="Mainroad system, paved roads"/>
    <x v="1"/>
    <x v="1"/>
    <s v="Road traffic area"/>
    <n v="1"/>
    <s v="Verkeersterrein"/>
    <s v="Traffic area"/>
    <n v="57484"/>
    <n v="159"/>
  </r>
  <r>
    <s v="MultiPolygon (((116835.08441172353923321 492432.9026092056883499, 116838.09829009656095877 492417.96905717439949512, 116839.38136412593303248 492416.73514953872654587, 116849.95769358579127584 492394.39922009967267513, 116856.98796384359593503 492388.55875335593009368, 116866.10562270690570585 492388.71073845628416166, 116866.4750593273784034 492383.70071919332258403, 116879.88460581703111529 492384.59841573232552037, 116880.28417673462536186 492383.48262286698445678, 116884.70781194766459521 492383.67095067730406299, 116885.1891808312793728 492384.3348493900266476, 116898.86997922815498896 492385.11922958871582523, 116898.77090695370861795 492389.904615510313306, 116903.60443177033448592 492390.31233194464584813, 116908.45171470131026581 492392.50027048634365201, 116918.05353009392274544 492376.06934572203317657, 116969.64953081322892103 492361.87343604979105294, 116964.88526542790350504 492343.99569705006433651, 116933.9740106059180107 492332.10589074972085655, 116913.26715369484736584 492320.13741019548615441, 116899.00674994313158095 492306.00504294515121728, 116881.49030578933889046 492284.33152324159163982, 116862.49858121878060047 492247.87054211745271459, 116836.25279951520496979 492144.48113535740412772, 116821.15605670466902666 492083.95579689810983837, 116818.75063754944130778 492063.27817527262959629, 116816.34864748839754611 492043.04560958012007177, 116816.35531033866573125 492008.77434403111692518, 116822.74249283078825101 491946.19103662855923176, 116829.86455569727695547 491908.19275775068672374, 116846.59969534803531133 491855.09860749664949253, 116875.5665717200608924 491782.32636438979534432, 116908.07909916766220704 491719.20740755629958585, 116941.93848074594279751 491662.97702678566565737, 116953.64337159386195708 491645.52854249684605747, 116979.83618405752349645 491609.72003556124400347, 117035.56690950362826698 491548.20326744246995077, 117069.96605538402218372 491517.56175568251637742, 117099.92961577206733637 491494.07586920377798378, 117437.8387608794728294 491243.2464257781393826, 117494.25240232149371877 491198.64279794035246596, 117475.41815975357894786 491173.86166926648002118, 117371.01914362638490275 491252.76884209050331265, 117228.64346768210816663 491357.11609576403861865, 117135.0681553179747425 491426.71004449890460819, 117060.56250570225529373 491480.46993492945330217, 117030.47581812721909955 491505.62605977844214067, 116999.8725539586157538 491534.34699549654033035, 116965.93370941531611606 491571.66165418562013656, 116902.36889666804927401 491658.27553019241895527, 116879.89145135704893619 491699.28542159305652604, 116860.65181654758634977 491736.59845638961996883, 116833.9404107316659065 491793.10787826677551493, 116812.49161797048873268 491835.00029591942438856, 116788.5644215605861973 491934.54996688035316765, 116782.66966206251527183 492016.71305479930015281, 116782.29632039146963507 492047.53779054048936814, 116792.27324656283599325 492123.34671415959019214, 116800.16680442812503316 492123.50807129387976602, 116802.14252327669237275 492141.4072617357596755, 116816.50120236547081731 492185.69281617074739188, 116829.97353681485401466 492238.55308436509221792, 116829.17103123410197441 492257.92031751433387399, 116824.38659605054999702 492281.43539093597792089, 116814.87110399254015647 492308.99285114801023155, 116835.08441172353923321 492432.9026092056883499)))"/>
    <n v="110"/>
    <s v="Wegverkeersterrein"/>
    <s v="Mainroad system, paved roads"/>
    <x v="1"/>
    <x v="1"/>
    <s v="Road traffic area"/>
    <n v="1"/>
    <s v="Verkeersterrein"/>
    <s v="Traffic area"/>
    <n v="58763"/>
    <n v="158"/>
  </r>
  <r>
    <s v="MultiPolygon (((115188.45276585067040287 489774.88400094991084188, 115250.66853411454940215 489715.74284777027787641, 115251.29913334720185958 489633.50920418323948979, 115252.37038608590955846 489445.4542472391622141, 115251.28037761562154628 489343.98480588663369417, 115251.69666225371474866 489319.61332757561467588, 115249.87227207217074465 489228.38666315929731354, 115471.18941796061699279 489228.05460958322510123, 115774.06243975966935977 489227.63959794817492366, 115960.93444461116450839 489227.60356494132429361, 115960.94087646485422738 489219.81462919589830562, 116028.74613914341898635 489219.83480023295851424, 116029.12205325347895268 489215.71484888694249094, 116266.87472949773655273 489210.39281806087819859, 116269.16395568488223944 489215.82705841481219977, 116276.15109619963914156 489221.33568600070429966, 116280.42495723991305567 489236.76862546108895913, 116315.01909666982828639 489229.4872005651704967, 116315.04360633611213416 489171.84930508385878056, 116315.04450335557339713 489154.60249615192878991, 116290.33711752644740045 489155.24140564713161439, 116290.37653550718096085 489194.96437840652652085, 115245.76703079848084599 489200.49099085287889466, 115193.16348503564950079 489211.4858745185774751, 115190.39001164268120192 489323.33457948366412893, 115190.26031896748463623 489374.74236111156642437, 115189.87795211408229079 489504.48627639061305672, 115189.77577603943063878 489542.43017973052337766, 115189.78407028919900768 489594.05940884351730347, 115188.45276585067040287 489774.88400094991084188)))"/>
    <n v="110"/>
    <s v="Wegverkeersterrein"/>
    <s v="Mainroad system, paved roads"/>
    <x v="1"/>
    <x v="1"/>
    <s v="Road traffic area"/>
    <n v="1"/>
    <s v="Verkeersterrein"/>
    <s v="Traffic area"/>
    <n v="62216"/>
    <n v="157"/>
  </r>
  <r>
    <s v="MultiPolygon (((114334.71519698668271303 492818.64680488273734227, 114413.35956038435688242 492819.11116091068834066, 114436.61902418712270446 492818.36329329950967804, 114474.11677122549735941 492811.82360698957927525, 114496.23759983605123125 492804.96548688434995711, 114520.63656831620028242 492793.86045981431379914, 114542.02706043203943409 492780.88864876958541572, 114562.29732222626626026 492764.03164439537795261, 114593.63576512067811564 492728.05664667452219874, 114717.90082425239961594 492483.69011609873268753, 114852.42125305232184473 492235.57148238673107699, 114872.58713661550427787 492197.13014836411457509, 114973.62635275635693688 492005.03437466645846143, 115002.62120811032946222 491997.90022591513115913, 115211.07238069397863001 492113.26972248451784253, 115296.69437969973660074 492150.85633314831648022, 115353.42828169191488996 492158.18858243973227218, 115380.82485366002947558 492155.40906063932925463, 115419.5105402453627903 492143.52610911207739264, 115443.62038843802292831 492129.6462813846883364, 115461.80345136878895573 492114.81267895095515996, 115486.87900195634574629 492085.56999146949965507, 115505.57391945936251432 492058.15888676518807188, 115519.09932653355645016 492030.90053222415735945, 115525.97294352272001561 491997.13052713085198775, 115528.8762348459858913 491968.8445795692387037, 115527.49032741773407906 491948.71572530770208687, 115520.42803235359315295 491924.96040916233323514, 115494.49485233891755342 491864.30325334193184972, 115455.6972040128603112 491777.71213911869563162, 115439.41559227133984677 491732.88952739437809214, 115393.07966132496949285 491572.14204389468068257, 115370.09612942024250515 491464.06066177831962705, 115353.48883272452803794 491378.96108256315346807, 115344.61561698744480964 491316.38723247591406107, 115330.46872718958184123 491181.97519207815639675, 115314.36729062032827642 490973.91800792573485523, 115316.00045255196164362 490965.44831969524966553, 115321.87953316303901374 490960.28256903175497428, 115334.26537383635877632 490960.29417643049964681, 115332.2686889227188658 490948.96067101071821526, 115324.58090800592617597 490949.24507072928827256, 115320.25526266961242072 490868.38638539711246267, 115323.47427276828966569 490777.89775436412310228, 115329.00454551150323823 490687.05673500284319744, 115339.37398211570689455 490613.98004809761187062, 115356.07925625081406906 490524.7182738246046938, 115388.25235542678274214 490403.73157001950312406, 115430.58030258057988249 490284.22140596702229232, 115472.8524310135981068 490182.96039631171151996, 115486.19662470076582395 490183.4098044250276871, 115529.06848782356246375 490173.83105049654841423, 115541.08839959566830657 490170.39675445965258405, 115747.45645501519902609 490127.2460727768484503, 115758.8686203446413856 490132.94128972396720201, 115770.19331919804972131 490144.75707970705116168, 115774.74034911561466288 490339.88855742570012808, 115774.15247501051635481 490411.43988660810282454, 115769.46020552702248096 490420.49009138671681285, 115772.16528994281543419 490683.5110967590007931, 115714.97438069159397855 490868.5636327788233757, 115698.05079661222407594 490922.55327961302828044, 115663.8739111150498502 490946.41511935921153054, 115571.4673735105607193 490947.70958959794370458, 115406.10218987063854001 490948.36718603374902159, 115421.66030524004600011 490953.58324153994908556, 115435.29158196214120835 490956.14432148623745888, 115449.38580020806693938 490957.03267133375629783, 115502.80976511230983306 490957.27202070178464055, 115623.05712870412389748 490956.86652967962436378, 115643.2535271189553896 490954.92494569561677054, 115663.96326515141117852 490949.08489155181450769, 115682.60495206159248482 490939.92331014270894229, 115699.247551071428461 490927.55089893279364333, 115713.55526412015024107 490912.52666474197758362, 115724.84936581623333041 490895.07853445416549221, 115733.2005501673265826 490875.53973496746039018, 115753.78158994359546341 490810.72789914900204167, 115761.39598230201227125 490792.64152998622739688, 115799.94051050081907306 490667.37857215362600982, 115799.0615436229709303 490599.62206023739418015, 115795.49800351381418295 490348.29127659398363903, 115794.45092440088046715 490113.85364459361881018, 115784.2408490866801003 490105.25576586148235947, 115733.13610051725117955 490115.34291660157032311, 115593.84885367969400249 490146.16307342186337337, 115549.27868313521321397 490156.19992614479269832, 115534.80767355479474645 490159.54254687344655395, 115497.29637750163965393 490167.07544384803622961, 115483.86000831867568195 490163.62245144986081868, 115482.84832092089345679 490156.28673254075692967, 115501.98059208867198322 490106.06191930593922734, 115643.88645906906458549 489874.48717274295631796, 115559.06076073457370512 489872.93942497379612178, 115500.97949589426571038 489989.57018305402016267, 115430.1694843008153839 490165.16567930416204035, 115345.85742370001389645 490404.62866719521116465, 115321.88157796207815409 490495.39546555461129174, 115310.66859606793150306 490565.14085641043493524, 115295.41226742496655788 490665.18434653425356373, 115292.11207351644407026 490737.09150219615548849, 115289.08773072191979736 490800.98498965293401852, 115294.5088453350472264 491009.3505825757747516, 115315.02244659661664627 491249.75187756330706179, 115330.88769007867085747 491369.35110503883333877, 115350.07645267617772333 491479.24314524082001299, 115383.11490580689860508 491610.72167995991185308, 115408.5848189267271664 491698.08687173936050385, 115425.26328918110812083 491749.91623402864206582, 115439.86296125804074109 491788.63242518343031406, 115492.58406368648866192 491906.04498656967189163, 115502.66148988272470888 491932.44659297860926017, 115510.86918678809888661 491971.77057286218041554, 115508.90839700998913031 492007.28156142710940912, 115501.10499413986690342 492035.38424879993544891, 115482.39371811883756891 492069.24918821064056829, 115473.57408104423666373 492080.89203939860453829, 115466.50729371429770254 492090.5179784616921097, 115445.1676328371395357 492110.49533639982109889, 115416.31770954842795618 492127.19498363247839734, 115382.79882259501027875 492138.59134348941734061, 115340.02315243307384662 492141.04949655086966231, 115309.02340769398142584 492135.73550931457430124, 115196.80774789198767394 492082.45168067468330264, 115014.39337920921389014 491989.68195887410547584, 115000.41131683367711958 491977.11055945418775082, 114996.81149383865704294 491961.11680990137392655, 115004.69792231591418386 491943.58333022776059806, 115049.72977824509143829 491858.31870244961464778, 115098.29758568134275265 491772.58080984349362552, 115100.37639595987275243 491718.37524326029233634, 115097.69660934162675403 491563.84222367400070652, 115096.68165701687394176 491514.11253958975430578, 115095.86546963703585789 491144.25625275890342891, 115096.36479817680083215 490945.30079795676283538, 115094.51928604469867423 490767.72829423903021961, 115089.89699771502637304 490726.37315362581284717, 115071.08814079748117365 490664.43660850956803188, 115064.16656636123661883 490650.13879682193510234, 115047.76293542471830733 490616.33424504502909258, 115022.91673243617697153 490582.15310845029307529, 115006.76241653738543391 490562.36672652972629294, 114975.10079874320945237 490535.47368023893795907, 114926.46862741999211721 490505.71442807547282428, 114882.0169838308065664 490487.93882888898951933, 114816.10382320485950913 490467.44544998795026913, 114759.69986597524257377 490452.99520379025489092, 114733.61336795437091496 490442.30366594041697681, 114711.92133642561384477 490428.0157082304940559, 114697.1655078349285759 490413.00352623441722244, 114682.18614266332588159 490387.31126421608496457, 114675.59770532467518933 490363.99836958374362439, 114672.05997618625406176 490339.21401951438747346, 114671.51604765153024346 490322.63919079484185204, 114672.42080028404598124 490283.46464224916417152, 114667.36942436578101479 490181.80490405880846083, 114631.77226518747920636 490181.87363698257831857, 114632.61780938046285883 490235.27645938750356436, 114632.48239533245214261 490318.50776308018248528, 114632.39232977325445972 490340.76256547681987286, 114632.1889231888926588 490365.80005498556420207, 114640.07338029143284075 490389.43609691713936627, 114653.10844805228407495 490418.70479257736587897, 114673.46250085643259808 490444.13046941044740379, 114690.59572644137369934 490458.56679417943814769, 114705.86406639496271964 490469.68030663440003991, 114729.09668240806786343 490480.95135582651710138, 114761.51397800880658906 490491.81374291569227353, 114819.57892435259418562 490509.6998508624965325, 114877.36398001344059594 490526.69875385944033042, 114903.78999016288435087 490537.38828524347627535, 114929.50164005609985907 490552.31203392118914053, 114953.67137274864944629 490570.14146590878954157, 114972.37160929149831645 490576.55457221058895811, 114999.48509262000152376 490604.9310085684992373, 115008.01494166273914743 490616.10011801542714238, 115018.05997904116520658 490629.4823615382774733, 115021.15577560938254464 490633.57426057459088042, 115043.4585651192755904 490681.46224618179257959, 115053.4885153622017242 490718.21144734258996323, 115063.10139835756854154 490795.9115245824214071, 115058.27347586088581011 491082.02670806419337168, 115058.50421748502412811 491093.70822896197205409, 115067.12986898460076191 491755.25246426404919475, 115054.19686440427904017 491779.83676959236618131, 114956.89824942231643945 491964.33393752534175292, 114959.68218946520937607 491997.13614714774303138, 114862.13201622776978184 492191.54047686420381069, 114726.3147467203089036 492447.68089809059165418, 114578.55167517041263636 492713.71513988933293149, 114561.92115331855893601 492734.77049698040354997, 114535.20447638367477339 492761.91734879469731823, 114513.40485975419869646 492774.781278679613024, 114489.75773418790777214 492786.32524321414530277, 114450.40088129710056819 492798.44364974711788818, 114431.31092463686945848 492801.60508391645271331, 113709.34712008928181604 492804.26338761573424563, 113693.44168790959520265 492805.84320887370267883, 113671.30981128333951347 492811.25851388834416866, 113652.41311369193135761 492804.96330882294569165, 113646.02168342500226572 492805.35075389390112832, 113635.82761657511582598 492814.67181199375772849, 113633.15150435040413868 492820.03528825903777033, 113631.85921795413014479 492828.16892633360112086, 113633.62518289673607796 492835.94307838071836159, 113637.82970494637265801 492842.47278017515782267, 113642.15251998668827582 492846.88734189339447767, 113648.57003850037290249 492849.6152629098505713, 113666.42465609955252148 492845.23716796364169568, 113670.46218840438814368 492839.97356246708659455, 113672.05368901854672004 492835.06428705889265984, 113677.1721460864355322 492828.90145345719065517, 113689.15445961261866614 492821.90218238206580281, 113697.16631216758105438 492820.05468721373472363, 114227.76288894974277355 492817.19385662139393389, 114334.71519698668271303 492818.64680488273734227)))"/>
    <n v="110"/>
    <s v="Wegverkeersterrein"/>
    <s v="Mainroad system, paved roads"/>
    <x v="1"/>
    <x v="1"/>
    <s v="Road traffic area"/>
    <n v="1"/>
    <s v="Verkeersterrein"/>
    <s v="Traffic area"/>
    <n v="209259"/>
    <n v="132"/>
  </r>
  <r>
    <s v="MultiPolygon (((117974.39332089759409428 489510.28099998703692108, 118101.55451666146109346 489501.31667699996614829, 118119.79456744142225944 489500.84644967748317868, 118218.91830911330180243 489492.98503520700614899, 118227.49318839542684145 489529.19490206526825204, 118231.90732014569221064 489591.69536652020178735, 118230.00097112185903825 489673.82636616978561506, 118222.3317210945970146 489704.26008732966147363, 118225.98799135605804622 489756.41816437704255804, 118217.01568506711919326 489794.65047383436467499, 118216.11083162497379817 489837.60721144854323938, 118240.75268946829601191 489837.75729280622908846, 118241.18850678310263902 489832.30184390570502728, 118240.79204842791659757 489788.2421183951664716, 118248.58854372332280036 489546.50695729121798649, 118253.63439142327115405 489501.96162901492789388, 118258.90566327192937024 489496.80397123855073005, 118264.13456607627449557 489495.09598386683501303, 118271.34659611499228049 489494.59719686210155487, 118474.63612497167196125 489497.76090052246581763, 118676.10628984170034528 489503.50557296618353575, 118777.79809471147018485 489511.54798673681216314, 118781.7934856400534045 489517.97226146591128781, 118781.98798231122782454 489572.27021423797123134, 118786.38629992891219445 489596.49461116729071364, 118782.41390836107893847 489862.01223693607607856, 118798.61482217090087943 489862.11582953733159229, 118799.83484824254992418 489815.03996870527043939, 118810.92104360929806717 489795.26394806907046586, 118816.68824921266059391 489588.59464313130592927, 118821.71173525901394896 489577.43087066931184381, 118823.59435178429703228 489518.55564721475820988, 118864.03382598579628393 489519.14936105831293389, 118939.92525605586706661 489527.16166472545592114, 119183.0703542719129473 489563.33280692377593368, 119271.56766525097191334 489573.26152356178499758, 119311.76894713634101208 489578.6452019844437018, 119324.00464339985046536 489585.67790716263698414, 119333.99325925775337964 489592.61562189139658585, 119361.20943446177989244 489600.31899865332525223, 119382.27108170534484088 489594.714672647183761, 119418.29585737083107233 489549.61321010265965015, 119390.1201090218819445 489541.02629221405368298, 119337.99613378418143839 489534.28166483720997348, 119193.32957413926487789 489513.74355300818569958, 118969.37466967775253579 489486.33319960028165951, 118953.13512606898439117 489481.11093470983905718, 118927.72324921216932125 489478.29244777245912701, 118869.37426045117899776 489467.59260126942535862, 118848.60812597237236332 489467.07714537862921134, 118831.78349968208931386 489465.64271948224632069, 118824.09849317153566517 489457.35388826479902491, 118826.67365920197335072 489325.81482886039884761, 118828.79581334747490473 489206.74127009563380852, 118830.08084730528935324 489168.45526348485145718, 118502.88458439719397575 489166.30326915410114452, 118502.24310667511599604 489162.41359327995451167, 118454.93506597701343708 489163.20893081196118146, 118462.60994013812160119 489179.1748433627653867, 118475.81241216592025012 489187.75606766430428252, 118493.3344807512476109 489191.2982416384620592, 118588.50612539955182001 489191.26241983158979565, 118743.48387765466759447 489195.90686835552332923, 118758.3048537015565671 489202.47410321782808751, 118772.61307312655844726 489213.38464521983405575, 118779.10672268224880099 489226.24418029875960201, 118773.539473511846154 489441.47966033720877022, 118766.30011918254604097 489447.54137262125732377, 118716.3859037812508177 489454.58445007004775107, 118650.40984223113628104 489452.84483824711060151, 118650.79943110523163341 489431.81208268809132278, 118652.52759319898905233 489352.24185566802043468, 118655.44196087241289206 489211.90992487192852423, 118242.40483587098424323 489200.83930992538807914, 118077.61821429920382798 489195.50513136538211256, 118078.90121552268101368 489212.29719295707764104, 118236.99786611678428017 489215.2333404760574922, 118234.0164879856602056 489363.24371475330553949, 118226.31507516029523686 489407.69758036156417802, 118227.09936671654577367 489439.8485659746802412, 118104.92677951196674258 489433.41714488953584805, 117975.2001344092132058 489436.39207327115582302, 117974.39332089759409428 489510.28099998703692108),(118629.13840960009838454 489448.43960634717950597, 118613.42657084662641864 489450.22452681214781478, 118551.34518636463326402 489450.46035638207104057, 118322.10011114200460725 489444.92721885180799291, 118255.62486148760945071 489440.1923268613172695, 118260.78357092363876291 489218.83927988359937444, 118377.28886505038826726 489222.31241273105842993, 118423.71963381809473503 489222.63552201678976417, 118630.49441280067549087 489235.34906358580337837, 118629.13840960009838454 489448.43960634717950597)))"/>
    <n v="110"/>
    <s v="Wegverkeersterrein"/>
    <s v="Mainroad system, paved roads"/>
    <x v="1"/>
    <x v="1"/>
    <s v="Road traffic area"/>
    <n v="1"/>
    <s v="Verkeersterrein"/>
    <s v="Traffic area"/>
    <n v="137725"/>
    <n v="131"/>
  </r>
  <r>
    <s v="MultiPolygon (((121759.46856337328790687 492534.42520944599527866, 121761.98657709357212298 492544.64499734516721219, 121840.21397750489995815 492543.56170526769710705, 121950.26017993294226471 492539.5957213201909326, 121978.06389920157380402 492536.51635458966484293, 122024.80361139093292877 492516.6200367514975369, 122054.10147845823667012 492502.96053251548437402, 122106.28033246879931539 492482.47229283663909882, 122118.30717185439425521 492480.27792605757713318, 122135.68569029957870953 492495.07208128628553823, 122158.00509031176625285 492516.28698197554331273, 122172.05076865805312991 492531.21474340930581093, 122178.75745098773040809 492537.17861081013688818, 122187.56777153810253367 492542.349597456632182, 122197.17366274166852236 492544.39976824942277744, 122326.96103963756468147 492552.550452966010198, 122334.18590828706510365 492554.61667548707919195, 122337.27440294869302306 492558.71316407236736268, 122338.47564815431542229 492575.72938056738348678, 122335.66941153380321339 492583.42554886994184926, 122331.35480228345841169 492589.35141079954337329, 122292.85376726186950691 492620.65085943404119462, 122281.97020206361776218 492641.30789328989339992, 122233.39995669201016426 492682.57762927294243127, 122108.30655910428322386 492775.87562590639572591, 122095.3061488387756981 492784.9752167853876017, 122085.20776583185943309 492790.60611334443092346, 122072.17695707365055569 492795.14393066870979965, 122052.80287348738056608 492797.16499375959392637, 121806.45370626552903559 492803.60268463293323293, 121806.80298941874934826 492815.06106869922950864, 122016.08179617201676592 492809.31643636000808328, 122080.55536278150975704 492806.9937653326196596, 122172.08653223719738889 492740.84563976526260376, 122242.88873323965526652 492687.52166446717455983, 122310.00357397233892698 492631.88652964791981503, 122350.94472939503611997 492599.23581951699452475, 122357.96419663509004749 492590.84413841040804982, 122366.37786081002559513 492597.79837614903226495, 122388.44756143019185401 492663.74615959572838619, 122403.65126585061079822 492709.9335435873363167, 122428.26702524136635475 492759.84191271179588512, 122373.8020517625118373 492784.1250529931858182, 122353.80653821647865698 492795.05057921272236854, 122327.45747908575867768 492812.13811083731707186, 122297.68372220972378273 492835.92466169892577454, 122265.75351049503660761 492852.49322089430643246, 122238.78102510029566474 492867.80506747699109837, 122228.9828577150037745 492877.66190485283732414, 122224.14961990021402016 492887.37446966936113313, 122222.67909055284690112 492901.51544163678772748, 122226.99857479083584622 492916.84186735469847918, 122219.90585930483939592 492924.34407952544279397, 122228.00716644848580472 492935.52839072089409456, 122236.11062189949734602 492936.80973922822158784, 122256.35442424504435621 492983.85334480565506965, 122294.49999213266710285 493094.20166215766221285, 122302.29683690411911812 493121.07708103605546057, 122304.30630268344248179 493126.62721078837057576, 122305.288835833009216 493131.18273140786914155, 122304.86142590673989616 493138.52933833398856223, 122301.80121969513129443 493148.89768474403535947, 122289.447593270757352 493163.11086979997344315, 122273.28575103997718543 493177.46064632700290531, 122262.77024706051452085 493191.88423161651007831, 122257.09073193781659938 493207.27712782111484557, 122255.05389129056129605 493207.84700884314952418, 122253.08582434119307436 493229.00125186325749382, 122250.57286990800639614 493229.57429889834020287, 122250.9906014014268294 493241.25479826121591032, 122248.25069473986513913 493248.61678181553725153, 122247.68291097853216343 493255.29671339207561687, 122246.78465738659724593 493263.42534259340027347, 122247.98384181343135424 493269.87099122640211135, 122247.18543101573595777 493293.02031286840792745, 122245.86947170361236203 493299.70521835389081389, 122244.10917499286006205 493300.94088196445954964, 122241.26209286268567666 493302.4063097316538915, 122210.56735556464991532 493299.71746399853145704, 122099.79037450163741596 493344.51851097715552896, 121950.80928600218612701 493402.48541278869379312, 121933.59016456609242596 493411.05740879342192784, 121927.50166394413099624 493415.99412405927432701, 121919.3966298988671042 493424.50500549556454644, 121917.06391817332769278 493431.64190844318363816, 121918.26420803563087247 493448.32425967062590644, 121916.41284067564993165 493456.23681750387186185, 121907.71967590748681687 493468.31228951597586274, 121907.4192095021426212 493474.21158613107400015, 121909.68607868588878773 493487.65996065462240949, 121941.30524898426665459 493567.45042551029473543, 121942.51979862991720438 493657.23670810298062861, 121946.16636853764066473 493734.43324080854654312, 121957.18185450944292825 493734.0255447119125165, 121952.35686926441849209 493653.49882614013040438, 121951.56624915997963399 493566.04635766340652481, 121921.55940706268302165 493483.24073018354829401, 121919.78738178563071415 493462.44524762022774667, 121921.85549355152761564 493456.42281577113317326, 121923.1634997183282394 493448.62517695303540677, 121922.29284370038658381 493430.38284024817403406, 121923.76302914068219252 493426.47854217165149748, 121930.58324941562023014 493419.08898451016284525, 121935.79576610671938397 493415.38211434113327414, 122101.38222896664228756 493348.62484837020747364, 122213.66437993269937579 493305.14905278943479061, 122310.64999273161811288 493313.85131743439706042, 122311.3575774698110763 493307.72681209229631349, 122257.99935240315971896 493303.07395282329525799, 122255.67791583851794712 493301.75414689828176051, 122254.37081229158502538 493299.53744686796562746, 122261.00763225385162514 493264.44351766625186428, 122261.15698022393917199 493256.20859758439473808, 122263.69286297170037869 493238.61120188981294632, 122266.77214724778605159 493231.135703602922149, 122268.69146951154107228 493212.87479158956557512, 122273.36700014892267063 493199.93650072591844946, 122282.656712062729639 493185.29853784909937531, 122295.17436038123560138 493175.31247817107941955, 122313.69330533598258626 493157.38652218866627663, 122316.65512948998366483 493152.69356797443469986, 122320.70465615193825215 493137.64536120014963672, 122317.28391619399189949 493124.42700602929107845, 122314.65638801328896079 493117.99081656930502504, 122299.88110109434637707 493074.80510173202492297, 122284.44831901116413064 493024.83637379389256239, 122271.68501253961585462 492987.64592856913805008, 122240.20518363021255936 492918.31182645005173981, 122235.06947638132260181 492902.99081617343472317, 122236.08385726463166066 492891.85714977217139676, 122241.18920359293406364 492882.14278793381527066, 122248.35669051492004655 492875.64153381920186803, 122301.98309464167687111 492848.2470147991552949, 122334.55754773825174198 492826.22223128203768283, 122358.45771233504638076 492809.15095617371844128, 122377.76410458997997921 492796.89477962034288794, 122407.67346735953469761 492783.23331692215288058, 122434.40277939011866692 492772.15224071370903403, 122481.76953915652120486 492867.97602508025011048, 122512.23987807508092374 492939.4324070357833989, 122522.05604361298901495 492973.52734270418295637, 122524.36453269148478284 492983.19254818331683055, 122533.09513522316410672 493017.73973809275776148, 122546.26903117221081629 493065.94379167392617092, 122557.05750394065398723 493103.14793555292999372, 122564.65754081567865796 493121.01224767067469656, 122745.94312527017609682 493516.94216772372601554, 122782.3861424617934972 493598.04157451319042593, 122787.10519634147931356 493622.82376697845757008, 122692.46088511927518994 493617.43490155681502074, 122649.98683997304760851 493622.8319754499825649, 122606.59655935570481233 493633.68763615493662655, 122581.94312758662272245 493608.14657079562311992, 122568.99970050464617088 493543.02793702890630811, 122535.37418010075634811 493456.57059432641835883, 122540.88466746150515974 493446.40878622134914622, 122560.3562963644071715 493418.24069848394719884, 122568.80324694202863611 493409.83990017225733027, 122569.80873977160081267 493397.25985532643971965, 122554.4863897987670498 493342.83878560416633263, 122551.96833111884188838 493342.63282802468165755, 122536.08713871837244369 493306.68619353068061173, 122513.90634007398330141 493264.43879079283215106, 122506.65690616580832284 493258.4780497727333568, 122500.44605974967998918 493255.29220054525649175, 122495.75800734729273245 493256.10200696717947721, 122471.67652365875255782 493266.05260951508535072, 122358.38279543929093052 493311.30950336478417739, 122353.08045898140699137 493311.78970768948784098, 122320.54571189162379596 493308.5560223069624044, 122319.97414873863453977 493314.67962413257919252, 122353.46255957457469776 493318.12952558312099427, 122358.69539875644841231 493317.42724340094719082, 122490.39003451295138802 493267.26434387249173597, 122498.80874132085591555 493264.87215494888368994, 122504.60780572050134651 493267.50437132752267644, 122519.34607952108490281 493295.11324423254700378, 122516.85439970099832863 493298.91282363829668611, 122521.67716703226324171 493308.22765107167651877, 122524.59674408996943384 493307.42952377552865073, 122547.34337391800363548 493353.01132685493212193, 122545.24880508106434718 493355.13923811411950737, 122554.16290621773805469 493386.68100425193551928, 122556.48653535816993099 493398.68278514075791463, 122554.77235328752431087 493406.92799789959099144, 122525.80155756819294766 493448.9560934670153074, 122524.56574671369162388 493457.5319732585339807, 122563.19827650347724557 493560.64667433412978426, 122574.8099672484677285 493619.76551636029034853, 122602.78132822591578588 493643.05934278463246301, 122614.49107443235698156 493644.76267088804161176, 122688.39386011273018084 493629.92373126291204244, 122789.36159711188520305 493635.04863546119304374, 122817.49154124577762559 493849.3920118537498638, 122825.24326936407305766 493880.38552233815426007, 122838.70250546946772374 493910.56289980432484299, 122840.85340601793723181 493937.92111347452737391, 122848.6407384045451181 494078.62600502645364031, 122852.38106226756644901 494109.86828657134901732, 122849.3453048011433566 494165.74532019911566749, 122852.05896823450166266 494195.99288196093402803, 122852.68868872306484263 494240.38525746238883585, 122855.85339560237480327 494256.38739932468160987, 122858.49342249074834399 494264.93791728833457455, 122860.3573267243191367 494279.61331694183172658, 122859.60177420155378059 494299.31292995810508728, 122859.96716968326654751 494334.47167805040953681, 122856.87172939509036951 494370.76570317958248779, 122859.37302580909454264 494389.33137594151776284, 122863.11551931427675299 494400.10009346244623885, 122874.6757621316210134 494400.02469125716015697, 122870.75644004755304195 494372.56670595117611811, 122871.38254833611426875 494353.86936108185909688, 122874.46815250357030891 494326.47696365899173543, 122872.10392736637732014 494287.21428358845878392, 122871.9033396515151253 494277.31261557235848159, 122861.67097530644969083 494241.21680629870388657, 122860.10283920366782695 494188.48534899612423033, 122857.68905988433107268 494172.92338430025847629, 122858.75489365424436983 494148.6597073688171804, 122861.7074662071390776 494121.71325860667275265, 122862.30477522138971835 494109.02465486322762445, 122858.79466369120927993 494081.78656120406230912, 122857.69040627271169797 494037.61983337509445846, 122853.75042092405783478 493975.77978713717311621, 122849.79243886495532934 493921.61745119909755886, 122846.84315642385627143 493907.3942247491213493, 122845.78599903747090138 493901.72638875030679628, 122839.17440282359893899 493889.08484060363844037, 122831.34297606787004042 493877.11888170160818845, 122826.54575137414212804 493861.12742493057157844, 122825.6813980780862039 493843.32997943862574175, 122817.24477346533967648 493749.13998200610512868, 122802.17620859516318887 493639.30437977454857901, 122834.70017590155475773 493630.85802457004319876, 122872.16465952614089474 493629.05582318676169962, 123109.19140506150142755 493617.7242903693113476, 123111.17993274491163902 493798.85772277059732005, 123113.49652373106800951 493967.63820380938705057, 123123.05895824846811593 494121.12795363500481471, 123134.75730465153174009 494121.27481250592973083, 123126.34560211020288989 493966.88744390557985753, 123119.25433470265124924 493617.21409238688647747, 123173.58101657406950835 493614.52622521453304216, 123370.58471732671023346 493608.91815515252528712, 123419.28297979614580981 493608.82832404645159841, 123465.58479319475009106 493595.6245528485160321, 123473.38558744671172462 493592.34782887063920498, 123471.23661584861110896 493586.01923870260361582, 123418.9495995601901086 493599.26131414150586352, 122874.96893486993212719 493621.02615222131134942, 122825.88520795579825062 493624.57322993304114789, 122802.77780398762843106 493627.28336733800824732, 122799.06588409395772032 493621.29908427537884563, 122788.08428212752914988 493585.31962312117684633, 122759.86189406728954054 493513.17918996082153171, 122655.7847543956595473 493283.42266926600132138, 122628.28787027488579042 493229.08131303422851488, 122622.08440544015320484 493216.65991748066153377, 122565.63819405974936672 493104.64921990514267236, 122564.38455198737210594 493100.20670326676918194, 122554.56452373648062348 493065.44408991036470979, 122544.19726650472148322 493030.2400245625176467, 122535.60119184140057769 492985.12135623214999214, 122522.40002884888963308 492943.14858945360174403, 122510.89646119842655025 492911.06762383820023388, 122490.67095738268108107 492866.47079804143868387, 122472.87878056189219933 492829.86937451403355226, 122468.18857464182656258 492820.1086468729772605, 122455.56838640071509872 492794.15498724486678839, 122456.69582765942323022 492779.46001344081014395, 122461.07109439115447458 492772.42116697208257392, 122466.27927054895553738 492757.58798564731841907, 122563.15262072498444468 492716.67001093976432458, 122591.54374952227226458 492699.57032532535959035, 122775.75608003734669182 492511.20785102422814816, 122790.57961549879109953 492489.30222381872590631, 122803.99039043724769726 492459.39450217498233542, 122808.17414414849190507 492433.33022403402719647, 122817.94047422287985682 492428.70441557466983795, 122816.43122757039964199 492416.36341023643035442, 122815.67874508928798605 492394.89340543543221429, 122813.76784722506999969 492383.55644534068414941, 122785.88348060321004596 492280.81479387980652973, 122779.63052568298007827 492260.93851713906042278, 122773.68130458905943669 492235.49681378778768703, 122771.3504246386437444 492222.38231451564934105, 122768.24316953936067875 492215.39268703805282712, 122761.84892715694149956 492215.54577348002931103, 122761.63100551172101405 492213.43308823922416195, 122768.18932859681081027 492207.15913494414417073, 122759.04719586404098663 492172.05793045542668551, 122749.28252047362911981 492156.21034836582839489, 122742.43413368058099877 492149.3564858321333304, 122731.76468400079465937 492151.20662537636235356, 122728.55768721224740148 492149.78112443443387747, 122729.96451685164356604 492146.43384482350666076, 122737.49355386811657809 492142.93522102205315605, 122738.29319547550403513 492140.37080094567500055, 122735.28258019049826544 492127.37203789950581267, 122725.98814471096557099 492110.6312721818103455, 122720.58147422794718295 492105.77084155066404492, 122710.55728325985546689 492102.27589030162198469, 122709.17839775601169094 492099.50319911370752379, 122706.58365985401906073 492098.07370140193961561, 122703.86451814841711894 492098.42532356956508011, 122683.78650329879019409 492107.68097260047215968, 122681.76958462767652236 492111.36607229325454682, 122682.13455298771441448 492115.14682437584269792, 122644.45731756798340939 492127.74485659878700972, 122635.84052837667695712 492131.3620337926549837, 122663.76898245827760547 492188.37099437182769179, 122679.06469337246380746 492217.64568609721027315, 122682.87354459284688346 492227.85745917621534318, 122680.49299242858251091 492238.33235366584267467, 122673.14617763717251364 492248.83981869043782353, 122574.43902542411524337 492291.77041477191960439, 122546.78659129470179323 492307.75261200475506485, 122539.88047188644122798 492312.80519572773482651, 122534.13454427954275161 492318.40649230498820543, 122526.24025605982751586 492328.36144258116837591, 122518.84347313991747797 492341.53992980858311057, 122511.7496517527179094 492359.3897321381373331, 122506.83575654424203094 492377.67025021818699315, 122504.87189955695066601 492389.36644894751952961, 122503.08665948573616333 492407.51507698197383434, 122501.74148681072983891 492409.86059680243488401, 122496.06227833914454095 492415.23896207712823525, 122481.43729112183791585 492467.07555426139151677, 122479.364392619827413 492472.54141656309366226, 122475.85850584066065494 492477.34912140102824196, 122470.37761314566887449 492481.83605646929936484, 122464.6838329978636466 492484.9891739904996939, 122447.86435896837792825 492492.88906959944870323, 122440.59641263836238068 492494.60611415922176093, 122421.04707818441966083 492501.18890761508373544, 122420.64406061924819369 492501.97045536967925727, 122411.69236705085495487 492506.25786251784302294, 122395.25545232574222609 492510.26099100988358259, 122368.46339939063182101 492522.34410014934837818, 122351.56438516051275656 492528.46454812149750069, 122352.67788061863393523 492532.24032225139671937, 122350.37158838362665847 492533.25702202587854117, 122341.3614251448889263 492508.16989708261098713, 122324.18536292157659773 492451.98156846658093855, 122299.70163608143047895 492401.85031218198128045, 122288.08076008064381313 492372.99745888961479068, 122278.06587408862833399 492340.12828362145228311, 122272.44838848791550845 492313.79480532795423642, 122269.5801460831426084 492291.67130233248462901, 122269.06118857751425821 492264.7476298882975243, 122273.05230509692046326 492230.56152110360562801, 122277.48653977688809391 492181.12861458671977744, 122284.48756207482074387 492139.13370688102440909, 122287.27109152459888719 492127.98832754098111764, 122295.35910611425060779 492106.23719266190892085, 122329.37014990620082244 492043.58972075639758259, 122406.17770595743786544 491908.89083226886577904, 122408.38757766627531964 491903.53530970501014963, 122405.7885540606075665 491870.6168773474637419, 122396.23375301656778902 491783.89027139806421474, 122389.4423237019800581 491744.65725366288097575, 122388.8880354054417694 491732.86641192808747292, 122390.7669363053428242 491718.61155767663149163, 122396.49314579699421301 491699.65796246129320934, 122400.87225246234447695 491693.06413475354202092, 122414.97837059453013353 491675.72418870416004211, 122419.8849239903211128 491666.56770687678363174, 122418.43148372648283839 491652.55742812668904662, 122414.75111621469841339 491641.34359254274750128, 122401.64997010411752854 491615.1707421598257497, 122388.43174306151922792 491591.8916930704144761, 122377.04442811924673151 491598.53190199664095417, 122395.1384072121581994 491628.56607532210182399, 122404.86001364223193377 491647.86257988249417394, 122408.54996180294256192 491660.52284108975436538, 122406.57793396050692536 491670.99515843333210796, 122394.64098064354038797 491687.09682261740090325, 122386.77538524653937202 491701.50254603504436091, 122381.97966730727057438 491717.11192766629392281, 122380.24275771484826691 491732.25599745422368869, 122380.38515682575234678 491743.49321912170853466, 122386.380398799534305 491775.49901016865624115, 122395.95411749064805917 491854.77045098948292434, 122399.73999717492552008 491892.24305657373042777, 122399.38329009525477886 491900.03424421389354393, 122397.25250085476727691 491907.05828253278741613, 122291.07607964976341464 492096.47393653745530173, 122280.16539665605523624 492123.47345975635107607, 122273.36116422693885397 492154.11762181267840788, 122266.60124835527676623 492211.91115427488693967, 122259.0680329006863758 492265.92669150535948575, 122259.79338948795339093 492282.94604347465792671, 122264.67959345826238859 492322.08030930272070691, 122273.85232795508636627 492361.29738772544078529, 122294.19339588524599094 492412.45742562570376322, 122314.67984173013246618 492454.82632468413794413, 122330.35662281941040419 492500.34272355493158102, 122336.4733886994945351 492530.2335757851251401, 122336.65368654731719289 492536.90852845081826672, 122334.15806720360706095 492540.15187316905939952, 122328.79720056281075813 492542.19025158969452605, 122308.59536705086065922 492542.65801776148146018, 122204.46727939724223688 492536.33985057059908286, 122191.25000821053981781 492533.42355142266023904, 122179.8420428448880557 492526.37828003545291722, 122124.30599722657643724 492471.89272141049150378, 122115.86235021085303742 492470.72509002237347886, 121981.46172647425555624 492525.81174713443033397, 121972.29667699066339992 492528.65488623280543834, 121941.89817911248246673 492530.30518922040937468, 121857.76341148494975641 492533.09562401071889326, 121771.57590828085085377 492534.12102772714570165, 121759.46856337328790687 492534.42520944599527866),(122769.43422721890965477 492418.33954974368680269, 122780.23296403983840719 492425.94650736876064911, 122781.14570289736730047 492430.2800324724521488, 122777.86685550589754712 492438.64664381800685078, 122752.58151238404389005 492483.65343482699245214, 122703.27412917756009847 492465.17182432068511844, 122667.77919862166163512 492488.54850697511574253, 122643.85001096648920793 492511.96077592170331627, 122634.83873229236633051 492538.27944278001086786, 122644.97594651153485756 492569.47949267574585974, 122671.48182448887382634 492596.6777488078805618, 122640.86103436653502285 492616.23952184116933495, 122613.99948263868282083 492628.09921619243687019, 122592.46237425220897421 492653.05379783164244145, 122566.29325281752971932 492687.38556329411221668, 122556.88546764083730523 492705.02800575690343976, 122530.35006382688879967 492714.66063441551523283, 122451.66699668052024208 492749.33928309008479118, 122438.87143192885559984 492758.65914635412627831, 122429.06494075633236207 492736.4701169366016984, 122410.1043896161718294 492698.20760585676180199, 122397.18014958921412472 492657.23477294115582481, 122368.83836392055673059 492578.97760145826032385, 122375.24391108684358187 492580.60423201753292233, 122501.39834800892276689 492481.63141327328048646, 122513.19249385526927654 492464.75202778179664165, 122526.84225278727535624 492430.05739436153089628, 122534.09686830654391088 492405.6416771516087465, 122538.66824914765311405 492366.33359050122089684, 122543.77537331868370529 492346.38279753981623799, 122551.38875756537890993 492335.09449586411938071, 122566.14973111861036159 492324.42678141541546211, 122751.77925650638644584 492246.65569071233039722, 122761.94503333898319397 492271.84725045447703451, 122781.18595368598471396 492332.36304169142385945, 122789.98782057198695838 492377.92580422380706295, 122795.89026900932367425 492396.24662095896201208, 122769.43422721890965477 492418.33954974368680269)))"/>
    <n v="110"/>
    <s v="Wegverkeersterrein"/>
    <s v="Mainroad system, paved roads"/>
    <x v="1"/>
    <x v="1"/>
    <s v="Road traffic area"/>
    <n v="1"/>
    <s v="Verkeersterrein"/>
    <s v="Traffic area"/>
    <n v="129755"/>
    <n v="130"/>
  </r>
  <r>
    <s v="MultiPolygon (((110004.17072272597579286 477756.77238211128860712, 110004.16509825369575992 477853.68770869198488072, 110028.87090063840150833 477831.6543480169493705, 110064.96140426219790243 477793.38369771756697446, 110209.69515375740593299 477665.66976188641274348, 110358.86863001331221312 477537.58630946208722889, 110375.2669997728371527 477532.32001305196899921, 110389.00021942568127997 477534.19900571013567969, 110405.06744366025668569 477537.61476200772449374, 110417.49208831723080948 477545.73668188834562898, 110518.85826415229530539 477655.31423893995815888, 110530.97849497363495175 477659.98984376998851076, 110543.19517818273743615 477660.21385921281762421, 110554.37037598689494189 477658.4444224649341777, 110578.10873309861926828 477649.88606708950828761, 110766.79605501917831134 477482.85018038557609543, 110812.88473325525410473 477439.93371571536408737, 111090.67002677697746549 477744.67343713692389429, 111204.08773925187415443 477637.62911525386152789, 111222.28918638997129165 477612.43258864956442267, 111366.07689904916333035 477698.50823982170550153, 111502.99343850137665868 477779.75261519500054419, 111768.06411738143651746 477940.54888401308562607, 111806.35450030451465864 477996.51630204037064686, 111829.05983771184401121 478025.91554234380600974, 111869.3740335006150417 478063.72900811873842031, 112142.3603556769376155 478219.91408999799750745, 112387.5714370101923123 478369.45463408023351803, 112379.18064558086916804 478385.4383148443303071, 112368.25100826960988343 478415.57498816261067986, 112373.37026544043328613 478431.66480051114922389, 113042.77629147974948864 478837.30062973959138617, 113066.2609589236380998 478807.05900005804141983, 113014.97873644440551288 478777.34031254448927939, 112410.0542930526426062 478405.31199032405856997, 112624.43259820439561736 478047.74582540820119902, 112623.13958955244743265 477960.52252373937517405, 112598.1964218142820755 477979.9856701468816027, 112599.23301244691538159 478013.35728861077222973, 112411.18723776793922298 478330.86363480088766664, 112393.46618149659479968 478340.91913077927893028, 112368.29284629550238606 478333.34722540236543864, 112249.54406971167190932 478250.80942739982856438, 111872.77089627651730552 478015.07504417537711561, 111855.99714274250436574 478000.75639281858457252, 111844.16804842233250383 477982.2777249162318185, 111814.8050812047731597 477932.7969244226696901, 111789.5716317464975873 477910.87482068943791091, 111450.95919647763366811 477705.66042086167726666, 111305.79182238769135438 477617.70293869962915778, 111245.19010082959721331 477586.19315212173387408, 111223.7436869652592577 477591.72375644790008664, 111091.25675847710226662 477718.52009121980518103, 111086.55171019412227906 477718.89565711433533579, 111080.05682667152723297 477717.50681733817327768, 110822.08931534114526585 477431.39510071591939777, 111144.4735046032583341 477132.44142228929558769, 111135.7884559856611304 477122.72677286568796262, 110810.37293274846160784 477418.4812914427020587, 110692.09004439119598828 477286.68427398230414838, 110679.1726010969869094 477276.89704950811574236, 110678.66996132924396079 477258.87602365366183221, 110681.30881244182819501 477248.72693639592034742, 110720.2906249185471097 477212.21561678231228143, 110721.19067563777207397 477213.65405514452140778, 110730.47671009443001822 477206.56103985098889098, 110906.17733594367746264 477057.78383364423643798, 111001.17378291516797617 476973.04174369550310075, 110963.07925810942833778 476925.64639807195635512, 110664.75691081583499908 477198.91557608311995864, 110653.10053394152782857 477208.03279543295502663, 110636.40231187827885151 477202.84158340143039823, 110619.44245547258469742 477191.31045846350025386, 110566.95523277032771148 477144.93738228193251416, 110233.00089797527471092 476772.08163189224433154, 110221.56009217286191415 476782.42186454118927941, 110237.34821227740030736 476799.97075420065084472, 110323.25608200853457674 476896.10946071008220315, 110371.29837211727863178 476948.5285853233654052, 110502.0764567768201232 477094.33679393114289269, 110551.57197638864454348 477149.41502285789465532, 110597.00035427496186458 477200.07948728633346036, 110628.06718337032361887 477239.85752897302154452, 110550.54887759959092364 477301.41728185722604394, 110317.48002896839170717 477511.03286156733520329, 110030.28021322282438632 477768.99711004219716415, 110022.17686235057772137 477770.85107701946981251, 110015.60034894835553132 477768.01787763112224638, 110004.17072272597579286 477756.77238211128860712),(110800.75594800744147506 477426.68980595911853015, 110554.86280303640523925 477637.29892718570772558, 110540.58782425492245238 477643.43569973605917767, 110527.48306900644092821 477643.10840413521509618, 110515.55748959115589969 477637.31836925935931504, 110423.1667145120591158 477531.77695036085788161, 110404.15139455714961514 477519.26366441580466926, 110399.67404299371992238 477507.06445371708832681, 110401.30770881866919808 477499.0383731588954106, 110439.29600554220087361 477466.31687134673120454, 110646.65292399807367474 477280.5265073623158969, 110653.84627628861926496 477276.01128388621145859, 110661.65932444576174021 477279.72440169291803613, 110677.47966611181618646 477293.602518422936555, 110699.58326702451449819 477315.65830870106583461, 110800.75594800744147506 477426.68980595911853015)))"/>
    <n v="110"/>
    <s v="Wegverkeersterrein"/>
    <s v="Mainroad system, paved roads"/>
    <x v="1"/>
    <x v="1"/>
    <s v="Road traffic area"/>
    <n v="1"/>
    <s v="Verkeersterrein"/>
    <s v="Traffic area"/>
    <n v="201127"/>
    <n v="129"/>
  </r>
  <r>
    <s v="MultiPolygon (((130376.4735601653374033 479993.4031028714380227, 130405.86862927852780558 480020.85060602653538808, 130433.09392142193973996 480037.1825387553544715, 130456.64317932068661321 480041.18242330016801134, 130508.66778357743169181 480038.58793436968699098, 130508.74479925136256497 480040.36779640673194081, 130608.08835660612385254 480035.20367081265430897, 130608.06750313812517561 480030.97569606639444828, 130735.99026899720774963 480026.34085667401086539, 130758.03620616014814004 480029.793225911736954, 130807.77711469178029802 480034.33405267295893282, 130844.42797892105591018 480039.82942111225565895, 130868.46947621330036782 480046.94428570364834741, 130894.23161287729453761 480057.27756923442939296, 130935.24263987602898851 480075.88164718740154058, 130987.56137465065694414 480091.7607819854747504, 131005.65617248561466113 480096.23482601123396307, 131011.74204525732784532 480099.54325631185201928, 131014.55006092390976846 480101.97746973461471498, 131015.38463257337571122 480105.31137670768657699, 131027.67924792217672803 480109.14604410459287465, 131038.23465764435240999 480063.69870744098443538, 131035.15733492224535439 480047.91396847239229828, 131028.57804083904193249 479999.10045955906389281, 131026.36939884664025158 479951.48969029414001852, 131028.56741920916829258 479926.55564847198547795, 131030.76492390362545848 479901.51034623151645064, 131037.57914378341229167 479872.10333604965126142, 131045.75749001099029556 479842.68972997221862897, 131059.27620264867437072 479817.47835910029243678, 131073.88683845917694271 479792.37300971028162166, 131097.45259018809883855 479757.32182610617019236, 131136.53428291724412702 479700.83297890523681417, 131151.36958826796035282 479679.7323261612909846, 131153.28850658185547218 479667.48391785577405244, 131122.62753053722553886 479589.30125055316602811, 131115.26985448697814718 479562.8556965421885252, 131101.82103699899744242 479475.68887604359770194, 131118.06775058008497581 479450.13071508728899062, 131119.04571033694082871 479412.51841952314134687, 131113.05455769185209647 479358.36129257216816768, 131119.72450090851634741 479327.06362301268381998, 131130.12293633178342134 479319.22488259972305968, 131160.58003879056195728 479284.02952952519990504, 131204.04166890872875229 479243.76486755005316809, 131234.65457479277392849 479226.59415452752728015, 131272.35628947304212488 479208.27697447629179806, 131301.56171816290589049 479181.98970625782385468, 131313.73479286348447204 479160.01220942044164985, 131344.93358430991065688 479022.67327662964817137, 131367.62865079511539079 479004.09483001416083425, 131400.84051940706558526 478987.9141344020026736, 131469.73508512394619174 479001.60532261896878481, 131512.24454350711312145 478975.25605792191345245, 131539.41381765928235836 478979.35519707691855729, 131640.73815784489852376 479013.36780609504785389, 131667.81634107034187764 479027.14812173030804843, 131706.35964692282141186 479085.49179255461785942, 131765.11941705265780911 479120.37514291546540335, 131782.96684302142239176 479144.21328988799359649, 131793.95762392022879794 479175.0933496049256064, 131808.67118104299879633 479199.83641153399366885, 131835.63025540579110384 479232.19943359517492354, 131856.42143525381106883 479258.47188845713390037, 131866.54469071954372339 479249.85713922954164445, 131809.35995112152886577 479186.7039277755538933, 131789.06831519940169528 479136.1735864378279075, 131769.57230153746786527 479109.89533261937322095, 131706.37284771900158376 479073.80891990999225527, 131671.92803820202243514 479016.6698337045381777, 131640.7548833622422535 479002.46377113362541422, 131513.46560086237150244 478959.4506494005327113, 131465.64695379382465035 478988.27298471191897988, 131395.11823719373205677 478975.2572392838774249, 131360.35492773842997849 478995.1171277558314614, 131336.4362598943116609 479014.59157968824729323, 131301.54464233131147921 479164.18739835591986775, 131272.37006243143696338 479196.92788397194817662, 131224.11857951513957232 479220.08015333965886384, 131191.32989457689109258 479238.70784802123671398, 131143.13172673477674834 479286.89527759962948039, 131096.06187284499173984 479342.53248879237798974, 131089.23236046370584518 479340.78525826847180724, 131093.38541637820890173 479310.94616550055798143, 131096.6454180097207427 479293.90686709235887975, 131097.95631571594276465 479268.75464575202204287, 131094.55217602412449196 479157.17232909129234031, 131091.58432397295837291 479093.54311805363977328, 131084.5421959490631707 479076.10856243432499468, 131082.87173709258786403 479069.21821209427434951, 131072.55249015995650552 479037.11254723102319986, 131068.54376145332935266 479012.20859268959611654, 131062.47942188117303886 478985.42308503744425252, 131057.42567211434652563 478941.94295526301721111, 131052.66912405891343951 478917.59896079608006403, 131045.87146004049282055 478894.37750396539922804, 131039.55155700392788276 478857.13436393870506436, 131042.76448807369160932 478844.43460351333487779, 131046.78182021032262128 478814.70742028538370505, 131063.27325847790052649 478740.6364431781694293, 131076.03021410934161395 478712.42471979296533391, 131093.07007142173824832 478695.20755523856496438, 131124.87474465469131246 478669.90810353384586051, 131142.67015247495146468 478653.68885065772337839, 131163.34386935574002564 478625.9955143824336119, 131175.02394788226229139 478614.8127671749680303, 131202.01940879807807505 478582.30476883397204801, 131217.26504665263928473 478560.64607938774861395, 131245.61715945141622797 478497.97903897159267217, 131253.0520132175879553 478483.47892180929193273, 131266.38211794174276292 478460.60567245568381622, 131279.02266317460453138 478436.17805959115503356, 131283.67875059874495491 478425.47431775648146868, 131304.14003844687249511 478324.57038537104381248, 131305.87283315695822239 478301.75280901091173291, 131305.32280356829869561 478286.62343487667385489, 131301.26031401313957758 478264.6124687070841901, 131306.17459269348182715 478250.79210261272964999, 131309.25643201658385806 478238.98328113951720297, 131313.44053047033958137 478229.39448001142591238, 131334.06846507609589025 478205.81890937185380608, 131342.22511098047834821 478199.43781174154719338, 131353.96366825536824763 478185.91866500931791961, 131375.86625197576358914 478172.01721307315165177, 131373.91663172299740836 478163.79293190274620429, 131339.36830259609268978 478186.98982108436757699, 131318.73334054482984357 478209.11896011838689446, 131299.78018432561657391 478240.47510574094485492, 131293.66719965939410031 478260.42078307486372069, 131293.85429128020768985 478270.99003908690065145, 131297.27934429061133415 478288.10840353870298713, 131298.07564271803130396 478311.91524926020065323, 131293.83836296686786227 478338.8616250324412249, 131269.93798785511171445 478433.88506375439465046, 131262.37297165946802124 478449.72095564508344978, 131250.17751088042859919 478467.35932248819153756, 131236.85017140599666163 478490.78892715281108394, 131227.41847740698722191 478515.64629182731732726, 131210.92783063289243728 478547.99235690146451816, 131190.31905990082304925 478575.12885008641751483, 131173.17683926588506438 478599.57837903773179278, 131147.05080514223664068 478628.41060545539949089, 131129.15106479960377328 478651.30623613559873775, 131114.55604725106968544 478666.28617158549604937, 131070.94227531284559518 478704.21572622202802449, 131061.53859437839128077 478720.5058926785713993, 131048.87850939104100689 478754.61422465729992837, 131031.63666452563484199 478842.70826737122843042, 131029.66674036055337638 478858.51742961636045948, 131032.37429773216717876 478882.31500279169995338, 131036.17788754958019126 478892.97800814645597711, 131041.52530268536065705 478912.53473301453050226, 131051.53682836057851091 478993.70965356507804245, 131054.67862234864151105 479008.60394601337611675, 131061.66619655219255947 479028.82034584641223773, 131069.67274954933964182 479062.27235488273436204, 131072.93957135087111965 479074.82949132035719231, 131080.85947258360101841 479104.49893090222030878, 131082.83999997921637259 479133.19571320089744404, 131085.28731696645263582 479244.33758487121667713, 131088.08101219322998077 479286.04844768595648929, 131085.74810360310948454 479311.42814374144654721, 131080.37701546403695829 479343.27590328152291477, 131080.0555888389935717 479375.54430842044530436, 131084.05280230700736865 479412.24243263277458027, 131071.56617581889440771 479439.56275256798835471, 131079.98032350771245547 479486.92095394368516281, 131088.07576784200500697 479524.82318537030369043, 131099.97726199630415067 479574.05607301188865677, 131111.22271801845636219 479600.48282597790239379, 131135.84155427120276727 479670.34969547163927928, 131099.92764455464202911 479733.16534386586863548, 131061.05177524781902321 479789.76475667615886778, 131046.45305183007440064 479817.31791865522973239, 131035.78433885684353299 479839.51135677186539397, 131025.42790342455555219 479869.82565845927456394, 131018.18867681246774737 479910.02746293344534934, 131017.08935957406356465 479978.68337572453310713, 131018.03941175015643239 480005.82746124191908166, 131021.16536685012397356 480031.62581570656038821, 131021.43825311673572287 480059.77457393566146493, 131022.62407210003584623 480065.22081662755226716, 131017.83837541071989108 480090.94627186231082305, 130946.38126926947734319 480066.3699192003114149, 130914.05428221727197524 480052.3965834275004454, 130856.79085033989395015 480029.6439206869690679, 130807.16511472483398393 480020.7626957191969268, 130749.64765744056785479 480015.92620578111382201, 130744.0580036505125463 480016.5099442406790331, 130699.73416311191977002 480017.95145641686394811, 130598.46027101449726615 480019.00644916715100408, 130588.84300851769512519 480018.83138148998841643, 130569.07222716983233113 480020.37545985856559128, 130549.35920556761266198 480019.80529289442347363, 130463.64980542124249041 480023.79028060875134543, 130440.86503380969224963 480022.67946152860531583, 130424.14173212600871921 480019.86964312248164788, 130403.54111920557625126 480005.39631525945151225, 130361.2982527151616523 479959.0977305315900594, 130263.24700837687123567 479813.82976252405205742, 130261.03391526598716155 479807.72124592529144138, 130213.38415481080301106 479731.07557036785874516, 130246.19791723442904186 479705.20896708848886192, 130295.85735564562492073 479624.40468342485837638, 130384.53585856320569292 479530.38855382439214736, 130351.3614382793311961 479539.00991905649425462, 130333.15144659776706249 479539.32323319517308846, 130306.28690596982778516 479527.55191508692223579, 130317.44907903250714298 479550.08302359154913574, 130309.34875797104905359 479567.0357572233187966, 130290.57632047403603792 479591.27404566307086498, 130267.67915159041876905 479622.65400271315593272, 130243.84663959010504186 479671.5073845386505127, 130228.67860220876173116 479693.50257276155753061, 130203.83522411495505366 479717.43781659437809139, 130186.58765287151618395 479691.93332405836554244, 130177.35327279882039875 479686.63893287465907633, 130164.13340505730593577 479675.46751543006394058, 130147.63406365926493891 479663.19995921564986929, 130111.64195354311959818 479640.2377864284790121, 130104.07387863725307398 479627.25784814154030755, 130100.35369873653689865 479606.35871945036342368, 130102.63826923129090574 479572.41133636445738375, 130110.25864929980889428 479541.55252714286325499, 130127.89617071248358116 479549.47489361645421013, 130125.73309583755326457 479539.80570141872158274, 130112.83751880977069959 479525.40609973773825914, 130110.4757421321264701 479489.8131296857027337, 130112.0997393905709032 479473.67150871333433315, 130159.56757176243991125 479458.96841516462154686, 130151.65781476991833188 479391.58146614453289658, 130140.39945673840702511 479336.56179460551356897, 130136.74853189213899896 479302.3104852061951533, 130136.47375615788041614 479125.51160674466518685, 130137.93737534355022945 478928.12000950094079599, 130133.25847993264324032 478906.55810708197532222, 130130.7674467861361336 478872.41225988691439852, 130130.58738636077032425 478863.73449166328646243, 130132.55108029952680226 478847.25739382382016629, 130131.08715657186985482 478800.31090802629478276, 130131.22966092877322808 478747.23677428340306506, 130135.0743893152102828 478670.66711937449872494, 130133.43990454025333747 478616.93433951289625838, 130133.24808242678409442 478578.77141150832176208, 130134.48663246972137131 478363.69000441854586825, 130138.26742691533581819 478328.6225471617653966, 130138.32895444823952857 478313.7127362989122048, 130136.68545482255285606 478298.92275878164218739, 130135.56649518768244889 478266.32775727054104209, 130134.99164834426483139 478219.82190818665549159, 130136.1884149624966085 478172.86210004723398015, 130135.35743252892279997 478143.26981072418857366, 130137.65677865657198709 477908.37809130921959877, 130137.226768818218261 477877.11482740129576996, 130142.55740968075406272 477756.58822299161693081, 130145.33648831385653466 477739.3282150593586266, 130147.15308232625829987 477720.62660057505127043, 130144.97145481589541305 477693.82273665640968829, 130140.03648199135204777 477662.24831938534043729, 130135.4700336061505368 477622.54972580500179902, 130136.22736398546840064 477596.73248641134705395, 130139.08712685643695295 477554.77129054837860167, 130142.88055722707940731 477209.60895541007630527, 130146.86807659317855723 477201.91166322486242279, 130152.16610969047178514 477196.98941254080273211, 130159.0397877830255311 477193.2831705926801078, 130263.65151439393230248 477152.14757849194575101, 130272.97750728216487914 477147.53912212350405753, 130280.37669742009893525 477139.71363094652770087, 130289.1811659798695473 477126.31789997051237151, 130361.68327536032302305 476995.22045051865279675, 130507.21807924579479732 476713.77750336250755936, 130517.75263776886276901 476691.13867740257410333, 130546.05623934787581675 476632.02854547195602208, 130533.47194067893724423 476626.63876937743043527, 130526.4535169220471289 476642.69556254387134686, 130441.75017156523244921 476806.22897968627512455, 130300.24353043374139816 477073.07816087134415284, 130267.23357302405929659 477131.54570774250896648, 130264.27106950167217292 477139.57157134561566636, 130261.68019399305921979 477140.02958000916987658, 130259.62299844305380248 477138.03709888621233404, 130147.46441964955010917 477184.77390145818935707, 130132.16882029834960122 477196.4222658472135663, 130135.37923770828638226 476911.79104143020231277, 130135.72417425931780599 476817.43687643553130329, 130138.13928818056592718 476754.78274924971628934, 130147.87230769995949231 476708.78157627378823236, 130159.7670521397376433 476658.31899340648669749, 130161.37145915489236359 476651.63506493298336864, 130168.18324202267103828 476649.04180084861582145, 130170.05385753544396721 476600.18725293833995238, 130167.26790097189950757 476561.81494127720361575, 130170.24503615204594098 476420.60524830844951794, 130147.85867594956653193 476420.60632576519856229, 130142.66493141856335569 476432.87150756077608094, 130135.56701182342658285 476432.90715594327775761, 130135.7621921295649372 476444.58895642391871661, 130143.26958936150185764 476444.5512519822223112, 130147.67160467947542202 476451.31628838792676106, 130148.61972746293758973 476463.4393676511826925, 130147.45630679414898623 476598.74295699171489105, 130132.57593002023349982 476679.81833441276103258, 130122.35465097655833233 476723.70796172023983672, 130116.44247444756911136 476783.04173501254990697, 130113.95660645511816256 476831.56562176771694794, 130107.28808404129813425 478124.16212099074618891, 130106.99453393864678219 478350.58772325312020257, 130103.35035343247000128 478792.32807465014047921, 130104.67869031257578172 479286.67214436898939312, 130098.26403938040311914 479448.70648557099048048, 130095.186433764960384 479460.62735349062131718, 130091.35311209692736156 479485.01372821402037516, 130090.74052304482029285 479498.81369440542766824, 130092.0993611357989721 479524.84290190163301304, 130082.97830496077949647 479623.35853445786051452, 130083.35856785884243436 479631.1451825579861179, 130084.95474938776169438 479636.58913618279621005, 130087.43591060249309521 479641.69483696384122595, 130091.48465855460381135 479646.57011359703028575, 130095.93702505840337835 479650.33070914598647505, 130133.28036003344459459 479670.72687450383091345, 130155.77387419487058651 479681.40655612776754424, 130163.23441579348582309 479686.59854950004955754, 130167.97515042513259687 479693.47318702004849911, 130165.46723659778945148 479696.60120506014209241, 130172.25296483900456224 479703.24304808076703921, 130173.74619474646169692 479701.78910472133429721, 130193.85891549327061512 479727.39044687489513308, 130212.89299963232770097 479755.55637615500018001, 130292.87555537211301271 479887.67302213300717995, 130321.99566616378433537 479928.13943290937459096, 130357.18680586715345271 479968.90955543133895844, 130376.4735601653374033 479993.4031028714380227)))"/>
    <n v="110"/>
    <s v="Wegverkeersterrein"/>
    <s v="Mainroad system, paved roads"/>
    <x v="1"/>
    <x v="1"/>
    <s v="Road traffic area"/>
    <n v="1"/>
    <s v="Verkeersterrein"/>
    <s v="Traffic area"/>
    <n v="162750"/>
    <n v="136"/>
  </r>
  <r>
    <s v="MultiPolygon (((118292.915412554575596 490261.4165911473101005, 118459.80679752358992118 490482.1597190368338488, 118537.08902542642317712 490404.03283118997933343, 118547.99722808859951328 490415.74674587760819122, 118538.13062816590536386 490480.46725005627376959, 118541.94017125452228356 490517.04673932120203972, 118553.4044765714352252 490548.78506066289264709, 118573.2100602105492726 490594.92681480466853827, 118612.74358277913415805 490658.39233705791411921, 118648.64796707959612831 490709.75655319495126605, 118718.55481168950791471 490813.27864471747307107, 118786.81716244744893629 490924.93647214432712644, 118864.22261104891367722 491040.31138210574863479, 118909.80675074568716809 491001.70078564394498244, 118873.20592437050072476 490956.79341892822412774, 118828.75504790741251782 490908.71708935522474349, 118809.90171545743942261 490889.82835272862575948, 118787.55479428707621992 490867.84979892638511956, 118639.82634596538264304 490667.09411219041794538, 118576.90274083158874419 490578.87673100363463163, 118566.22096230514580384 490551.6946220055106096, 118556.30063393549062312 490517.05185386299854144, 118557.51459656932274811 490460.29545324889477342, 118566.13990980482776649 490430.18896325881360099, 118572.30492930923355743 490417.12489079084480181, 118566.54097368993097916 490392.35438701644307002, 118559.85476839053444564 490380.94303887477144599, 118580.99967455508885905 490359.53436650190269575, 118588.49817377250292338 490351.91267135483212769, 119024.63131233835883904 490025.02921143622370437, 119408.6194337846536655 489746.29554588394239545, 119512.42790839477675036 489670.99722239701077342, 119555.92691407111124136 489642.86716185876866803, 119562.36611818388337269 489639.0377435403643176, 119568.87419885356212035 489635.319108042109292, 119592.97499410223099403 489626.35577921842923388, 119609.69802695178077556 489623.23149274464230984, 119642.36243901759735309 489621.88453245972050354, 119732.92562141217058524 489625.90944336098618805, 119800.19905465298506897 489619.08653982391115278, 119840.66592159355059266 489614.12460794224170968, 119939.47876710524724331 489600.84781759732868522, 119969.80222489446168765 489595.73652412561932579, 119971.91458567077643238 489605.62446169077884406, 119972.59909964381949976 489615.74507819331483915, 119958.70822849220712669 489653.45266683405498043, 119954.61606830600067042 489681.07645416964078322, 119929.30059605890710372 489758.58836542122298852, 119926.11334440769860521 489779.41833865433000028, 119933.48180150453117676 489781.81386240205029026, 119988.11438535194611177 489787.65679469221504405, 120025.86216450911888387 489783.38328742294106632, 120190.38141090427234303 489754.06833867059322074, 120216.11179669109696988 489754.10934371373150498, 120230.16704889801621903 489758.79480330500518903, 120233.17980440297105815 489751.65235145797487348, 120224.70671075393329374 489747.03879013872938231, 120219.18240052726469003 489745.5199787087040022, 120211.41348540276521817 489744.23954322858480737, 120199.36584134653094225 489744.32453625270863995, 120085.05517144652549177 489760.3762854253873229, 120005.98491640393331181 489773.62133928423281759, 119962.67636155242507812 489771.25835755612934008, 119945.614930944488151 489765.03725739615038037, 119943.26432447321712971 489759.93558971304446459, 119995.86668176544480957 489594.77259400661569089, 120000.3950260867131874 489580.60929868271341547, 120025.20515058060118463 489575.5374735344084911, 120073.78924451132479589 489572.85655637423042208, 120225.07731092075118795 489567.89317715918878093, 120240.5037056403234601 489564.22383320180233568, 120254.27061806267010979 489556.89435338851762936, 120266.5885455047537107 489546.79339314822573215, 120301.69300216788542457 489505.15428263554349542, 120302.78836901157046668 489506.0367282802471891, 120340.51530416084278841 489459.7061627161456272, 120353.14899229296133853 489446.04260159248951823, 120361.47627156446105801 489439.53052141540683806, 120372.0569153958640527 489434.0040554340230301, 120399.29837694222806022 489426.02406540303491056, 120468.07166987520758994 489409.29686105746077374, 120789.65133663229062222 489340.51729290303774178, 120790.83881042592111044 489335.05688795231981203, 120807.75080202046956401 489329.48745884047821164, 120822.36767116324335802 489326.71570896543562412, 120823.27958283430780284 489330.60379694594303146, 120824.89402656078164 489327.81089241779409349, 120841.49835146326222457 489317.12534887547371909, 120843.96356969844782725 489319.22238418820779771, 120845.86957548119244166 489319.20918651029933244, 120847.68208795977989212 489315.52476824150653556, 120837.30437939391413238 489281.65966400143224746, 120836.47980755653406959 489280.5526874223141931, 120823.88414370630925987 489280.30613358592381701, 120790.46720471791923046 489173.49724704824620858, 120779.25898075621807948 489177.02431988093303517, 120798.28974399092840031 489241.31693137827096507, 120800.85375711711822078 489257.65565936919301748, 120801.58905969967599958 489275.34229205007432029, 120804.15747924818424508 489302.14025461062556133, 120804.05508023197762668 489316.82844001409830526, 120799.281393185374327 489325.42923042102484033, 120794.05454355463734828 489327.57958012004382908, 120407.08761398264323361 489410.72559798369184136, 120357.67858882110158447 489422.19924849038943648, 120352.96861060336232185 489400.97997657518135384, 120363.75882423641451169 489338.03729246708098799, 120457.35961481550475582 489143.32812364189885557, 120481.35408270127663855 489089.41733961255522445, 120568.24230738030746579 488916.78862990625202656, 120580.98445676681876648 488889.10506960557540879, 120584.55042572667298373 488873.28003436839208007, 120565.18630856304662302 488878.86732803814811632, 120561.15473765743081458 488896.25339043600251898, 120554.50469735957449302 488918.88736945431446657, 120445.16032638866454363 489141.41072634473675862, 120356.08872319979127496 489331.52629472210537642, 120341.38802243184181862 489399.83737671934068203, 120342.06230764873907901 489427.98366287426324561, 120331.89397979422938079 489443.74403201084351167, 120329.08900639673811384 489451.44130030687665567, 120288.40621968716732226 489503.35619866935303435, 120261.40034272061893716 489535.0354262957116589, 120247.39557765949575696 489547.2623934326111339, 120228.05252977670170367 489555.41008207062259316, 120196.89055306121008471 489557.52143787749810144, 119982.11500517357490025 489565.82900495349895209, 119963.9834597426088294 489571.96629157371353358, 119922.11123131751082838 489580.38654000731185079, 119858.17006803693948314 489586.85022329108323902, 119826.78994130154023878 489586.96263341204030439, 119747.37815996674180496 489581.29851128079462796, 119699.09322828563745134 489578.19451578235020861, 119677.49719841348996852 489556.76293481478933245, 119655.11126573877118062 489539.12025515007553622, 119640.48475537312333472 489530.87991185445571318, 119624.16924244561232626 489524.43202985147945583, 119610.90800690730975475 489516.7383270175778307, 119585.80591052006639075 489509.57473842817125842, 119570.48637967596005183 489509.12841059727361426, 119549.0742176956118783 489513.39921705127926543, 119521.01534639761666767 489521.05599477054784074, 119507.72428434262110386 489528.161568021052517, 119486.32029453714494593 489543.00315147341461852, 119469.48022100124217104 489558.25702682952396572, 119441.50285484048072249 489586.6097247377038002, 119356.33466277788102161 489698.15978375176200643, 119259.93594799052516464 489799.88978691375814378, 119149.13705718640994746 489886.48250614636344835, 118575.74466836053761654 490320.74014743103180081, 118556.11478082358371466 490335.35020692000398412, 118452.35549321938015055 490413.45040044165216386, 118443.34027304759365506 490400.05361928377533332, 118431.50248955191636924 490382.33827569230925292, 118555.42027846197015606 490296.63357711891876534, 118573.63424342192593031 490283.81428696773946285, 118719.08461664451169781 490173.03042117669247091, 118842.83528574774391018 490072.42421817441936582, 118794.02880280955287162 490071.89214083191473037, 118794.93806081253569573 490019.58888289012247697, 118797.54267077140684705 489873.69570541131542996, 118782.4997007492929697 489873.69488239771453664, 118781.53350017964839935 489973.84434977796627209, 118779.40779356160783209 489980.98119743721326813, 118774.2865276581433136 489988.02877971803536639, 118773.02989431507012341 490002.28048324584960938, 118778.71093267336254939 490006.57825850497465581, 118780.24017013274715282 490010.90653058124007657, 118779.51516614167485386 490079.00868390401592478, 118774.63578318513464183 490091.17288109805667773, 118766.68551077737356536 490102.24695178196998313, 118756.74107050766178872 490110.5539574496797286, 118681.92641356223612092 490164.40238492540083826, 118450.09494837262900546 490338.02645613701315597, 118417.49046403443207964 490355.96007081924472004, 118410.4190995828830637 490356.902690967079252, 118359.35809201952361036 490290.74268066440708935, 118334.13108326305518858 490248.20271069422597066, 118321.62685418204637244 490232.4954343048739247, 118297.82201501738745719 490179.93081988906487823, 118271.81493140578095336 490105.90771750803105533, 118261.23621958558214828 490047.23624746332643554, 118257.01914390080492012 490020.22919152758549899, 118258.50002032826887444 490008.86867631517816335, 118264.24635329190641642 490003.59620553202694282, 118265.21341714829031844 489996.35648911620955914, 118262.43456202311790548 489988.81086773314746097, 118257.43615988013334572 489984.84240537654841319, 118247.143793776165694 489982.91624750720802695, 118243.13569272948370781 489965.69935755978804082, 118239.20320549515599851 489931.23514706757850945, 118238.23738750253687613 489874.71748347854008898, 118238.21167757399962284 489871.26832345698494464, 118214.79514068049320485 489871.10911692585796118, 118214.6182477875117911 489938.65097452723421156, 118227.61223024566425011 490010.7679324975470081, 118256.2396906541835051 490116.5943386415601708, 118291.31171021323825698 490219.70247611810918897, 118299.21936006261967123 490248.79622018791269511, 118292.915412554575596 490261.4165911473101005)))"/>
    <n v="110"/>
    <s v="Wegverkeersterrein"/>
    <s v="Mainroad system, paved roads"/>
    <x v="1"/>
    <x v="1"/>
    <s v="Road traffic area"/>
    <n v="1"/>
    <s v="Verkeersterrein"/>
    <s v="Traffic area"/>
    <n v="174895"/>
    <n v="135"/>
  </r>
  <r>
    <s v="MultiPolygon (((117604.18500410189153627 494385.36403313878690824, 117606.86410131602315232 494388.90435127029195428, 117621.29858516533568036 494400.1443903183680959, 117624.01864838547771797 494400.12375082151265815, 117633.79122060172085185 494370.56292909290641546, 117669.19373182443086989 494303.97730469109956175, 117706.57668096268025693 494229.36548724345630035, 117904.4737512840074487 493876.36820663406979293, 117912.9368185423372779 493844.14736764290137216, 117931.55875962745631114 493806.17531502287602052, 117964.76662292011315003 493727.03493690665345639, 117988.66189979098271579 493630.38405235996469855, 117995.88586202525766566 493596.05855412478558719, 118013.16943344872561283 493597.04147874441696331, 118027.03462527631199919 493541.30229568225331604, 118010.13304768978559878 493536.86707566591212526, 118059.3680197308131028 493317.85175540822092444, 118076.05316706247685943 493284.23437433817889541, 118087.17377694905735552 493279.58897696033818647, 118237.85918886610306799 493327.75511524663306773, 118270.3909192681312561 493330.18299180886242539, 118301.17248651850968599 493325.94791043765144423, 118331.45480556559050456 493318.6011740363901481, 118361.06680054700700566 493321.71899916173424572, 118384.3488790447008796 493333.45183414482744411, 118407.04679533674789127 493348.97230013879016042, 118435.72273576541920193 493381.80664086359320208, 118449.95169341238215566 493392.71681168966460973, 118500.22207685503235552 493420.82931171171367168, 118609.34861232450930402 493460.96952696528751403, 118783.22156124352477491 493518.99536372919101268, 118905.53404613424208947 493558.48884847247973084, 118902.66537125993636437 493575.4229111445019953, 118886.43443898396799341 493634.51498086174251512, 118875.24593507830286399 493713.37621404475066811, 118862.24194952069956344 493739.39750905643450096, 118853.17979310837108642 493811.34447111742338166, 118866.52111348992912099 493812.80438724684063345, 118873.83528581385326106 493752.88743773358874023, 118881.94251514863572083 493726.90206787595525384, 118890.44860166826401837 493708.92523566342424601, 118898.94296118055353872 493633.64442179951583967, 118905.27486891826265492 493606.67067733721341938, 118921.8372944595903391 493583.51647126476746053, 118940.52945608447771519 493563.23975704109761864, 119271.61867782633635215 493664.19756773399421945, 119319.74612870340934023 493679.20405777281848714, 119321.5316784177266527 493672.18111874256283045, 118951.54151213372824714 493553.0336031507467851, 118919.33454596105730161 493529.68009978230111301, 118912.22358277275634464 493506.0316609893925488, 118926.13053611427312717 493203.72051936952630058, 118929.83578491749358363 493124.4691890716785565, 118952.72540435162954964 492626.92529983888380229, 118947.81497725722147152 492615.94550543412333354, 118939.46368012405582704 492608.88533574697794393, 118805.16143450239906088 492551.78699404693907127, 118733.6233755859429948 492528.16734090604586527, 118608.672019330348121 492494.26092440553475171, 118512.11707394171389751 492482.6238673782791011, 118447.66069842729484662 492478.5394261326873675, 118377.86470888981421012 492479.16883832885650918, 118368.88004024620749988 492478.56798980373423547, 118023.62714205789961852 492525.09785807871958241, 117983.55612599951564334 492534.07772517018020153, 117975.36879863712238148 492549.04940964258275926, 117970.66845051743439399 492566.33157842908985913, 117969.03686001122696325 492584.59212351992027834, 117969.56822369527071714 492591.93195339874364436, 117971.03858030893024988 492597.48440752370515838, 117974.1398951017181389 492602.8020684762741439, 117978.18521340368897654 492606.99993940163403749, 117981.94755509862443432 492609.75342863937839866, 117987.74650212019332685 492611.93527480238117278, 117999.52924623056605924 492613.73838881280971691, 118022.66234076701221056 492614.12111449096119031, 118018.93338459148071706 492597.68113015039125457, 118021.15733213695057202 492558.6086640112916939, 118027.16123335392330773 492542.7632761329296045, 118038.77930456181638874 492531.66039923450443894, 118237.35195575526449829 492502.91402909875614569, 118347.94293306674808264 492489.9619141494622454, 118404.65922974664135836 492486.98124204180203378, 118485.15116397247766145 492488.38707876543048769, 118542.5472892016696278 492494.52708916115807369, 118613.45794556723558344 492506.68781423394102603, 118664.85828836122527719 492520.88494730257662013, 118653.03641861819778569 492891.94601390033494681, 118643.6584698349761311 492902.4745677657192573, 118460.47994681254203897 492895.37287708354415372, 118461.41980879445327446 492875.33730942627880722, 118236.26495649651042186 492867.88773767708335072, 118228.58497506016283296 492859.71105536905815825, 118225.18211078993044794 492850.38976479950360954, 118159.17821420349355321 492847.98973784013651311, 118169.2361363876843825 492873.95174858457176015, 118433.21900045048096217 492888.56507685774704441, 118431.38175803318154067 492906.82699058036087081, 118433.03988453157944605 492910.26405650266679004, 118649.35940338484942913 492919.12300547066843137, 118649.05048175860429183 492923.35354275268036872, 118670.62246003572363406 492924.41843217652058229, 118675.62245653622085229 492919.81950557499658316, 118926.83541751230950467 492928.32227712590247393, 118904.55014623625902459 493489.17482501768972725, 118900.76184349879622459 493510.56642459920840338, 118895.72440041681693401 493519.28239726723404601, 118880.03281063171743881 493522.06788577605038881, 118842.54911602794891223 493521.23011519841384143, 118681.16216193872969598 493468.33983335562516004, 118561.7603685999638401 493427.4951208847342059, 118529.83629668859066442 493415.15779123880201951, 118501.52594165850314312 493404.01786850992357358, 118466.02598494186531752 493386.47774479637155309, 118436.47070742378127761 493363.44152345240581781, 118401.23948067880701274 493327.2064916054951027, 118378.82260935971862637 493312.90793421037960798, 118347.47705277192289941 493305.35209256032248959, 118330.0680962012411328 493305.92670100630493835, 118277.08143541673780419 493315.22292669012676924, 118250.15020487504079938 493315.8687952813343145, 118057.3681952019687742 493259.78372130758361891, 118002.66982141995686106 493475.9470277568907477, 117977.94477201031986624 493570.93498705537058413, 117953.06435951648745686 493672.26667066820664331, 117934.07823588789324276 493707.12579758680658415, 117933.84385966905392706 493712.13472364383051172, 117928.28768421898712404 493723.97117807460017502, 117861.26866135047748685 493901.17318793083541095, 117831.98545282144914381 493968.26750740385614336, 117791.09739269014971796 494029.55232415156206116, 117644.45805239767651074 494297.48859111894853413, 117604.18500410189153627 494385.36403313878690824),(118927.35558029968524352 492915.74497059930581599, 118678.03757913380104583 492906.00422972411615774, 118664.26175121408596169 492892.08577184588648379, 118677.15083429982769303 492536.48338669631630182, 118679.32193668170657475 492526.45309743890538812, 118737.9327635036315769 492540.59785583929624408, 118817.42813466968073044 492563.93660386092960835, 118930.52004222260438837 492613.84665736625902355, 118936.83056079228117596 492620.92174513346981257, 118939.41347093420336023 492629.91570187686011195, 118927.35558029968524352 492915.74497059930581599)))"/>
    <n v="110"/>
    <s v="Wegverkeersterrein"/>
    <s v="Mainroad system, paved roads"/>
    <x v="1"/>
    <x v="1"/>
    <s v="Road traffic area"/>
    <n v="1"/>
    <s v="Verkeersterrein"/>
    <s v="Traffic area"/>
    <n v="91695"/>
    <n v="134"/>
  </r>
  <r>
    <s v="MultiPolygon (((120890.52940345399838407 485032.95657231885707006, 120891.35288357282115612 485053.53543938265647739, 120917.85181379917776212 485052.79614115308504552, 120948.9431155436031986 485056.03095961990766227, 121082.943954958464019 485083.14828092698007822, 121295.15968651695584413 485130.20803696074290201, 121402.14184474681678694 485152.28889417182654142, 121435.93761063067358918 485162.62950985110364854, 121741.10747750653536059 485254.58594841189915314, 121746.30391553659865167 485257.33264503127429634, 121841.73889162772684358 485305.64868314698105678, 121881.82101129928196315 485329.19098715909058228, 121786.54057702448335476 485526.5523531575454399, 121775.43339886216563173 485566.68348356551723555, 121767.02211419231025502 485602.45705319056287408, 121755.32240038008603733 485645.59645647194702178, 121707.73161524906754494 485629.67201795824803412, 121685.71827647632744629 485628.37401523313019425, 121651.60165137077274267 485630.49587740888819098, 121477.94875861468608491 485650.4760708543471992, 121322.7324750131519977 485666.55349081289023161, 121197.81232853929395787 485679.6465983398957178, 121159.24595252635481302 485688.47841061413055286, 121119.42815671855350956 485703.55011798499617726, 121095.33440425209118985 485716.73386039881734177, 121070.51285585669393186 485733.03822632704395801, 121056.43162666029820684 485745.93082956608850509, 121038.825027948099887 485761.29561740549979731, 121020.64527237924630754 485782.45034932787530124, 121006.00409132904314902 485803.02444533800007775, 120970.81423008632555138 485856.78677191858878359, 120961.22488464455818757 485868.98108893254538998, 120947.622699892235687 485882.09324508422287181, 120930.01232200981758069 485896.79085008852416649, 120945.46186125185340643 485914.48714494286105037, 120947.714380420933594 485915.139216480019968, 120949.41120698822487611 485914.23736915370682254, 120963.62484173718257807 485900.89846500474959612, 120983.76863244074047543 485878.17222794570261613, 121000.83957274636486545 485854.35455538361566141, 121036.23337206649011932 485800.47977526683825999, 121047.65234057667839807 485786.82654235692461953, 121059.8268177354184445 485774.05828697589458898, 121082.73004024938563816 485756.20929008699022233, 121102.12245303089730442 485742.94649062934331596, 121122.8191966651356779 485731.12130232760682702, 121142.10380306260776706 485721.97631626459769905, 121170.90946839423850179 485710.42953551898244768, 121309.9056495983095374 485693.6790985832340084, 121666.35489084324217401 485656.3216593797551468, 121687.75200889358529821 485657.17866094846976921, 121687.21829185937531292 485658.85127932386239991, 121733.59681850401102565 485666.77240323723526672, 121745.20229231932898983 485670.3660625041811727, 121743.53521492035361007 485675.71814637177158147, 121779.30595310305943713 485686.60412196553079411, 121780.9049434962507803 485681.25250846293056384, 121791.82838194645592012 485684.73959781910525635, 121792.83374583744443953 485682.28494413499720395, 121802.80646103239268996 485686.22352321044309065, 121906.44274436833802611 485719.46448401891393587, 121905.71056285184749868 485722.02855102333705872, 121917.11141491465969011 485725.62398415524512529, 121916.1905215587321436 485730.52593785710632801, 121937.82962615950964391 485737.05705658299848437, 121939.23036753619089723 485732.59696512948721647, 122002.72354096254275646 485753.20183437003288418, 122046.15086705842986703 485768.26674662751611322, 122079.39682655551587231 485778.7266681520268321, 122080.88583308801753446 485777.27025903254980221, 122097.91697907070920337 485726.19609690853394568, 122097.6259581838385202 485723.41634213831275702, 122096.32349854445783421 485722.20107637014007196, 122092.63753548136446625 485721.11296395573299378, 122099.39981342921964824 485693.13969090761383995, 122101.51158461671730038 485693.12561959953745827, 122158.33025311295932624 485488.68235297419596463, 122158.0444345819123555 485486.68143533787224442, 122160.31108865869464353 485479.21142370451707393, 122162.53848241665400565 485476.08111468295101076, 122169.24731285325833596 485470.69565385801251978, 122173.7346681903291028 485469.33060734358150512, 122179.1144754040724365 485448.48778630088781938, 122177.0315258749469649 485442.60444423434091732, 122178.01124664343660697 485436.25567345228046179, 122180.29644326474226546 485431.5672410880215466, 122181.79150151574867778 485431.00096576195210218, 122201.04635601148766 485386.14342179481172934, 122225.50595165372942574 485335.0204222880420275, 122226.38938193075591698 485334.68075578624848276, 122277.32197566414834 485237.87392796849599108, 122287.50757791272189934 485222.45150955684948713, 122322.617617837007856 485174.37397203460568562, 122337.92537054428248666 485150.46143167396076024, 122356.58090698040905409 485117.62540240085218102, 122380.99666223750682548 485069.73027284658746794, 122391.80473688058555126 485045.29129522200673819, 122432.27542341285152361 484941.87920800584834069, 122477.12592569328262471 484799.71754842961672693, 122478.88495355010672938 484797.81441726576304063, 122480.27547135784698185 484781.33767062053084373, 122460.69309214697568677 484777.23848919419106096, 122426.63382181666383985 484892.29109445452922955, 122400.42891756595054176 484968.68227464449591935, 122378.4053511402598815 485028.13331766979536042, 122347.70435469945368823 485094.09535855904687196, 122323.31741727718326729 485135.98201746912673116, 122265.49407504552800674 485221.37344435998238623, 122248.80196450646326412 485252.19399231974966824, 122180.59453995908552315 485384.16522649343824014, 122159.18797317374264821 485433.26533430232666433, 122147.90139166792505421 485436.67844419641187415, 122138.90146213666594122 485435.62565385067136958, 122075.28549232007935643 485407.3423617334337905, 122021.21980314436950721 485380.99890996667090803, 121903.69516073068371043 485319.69783881690818816, 121977.13278505233756732 485176.11592066491721198, 122001.93970054935198277 485115.97681882156757638, 122029.60765671817352995 485004.6356378537020646, 122096.18387734940915834 484699.20713757426710799, 122078.71229803327878471 484694.98413616523612291, 122009.83103981893509626 485001.98602349433349445, 121983.0041299462900497 485116.77099269098835066, 121964.5855728879396338 485164.29420265735825524, 121957.9159994789515622 485175.57686130155343562, 121888.24552977221901529 485311.90140552865341306, 121748.05045837945363019 485243.52368439454585314, 121732.13843675346288364 485237.95620495401090011, 121464.21731160829949658 485153.31341761152725667, 121432.93249389517586678 485141.50905850128037855, 121400.84965473377087619 485132.60328855371335521, 121371.33219496271340176 485130.24505475343903527, 121239.24267920179408975 485103.21812915086047724, 121223.05786110729968641 485097.76541581586934626, 121213.74499883252428845 485090.93051996879512444, 121227.35442061789217405 485028.63872476376127452, 121225.24292170011904091 484958.99953053303761408, 121226.63792632029799279 484953.76040425949031487, 121242.23745540494564921 484893.45788040186744183, 121242.31268710308359005 484854.6249178095604293, 121225.91255005766288377 484688.28050679690204561, 121221.00285648196586408 484598.07596550619928166, 121198.39591105970612261 484600.34472350118448958, 121205.49089685967192054 484631.45113048865459859, 121216.31216284984839149 484769.01527851808350533, 121223.53758883570844773 484859.09273565362673253, 121218.93491102432017215 484903.40878852410241961, 121209.72675546153914183 484951.76200044743018225, 121211.31854949332773685 485025.0765822707908228, 121197.73292874335311353 485090.81756225042045116, 121145.05724856791493949 485079.6065589395002462, 121135.45089809490309563 485079.67242681095376611, 120943.45108085166430101 485040.15752924245316535, 120912.25775163972866721 485032.02766303298994899, 120890.52940345399838407 485032.95657231885707006),(122142.19809769063431304 485470.31923821521922946, 122067.11522252939175814 485734.96906951622804627, 122065.24939437280409038 485741.21251040563220158, 122060.43878422591660637 485745.13897399365669116, 122056.42113385011907667 485745.38831482210662216, 121994.08912638347828761 485725.22006496717222035, 121773.68923276067653205 485651.70382214622804895, 121795.13232112921832595 485558.09461879980517551, 121805.60032597011013422 485524.19882748695090413, 121895.50154579046647996 485337.33306337951216847, 121931.31983202483388595 485355.00716440111864358, 121958.22860983101418242 485364.84112574660684913, 122045.24804530199617147 485408.43288060295162722, 122136.79402700712671503 485456.78054233407601714, 122144.01155308520537801 485466.41280144092161208, 122142.19809769063431304 485470.31923821521922946)))"/>
    <n v="110"/>
    <s v="Wegverkeersterrein"/>
    <s v="Mainroad system, paved roads"/>
    <x v="1"/>
    <x v="1"/>
    <s v="Road traffic area"/>
    <n v="1"/>
    <s v="Verkeersterrein"/>
    <s v="Traffic area"/>
    <n v="101076"/>
    <n v="133"/>
  </r>
  <r>
    <s v="MultiPolygon (((122807.33818181476090103 487852.96641943760914728, 122936.14952251513022929 487817.85721157072111964, 122938.80570418233401142 487828.41041633603163064, 122954.91175430100702215 487823.41000716044800356, 123087.53807896346552297 487788.27999726613052189, 123248.89952879585325718 487742.06434313836507499, 123295.30434566360781901 487725.7434055189951323, 123304.53536177860223688 487742.26303173007909209, 123311.6061324257607339 487751.11905824043788016, 123313.12704487158043776 487754.66986637486843392, 123322.30390913810697384 487752.16305484116310254, 123320.9020469945971854 487745.94104908185545355, 123320.00635775088449009 487733.70732548664091155, 123316.29953852001926862 487718.4874156730948016, 123317.08737482133437879 487713.92037212505238131, 123319.10375799782923423 487709.79051332810195163, 123323.30486101361748297 487706.53677485161460936, 123748.02944975874561351 487589.22290483652614057, 123751.50960456480970606 487601.10652547643985599, 123784.51664007562794723 487587.10042664955835789, 123804.41586256383743603 487578.62951304210582748, 123854.99470010840741452 487554.16493990726303309, 123871.97238439173088409 487535.92117347469320521, 123909.41977534846228082 487524.00200115703046322, 123923.20059263508301228 487517.12786895403405651, 123920.82015102956211194 487506.7949553414946422, 123943.93745860338094644 487490.18179795047035441, 123978.29748335358453915 487463.70650548842968419, 123993.08604274282697588 487454.60088192304829136, 124016.59984998812433332 487435.98275996308075264, 124073.77368227098486386 487387.66776347963605076, 124070.39503308566054329 487381.01287238800432533, 124087.42757668587728404 487360.43289850745350122, 124122.78129025893576909 487307.47069399844622239, 124124.39409628455177881 487304.01130538946017623, 124145.51400856260443106 487316.22994184051640332, 124182.8851523297780659 487335.35703269147779793, 124201.18496251378383022 487343.14280775893712416, 124204.06600220328255091 487335.55862647417234257, 124143.41260053050064016 487306.89659254375146702, 124127.07770349673228338 487297.5409910625894554, 124131.779252420674311 487287.05241981416475028, 124169.73159238608786836 487301.05746325157815591, 124206.76510411102208309 487309.72768077498767525, 124259.1161279367224779 487306.61963853152701631, 124325.19249725132249296 487287.51555160951102152, 124431.29886690912826452 487255.03468022530432791, 124428.31562806703732349 487378.11518016865011305, 124411.68515380985627417 487375.88160295551642776, 124411.40051895147189498 487384.89604810351738706, 124427.50699004922353197 487401.48639915237436071, 124426.68099161740974523 487411.06053554371464998, 124421.6982767173612956 487420.21535403880989179, 124427.46397754190547857 487427.52330066543072462, 124442.47498008648108225 487421.19934604875743389, 124450.39213894953718409 487413.02779281057883054, 124460.36121340273530222 487406.29003466566791758, 124504.9062061319273198 487407.46107323013711721, 124516.36108947856700979 487409.72692845208803192, 124530.99379926557594445 487419.31685550388647243, 124536.28883564124407712 487427.62924264371395111, 124534.98663558725093026 487437.31756679870886728, 124532.31974583378178068 487446.56924549792893231, 124534.31242763259797357 487449.44990335270995274, 124527.92149540671380237 487462.17387231660541147, 124496.99981316074263304 487505.53674741816939786, 124455.22954027020023204 487567.43739396845921874, 124441.57203581091016531 487583.32195621245773509, 124437.72366606135619804 487588.68663680390454829, 124466.67385968298185617 487590.06518582464195788, 124475.91897326747130137 487576.43333623913349584, 124474.41467635090521071 487575.44123139063594863, 124509.21036642318358645 487519.92609092977363616, 124529.68419629847630858 487493.98554153245640919, 124562.02376748700044118 487459.62681023654295132, 124570.69305703918507788 487440.88038497290108353, 124571.6913803923962405 487426.07563243719050661, 124568.89338074045372196 487414.07597818749491125, 124556.57125668728258461 487403.69281251361826435, 124450.46618150032008998 487380.98224739951547235, 124451.49003923896816559 487029.25895002804463729, 124433.30305395438335836 487028.81520721426932141, 124432.26224320857727434 487223.65124060859670863, 124394.66064214448851999 487233.23074525967240334, 124236.97662663484516088 487272.82094327302183956, 124191.0189924186852295 487274.66535914922133088, 124169.26875592392752878 487270.57300693751312792, 124150.36546392789750826 487264.34886842814739794, 124150.31191377052164171 487255.78159102250356227, 124158.1968425220111385 487231.58722456212854013, 124162.48502646484121215 487209.41816172702237964, 124168.59668595597031526 487184.78982397279469296, 124163.72384749894263223 487113.38642483309376985, 124159.68149726538104005 487109.51731341431150213, 124157.77391132777847815 487098.5137351356097497, 124157.1760539106617216 487024.6357526799547486, 124153.60617766887298785 487020.0960880420752801, 124152.52409019274637103 486999.51833754114340991, 124146.48079210065770894 486969.73638386110542342, 124174.92462980365962721 486965.77556843671482056, 124170.1962636561220279 486961.1318594352924265, 124161.02791029328363948 486954.40180854377103969, 124159.2620678059902275 486955.19171500793891028, 124148.22491979415644892 486932.78462963260244578, 124144.48954882376710884 486923.57276600610930473, 124136.27579915228125174 486895.25087510287994519, 124129.92715792980743572 486860.2412770101800561, 124136.87252638000063598 486859.97531017928849906, 124136.49776575501891784 486832.71708945551654324, 124137.3747244224359747 486820.47216979699442163, 124135.11957230171537958 486819.26232690032338724, 124135.41883677433361299 486779.98299328971188515, 124137.12150167259096634 486779.97234719613334164, 124137.17075703496811911 486766.06359010434243828, 124135.60430091308080591 486766.0733844666974619, 124136.06956930029264186 486709.76907675177790225, 124134.56215863446414005 486708.33202356565743685, 124038.79452394110558089 486707.59656087105395272, 124002.96853086835471913 486707.59886496543185785, 123936.2090827650972642 486705.79318027023691684, 123569.73556979533168487 486699.54540560714667663, 123561.61728712351759896 486697.48301770887337625, 123560.93124913219071459 486696.70851330040022731, 123528.18772569065913558 486710.15802272752625868, 123524.88947470589482691 486716.29877570091048256, 123525.79047973721753806 486718.74091988668078557, 123380.43102368392283097 486801.89675759780220687, 123030.74398842986556701 486999.4242129092453979, 122915.70245901287125889 487071.27085202286252752, 122881.63441609540313948 487089.85162939375732094, 122867.91975304868537933 487096.39443311240756884, 122867.4379667272005463 487095.61869439366273582, 122864.24947517730470281 487097.53100764512782916, 122863.83579064134391956 487096.75482586544239894, 122857.59429407166317105 487100.46730892267078161, 122855.33025480908690952 487097.92289187939604744, 122852.32940801717631985 487097.27482915169093758, 122835.73789120756555349 487111.73648287035757676, 122827.32217479839164298 487105.78286621283041313, 122828.53350852147559635 487103.54961228184401989, 122822.633925806498155 487097.02326404297491536, 122821.33635599433910102 487096.47538403182988986, 122794.79055102208803874 487119.68098191980971023, 122794.79708500497508794 487120.68235050735529512, 122801.24584683722059708 487127.8726905639632605, 122805.11095849084085785 487125.28831502865068614, 122813.59404531396285165 487131.13018670887686312, 122812.72178285385598429 487133.13869746588170528, 122814.92207993073679972 487136.35111831320682541, 122824.7041444618080277 487142.96341386530548334, 122828.21351781851262785 487138.04474930732976645, 122863.7517261033935938 487157.06257597787771374, 122893.39749408524949104 487170.66685736627550796, 122955.83851349024916999 487200.5259318082826212, 122978.1991614149446832 487214.51182771642925218, 123001.33114932788885199 487231.94212810590397567, 123059.52065066446084529 487289.09070660482393578, 123221.52684335903904866 487456.83829400921240449, 123237.58692045658244751 487476.20678976323688403, 123241.58451848148251884 487483.63601267110789195, 123257.12641394612728618 487549.51789228641428053, 123267.12078615323116537 487547.00572378106880933, 123262.01596989936660975 487526.23145136801758781, 123258.84655514298356138 487499.32500174356391653, 123253.39186832285486162 487477.1065069172764197, 123247.12273936026031151 487465.90878049953607842, 123228.12230110948439687 487444.66762835305416957, 123120.42539616631984245 487334.53929721418535337, 123059.70304225654399488 487275.18103917065309361, 123011.92163820521091111 487226.75515412207460031, 122984.54143819786258973 487205.3467153727542609, 122929.71569664332491811 487173.54623668000567704, 122883.72938127107045148 487150.14519701187964529, 122865.19056193614960648 487137.47005633154185489, 122864.00095775935915299 487132.58201401634141803, 122864.92033477996301372 487127.34643659100402147, 122871.04662252080743201 487116.4022989016957581, 122879.79485066785127856 487110.67069656943203881, 123097.64092368434648961 486991.42516082513611764, 123131.84522365138400346 486972.62247528519947082, 123432.13723639713134617 486803.67989466612925753, 123457.91879929625429213 486788.04886659840121865, 123537.18706784906680696 486743.5922295018681325, 123545.3790645970730111 486746.54424868116620928, 123571.88202587667910848 486737.14021675672847778, 123571.91117101169948 486731.02030829974683002, 123572.97396929140086286 486726.78536955977324396, 123577.91959970501193311 486722.63698044489137828, 123591.63269391134963371 486715.53984256682451814, 123656.27589734876528382 486716.57542920217383653, 123706.41006005741655827 486717.37001985940150917, 124008.79085872626455966 486723.69610977446427569, 124045.29990152461687103 486724.02336638828273863, 124114.16550556883157697 486725.03847288311226293, 124112.4112164554244373 486771.22550063452217728, 124108.79790924617554992 486814.19740640313830227, 124108.47226830410363618 486838.34451551700476557, 124111.79730046958138701 486869.03356894460739568, 124131.50957276183180511 486949.91308326728176326, 124137.07277851602702867 486979.14168216369580477, 124138.925855527195381 487035.87659226992400363, 124131.39395811007125303 487171.00263204611837864, 124125.08801623512408696 487208.0942124129505828, 124115.8822806719399523 487238.86169028072617948, 124100.92857759047183208 487276.11869691079482436, 124071.67916416148364078 487249.04131443693768233, 124068.12982629449106753 487258.63258004817180336, 124096.70517382360412739 487286.82683929550694302, 124085.31342571078857873 487305.5911565586575307, 124046.10708835144760087 487363.13977092690765858, 124017.52491500583710149 487398.92479303426807746, 123991.4707460295612691 487425.12507543317042291, 123968.68086699869309086 487439.73312589165288955, 123918.8709572434599977 487478.43394689541310072, 123879.82461381367465947 487506.83075846673455089, 123847.67255741523695178 487526.95054298685863614, 123813.40627068032335956 487546.52756090211914852, 123774.29137663370056543 487563.91013940115226433, 123736.18761690147221088 487579.61760768247768283, 123653.54171420379134361 487605.06586170010268688, 123595.6946401349559892 487621.45620726427296177, 123374.94387079938314855 487678.05479400447802618, 123318.70709597454697359 487690.43243943201377988, 123307.99560864674276672 487687.27444695570738986, 123302.64782201529305894 487681.63412874354980886, 123301.74830432594171725 487679.41454784158850089, 123299.11712604700005613 487672.64410540868993849, 123298.20188067818526179 487667.97673171531641856, 123286.91680695443938021 487670.94220564351417124, 123289.91707162428065203 487682.16098744695773348, 123289.00593603361630812 487688.73165039269952103, 123286.31649415852734819 487694.08979408151935786, 123282.12327085828292184 487698.56746078783180565, 123224.39104099811811466 487711.28960146644385532, 123202.58599443928687833 487719.66388096724404022, 123003.49420681213086937 487765.12412731198128313, 122852.11774208283168264 487796.59539557353127748, 122747.03685507571208291 487815.9741089076269418, 122639.60662295378278941 487830.02960571588482708, 122586.80147108118399046 487835.60577105887932703, 122583.94940650333592203 487857.54432167770573869, 122688.19532465530210175 487846.06762117490870878, 122805.70006505653145723 487831.50237098382785916, 122807.33818181476090103 487852.96641943760914728)))"/>
    <n v="110"/>
    <s v="Wegverkeersterrein"/>
    <s v="Mainroad system, paved roads"/>
    <x v="1"/>
    <x v="1"/>
    <s v="Road traffic area"/>
    <n v="1"/>
    <s v="Verkeersterrein"/>
    <s v="Traffic area"/>
    <n v="125920"/>
    <n v="140"/>
  </r>
  <r>
    <s v="MultiPolygon (((125769.687281540769618 486835.90516960027161986, 125790.86620500608114526 486835.4459986012079753, 125815.93900279734225478 486836.96670682646799833, 125833.26219272198795807 486840.98120776354335248, 125932.80002102193247993 486846.40249731478979811, 126010.37887491169385612 486847.05894713691668585, 126015.98640198391512968 486850.92037254013121128, 126019.97114593644801062 486856.79414231813279912, 126017.86576019873609766 486997.00329176982631907, 126014.75230016872228589 487174.27042285003699362, 125895.94644982117461041 487214.80326126946602017, 125891.85713595896959305 487214.27103942196117714, 125879.07720752817112952 487218.24078367021866143, 125863.54044076893478632 487216.66346580791287124, 125860.68218936336052138 487217.01414170890348032, 125798.37817913401522674 487241.74992542999098077, 125789.76369743605027907 487247.58680500701302662, 125750.77021981737925671 487241.03042027051560581, 125740.69372130937699694 487310.40974232461303473, 125743.77186986507149413 487324.18865510215982795, 125751.44427444122266024 487343.28117792005650699, 125842.23691392259206623 487311.03275190340355039, 125942.89928649706416763 487277.72648573399055749, 125957.34624938742490485 487267.73865781759377569, 126051.4006260588648729 487233.80590399308130145, 126053.06541580946941394 487285.42419228592189029, 126061.75353923506918363 487396.64061395480530336, 126066.60232600927702151 487422.20368419564329088, 126072.7824627781228628 487465.78427389921853319, 126078.1961157466575969 487494.79333636484807357, 126093.29600243810273241 487538.21042500069597736, 126110.69328934584336821 487578.60989239974878728, 126132.0528199076798046 487621.21159179828828201, 126154.46507687943812925 487657.57625551189994439, 126228.96764567866921425 487751.82992441661190242, 126240.89108723524259403 487741.30128758639330044, 126191.57544933805183973 487680.50310889736283571, 126168.03586161790008191 487649.26316488557495177, 126148.16985409719927702 487617.4455179424257949, 126123.08511067318613641 487566.63175747031345963, 126110.94461079713073559 487540.10989894828526303, 126097.23483704122190829 487501.46911424805875868, 126091.49254896651837043 487474.46476942871231586, 126086.20015616306045558 487442.89583359524840489, 126083.54069776019605342 487407.41711955098435283, 126081.63950544375984464 487268.90038910618750378, 126083.143832956746337 487235.06630168593255803, 126151.23918012173089664 487210.52280697488458827, 126209.96318573024473153 487178.80253693863051012, 126262.06720094838237856 487144.56236505892593414, 126441.22957418707665056 486988.30465947021730244, 126563.87098580367455725 486878.88854923337930813, 126641.86437721036782023 486809.5654846869292669, 126658.37583649913722184 486802.79462657566182315, 126712.37340115601546131 486753.0822821234469302, 126763.74131720003788359 486707.83626688225194812, 126906.32974930267664604 486582.29231634415918961, 126989.22957348963245749 486499.70615223085042089, 126978.32928690346307121 486487.30610379815334454, 126948.51616707799257711 486514.84711315290769562, 126913.14787147965398617 486535.63261860050261021, 126885.87541240254358854 486554.70326172083150595, 126878.83666892089240719 486550.62647099251626059, 126857.14242071613261942 486568.44156411313451827, 126851.36095639638369903 486557.9041545249056071, 126771.16457347240066156 486636.2490574314724654, 126748.55132360704010352 486659.96704873815178871, 126754.78292056841019075 486677.73412758053746074, 126715.66951721684017684 486710.22554798261262476, 126711.24050033380626701 486698.01154289458645508, 126629.77315901337715331 486755.89292393921641633, 126608.37105886038625613 486776.82293218863196671, 126613.93055959888442885 486784.24585908901644871, 126610.443414366687648 486793.72362205886747688, 126235.0731011152965948 487116.90278386720456183, 126196.7474655709520448 487143.16283512185327709, 126161.97829340811586007 487160.2784879295504652, 126091.26666363036201801 487191.73572413279907778, 126089.95644808463111985 487119.19710135634522885, 126088.94827278533193748 487063.34681507991626859, 126174.48583597704418935 487062.95780338696204126, 126175.5411254915088648 487127.04160524992039427, 126242.43991802478558384 487072.13040730124339461, 126242.43260678261867724 486930.5984834210248664, 126172.83114592685888056 486931.22700726572657004, 126175.2322440504503902 487050.8253096139524132, 126109.45861093178973533 487053.54646679409779608, 126093.97517332600546069 487049.52022758708335459, 126083.76592950933263637 487039.00963232223875821, 126076.73461425973800942 487001.33121394790941849, 126075.95572496886597946 486961.39081969787366688, 126072.68834912485908717 486845.46946305263554677, 126073.33644855943566654 486828.21923905157018453, 126053.65123914537252858 486827.88956687069730833, 126053.99217042440432124 486839.57063068076968193, 125959.44506287714466453 486837.34428377693984658, 125812.75942714756820351 486829.08552754152333364, 125776.38627902016742155 486828.52186216425616294, 125762.25079628762614448 486822.26333168387645856, 125753.26628713750687893 486811.74616151489317417, 125746.78386845075874589 486798.20996150298742577, 125746.10120625284616835 486774.95913929207017645, 125752.83535797975491732 486727.51936424878658727, 125754.58592385478550568 486712.59917501616291702, 125766.7702861727157142 486630.8568172873929143, 125772.55157980484364089 486571.96219931670930237, 125775.76906219961529132 486551.69250944722443819, 125792.19140102260280401 486552.93052374664694071, 125796.14571224432438612 486553.57473252614727244, 125798.74899850873043761 486533.08615817164536566, 125795.06711114509380423 486532.44033552845939994, 125793.84047340571123641 486532.33632527757436037, 125794.09711503118160181 486529.66439291322603822, 125779.57717002108984161 486527.63623998721595854, 125783.28136236184218433 486509.03268492216011509, 125788.6969062256248435 486491.86548081482760608, 125794.04569427408569027 486474.92121288506314158, 125804.66177506423264276 486450.26835897390265018, 125844.03607952846505214 486393.40064262744272128, 125860.77687572332797572 486333.10624365363037214, 125866.08752426155842841 486321.16931079106871039, 125880.07335454758140258 486301.83757160574896261, 125897.96405976105597802 486286.2659377254312858, 125931.29307650741247926 486266.59782625321531668, 126023.0684046163369203 486224.11058698181295767, 126054.43149665655801073 486205.90132816543336958, 126083.1764826525177341 486182.58931691024918109, 126155.27879653283162042 486118.52274375344859436, 126177.73414981452515349 486102.81420740258181468, 126236.77129204894299619 486075.76581060071475804, 126247.63036885554902256 486068.91526745620649308, 126409.15555541530193295 485989.3114484183024615, 126462.26005683974653948 485960.74239372671581805, 126480.67693327509914525 485953.18108887312700972, 126500.9426865788991563 485947.27818616240983829, 126522.32404729911650065 485945.81961267604492605, 126523.95695537590654567 485945.47639366867952049, 126521.75545028143096715 485929.91171036288142204, 126499.9209560802555643 485935.48978068865835667, 126483.4697696449002251 485941.3706540473503992, 126471.03822884286637418 485947.33962176099885255, 126385.54975178920722101 485994.78901877452153713, 126356.74996091131470166 486009.08692896092543378, 126315.92853621629183181 486029.4632576780859381, 126221.24532403823104687 486076.63515640428522602, 126199.02842683198105078 486086.55621230142423883, 126162.07724331325152889 486104.57464130385778844, 126058.23705633106874302 486192.74949545069830492, 126033.18957400336512364 486207.69492212875047699, 125903.75492331634450238 486274.88255263585597277, 125877.98007902581593953 486293.39361284114420414, 125856.75343180730124004 486320.77933438576292247, 125849.17033373136655428 486340.07333051465684548, 125839.67536653811112046 486381.63207392650656402, 125833.48596768810239155 486394.68690128769958392, 125806.13489827582088765 486434.45970049517927691, 125789.43289640985312872 486466.60346221481449902, 125779.5668022117606597 486491.36317839217372239, 125771.34376081013760995 486529.02018894098000601, 125760.30005252646515146 486527.4165806247619912, 125756.53576097675249912 486547.35571746830828488, 125768.60107216850155964 486548.9532676215749234, 125737.67907001530693378 486778.90341486479155719, 125738.43928309693001211 486792.25098571862326935, 125741.57661469362210482 486804.47179333039093763, 125756.48881433677161112 486826.85942411620635539, 125769.687281540769618 486835.90516960027161986),(126029.17542858573142439 487044.11423788010142744, 126028.89818912954069674 486857.63187815417768434, 126035.48091688100248575 486853.5876255186740309, 126054.13726567139383405 486852.69931765779620036, 126057.86052935865882318 486953.37437465129187331, 126057.68325147102586925 487004.44710303004831076, 126050.15895368263591081 487045.32632952934363857, 126042.47768817607720848 487047.81926814885810018, 126035.0499070031219162 487047.08397918118862435, 126029.17542858573142439 487044.11423788010142744),(126041.50104377552634105 487206.38094187609385699, 125760.95017381475190632 487315.51926642627222463, 125757.890526194794802 487304.85572144231991842, 126037.35559086102875881 487196.27993723552208394, 126041.50104377552634105 487206.38094187609385699)))"/>
    <n v="110"/>
    <s v="Wegverkeersterrein"/>
    <s v="Mainroad system, paved roads"/>
    <x v="1"/>
    <x v="1"/>
    <s v="Road traffic area"/>
    <n v="1"/>
    <s v="Verkeersterrein"/>
    <s v="Traffic area"/>
    <n v="120301"/>
    <n v="139"/>
  </r>
  <r>
    <s v="MultiPolygon (((117433.64901529152120929 489522.82637361175147817, 117434.62829257469275035 489579.90017790690762922, 117440.12655623105820268 489685.11928315571276471, 117444.0404933826503111 489761.08658212935552001, 117455.63080080805229954 489897.63737121649319306, 117474.61711477072094567 490058.05489978304831311, 117482.16224073080229573 490155.13587413169443607, 117489.22138132249529008 490250.99660531588597223, 117501.14618682613945566 490789.78509560017846525, 117504.27329142083181068 490807.23066680238116533, 117549.32685220491839573 490870.08947822701884434, 117562.07330210227519274 490890.68885336682433262, 117563.62147069282946177 490906.36613582592690364, 117562.47936773991386872 490917.27924562490079552, 117547.92854309047106653 490936.861964741430711, 117564.01684115017997101 490958.43738987424876541, 117735.21829918932053261 490838.74945446819765493, 117701.21228326397249475 490841.56579006451647729, 117675.05301474762381986 490838.09184837824432179, 117609.56518556270748377 490880.4254609927884303, 117593.31216657321783714 490881.99524926813319325, 117577.86273924948181957 490872.877094681491144, 117550.95845605543581769 490834.02568184467963874, 117524.41893189682741649 490789.49688451556721702, 117522.61565736852935515 490749.2309402585378848, 117523.0453122104954673 490671.45012601092457771, 117524.24278244171000551 490452.90731599240098149, 117521.24754123640013859 490264.77307325898436829, 117511.74593189643928781 490125.09063457691809162, 117504.65163573619793169 490042.47124641516711563, 117550.53370618254120927 490043.23531022865790874, 117553.03350672253873199 490022.85399253433570266, 117561.9357628911093343 490011.99325366417178884, 117599.70210451568709686 489992.67960102728102356, 117931.81689552788157016 490610.94502552860649303, 117928.10261805244954303 490632.89306692616082728, 117875.80778822823776864 490683.5803990313434042, 117794.22127698248368688 490748.50922199280466884, 117689.73415194397966843 490826.63121992943342775, 117736.80773090242291801 490823.93856937810778618, 117766.9677426308626309 490816.4781943840207532, 117879.10661244565562811 490742.08340543496888131, 117933.60583178956585471 490704.06426513160113245, 117976.81119482457870618 490675.47717495530378073, 118080.46248992549953982 490584.68288384209154174, 118126.52006807364523411 490573.21129082306288183, 118312.25440447925939225 490454.77032627596054226, 118290.80556715483544394 490425.99988025281345472, 118145.23573908522666898 490509.42517738562310115, 118113.89740353886736557 490523.45692899049026892, 118014.51253961611655541 490575.38539152685552835, 117978.71849982638377696 490594.12475885142339393, 117966.22161129969754256 490597.55669026501709595, 117951.54149872052948922 490591.21333009784575552, 117918.66465490926930215 490536.27072832721751183, 117832.42876744293607771 490373.01983657892560586, 117681.34232949311262928 490086.41773213783744723, 117600.95816637625102885 489933.91974416340235621, 117578.63129565221606754 489897.92649931745836511, 117571.33378711313707754 489887.07745997025631368, 117559.43407659171498381 489879.7127237978274934, 117537.44179954972059932 489878.87830457044765353, 117526.62850756861735135 489871.17158587119774893, 117515.34199564447044395 489756.42717637994792312, 117515.42316073560505174 489749.1940392596879974, 117517.62830726135871373 489555.67958330048713833, 117509.55647874204441905 489550.51126506424043328, 117470.14716636287630536 489533.23039484373293817, 117433.64901529152120929 489522.82637361175147817)))"/>
    <n v="110"/>
    <s v="Wegverkeersterrein"/>
    <s v="Mainroad system, paved roads"/>
    <x v="1"/>
    <x v="1"/>
    <s v="Road traffic area"/>
    <n v="1"/>
    <s v="Verkeersterrein"/>
    <s v="Traffic area"/>
    <n v="129107"/>
    <n v="138"/>
  </r>
  <r>
    <s v="MultiPolygon (((121071.55737179485731758 487371.4543227661633864, 121075.14741501497337595 487388.45369358727475628, 121113.53880272008245811 487385.85330364026594907, 121149.36421623401110992 487495.65179462014930323, 121159.62965944604366086 487512.93924881244311109, 121191.46859884946024977 487558.00722891977056861, 121213.03887785950792022 487585.3427759237238206, 121297.77167842612834647 487687.68656937894411385, 121368.13159340442507528 487769.87890726479236037, 121414.2595806489844108 487813.8495345339179039, 121427.82514183060266078 487825.99674005649285391, 121461.15923262463184074 487851.25051360833458602, 121492.53504435038485099 487868.95156181149650365, 121511.91610866403789259 487875.1622900830116123, 121559.57520875276532024 487894.19977182010188699, 121605.85178758465917781 487910.2428231094381772, 121610.03395160540821962 487914.44271795934764668, 121614.03743034492072184 487922.42694766668137163, 121612.57782438027788885 487928.11150694073876366, 121608.94232987394207157 487934.25586339982692152, 121587.9182952361588832 487956.87437453283928335, 121501.76793018664466217 488035.34630453045247123, 121495.07987515558488667 488053.19464939995668828, 121486.55657031477312557 488061.48638980591204017, 121505.35796191390545573 488082.72225353505928069, 121519.323691982019227 488083.74015593330841511, 121521.02062435071275104 488082.9497635496663861, 121645.02128834524773993 487972.95576176972826943, 121648.43557441083248705 487974.37917175918119028, 121651.11590594294830225 487978.0329105855198577, 121650.44402837331290357 487979.37267115974100307, 121651.67190615157596767 487979.69817761424928904, 121665.74988691048929468 487997.29471617296803743, 121676.86327595845796168 487989.31960290501592681, 121684.85883005135110579 487983.47966210270533338, 121672.13216439212555997 487964.31618636648636311, 121673.14375014771940187 487962.86286618659505621, 121672.52717976963322144 487962.31068895541829988, 121671.57692095202219207 487962.7621803202200681, 121668.55313837001449428 487958.66567725781351328, 121668.72734726793714799 487954.21376841358141974, 121667.82638824773312081 487951.88321992475539446, 121669.468075326847611 487952.98481370462104678, 121678.43920715598505922 487940.35090761230094358, 121676.11435717699350789 487938.92011947237187997, 121721.45333825274428818 487876.63770970364566892, 121723.91738815994176548 487878.51265360479010269, 121729.45062954255263321 487871.02036927093286067, 121726.91848643778939731 487869.14588176179677248, 121727.66074244005721994 487868.13946246769046411, 121755.14689285913482308 487894.88113050768151879, 121752.51395060433424078 487908.36233095690840855, 121765.73860837570100557 487910.49861040752148256, 121767.66819366367417388 487893.68410593748558313, 121753.87314989689912181 487877.64313000231049955, 121740.77543230878654867 487864.04539423121605068, 121731.7610742581600789 487860.21176975726848468, 121732.3491466248233337 487856.5359522063517943, 121731.333601138117956 487847.30753250943962485, 121726.66340939214569516 487831.31639015389373526, 121722.51410344820760656 487821.88656729977810755, 121726.37660764066094998 487819.07881494692992419, 121724.36066533888515551 487812.97265408519888297, 121723.64372743127751164 487807.63661205599782988, 121725.2389337504573632 487801.83990571281174198, 121726.85289929254213348 487798.82477995340013877, 121729.93882042542099953 487802.03075295750750229, 121732.25096686686447356 487801.57009177742293105, 121733.32244616255047731 487798.89243020670255646, 121761.46910363380447961 487771.99838301335694268, 121777.35049556387821212 487774.22807034297147766, 121798.25957859749905765 487795.00577527133282274, 121806.02287477624486201 487784.93940646667033434, 121812.06741876236628741 487782.56211773189716041, 121821.11553489344078116 487781.27732320548966527, 121835.52724159223726019 487787.74527202703757212, 121860.51120509707834572 487796.81268985918723047, 121868.62842044525314122 487798.87228088697884232, 121887.71898406813852489 487802.41599594755098224, 121896.71167817575042136 487803.02327160624554381, 121896.862044500594493 487805.13635921286186203, 121904.01250385789899155 487805.19966552703408524, 121904.06492576314485632 487802.86268121848115698, 121917.46796689531765878 487801.1037847229745239, 121931.57132868390181102 487802.23320537933614105, 121942.74968631328374613 487803.82733276108046994, 121946.50520873587811366 487805.3599311713478528, 121951.30968674249015749 487811.00243125349516049, 121953.01646802760660648 487811.65861014823894948, 121955.73494921425299253 487810.86152803630102426, 121960.12161665067833383 487825.29702362383250147, 121957.54305228400335182 487826.64950761658838019, 121956.74010148248635232 487828.76898040570085868, 121935.07312035039649345 487837.03669392259325832, 121896.75635473983129486 487860.43737970042275265, 121894.15170009736903012 487857.8956838971353136, 121891.35620463547820691 487857.3580981875420548, 121896.1097722070699092 487865.56005623767850921, 121948.51129690231755376 487860.86933736520586535, 121969.006482816854259 487850.49542909854790196, 121976.76780220640648622 487840.09553879377199337, 121977.44235749273502734 487828.96420293871778995, 121975.40737073315540329 487819.96509597089607269, 121981.11446762920240872 487818.03534571564523503, 121983.72247056977357715 487831.25881317805033177, 121983.71542166700237431 487840.38285405636997893, 121980.92851744455401786 487851.30578663438791409, 121995.64640791641431861 487842.52840602182550356, 122007.11824649617483374 487837.11081813392229378, 122016.76500876160571352 487833.70828341890592128, 122025.06183704243449029 487832.09507951443083584, 122033.6421887787146261 487832.14901858562370762, 122041.34997572124120779 487834.10035984171554446, 122047.97199817615910433 487836.61530437984038144, 122053.51345557594322599 487840.47269053448690102, 122055.70948457092163153 487843.01719777856487781, 122066.76763653772650287 487836.82363359112059698, 122045.60405686052399687 487798.13232002808945253, 122004.70530726535071153 487812.31414078443776816, 122000.14162811521964613 487812.12212108494713902, 121993.44699036962992977 487808.94011681829579175, 121985.96685230014554691 487800.31123442994430661, 121990.21015880939376075 487783.14754408207954839, 121986.03342226560926065 487779.72617092204745859, 121997.70931214152369648 487764.0705234645283781, 121981.0127111102337949 487751.94271214865148067, 121972.03971446526702493 487764.46479820623062551, 121963.71193899688660167 487771.64170774584636092, 121956.03382473648525774 487774.141016541630961, 121945.96054245515551884 487774.87608884286601096, 121928.45767895155586302 487774.54828553908737376, 121910.66975776464096271 487772.3308960406575352, 121856.60852429753867909 487763.23589499335503206, 121788.06569725109147839 487757.57697493874002248, 121770.63010097111691721 487757.13801000668900087, 121760.62265308648056816 487757.53921261220239103, 121752.67074511812825222 487759.81814628234133124, 121746.76538632047595456 487762.63964277162449434, 121729.84938275429885834 487778.66502211900660768, 121724.35711812591762282 487782.15137028420576826, 121717.83596539063728414 487784.53198131336830556, 121712.04207344370661303 487783.68091559846652672, 121707.94824800360947847 487782.48458208539523184, 121596.06824784920900129 487651.94409425248159096, 121552.74912588289589621 487600.38650159927783534, 121498.73674950929125771 487528.65104428195627406, 121445.21992038738972042 487459.91704723122529685, 121377.23661486530909315 487377.15109609201317653, 121367.85694579721894115 487359.85716133919777349, 121356.24327216716483235 487324.55301880155457184, 121350.37349769557476975 487302.67319439968559891, 121344.9650113422103459 487268.55072682432364672, 121341.35779280899441801 487218.94969972386024892, 121330.41943619336234406 487152.93099169334163889, 121315.22252070211106911 487071.69763318169862032, 121292.5377057957375655 486971.15479771204991266, 121287.8516242646437604 486953.16135815472807735, 121289.16706736228661612 486936.3508798839757219, 121318.8682286658877274 486937.26079562702216208, 121312.71656192414229736 486924.06186618562787771, 121292.94796804449288175 486921.52639210014604032, 121288.42493933762307279 486917.44036019343184307, 121287.16713535109010991 486912.77568822226021439, 121289.70848035521339625 486895.95683839899720624, 121294.03957627952331677 486881.90747231582645327, 121305.269351378781721 486850.78698509279638529, 121309.56888006602821406 486842.07872099411906675, 121377.05625497087021358 486750.82375440292526037, 121379.55348158294509631 486747.46870121493702754, 121380.71736509425682016 486748.35091878491220996, 121382.95959531335392967 486747.55677071237005293, 121393.15210936538642272 486734.02392372506437823, 121390.74941419198876247 486731.25858024012995884, 121390.45728756491735112 486728.3675985477748327, 121396.32430599859799258 486719.76000962196849287, 121392.25445049905101769 486712.22148691670736298, 121359.32925038589746691 486678.17519415495917201, 121361.72542965260799974 486699.96741268411278725, 121361.85963623598217964 486719.66095324442721903, 121356.91219891414220911 486733.26938102918211371, 121351.6506453737965785 486740.76020919211441651, 121322.30792410353024025 486782.57460107596125454, 121302.41244025671039708 486811.41756529663689435, 121273.90835759419132955 486856.23077260260470212, 121263.3396499215887161 486894.35670927527826279, 121264.13586981348635163 486921.16689561249222606, 121268.12842570737120695 486947.28762895974796265, 121297.17352466011652723 487061.58417387661756948, 121322.12114790214400273 487164.44823419430758804, 121328.36272124908282422 487220.81863223004620522, 121330.11185185619979165 487277.55349369125906378, 121333.14075051635154523 487312.24851966556161642, 121338.55418743001064286 487327.1215379040222615, 121349.36070577715872787 487323.93233250477351248, 121355.1441579220991116 487343.14230711467098445, 121364.65266505660838448 487369.33679906744509935, 121373.26126156057580374 487383.40920265496242791, 121477.71402997229597531 487511.54722219554241747, 121533.44815019390080124 487586.05248139338800684, 121701.16974811136606149 487787.09231664286926389, 121698.15062556893099099 487793.78878603351768106, 121702.8199663684645202 487799.54322680115001276, 121693.83824261112022214 487820.74481068958994001, 121657.71903190191369504 487856.81711357983294874, 121644.34440466511296108 487872.81886695098364726, 121631.26404940639622509 487892.0454484517686069, 121623.04155715124215931 487894.54896040813764557, 121617.93847467147861607 487895.13982138660503551, 121556.72562800059677102 487875.63727589166956022, 121538.4614394354284741 487863.41030968306586146, 121518.03587947582127526 487833.72895081003662199, 121486.44987213908461854 487785.09657875570701435, 121409.66791660714079626 487709.51110978069482371, 121353.57950994977727532 487653.0351080417749472, 121306.85155865890556015 487601.28035823989193887, 121273.11943238021922298 487558.00487264501862228, 121230.53365656742244028 487484.85902021994115785, 121211.52408108155941591 487453.61147593625355512, 121185.12283120604115538 487367.33684543520212173, 121185.02371558241429739 487323.05275188712403178, 121191.97162145364563912 487313.32481278944760561, 121195.67473840503953397 487267.34565563162323087, 121196.21960310701979324 487237.52203216444468126, 121196.51389633247163147 487220.82977942924480885, 121198.12886106979567558 487178.2029823682969436, 121190.27668435202213004 487145.43263714492786676, 121182.83886480794171803 487123.45248440478462726, 121174.13448936717759352 487105.48667946452042088, 121154.05103801636141725 487076.80589131620945409, 121135.25062399015587289 487046.55862581660039723, 121106.51341071361093782 486977.65831824881024659, 121099.04526242462452501 486941.43617052241461352, 121098.55028006553766318 486928.86626295745372772, 121096.34070720593445003 486884.81923221063334495, 121081.61327214403718244 486862.66677544184494764, 121067.8421856377099175 486860.7585993641987443, 121059.12006999916047789 486870.05382870533503592, 121049.97635149263078347 486887.36328459513606504, 121045.37661113725334872 486911.76266294001834467, 121050.42939358175499365 486933.42520787718240172, 121058.72968793386826292 486981.6585303894826211, 121068.34293778490973637 487022.76167640881612897, 121088.51737439696444198 487173.61402683419873938, 121097.96217323625751305 487249.76790116116171703, 121100.38058629183797166 487284.57825896010035649, 121113.14035449968650937 487367.49677103146677837, 121071.55737179485731758 487371.4543227661633864),(121504.33087713115673978 487861.19396450754720718, 121497.51641505298903212 487860.46134705940494314, 121491.71501649214769714 487858.49790821713395417, 121467.92230088432552293 487844.41718447027960792, 121457.86740314050985035 487837.80942129192408174, 121402.93562073083012365 487790.89407659054268152, 121351.35208043978491332 487735.83391911291982979, 121283.25905463701928966 487656.63057476858375594, 121193.74220171145861968 487541.96901634789537638, 121172.76390639076998923 487511.62525110470596701, 121164.98126806244545151 487498.88274776842445135, 121147.83319199469406158 487451.15497381740715355, 121132.24035698166699149 487401.85883145604748279, 121129.5457249645551201 487386.29976298962719738, 121133.47557552157377359 487383.37981825578026474, 121169.41701302761794068 487381.01921305450377986, 121187.86024077325419057 487438.86359698243904859, 121203.11830084881512448 487479.14947303582448512, 121261.06794236286077648 487578.22681318124523386, 121300.86002589293639176 487631.36371148150647059, 121355.95593836321495473 487691.96281296946108341, 121408.82380504973116331 487745.56778699596179649, 121466.44415557934553362 487797.24946373072452843, 121492.32057477789930999 487827.33866832056082785, 121511.01910313636471983 487853.35978794179391116, 121511.12645979011722375 487859.14501163666136563, 121504.33087713115673978 487861.19396450754720718),(121113.75017554519581608 487297.6161010607611388, 121097.0324023331340868 487163.98645777482306585, 121086.93929531345202122 487092.62158454774180427, 121084.53289003882673569 487069.49432615761179477, 121078.42677205920335837 487033.26284430106170475, 121058.6608545933268033 486941.9362492062500678, 121055.65279348847980145 486910.57929920818423852, 121057.94847555519663729 486897.7676680211443454, 121059.35266876671812497 486893.97489303321344778, 121081.55646280549990479 486894.04479776386870071, 121084.71198258768708911 486936.97264167765388265, 121088.75982234647381119 486961.09003121784189716, 121094.83010355802252889 486982.18928965256782249, 121123.31781816016882658 487064.33216240373440087, 121146.63665179209783673 487097.99770447227638215, 121152.57204035393078811 487109.41762458928860724, 121164.76548544202523772 487139.59897764952620491, 121177.33207723981468007 487174.56233830319251865, 121176.94410277959832456 487207.38912881468422711, 121172.87757704520481639 487289.755508053523954, 121167.92493658802413847 487312.37691463733790442, 121162.6205524737451924 487363.1516135701094754, 121123.35284864419372752 487367.09285435924539343, 121113.75017554519581608 487297.6161010607611388)))"/>
    <n v="110"/>
    <s v="Wegverkeersterrein"/>
    <s v="Mainroad system, paved roads"/>
    <x v="1"/>
    <x v="1"/>
    <s v="Road traffic area"/>
    <n v="1"/>
    <s v="Verkeersterrein"/>
    <s v="Traffic area"/>
    <n v="88894"/>
    <n v="137"/>
  </r>
  <r>
    <s v="MultiPolygon (((125977.80631335322686937 480335.70463378168642521, 126130.92346026249288116 480419.70422893564682454, 126245.51840839048963971 480482.56935049872845411, 126294.02388472337042913 480509.21386851283023134, 126346.42807175243797246 480537.95031796500552446, 126319.22910805723222438 480586.84251121984561905, 126294.01397000472934451 480660.20186264353105798, 126275.34291686980577651 480721.28407197137130424, 126180.42218306288123131 480897.30300829099724069, 126144.29503041942371055 480876.26191783352987841, 126115.43948420444212388 480932.73105315951397642, 126119.23923928540898487 480952.84801515867002308, 126132.51434401705046184 480984.14751850074389949, 126106.7395500159036601 481030.91858208912890404, 126127.74019507147022523 481042.36756438185693696, 126236.14537956262938678 480852.47207614767830819, 126321.13485637951816898 480703.77201075223274529, 126365.60871735401451588 480658.78531163051957265, 126404.03231516086088959 480593.36107321124291047, 126422.01957115209370386 480578.79250022192718461, 126442.20693512533034664 480590.9151151041733101, 126526.21640552661847323 480637.27356594690354541, 126538.91596396292152349 480616.2824480474810116, 126454.89598259751801379 480568.14358675014227629, 126430.12809292759629898 480554.04459823161596432, 126462.90103084110887721 480489.98868673935066909, 126482.94175884797004983 480429.34439860982820392, 126496.90315998981532175 480378.74917367979651317, 126520.04151047515915707 480334.77708327432628721, 126525.91044658518512733 480323.6166940433322452, 126536.83709288729005493 480302.52453204686753452, 126551.39837419337709434 480296.76617467997130007, 126583.49008761763980146 480196.66489645128604025, 126594.38467040413524956 480169.89849613525439054, 126588.84658868424594402 480167.48246368410764262, 126588.90563386269786861 480154.0189566895714961, 126603.69595434826624114 480128.67665438127005473, 126633.39111392026825342 480074.09722845256328583, 126647.97985940195212606 480049.2012852297630161, 126663.6159580578096211 480016.62204471230506897, 126677.30247958141262643 480000.85515867784852162, 126703.70307291865174193 479978.11706550529925153, 126755.93736269883811474 479952.67238818242913112, 126771.19400592935562599 479949.02476962900254875, 126783.3341106353327632 479960.97218864434398711, 126793.97852681398217101 479985.72373278485611081, 126819.30152256232395303 480061.01756243879208341, 126832.64333241432905197 480092.42976773111149669, 126839.99572878782055341 480102.06801723910029978, 126848.51507290275185369 480113.03482369479024783, 126873.59597650781506673 480134.03260423470055684, 126971.33497460230137222 480195.56395006453385577, 127007.83156637445790693 480221.39340886939316988, 127101.61241015826817602 480283.06098947813734412, 127167.02715488034300506 480321.63537643384188414, 127197.41987976053496823 480341.71476722694933414, 127215.4284088209096808 480354.63164010545006022, 127244.23476356097671669 480371.60478932422120124, 127279.59197933634277433 480389.32023658324033022, 127296.13187844646745361 480395.79222017206484452, 127327.83146766644495074 480405.85116652538999915, 127364.98025554187188391 480414.76719966932432726, 127410.09087061681202613 480420.63490382739109918, 127447.49543203538632952 480426.54595281585352495, 127486.71566659802920185 480440.1245180974365212, 127511.61374577521928586 480453.56046211469219998, 127510.128946129581891 480456.35036063892766833, 127524.69564360276854131 480463.7242026636376977, 127533.12425768807588611 480471.02091466047568247, 127533.30081842668005265 480478.25220795284258202, 127507.58017087713233195 480525.34930408536456525, 127539.78859100893896539 480541.30385939957341179, 127574.77294360280211549 480479.91352459421614185, 127616.89964912318100687 480501.26560070738196373, 127640.79865179245825857 480506.80785734229721129, 127764.39879130184999667 480561.86962522170506418, 127831.60607781333965249 480593.21061630162876099, 127841.67611967111588456 480601.5002238976303488, 127839.42544119473313913 480613.8630829865578562, 127863.22634250848204829 480626.52795622462872416, 127867.57410860179516021 480623.49992112925974652, 127878.62295678759983275 480623.77309992408845574, 127890.80312901403522119 480631.38363845186540857, 127935.06967280351091176 480633.03264810761902481, 127908.59793743852060288 480618.2680149000370875, 127935.12866881121590268 480593.978058299748227, 127944.27612060729006771 480595.70824679225916043, 127939.09659462384297512 480608.75468027772149071, 127950.89618762653844897 480609.13517776119988412, 127960.26773910890915431 480589.50115318573080003, 127873.4699701268109493 480517.32007506629452109, 127834.20531320219743066 480482.93200732197146863, 127808.57377124100457877 480484.74188082956243306, 127776.98839988603140227 480495.15212384099140763, 127752.41376716762897559 480540.23883864609524608, 127664.52061711327405646 480505.00766907434444875, 127581.67253190270275809 480469.75007750326767564, 127619.61165209562750533 480399.88749638380249962, 127572.77803819658583961 480378.45023517363006249, 127580.58092193253105506 480395.87567991710966453, 127558.02868864280753769 480436.50151841063052416, 127550.69523164734710008 480442.216776623215992, 127542.99734454957069829 480443.70597112498944625, 127537.11783353149075992 480441.06824515637708828, 127523.29751388472504914 480433.02262437541503459, 127521.67631322809029371 480435.8132772158132866, 127477.1835096024296945 480418.36947911663446575, 127425.51947180408751592 480411.31378151720855385, 127357.59886778556392528 480399.67631425114814192, 127299.19777363774483092 480383.0907450090162456, 127282.72603121525025927 480376.61836897616740316, 127249.2206203842360992 480360.78402424009982497, 127207.83438494009897113 480338.20698140532476828, 127113.08987595047801733 480274.54004738410003483, 126903.18018284198478796 480143.43327902903547511, 126868.5920253936201334 480117.59373093937756494, 126848.93461531453067437 480090.89054218342062086, 126839.09601010262849741 480075.81441362213809043, 126818.12100116341025569 480021.41366965853376314, 126798.51302945798670407 479955.65611117903608829, 126799.71653187510673888 479951.42114856652915478, 126811.41598639632866252 479945.90242269425652921, 126827.30779375834390521 479934.0176906063570641, 126838.84367330465465784 479923.71553445846075192, 126857.52915778078022413 479899.35322837502462789, 126884.09069906048534904 479856.69862879678839818, 126870.13317604454641696 479848.98940004559699446, 126863.78104284999426454 479859.37325031863292679, 126858.78583314131537918 479856.5087635648669675, 126853.13329375261673704 479857.98738714412320405, 126832.33682912366930395 479894.93476090795593336, 126826.23038423116668127 479900.53283421718515456, 126748.94230319153575692 479934.01969382393872365, 126720.917931757227052 479947.19796805665828288, 126693.3806666299351491 479962.04260119138052687, 126668.60090494583710097 479981.98981729347724468, 126653.81805378015269525 479996.8728844728320837, 126644.44095022637338843 480014.84043972694780678, 126615.01554644960560836 480068.97317834093701094, 126588.01652943203225732 480117.97393152595032007, 126572.74503166262002196 480142.65145169629249722, 126564.29128483665408567 480155.05056705657625571, 126559.82797458932327572 480161.6409207078977488, 126544.33997961971908808 480207.90535529667977244, 126537.79531093123659957 480243.88189783343113959, 126522.93720771009975579 480281.01898139878176153, 126502.31754734383139294 480312.40348938020179048, 126496.435181891603861 480321.22740029759006575, 126465.8359690549550578 480372.25240266462787986, 126423.52601902418246027 480414.66652842599432915, 126359.79810451215598732 480515.06333299400284886, 126306.84949959721416235 480486.55243290303042158, 126267.44597002019872889 480465.41818703542230651, 126142.25542940515151713 480398.27501253434456885, 125988.53384888998698443 480315.94760196085553616, 125977.80631335322686937 480335.70463378168642521)))"/>
    <n v="110"/>
    <s v="Wegverkeersterrein"/>
    <s v="Mainroad system, paved roads"/>
    <x v="1"/>
    <x v="1"/>
    <s v="Road traffic area"/>
    <n v="1"/>
    <s v="Verkeersterrein"/>
    <s v="Traffic area"/>
    <n v="106032"/>
    <n v="144"/>
  </r>
  <r>
    <s v="MultiPolygon (((111570.23700776573969051 488808.43210937001276761, 111521.44844052179541904 488765.24373724008910358, 111501.91236802599451039 488788.8940950856776908, 111480.40745378436986357 488805.44057194096967578, 111425.3113319275144022 488819.05689904867904261, 111205.90844230563379824 488861.05734780093189329, 111031.15392341211554594 488893.43394310207804665, 110970.62622447687317617 488900.87262135517084971, 110773.74369170340651181 488894.84489790815860033, 110717.53186538134468719 488874.87532722007017583, 110681.7408822416618932 488869.63320098165422678, 110649.02428997898823582 488873.15410173550480977, 110595.62605427992821205 488885.98557119438191876, 110544.97716614787350409 488894.11946026008808985, 110534.36291877427720465 488887.31632201664615422, 110533.66508931529824622 488885.43100451724603772, 110517.84104946853767615 488889.80197222239803523, 110518.47080654033925384 488891.68790139420889318, 110513.15000303319538943 488905.64476633962476626, 110487.8252978902310133 488913.43965434207348153, 110443.74646389709960204 488925.29852400918025523, 110420.76646249275654554 488928.84427937434520572, 110374.43597230355953798 488932.60133110644528642, 110297.63467791402945295 488932.18401393148815259, 110211.37767843727488071 488932.63263672537868842, 110145.91793949750717729 488929.11039516137680039, 110004.36089049247675575 488912.81875560525804758, 110004.38774082547752187 488968.00902716419659555, 110100.18480892703519203 488976.03781163896201178, 110165.74339173529006075 488983.00794743344886228, 110288.72862066340167075 488993.68639565666671842, 110343.66675816828501411 489000.75516816641902551, 110436.54734375495172571 489010.15212964091915637, 110479.8689420543378219 489012.542718619806692, 110509.02964580591651611 489014.95012147451052442, 110551.36300308667705394 489013.45576358359539881, 110638.4314961644122377 489004.99425681994762272, 110660.13576989821740426 489011.03028973238542676, 110672.06302163694635965 489020.04731644102139398, 110685.82538906272384338 489021.14764118945458904, 110775.82022797208628617 489012.55100116913672537, 110837.0081234303797828 489002.98985174502013251, 110919.51657713635358959 488987.00771716638701037, 110970.81406801758566871 488975.31120898469816893, 111052.25366823811782524 488953.88857097929576412, 111132.24553942662896588 488930.36601395811885595, 111219.05678757061832584 488908.00821466953493655, 111251.4015462581301108 488900.93372676474973559, 111308.66197327207191847 488885.84974793059518561, 111411.14578913801233284 488857.12539554078830406, 111447.83342805196298286 488848.34476841520518064, 111488.23607370597892441 488836.19352198875276372, 111516.8573643409908982 488823.70136177737731487, 111555.89534657273907214 488803.4399375079665333, 111570.23700776573969051 488808.43210937001276761)))"/>
    <n v="110"/>
    <s v="Wegverkeersterrein"/>
    <s v="Mainroad system, paved roads"/>
    <x v="1"/>
    <x v="1"/>
    <s v="Road traffic area"/>
    <n v="1"/>
    <s v="Verkeersterrein"/>
    <s v="Traffic area"/>
    <n v="115391"/>
    <n v="143"/>
  </r>
  <r>
    <s v="MultiPolygon (((116597.3096238003927283 487599.18646891071693972, 116599.20448061227216385 487606.40422797127394006, 116857.72776597162010148 487538.19404277903959155, 116860.3893794806645019 487547.74262526619713753, 116601.73210237112652976 487616.17625807120930403, 116603.6269466181693133 487623.39401901792734861, 117204.34527954945224337 487465.31631130556343123, 117277.59242465400893707 487755.39089514251099899, 117275.40148453817528207 487762.75141044048359618, 117268.03632428907440044 487770.26275804231408983, 117255.28247622230264824 487776.59137155523058027, 117218.32335006230277941 487787.77859580738004297, 117138.39808013942092657 487808.19712195452302694, 117125.98922646543360315 487815.07977181987371296, 117123.04781532779452391 487822.22357985092094168, 117122.70160735797253437 487830.34889122110325843, 117124.52837262715911493 487837.67863847984699532, 117126.71671670059731696 487838.88580338086467236, 117145.54240235066390596 487834.0680391380446963, 117145.52703849463432562 487832.06531091139186174, 117144.59916054431232624 487826.50896784028736874, 117149.94175823731347919 487821.68340759392594919, 117250.79514529628795572 487795.31892226787749678, 117271.99160369297896978 487788.81446998444152996, 117283.31293753525824286 487782.16304098471300676, 117291.08496060912148096 487774.42606851184973493, 117295.50599011975282338 487764.82313614198938012, 117296.38193325840984471 487754.6909479470923543, 117225.14218460183474235 487459.81615741242421791, 117287.80386340955737978 487443.09161588858114555, 117285.90825754796969704 487435.6510714475880377, 116897.02021483735006768 487538.0017690968234092, 116894.63191253358672839 487528.56232646119315177, 117283.31466073504998349 487425.99048001191113144, 117281.28114522856776603 487418.32845322834327817, 117218.61746812390629202 487434.83055098034674302, 117156.22207073877507355 487193.18703323818044737, 117155.50352001782448497 487188.29670302965678275, 117151.5977026433829451 487176.30959293729392812, 117169.31620570874656551 487133.33514629281125963, 117177.10177006892627105 487118.36541822185972705, 117191.62363210650801193 487111.4667363025364466, 117198.4244801064778585 487110.1906822377932258, 117186.6135279820591677 487079.79343548673205078, 117181.58160437361220829 487080.83341229578945786, 117175.5885717271885369 487080.87933836871525273, 117168.27941444501630031 487078.04236431897152215, 117109.42348075636255089 487049.89771237690001726, 117105.31166807684348896 487046.59120903274742886, 117099.39242805793765001 487038.51401814038399607, 117092.33993257849942893 487024.77081547788111493, 117072.03857173040159978 487032.93815776152769104, 117081.64255616723676212 487050.7786847593379207, 117085.03058804506144952 487075.12058541108854115, 117082.91398116893833503 487092.16101645812159404, 117072.53166634801891632 487114.82841723907040432, 117050.44653519833809696 487147.82257252890849486, 116956.84197323117405176 487259.14474441291531548, 116848.90265427733538672 487392.05450889799976721, 116839.20833727312856354 487406.59445914882235229, 116835.41782707424135879 487427.20857557118870318, 116859.22862670547328889 487529.7259810614050366, 116597.3096238003927283 487599.18646891071693972),(117200.13748988785664551 487440.53552214027149603, 116880.84032830342766829 487523.99553288880269974, 116874.94916377542540431 487501.89846742304507643, 116868.10526903200661764 487488.71030844032065943, 116857.90872027112345677 487447.06315139011712745, 116856.0215430643002037 487414.36459007312078029, 116953.64849067287286744 487295.44310750195290893, 117015.80740596844407264 487222.08301361033227295, 117065.10325932795240078 487158.50299688591621816, 117083.2821061946451664 487157.80695495178224519, 117093.23946536218863912 487159.62204015691531822, 117113.28119726656586863 487170.92886336636729538, 117117.23791090853046626 487171.78864338592393324, 117126.49543093293323182 487171.16124715376645327, 117134.8357665603980422 487193.01726254995446652, 117166.59580009852652438 487320.39935376879293472, 117200.13748988785664551 487440.53552214027149603)))"/>
    <n v="110"/>
    <s v="Wegverkeersterrein"/>
    <s v="Mainroad system, paved roads"/>
    <x v="1"/>
    <x v="1"/>
    <s v="Road traffic area"/>
    <n v="1"/>
    <s v="Verkeersterrein"/>
    <s v="Traffic area"/>
    <n v="46927"/>
    <n v="142"/>
  </r>
  <r>
    <s v="MultiPolygon (((127697.81557911036361475 483593.23511132842395455, 127706.85262582331779413 483600.64002411550609395, 127710.10540692758513615 483597.2840653887251392, 127713.59828519320581108 483600.38023055775556713, 127718.5143292677385034 483602.02207681117579341, 127726.01516936699044891 483602.75952720944769681, 127733.43127722354256548 483600.4932654770091176, 127742.14838841708842665 483599.33250021957792342, 127748.15298876677115913 483600.63457122613908723, 127754.8464525026793126 483603.26804664306109771, 127764.05288349330658093 483604.32994832278927788, 127765.70321151413372718 483606.99124270636821166, 127767.842091574188089 483636.46503196709090844, 127778.64145040829316713 483666.89249446149915457, 127783.39709014966501854 483676.54646549973404035, 127792.53080463921651244 483689.18051988468505442, 127807.19862632142030634 483704.34325319767231122, 127823.68984914082102478 483716.49180783261545002, 127844.39703145607199986 483726.94824637763667852, 127862.63122245940030552 483733.85783186770277098, 127866.79500557418214157 483735.05889168288558722, 127885.82493274219450541 483737.95860391302267089, 127896.11413370360969566 483737.67961149598704651, 127914.01766686582413968 483734.02089812676422298, 127926.33304157796374056 483730.39287043124204502, 127967.13635490478191059 483714.48088055098196492, 128006.2928021056286525 483696.46416813624091446, 128021.11891732248477638 483690.8198669032426551, 128044.52883179644413758 483684.57243733835639432, 128062.54348308742919471 483676.2404739738558419, 128169.43772787305351812 483607.00750262447400019, 128177.21048522350611165 483607.63289480202365667, 128200.19216845004120842 483597.71674643055303022, 128223.99355910504527856 483588.13006201951066032, 128263.69774490949930623 483570.22370591253275052, 128292.32908371732628439 483558.94222431932576001, 128306.62695705457008444 483556.30583077529445291, 128324.42037181313207839 483557.32238997507374734, 128380.70367242100473959 483567.92291333951288834, 128403.90789487013535108 483573.9175889462349005, 128428.91269998786447104 483585.24346792843425646, 128450.88827853306429461 483590.9111727875424549, 128473.3791401246417081 483591.01289749867282808, 128484.43922720433329232 483594.62531194603070617, 128510.6972905592265306 483610.95185719552682713, 128520.0791934272274375 483619.3577964740106836, 128568.78719477864797227 483653.70076771616004407, 128587.68690754205454141 483670.51215692929690704, 128600.30368820682633668 483684.90933059202507138, 128606.28735456636059098 483695.1138521486427635, 128618.98132332228124142 483685.69969041465083137, 128607.13385748417931609 483674.97014461969956756, 128597.40313666954170913 483665.0081779946340248, 128573.92014697587001137 483644.99454479740234092, 128540.61442438125959598 483623.36462600663071498, 128496.27890308054338675 483591.11253106035292149, 128477.82331769728625659 483580.97507853724528104, 128466.22277006231888663 483578.25571104150731117, 128454.98627722240053117 483579.87379724998027086, 128445.30649187460949179 483579.4807498425943777, 128427.40793216854217462 483571.56581547745736316, 128405.53140942977915984 483558.99917541607283056, 128400.00219727684452664 483557.35994796000886708, 128319.0234804527281085 483542.33059036155464128, 128306.2086544194171438 483541.95474625023780391, 128304.53252925498236436 483547.08204936882248148, 128282.88333901195437647 483551.42719026107806712, 128275.31014629857963882 483549.91042188869323581, 128227.71653752640122548 483570.86361667484743521, 128225.23837260104482993 483578.88821645331336185, 128205.31306787990615703 483586.89614359248662367, 128198.00767839259060565 483584.48791138327214867, 128180.19208496183273382 483591.92816457559820265, 128144.24147489477763884 483610.70492109627230093, 128117.41415345545101445 483627.76329691527644172, 128053.14148254953033756 483664.27498634537914768, 128024.18695030975504778 483678.56381982780294493, 127974.62174959693220444 483699.97530574630945921, 127953.01980512707086746 483712.77788279065862298, 127939.49170607762061991 483718.97161138913361356, 127899.19403333171794657 483727.64874496846459806, 127885.22661747342499439 483728.28171609266428277, 127872.20351026623393409 483727.12927992473123595, 127857.80030791804892942 483722.86900247860467061, 127846.80268372238788288 483718.25624896271619946, 127826.4233633050462231 483705.4614036850980483, 127809.44649399555055425 483691.75778396875830367, 127788.85222760215401649 483664.72218390734633431, 127785.60752437970950268 483657.17394507501740009, 127783.343989990738919 483642.16545837267767638, 127782.71236518160731066 483626.48038447112776339, 127784.74411271276767366 483611.78203585819574073, 127789.90956731939513702 483596.84389588393969461, 127794.69188222772208974 483586.58105735271237791, 127800.70460546108370181 483576.97904776845825836, 127811.33630224180524237 483564.56996675638947636, 127820.49076472250453662 483556.17462309205438942, 127859.02236208974500187 483535.93486463028239086, 127879.53075736352184322 483522.47028912871610373, 127903.4826571385783609 483503.08979960856959224, 127923.8969387176039163 483484.84147684421623126, 127974.80764397641178221 483434.93797881982754916, 128004.48707936066784896 483403.39864043355919421, 128018.09106575750047341 483385.96679425291949883, 128024.40818251069867983 483369.57616193441208452, 128051.11018762018647976 483341.83642114483518526, 128091.93406093731755391 483304.00594055105466396, 128149.73261454168823548 483254.17804738803533837, 128174.30692319538502488 483236.01944309961982071, 128189.03929220810823608 483225.36919200757984072, 128196.59072415369155351 483235.34217945823911577, 128200.24399819245445542 483242.88846404053037986, 128200.81036221566319 483246.77970890433061868, 128198.12700272409711033 483254.69416356063447893, 128182.90666475769830868 483250.77116498892428353, 128172.04445440898416564 483296.33800840697949752, 128192.30990691325860098 483300.56739599222782999, 128207.20911336119752377 483245.29854676360264421, 128203.88516403746325523 483235.6364134454051964, 128193.78965778858400881 483221.56036745145684108, 128266.30594542941253167 483170.54137405089568347, 128281.81636311707552522 483190.26285761076724157, 128374.27576068852795288 483133.90815524879144505, 128434.77321918758389074 483103.42941027495544404, 128483.78612303748377599 483091.9282691041007638, 128558.77652030704484787 483094.75313271023333073, 128592.79796514412737451 483109.36958793213125318, 128656.07283474993892014 483139.29621339170262218, 128719.28479748326935805 483157.54104026407003403, 128804.7990338800882455 483165.76570731482934207, 128911.87446169892791659 483152.62614931433927268, 128958.31089983653509989 483143.59117702825460583, 129015.19655794698337559 483138.50725890923058614, 129035.67105725684086792 483143.62913410423789173, 129059.51030354150861967 483153.51786817493848503, 129069.3930000523396302 483153.46599542035255581, 129088.48022055519686546 483141.01533552847104147, 129105.97673017958004493 483150.15869618946453556, 129150.98784050495305564 483194.31817004713229835, 129159.62363247403118294 483229.54433448996860534, 129200.59550603575189598 483192.16738007916137576, 129190.99206478642008733 483180.42333322257036343, 129179.92738013266352937 483189.04862364043947309, 129169.2252413093810901 483175.75263575185090303, 129109.42637590601225384 483119.0973973236978054, 129134.82104523316957057 483061.5511372797191143, 129127.31902436942618806 483047.68216063978616148, 129103.51640802979818545 483096.87516210152534768, 129103.99519298477389384 483084.18832633749116212, 129100.2791147047537379 483077.42057546915020794, 129089.01852869140566327 483074.69795998034533113, 129077.20274595364753623 483070.08676032355288044, 129024.17170397512381896 483056.5682661667233333, 128990.28201788559090346 483053.85361916216788813, 129003.86578882895992137 483005.82647958304733038, 129043.69266613830404822 482944.97713987983297557, 129002.79494002608407754 482931.84021424414822832, 129020.07621475569612812 482886.9091296109254472, 129062.36774358617549296 482853.86349899822380394, 129117.51785708988609258 482842.11393687600502744, 129248.81133285496616736 482818.28469231200870126, 129450.37967917782953009 482807.11322232778184116, 129521.27202137649874203 482807.63732809433713555, 129524.37933491100557148 482802.16927891672821715, 129391.92162765089597087 482798.959600179863628, 129213.18941025325329974 482810.45930024387780577, 129091.90154849167447537 482831.5666396320448257, 129051.46651542080508079 482841.79273790970910341, 128999.60289790431852452 482856.30739511654246598, 128977.90828927587426733 482904.48850232129916549, 128965.21657210355624557 482940.71680684259627014, 128945.89756940127699636 482999.78962156764464453, 128929.69211786911182571 483028.80426240887027234, 128870.48934887061477639 483072.84452624374534935, 128853.01404703158186749 483080.72559070045826957, 128831.28063174449198414 483082.50963298790156841, 128800.52153623299091123 483078.88958131789695472, 128769.71750660822726786 483066.81373813789105043, 128750.42905483601498418 483054.12056846707127988, 128729.31101502165256534 483030.6443917655851692, 128712.88852267814218067 483018.6037281573517248, 128701.90613862978352699 483016.99317381478613243, 128682.23324446378683206 483021.77108834445243701, 128670.28836039450834505 483031.40360437909839675, 128661.17358876735670492 483047.69702839612727985, 128658.98783882870338857 483059.6141506172134541, 128661.23412740475032479 483071.84144600015133619, 128647.13023831028840505 483072.80677379277767614, 128637.67580724123399705 483063.73338610847713426, 128631.48935833558789454 483053.97497966565424576, 128625.20160804233455565 483050.78182083735009655, 128614.87351606275478844 483044.04972779186209664, 128610.18469510582508519 483033.94955296884290874, 128627.88854842315777205 482966.76158971549011767, 128588.73749736351601314 482974.53678628662601113, 128467.43636656447779387 483030.04080833733314648, 128324.57919691447750665 483107.02725762646878138, 128331.13970162365876604 483110.21856280596693978, 128315.92477680965384934 483119.98086005926597863, 128256.24240435421233997 483162.36213627737015486, 128178.12464586821442936 483211.0750903274747543, 128114.08807255381543655 483254.48314143437892199, 128076.10367873244103976 483288.18110771948704496, 128037.13270661828573793 483328.33819717215374112, 128009.88478669874893967 483368.43154838978080079, 127949.20356202914263122 483438.97241562424460426, 127943.72463248770509381 483446.5685227001667954, 127934.04697635221236851 483446.6215287508093752, 127923.1120871969324071 483441.11812984949210659, 127909.99428513982275035 483422.83110172720625997, 127854.70457505984813906 483345.4707027492695488, 127834.28974284902506042 483314.09455127903493121, 127812.00733948429115117 483290.18359990831231698, 127803.0847639266285114 483278.88354657351737842, 127794.81337157159578055 483286.82898748095612973, 127799.6454534173826687 483297.92901056504342705, 127821.88849331183882896 483327.06963785015977919, 127829.69233096676180139 483333.25762871117331088, 127841.08969544117280748 483348.43844547175103799, 127901.14010420440172311 483436.3428764680866152, 127922.0164449455041904 483465.04638439149130136, 127873.21595901905675419 483501.92069172387709841, 127834.10860419232631102 483529.06201272341422737, 127786.41048709461756516 483543.12153413111809641, 127754.22406617633532733 483552.20023329317336902, 127731.79624124153633602 483563.56186632614117116, 127697.81557911036361475 483593.23511132842395455)))"/>
    <n v="110"/>
    <s v="Wegverkeersterrein"/>
    <s v="Mainroad system, paved roads"/>
    <x v="1"/>
    <x v="1"/>
    <s v="Road traffic area"/>
    <n v="1"/>
    <s v="Verkeersterrein"/>
    <s v="Traffic area"/>
    <n v="123587"/>
    <n v="141"/>
  </r>
  <r>
    <s v="MultiPolygon (((118729.58923565300938208 480976.28400891047203913, 118729.62232012880849652 480971.49926351185422391, 118728.00095730024622753 480964.27877215266926214, 118685.72910122721805237 480965.14545551355695352, 118613.10585936266579665 480965.12313772650668398, 118572.34807284467387944 480967.8711949196876958, 118517.63992670182778966 480974.50561882479814813, 118493.7186599191481946 480976.35122836235677823, 118380.45349994141724892 480967.06361936399480328, 118353.51139599989983253 480966.15059650311013684, 118309.8014113569224719 480975.37622675282182172, 118237.26183480431791395 480986.59684081113664433, 118214.34364810011174995 480985.7659217991749756, 118192.52829417496104725 480977.36069921788293868, 118183.52538461209041998 480967.96999319479800761, 118178.55293861600512173 480959.55068919807672501, 118174.63748941366793588 480946.56154378305654973, 118172.64652671516523696 480853.22285160963656381, 118171.91194584788172506 480763.76918065251084045, 118171.66020293896144722 480720.82177081773988903, 118166.79665795442997478 480598.90875486965524033, 118158.59747042084927671 480395.4615294027607888, 118159.5900346020644065 480272.39227731566643342, 118154.00188509142026305 480135.68618898076238111, 118149.71033711945347022 480063.17178886034525931, 118144.73339528028736822 480026.82442725234432146, 118146.73728555257548578 479975.40393477003090084, 118145.00196244093240239 479916.44513145653763786, 118143.72952600635471754 479873.83919404516927898, 118142.71513377426890656 479783.49762110994197428, 118140.11922252718068194 479746.35366072203032672, 118119.49329338899406139 479751.8482834747992456, 118123.23553700724733062 479787.20340756315272301, 118124.81515102487173863 479870.97598773514619097, 118117.53593132059904747 479964.93998644879320636, 118118.29549705670797266 480002.76525110943475738, 118128.00581939876428805 480042.7491135616437532, 118139.60675930776051246 480189.98073995567392558, 118134.49531077047868166 480409.99469522701110691, 118142.2944919776491588 480577.95052700629457831, 118149.64024159545078874 480694.28163893229793757, 118153.20128934385138564 480806.0790182898635976, 118151.61424426650046371 480949.9598661097115837, 118151.7477683520555729 480967.87295845645712689, 118153.74076291569508612 480979.09613345540128648, 118158.63841209321981296 480986.6258294022991322, 118167.63387508929008618 480995.01513735041953623, 118181.50392987187660765 480998.69491258676862344, 118197.39885052140743937 480999.57796078943647444, 118238.24506810147431679 480999.60783958993852139, 118257.12694919510977343 480998.68858619191450998, 118330.72353926910727751 480982.89845008996780962, 118346.64541824333718978 480978.21839915856253356, 118370.45086473546689376 480979.15462489286437631, 118452.0549402616743464 480985.67175570223480463, 118495.70347910397686064 480986.57318631035741419, 118536.53582687868038192 480984.71408549079205841, 118618.01673819497227669 480974.54473273450275883, 118691.60753207311790902 480976.34029501827899367, 118729.58923565300938208 480976.28400891047203913)))"/>
    <n v="110"/>
    <s v="Wegverkeersterrein"/>
    <s v="Mainroad system, paved roads"/>
    <x v="1"/>
    <x v="1"/>
    <s v="Road traffic area"/>
    <n v="1"/>
    <s v="Verkeersterrein"/>
    <s v="Traffic area"/>
    <n v="34083"/>
    <n v="180"/>
  </r>
  <r>
    <s v="MultiPolygon (((111966.20302386290859431 492542.22289068851387128, 111983.53610181382100563 492431.35648928675800562, 112020.26111776207108051 492219.17534885287750512, 112040.04366048914380372 492123.64332655654288828, 112063.98990073843742721 492021.73267224500887096, 112101.12567353151098359 491793.41446288686711341, 112133.65613637179194484 491629.78528755891602486, 112164.87672639844822697 491463.94236045493744314, 112171.92004794959211722 491444.40870896307751536, 112187.46548111415177118 491432.25639039394445717, 112193.63790650613373145 491414.28813231945969164, 112186.15357852440502029 491406.56414718908490613, 112174.94463283533696085 491393.08642848860472441, 112179.4699147928331513 491365.67441585287451744, 112203.93151762794877868 491157.71882035076851025, 112190.23304471548181027 491171.07901401992421597, 112185.26500072119233664 491202.38933806464774534, 112150.56676221931411419 491391.18411257385741919, 112139.76625554641941562 491393.39215618342859671, 112129.9680230726080481 491393.47735522367293015, 112126.67907481413567439 491406.52468463056720793, 112136.67721811082446948 491413.78163749142549932, 112144.36734245192201342 491429.51528331631561741, 112142.95099104082328267 491454.45233894640114158, 112095.34565030924568418 491723.47515409952029586, 112088.18053561623673886 491744.56779100990388542, 112084.77188297433895059 491775.08579001441830769, 112083.32593648688634858 491796.57373218977591023, 112067.42811124680156354 491885.28411061340011656, 112047.55801077198702842 492002.1808177474886179, 112021.09115300622943323 492150.51368191564688459, 111981.08927282734657638 492384.86639466788619757, 111944.94654468563385308 492608.83761528268223628, 111939.49972934508696198 492655.06286749802529812, 111930.2728744306077715 492720.23732058919267729, 111914.77914149759453721 492870.03294789395295084, 111910.36998696034424938 492933.71882167016156018, 111906.38766950859280769 493007.30414459784515202, 111903.3070713214983698 493067.30646318872459233, 111902.16224614740349352 493130.85255058796610683, 111903.56233011814765632 493267.59310727234696969, 111899.55558894929708913 493299.45183872169582173, 111888.87283528846455738 493345.72302611061604694, 111881.59356732500600629 493368.93122538196621463, 111874.39002186071593314 493385.23993196466472, 111854.50793573526607361 493421.79982912202831358, 111829.89510882718604989 493454.06166543741710484, 111838.9937154893996194 493459.99062247277470306, 111851.90736551163718104 493443.29803469433682039, 111874.59161177213536575 493408.27139996393816546, 111884.29417789728904609 493389.9379338028957136, 111891.76202485004614573 493372.7367562442086637, 111899.37460293561161961 493348.74675514968112111, 111904.90209789940854535 493327.44552357838256285, 111910.38682917412370443 493301.24872207606676966, 111914.45192668831441551 493268.27677364606643096, 111913.04533432364405598 493130.75737289449898526, 111914.28450643183896318 493062.42578698787838221, 111921.89177639636909589 492913.25539133523125201, 111927.80436803602788132 492842.54628491983748972, 111938.77411496535933111 492735.5184941518236883, 111952.76378070122154895 492631.46870444720843807, 111966.20302386290859431 492542.22289068851387128)))"/>
    <n v="110"/>
    <s v="Wegverkeersterrein"/>
    <s v="Mainroad system, paved roads"/>
    <x v="1"/>
    <x v="1"/>
    <s v="Road traffic area"/>
    <n v="1"/>
    <s v="Verkeersterrein"/>
    <s v="Traffic area"/>
    <n v="34885"/>
    <n v="179"/>
  </r>
  <r>
    <s v="MultiPolygon (((130613.54719215274963062 481321.62643554579699412, 130629.1642784884897992 481308.42010112444404513, 130603.36918473769037519 481276.39161525672534481, 130591.30206442350754514 481262.87679503828985617, 130577.0381891217402881 481246.3686890255776234, 130560.26572704964200966 481218.96901156043168157, 130530.27417675910692196 481179.61813439812976867, 130511.18021666206186637 481151.67378718289546669, 130497.96755467701586895 481127.26085648068692535, 130484.83651416197244544 481091.83227951102890074, 130473.95375157867965754 481056.05878856463823467, 130475.30265905181295238 480998.08281716413330287, 130471.84403349940839689 480919.43533677118830383, 130471.34059664072992746 480845.44635328813455999, 130468.78903955566056538 480729.74303060659440234, 130466.43325863778591156 480502.32837672642199323, 130467.19408414157805964 480367.02599909668788314, 130469.97057942795800045 480321.8385212819557637, 130611.54568717457004823 480321.36078539915615693, 130797.53190969239221886 480323.89623534580459818, 130944.17396504699718207 480313.61189156078035012, 131086.25676757647306658 480319.37613488390343264, 131120.77828252062317915 480336.34415167541010305, 131165.95231275481637567 480469.42191701510455459, 131211.75008837229688652 480562.55289579683449119, 131379.26043052651220933 480482.41779691737610847, 131443.34378445416223258 480449.62266955588711426, 131465.1582660028943792 480433.6078800413524732, 131532.24828691693255678 480373.09458718821406364, 131549.32944304082775488 480351.09432334813755006, 131584.83324021578300744 480316.656426013156306, 131657.21739869567682035 480365.71592596906702965, 131678.24507455524872057 480385.08810636418638751, 131688.04884007445070893 480396.05712623806903139, 131701.56345921239699237 480384.08806626498699188, 131649.44979671732289717 480338.2701149063068442, 131589.46605002682190388 480301.27990579884499311, 131564.24941149551887065 480304.73730069975135848, 131524.34249641603673808 480359.78029591334052384, 131507.24826677789678797 480378.99908088624943048, 131451.43802428044728003 480430.89156986470334232, 131370.08105198258999735 480473.7829696693806909, 131222.42334253067383543 480541.4724349370226264, 131212.93334177933866158 480539.18150838580913842, 131173.75060699300956912 480460.26058903592638671, 131127.87702648714184761 480323.51438131951726973, 131087.75855196532211266 480305.5719895635265857, 130979.24933882763434667 480304.09511057211784646, 130986.68736264016479254 480262.89086376200430095, 131018.05614524471457116 480149.91574991412926465, 131024.47152898731292225 480122.7359436146216467, 131009.38944815503782593 480120.69504857732681558, 130978.62731716301641427 480246.24023104982916266, 130965.33631325261376332 480303.94018251681700349, 130940.44159598025726154 480303.39365058206021786, 130783.34569059165369254 480309.72373796137981117, 130617.29183894858579151 480311.09604576509445906, 130457.29089488966565114 480309.10592926584649831, 130457.13324588873365428 480318.56426018895581365, 130456.75890965168946423 480435.50593649502843618, 130454.79735626214824151 480493.70742788724601269, 130456.77046859361871611 481056.03279461618512869, 130489.78784021537285298 481141.54337684763595462, 130526.5374031609389931 481196.10391558345872909, 130613.54719215274963062 481321.62643554579699412)))"/>
    <n v="110"/>
    <s v="Wegverkeersterrein"/>
    <s v="Mainroad system, paved roads"/>
    <x v="1"/>
    <x v="1"/>
    <s v="Road traffic area"/>
    <n v="1"/>
    <s v="Verkeersterrein"/>
    <s v="Traffic area"/>
    <n v="36117"/>
    <n v="178"/>
  </r>
  <r>
    <s v="MultiPolygon (((123553.50765637871518265 476923.97795616980874911, 123575.93050949535972904 476919.27363177109509706, 123653.21351914455590304 476913.10896209417842329, 123693.14257034393085632 476913.96886896580690518, 123720.05623085088154767 476917.91551951877772808, 123733.25307819318550173 476921.94895805418491364, 123782.93813006862183101 476954.7924892253940925, 123817.32329511908756103 476974.8260725176660344, 123871.83000411496323068 477004.07960856443969533, 123897.29765419986506458 477016.93757150182500482, 123917.34826528199482709 477025.71285386051749811, 123955.81691544599016197 477033.25998823350528255, 123990.43885264749405906 477036.82595786382444203, 124041.30623985071724746 477051.86214686732273549, 124060.82659582159249112 477052.29639826586935669, 124076.94961518200580031 477044.18449609074741602, 124182.55158841844240669 477005.02783992659533396, 124200.1908155508863274 476999.24348023644415662, 124211.82481985478079878 476993.49654012476094067, 124226.6440723318955861 476984.16931921115610749, 124238.78949858792475425 476972.85598082013893872, 124289.50443028641166165 476919.35603766224812716, 124299.84280410289647989 476913.72861336887581274, 124315.6475243237655377 476909.17997210385510698, 124355.12772160467284266 476903.70586401806212962, 124371.54533259294112213 476898.93107579072238877, 124386.94758865500625689 476895.49781012430321425, 124405.59114068538474385 476886.4812742072972469, 124421.84281018140609376 476876.92325916071422398, 124435.12756545674346853 476873.1694313088664785, 124481.59232521374360658 476871.43623482063412666, 124498.50226600750465877 476868.99541117867920548, 124517.7030307296954561 476861.75611561216646805, 124531.64156391512369737 476853.32536727876868099, 124549.71288807402015664 476839.97354433737928048, 124599.13735986727988347 476797.83385050890501589, 124630.38637453563569579 476774.27623471670085564, 124651.94692725589266047 476762.238568187400233, 124662.71869543261709623 476760.39228000905131921, 124680.11294949094008189 476758.95050231035565957, 124692.54782124019402545 476761.21091533207800239, 124719.03566289495211095 476762.49523448757827282, 124754.90090270593645982 476768.28426629485329613, 124771.2344972519640578 476771.96750432706903666, 124782.11189389025093988 476776.24043409572914243, 124797.73820514586986974 476787.04907031293259934, 124822.63577426463598385 476807.37004940176848322, 124846.48778833368851338 476824.13702674070373178, 124848.48177533761190716 476826.57271958299679682, 124855.11024539450590964 476827.97879309661220759, 124878.23695149921695702 476837.74061349290423095, 124894.71280104928882793 476842.42478078493149951, 124927.3103423221182311 476849.68138686555903405, 124965.33823205625230912 476852.12083268497372046, 124986.42279434365627822 476851.54785970650846139, 125011.72363093963940628 476848.50158641126472503, 125030.98941191396443173 476840.59630283107981086, 125062.34141033534251619 476822.49281198042444885, 125099.703834064930561 476805.13206493464531377, 125140.70831083416123874 476791.86644981149584055, 125207.03040225303266197 476778.22617559327045456, 125271.11280549675575458 476766.60302392853191122, 125293.20873998221941292 476763.91124363406561315, 125321.79262483629281633 476761.95951079676160589, 125321.19043114873056766 476763.96589932579081506, 125364.99358140552067198 476762.03444062476046383, 125373.44061770614644047 476759.42476457392331213, 125386.23269954405259341 476753.00607904163189232, 125405.38690206035971642 476749.10848403401905671, 125464.12737886172544677 476757.10249248164473101, 125467.97763849873444997 476761.8639282698277384, 125511.11833048501284793 476774.7360123639809899, 125518.89225210854783654 476773.68831097363727167, 125520.71298777844640426 476770.00570822082227096, 125597.73100122946198098 476798.92162138113053516, 125623.91346803608757909 476806.33219100831774995, 125637.57220510909974109 476807.92011872841976583, 125651.63050137131358497 476807.83673426625318825, 125665.81275653489865363 476805.63861317472765222, 125681.48123751106322743 476800.87262518599163741, 125695.03022175033402164 476795.45164430519798771, 125729.93230709400086198 476777.10885645734379068, 125738.99765352177200839 476775.16374112328048795, 125762.39898071826610249 476773.91278966644313186, 125779.77639798264135607 476769.58208085759542882, 125820.11687716288724914 476770.67926097934832796, 125843.71511185876443051 476768.09234965784708038, 125874.37022820540005341 476758.56556787993758917, 125895.89175909625191707 476750.98418855550698936, 125907.60111184761626646 476746.01967251993482932, 125923.30949393144692294 476736.35854614473646507, 125942.59705018799286336 476720.22306844143895432, 125965.7888030758331297 476694.82974376180209219, 125982.91015730088111013 476670.02844253863440827, 126013.99986994928622153 476629.67950619617477059, 126038.48390129271137994 476603.38884222478372976, 126066.18622483254875988 476578.85973212460521609, 126099.08993700970313512 476556.74824142723809928, 126117.59225771810451988 476546.18130727525567636, 126133.59219593831221573 476539.52331961266463622, 126144.56777511193649843 476537.34528194414451718, 126158.82380149178788997 476535.92700909852283075, 126198.28921372289187275 476538.81262849934864789, 126211.3200240556470817 476537.9579627572093159, 126224.00313071938580833 476535.99270069354679435, 126234.22608900535851717 476533.48544228699756786, 126246.96259805858426262 476528.96082906523952261, 126277.31984974996885285 476514.7651566713466309, 126287.58724597359832842 476508.14093889709329233, 126297.30029513718909584 476500.0735097699216567, 126324.31103082177287433 476473.65836550900712609, 126344.97555968780943658 476459.18548167194239795, 126364.77421159730874933 476448.38944534095935524, 126385.46726507814310025 476438.81223530165152624, 126388.46701549143472221 476438.23856873897602782, 126432.59234781823761296 476420.62633785483194515, 126416.68957676555146463 476420.60688064811984077, 126360.20861269874149002 476437.84566891618305817, 126347.27088348867255263 476443.03874326410004869, 126336.0001540633966215 476453.2291308245039545, 126313.32749590715684462 476474.5008664372144267, 126285.68774213030701503 476498.3606206962140277, 126269.10552595650369767 476510.58475349127547815, 126248.21923890360631049 476522.05508627812378109, 126217.89865978668967728 476530.79872955806786194, 126192.38233958435012028 476532.39362141612218693, 126139.88021003476751503 476529.36151558742858469, 126130.83048366273578722 476534.08743062813300639, 126095.92715649463934824 476552.7611615460482426, 126034.88101639275555499 476594.17490902135614306, 126006.81833432691928465 476627.05120285943849012, 125993.87516416909056716 476642.8154422429506667, 125982.88773431640584022 476654.56270015414338559, 125945.62922150417580269 476701.95775920542655513, 125927.11907869846618269 476722.65053460857598111, 125911.69278088869759813 476733.86770466231973842, 125897.12691444301162846 476740.51798629784025252, 125853.47682647459441796 476756.90832070360193029, 125822.87883327039889991 476764.54338483128231019, 125751.21264257669099607 476763.40867805690504611, 125740.5796141703176545 476765.69683447747956961, 125673.40534098439093214 476797.02618478651857004, 125647.49889964080648497 476801.63037564750993624, 125625.17444773866736796 476800.31637675489764661, 125597.88682180343312211 476790.687058255658485, 125555.07852099092269782 476764.79419379745377228, 125533.0394551122590201 476754.1326198858441785, 125463.87985953752649948 476727.06231597461737692, 125444.27619062214216683 476724.28644435916794464, 125435.81842390255769715 476725.11581648816354573, 125423.20767049535061233 476727.6390002456610091, 125412.99016879296686966 476730.92676647752523422, 125410.08994479238754138 476725.26957003341522068, 125398.20661139709409326 476723.89417997829150409, 125328.88983493924024515 476739.10754855728009716, 125325.67544184492726345 476749.36323757923673838, 125315.10080792383814696 476749.98297833983087912, 125315.47940272327105049 476756.21157065924489871, 125273.79915805757627822 476759.35463601310038939, 125260.3080747916828841 476762.99617819220293313, 125251.71591944521060213 476764.16046964912675321, 125250.518306543759536 476757.9368044845177792, 125177.51120166532928124 476772.17309672816190869, 125137.98367578211764339 476781.42393649823497981, 125101.3292820248316275 476791.7703901634668, 125077.02724914584541693 476802.04241836920846254, 125069.54124021300231107 476805.53691420296672732, 125040.09118237959046382 476822.18239284749142826, 125011.78056666201155167 476835.37191455787979066, 124993.71754791826242581 476839.04189208702882752, 124979.93703609379008412 476839.90432019031140953, 124980.00258030381519347 476839.45886067004175857, 124940.68675472331233323 476838.47357521922094747, 124922.92985603433044162 476836.35614659724524245, 124899.42760437616379932 476832.15967697865562513, 124879.73884475950035267 476826.60492242820328102, 124862.90612552301899996 476819.36387110099894926, 124855.91880674147978425 476815.06706961861345917, 124842.48669642723689321 476805.91386264440370724, 124800.04189695214154199 476773.12682417925680056, 124783.74125054394244216 476763.65748367644846439, 124773.61520066011871677 476759.49122694978723302, 124749.69686272027320229 476754.29661683470476419, 124733.98692371121433098 476752.16735274181701243, 124734.32338572418666445 476751.38643658458022401, 124731.38613068338599987 476750.95933740946929902, 124692.59165037379716523 476746.07853599102236331, 124669.04575053378357552 476746.00024813006166369, 124650.09341727645369247 476749.34313264291267842, 124631.10563430169713683 476758.02705308207077906, 124618.39028767230047379 476765.67114866402698681, 124592.52506595791783184 476787.97183816414326429, 124527.81075759543455206 476840.77594334015157074, 124510.94800121594744269 476850.89369958342285827, 124492.89911310400930233 476856.79073350585531443, 124470.52622321881062817 476858.70894448284525424, 124444.11736870733147953 476859.09445524954935536, 124431.43164086309843697 476860.39671555138193071, 124425.64194416852842551 476862.21272921847412363, 124417.34030863961379509 476866.15831782110035419, 124384.0022299642150756 476882.72048575949156657, 124368.54753158111998346 476888.71319371875142679, 124293.09081492663244717 476903.42279982008039951, 124282.61732253521040548 476909.27360791340470314, 124274.41106110042892396 476917.55820570117793977, 124248.04994407617778052 476947.5411283674184233, 124226.61199628445319831 476968.03599976940313354, 124211.39570341218495741 476979.36847194336587563, 124198.81459136631747242 476986.45649508648784831, 124185.81575223949039355 476992.21196366241201758, 124114.40316327699110843 477020.36228219035547227, 124069.80874848391977139 477037.21938322496134788, 124055.08955699510988779 477040.64937109797028825, 124040.14130090099934023 477040.18653669499326497, 124025.30793566234933678 477036.27379175554960966, 123995.49419570714235306 477026.78037033200962469, 123982.99002132465830073 477024.29961398593150079, 123947.34995694537064992 477021.63020984723698348, 123929.244370692234952 477018.29461398255079985, 123912.69503105276089627 477012.83525949175236747, 123887.43632220682047773 477000.64349823805969208, 123828.61781231751956511 476969.41416464321082458, 123790.04953084386943374 476946.18017591955140233, 123775.72581871187139768 476936.59041009831707925, 123772.21020928355574142 476941.84208137897076085, 123750.89269658690318465 476927.06703390018083155, 123754.75091230432735756 476922.03571589005878195, 123739.93882064473291393 476910.78015049209352583, 123731.79613731449353509 476907.38235290168086067, 123712.32582813171029557 476904.16743534640409052, 123689.51581332970818039 476901.6413166870479472, 123662.35372522073157597 476901.59070529171731323, 123584.46057741160620935 476908.42669807805214077, 123558.34124843335303012 476911.37421421706676483, 123559.1350367785198614 476918.15638242079876363, 123552.86165836607688107 476918.97510179900564253, 123553.50765637871518265 476923.97795616980874911)))"/>
    <n v="110"/>
    <s v="Wegverkeersterrein"/>
    <s v="Mainroad system, paved roads"/>
    <x v="1"/>
    <x v="1"/>
    <s v="Road traffic area"/>
    <n v="1"/>
    <s v="Verkeersterrein"/>
    <s v="Traffic area"/>
    <n v="36064"/>
    <n v="177"/>
  </r>
  <r>
    <s v="MultiPolygon (((110004.27963550548884086 482625.03183520620223135, 110004.24941438775567804 482644.17053654324263334, 110046.15210560726700351 482686.73930884402943775, 110303.15953373021329753 482974.15444258961360902, 110452.99169570959929843 483148.60761739464942366, 110575.34058705205097795 483284.70168254256714135, 110790.35023883453686722 483524.22849011479411274, 111640.4316973507811781 484474.05885788850719109, 111650.43908948384341784 484465.18068787961965427, 110865.69743632656172849 483588.98142766370438039, 110848.15582824172452092 483570.88992233522003517, 110798.93485298508312553 483516.2515069434302859, 110586.77080391792696901 483274.80715835222508758, 110499.18617767305113375 483176.67639123625122011, 110450.55783893275656737 483120.58954889542656019, 110106.65159209660487249 482742.93689299427205697, 110004.27963550548884086 482625.03183520620223135)))"/>
    <n v="110"/>
    <s v="Wegverkeersterrein"/>
    <s v="Mainroad system, paved roads"/>
    <x v="1"/>
    <x v="1"/>
    <s v="Road traffic area"/>
    <n v="1"/>
    <s v="Verkeersterrein"/>
    <s v="Traffic area"/>
    <n v="31066"/>
    <n v="184"/>
  </r>
  <r>
    <s v="MultiPolygon (((128663.59159224435279611 484983.93984552647452801, 128671.53930591921380255 484992.24245518643874675, 128718.32659290549054276 484950.04580065462505445, 128836.19730860070558265 484847.0548555864370428, 128844.47773633353062905 484841.00261136866174638, 128851.20702268563036341 484837.96278636064380407, 128867.60418551575276069 484833.53661109495442361, 128876.93845408254128415 484833.48723191407043487, 128889.41979728563455865 484835.86909284291323274, 128903.07526733637496363 484841.24897404247894883, 128957.92940696742152795 484868.10843750875210389, 128964.10124915925553069 484875.6420136442175135, 128965.82978742248087656 484880.41735705849714577, 128965.99655026735854335 484886.20233087311498821, 128958.43206971399195027 484885.90841123863356188, 128895.3063975318800658 484853.86313357047038153, 128884.78978456123149954 484849.35680720559321344, 128872.04123782529495656 484847.97776935360161588, 128861.48766606289427727 484849.36880767822731286, 128850.67747290863189846 484853.76542041311040521, 128839.00514370187011082 484862.61728016874985769, 128680.38159071616246365 485002.20930718677118421, 128688.3316180023830384 485010.95699730375781655, 128856.10239058396837208 484861.74788289208663628, 128872.71388348049367778 484859.21211834094719961, 128897.02097665207111277 484868.87503649428253993, 129023.20471813814947382 484933.30059283738955855, 129031.53904887364478782 484937.48488735657883808, 129160.58659265773894731 485003.0115458972286433, 129210.11926895310170949 485029.12277739879209548, 129229.18055062289931811 485039.14851906185504049, 129277.78599387247231789 485044.34718388237524778, 129330.70992919708078261 485028.38326764799421653, 129365.69961566146230325 485009.39751654223073274, 129389.72506770980544388 484991.35898957861354575, 129567.59773526461503934 484629.71450704132439569, 129631.50322923161729705 484508.7732715664897114, 129613.90709066859562881 484505.63695380842546001, 129397.6833639543474419 484949.37031326373107731, 129358.69827384612290189 484999.41988830943591893, 129323.67210057622287422 485011.39609660289715976, 129282.81848462985362858 485016.39311406540218741, 129265.83246116172813345 485012.36473659938201308, 129249.37869435614265967 485005.88578181981574744, 129194.09447896169149317 484974.35215354961110279, 129065.38730287313228473 484908.82283315708627924, 129055.13940217145136558 484903.53586956893559545, 129018.58966463647084311 484884.92398543824674562, 128992.97665195465378929 484873.04201914463192225, 128900.81445459663518704 484826.01742345670936629, 128886.82650818357069511 484822.19703579746419564, 128873.32783470109279733 484820.71069388656178489, 128858.07888150529470295 484823.23924325912958011, 128841.48259597904689144 484828.66790219763061032, 128832.38690900531946681 484835.16953615471720695, 128711.88134558733145241 484942.40271763096097857, 128663.59159224435279611 484983.93984552647452801),(129207.78902834684413392 485013.4463850706233643, 128996.8944224128354108 484905.39991253917105496, 129007.6019499005342368 484894.43944252392975613, 129214.59182277452782728 484998.38990062772063538, 129207.78902834684413392 485013.4463850706233643)))"/>
    <n v="110"/>
    <s v="Wegverkeersterrein"/>
    <s v="Mainroad system, paved roads"/>
    <x v="1"/>
    <x v="1"/>
    <s v="Road traffic area"/>
    <n v="1"/>
    <s v="Verkeersterrein"/>
    <s v="Traffic area"/>
    <n v="27420"/>
    <n v="183"/>
  </r>
  <r>
    <s v="MultiPolygon (((124661.26735336348065175 483171.77908521768404171, 124676.04431343942997046 483169.57430265191942453, 124687.77267668991407845 483170.39246936363633722, 124717.49094876779417973 483181.67071391886565834, 124747.62895163483335637 483183.6001584151526913, 124777.25493110866227653 483202.11166553542716429, 124701.06453051522839814 483270.56230762542691082, 124739.96331638337869663 483278.55765683832578361, 124754.78426153985492419 483283.58517842332366854, 124813.75131954703829251 483229.59397651709150523, 124933.72499697361490689 483108.91691386606544256, 124956.16732633160427213 483089.41999380936613306, 124962.76731152975116856 483053.88578925793990493, 124985.3551103804493323 483035.83458923321450129, 124944.94934628483315464 482993.24252413149224594, 124916.55639928158780094 482975.83517277234932408, 124905.07129254768369719 483003.83305207948433235, 124787.6285399264015723 483115.1488906682934612, 124758.7863694235420553 483135.68715080228867009, 124739.05835481538088061 483141.92760832334170118, 124713.17787169737857766 483145.20165229018311948, 124669.49213111390417907 483145.91469818673795089, 124661.26735336348065175 483171.77908521768404171)))"/>
    <n v="110"/>
    <s v="Wegverkeersterrein"/>
    <s v="Mainroad system, paved roads"/>
    <x v="1"/>
    <x v="1"/>
    <s v="Road traffic area"/>
    <n v="1"/>
    <s v="Verkeersterrein"/>
    <s v="Traffic area"/>
    <n v="32198"/>
    <n v="182"/>
  </r>
  <r>
    <s v="MultiPolygon (((111628.05222433418384753 482862.0920981063391082, 111634.72927547805011272 482869.48854790255427361, 112382.22564354710630141 482204.04756135871866718, 112777.40661009802715853 482647.28965863643679768, 112832.12016943156777415 482708.1317506218329072, 112913.61383333706180565 482800.0129020648309961, 112949.60527671812451445 482839.98590801871614531, 113023.45132952486164868 482922.80986533220857382, 113051.35013199804234318 482949.16625271929660812, 113180.44413672626251355 483092.94434825819917023, 113187.6142508895136416 483086.43004750472027808, 113113.00852735807711724 483001.82980221707839519, 113047.90260181744815782 482936.51083613076480106, 112919.89129414242052007 482792.72693623014492914, 112839.90196865478355903 482701.38919208507286385, 112784.43862828693818301 482640.55342081905109808, 112705.00778346284641884 482551.32717437110841274, 112256.10589562295353971 482046.9120049744960852, 112018.02254675174481235 481779.48288974154274911, 111920.13849700441642199 481672.73779917869251221, 111657.23978967880248092 481378.837570273084566, 111651.62658512125199195 481384.11645053292158991, 111939.95035761091276072 481708.50510895141633227, 111972.24501024567871355 481744.9426886469591409, 112118.41919909641728736 481909.12955024995608255, 112375.54692430088471156 482196.42758853989653289, 111628.05222433418384753 482862.0920981063391082)))"/>
    <n v="110"/>
    <s v="Wegverkeersterrein"/>
    <s v="Mainroad system, paved roads"/>
    <x v="1"/>
    <x v="1"/>
    <s v="Road traffic area"/>
    <n v="1"/>
    <s v="Verkeersterrein"/>
    <s v="Traffic area"/>
    <n v="32572"/>
    <n v="181"/>
  </r>
  <r>
    <s v="MultiPolygon (((132934.64821603731252253 476934.12473755655810237, 132938.93924070199136622 476947.56858914031181484, 132942.84806124906754121 476967.13368391245603561, 132946.74329705181298777 476968.34023418108699843, 132947.89051900387858041 476965.44225120794726536, 132967.72621267990325578 476975.59023141924990341, 133010.9909772542596329 476959.93209985928842798, 133011.93894986313534901 476958.25892429373925552, 133021.00425632632686757 476955.77084705699235201, 133043.71106049994705245 476951.66455503879114985, 133059.39883256712346338 476949.8147616473142989, 133092.59351851098472252 476956.23232101468602195, 133097.40984259275137447 476965.11214779445435852, 133124.01590688130818307 476978.56872606615070254, 133138.9903110969462432 476985.17842214816482738, 133146.84398415952455252 476986.47891223081387579, 133186.9133629048592411 477019.90397228754591197, 133196.03892886632820591 477031.10145517822820693, 133221.29424128477694467 477047.90243332512909546, 133233.34863848626264371 477057.86319137417012826, 133298.44254419842036441 477118.10511784069240093, 133315.78810931998305023 477136.49896406481275335, 133333.01557609616429545 477159.12143055582419038, 133359.84094592242036015 477207.51529644359834492, 133368.63706940249539912 477237.18440935987746343, 133375.59438175125978887 477283.32868843671167269, 133382.39828525041230023 477310.00239714013878256, 133386.69463877868838608 477356.2695841848035343, 133386.74419950504670851 477367.61832748306915164, 133382.20356557762715966 477406.02434799133334309, 133376.40480840130476281 477421.9604786328272894, 133367.54717249027453363 477440.58033009839709848, 133358.5409704779740423 477456.41923973738448694, 133331.23369931284105405 477500.2656120797037147, 133325.50004275710671209 477515.42267104185884818, 133320.89228362665744498 477538.36330970365088433, 133323.19565558154135942 477565.72425156162353233, 133332.19949340168386698 477596.17125621589366347, 133358.70193234228645451 477633.66264466161374003, 133427.82620588637655601 477712.69233654183335602, 133509.20877510440186597 477818.26192903803894296, 133524.09002235103980638 477835.5545683930395171, 133536.44039809357491322 477851.41179208952235058, 133549.89297521745902486 477869.7120853410451673, 133570.32332037770538591 477908.009782912384253, 133588.49954555006115697 477961.56054114131256938, 133595.60307763057062402 477979.10958485910668969, 133602.62245552500826307 477992.98727757774759084, 133609.15025415216223337 478003.64043759857304394, 133643.99997519116732292 478047.55061537667643279, 133665.52731399686308578 478071.60213054326595739, 133739.14956893806811422 478136.15240550105227157, 133742.41831353743327782 478150.60273577837506309, 133775.21996627631597221 478147.0127302054897882, 133686.20810686130425893 478073.40450331050669774, 133640.7131078866077587 478028.98364590562414378, 133619.92683279264019802 478002.8150131847942248, 133597.50420747656608 477961.18779334193095565, 133591.1871455138316378 477936.18063018820248544, 133576.81500279461033642 477894.51868329761782661, 133567.11423721996834502 477875.97953699668869376, 133555.44776200433261693 477860.45306634152075276, 133541.19620557935559191 477846.71806259290315211, 133523.14702071555075236 477822.65199254325125366, 133364.11092432320583612 477622.29002867027884349, 133351.23848023227765225 477596.53299078001873568, 133346.33648372869356535 477583.42524260719073936, 133342.39223060925723985 477555.29262007755460218, 133343.83738069390528835 477542.49089544953312725, 133348.24053955310955644 477519.55117371183587238, 133356.60815295370412059 477498.15181841270532459, 133391.49969330115709454 477440.92074812337523326, 133404.31291644123848528 477406.15035170939518139, 133408.64873253682162613 477383.32224952522665262, 133409.44552077946718782 477362.62361175275873393, 133402.21762276417575777 477316.92551922687562183, 133399.12852654117159545 477281.44568971259286627, 133394.80115087420563214 477259.32298404927132651, 133389.45113807465531863 477237.42727647064020857, 133380.30325537803582847 477205.31184956635115668, 133368.71907701416057535 477177.88018754834774882, 133354.41736565527389757 477153.24204408505465835, 133325.73989136013551615 477118.31929715082515031, 133240.51805937950848602 477043.2560480150859803, 133216.53733255475526676 477021.44247029785765335, 133191.45374782785074785 476997.18605375883635134, 133163.92057851742720231 476974.60953410918591544, 133138.74129393300972879 476959.70000444026663899, 133096.14091760647716001 476940.52835927734849975, 133071.40324169071391225 476932.96065857372013852, 133052.42054330138489604 476930.48571599769638851, 133019.7221033662208356 476928.29426390636945143, 133002.44591385091189295 476925.92319924285402521, 132962.3298039901710581 476928.43819753039861098, 132934.64821603731252253 476934.12473755655810237)))"/>
    <n v="110"/>
    <s v="Wegverkeersterrein"/>
    <s v="Mainroad system, paved roads"/>
    <x v="1"/>
    <x v="1"/>
    <s v="Road traffic area"/>
    <n v="1"/>
    <s v="Verkeersterrein"/>
    <s v="Traffic area"/>
    <n v="27918"/>
    <n v="188"/>
  </r>
  <r>
    <s v="MultiPolygon (((110004.21153281355509534 479531.18091015605023131, 110004.23304982081754133 479548.53872660442721099, 110098.65134202566696331 479655.05536667181877419, 110239.44521180589799769 479814.00668120395857841, 110245.99527726315136533 479829.30255601578392088, 110279.55758614122169092 480304.78659398446325213, 110313.10594648314872757 480801.96885598782682791, 110338.4634192198573146 481246.038857935462147, 110343.82528770169301424 481265.90766346827149391, 110364.63503804041829426 481312.56418296741321683, 110365.32303008579765446 481320.79191773239290342, 110370.21513685790705495 481379.27553526917472482, 110367.74590846197679639 481453.18083413282874972, 110375.0149188959330786 481555.9283065942581743, 110372.62878490443108603 481563.51618494838476181, 110361.93101217385265045 481579.41307713335845619, 110252.91627929135574959 481678.6499718907289207, 110004.28357083073933609 481899.2185988838900812, 110004.28570261871209368 481921.91761366091668606, 110391.93460045666142832 481572.13219982222653925, 110370.1441058850614354 481273.23628282081335783, 110361.91907943857950158 481276.09229480096837506, 110352.9345363508182345 481255.25476563686970621, 110341.23694108598283492 481160.55878633144311607, 110300.3119896057760343 480473.06077450717566535, 110259.33337353442038875 479871.13037814333802089, 110260.04861151397926733 479844.64181214146083221, 110261.93941939133219421 479819.92291991354431957, 110004.21153281355509534 479531.18091015605023131)))"/>
    <n v="110"/>
    <s v="Wegverkeersterrein"/>
    <s v="Mainroad system, paved roads"/>
    <x v="1"/>
    <x v="1"/>
    <s v="Road traffic area"/>
    <n v="1"/>
    <s v="Verkeersterrein"/>
    <s v="Traffic area"/>
    <n v="29198"/>
    <n v="187"/>
  </r>
  <r>
    <s v="MultiPolygon (((131202.93240954162320122 492977.59587584662949666, 131216.9903472977457568 492986.9857768781366758, 131239.59760388237191364 492949.6020464826724492, 131273.57983788943965919 492901.14814924797974527, 131289.63091631265706383 492886.49483669723849744, 131312.81855327702942304 492870.58332979545230046, 131344.38219421933172271 492856.52327653841348365, 132096.8100277140038088 492639.89207101473584771, 132192.06185205007204786 492613.52506991446716711, 132498.16504009766504169 492564.49571739340899512, 132681.58583119412651286 492538.29284791968530044, 132842.75911597136291675 492511.19536367425462231, 132889.45477903782739304 492517.43920078431256115, 133094.59449167078128085 492570.93307888158597052, 133096.95860803866526112 492567.13948204240296036, 133096.64497217122698203 492557.79441437422065064, 132887.26807266514515504 492500.09129335556644946, 132838.34384181175846606 492497.52931965643074363, 132602.58181655939552002 492533.19908124924404547, 132424.20845794799970463 492562.27472799649694934, 132374.57918340622563846 492569.0670597146381624, 132266.9763787918491289 492587.58747178234625608, 132198.3811396534438245 492597.25077525863889605, 132153.19638237098115496 492608.8092875579604879, 131350.89496217289706692 492838.68919217051006854, 131312.40357807677355595 492855.00784611946437508, 131292.200288639171049 492869.12471484713023528, 131268.08718785038217902 492890.60416073893429711, 131252.73087984876474366 492908.25842489761998877, 131202.93240954162320122 492977.59587584662949666)))"/>
    <n v="110"/>
    <s v="Wegverkeersterrein"/>
    <s v="Mainroad system, paved roads"/>
    <x v="1"/>
    <x v="1"/>
    <s v="Road traffic area"/>
    <n v="1"/>
    <s v="Verkeersterrein"/>
    <s v="Traffic area"/>
    <n v="29394"/>
    <n v="186"/>
  </r>
  <r>
    <s v="MultiPolygon (((116277.43617179250577465 489411.04048721835715696, 116347.75307060673367232 489401.80991235247347504, 116345.86116217263042927 489386.24697623896645382, 116344.61972683237399906 489323.38931194425094873, 116463.61946162681852002 489297.64501913724234328, 117119.80223658881732263 489297.23543423414230347, 117330.00365652485925239 489294.95802584814373404, 117387.25063575175590813 489330.01612612709868699, 117445.90142402009223588 489370.73894027731148526, 117447.31439317110925913 489431.14751247211825103, 117540.94978170652757399 489435.55390458868350834, 117506.80261752466321923 489394.19857077434426174, 117460.63284823270805646 489347.48275195219321176, 117456.85726812222856097 489352.29607519722776487, 117450.75118104333523661 489355.01302222488448024, 117444.81458153613493778 489353.16663795331260189, 117425.9644583354529459 489336.17469643551157787, 117399.13878600264433771 489317.79711450426839292, 117387.10046318630338646 489310.32257318659685552, 117349.22474085238354746 489289.13652802049182355, 117347.52985818477463908 489281.13806280988501385, 117105.9260311850666767 489280.98539613687898964, 116430.84047000666032545 489284.54885815182933584, 116342.47473513861768879 489301.59725847310619429, 116338.36706571586546488 489263.90902177960379049, 116284.76437813063967042 489277.90435900801094249, 116291.05780191460507922 489333.82363784383051097, 116277.43617179250577465 489411.04048721835715696)))"/>
    <n v="110"/>
    <s v="Wegverkeersterrein"/>
    <s v="Mainroad system, paved roads"/>
    <x v="1"/>
    <x v="1"/>
    <s v="Road traffic area"/>
    <n v="1"/>
    <s v="Verkeersterrein"/>
    <s v="Traffic area"/>
    <n v="30029"/>
    <n v="185"/>
  </r>
  <r>
    <s v="MultiPolygon (((128520.17670370187261142 494013.72365312674082816, 128535.76359747421520296 493978.14530300453770906, 128541.92823938664514571 493960.97687010193476453, 128544.37222267819743138 493947.50027730618603528, 128546.39094309929350857 493943.48377815110143274, 128551.66388055872812402 493937.55824871844379231, 128546.5358256318140775 493932.46743477549171075, 128546.44392278666782659 493928.0171947234775871, 128550.94310753428726457 493917.311280747060664, 128567.84541576256742701 493898.63876682525733486, 128584.84568623997620307 493885.52920331590576097, 128605.35686347118462436 493867.61635302711511031, 128623.5748402951285243 493865.96103835152462125, 128644.26078176751616411 493867.96444354433333501, 128688.28289082876290195 493884.30814281693892553, 128697.13170538647682406 493885.707385218818672, 128773.37315662941546179 493873.28400031651835889, 128825.57358585341717117 493867.33174213371239603, 128881.64060803983011283 493859.46797997079556808, 128905.16043843128136359 493857.22926517575979233, 128926.44954079104354605 493857.56163671176182106, 128952.67916387516015675 493853.30598175409249961, 128973.92478822146949824 493845.40493768081068993, 128992.42733060094178654 493846.08611896442016587, 129013.45969411917030811 493849.31319643126334995, 129586.27396670884627383 494157.98768067674245685, 129619.40961006707220804 494174.39583909721113741, 129644.06957022042479366 494182.50271512288600206, 129676.47334406111622229 494188.90088266244856641, 129716.25750288600102067 494189.03036282275570557, 129721.04576853467733599 494194.45793521765153855, 129718.23584294784814119 494203.48507863888517022, 129589.2222873282735236 494399.98091998731251806, 129602.07510046139941551 494400.02591191581450403, 129745.72454970549733844 494179.75523937563411891, 130000.25837302833679132 494123.60192620672751218, 130060.66025571033242159 494112.5028054152498953, 130056.00266550267406274 494105.96156259800773114, 130052.06438965695269872 494093.7420065930346027, 130034.53983441249874886 494097.94769424706464633, 130020.56399824726395309 494104.58335092203924432, 130007.52672749539487995 494108.54385092190932482, 129759.64679569681175053 494162.77112974174087867, 129852.9554278478899505 494016.97776739596156403, 129843.86851881023903843 494008.79030995164066553, 129740.76378085205215029 494167.20736246457090601, 129698.56328407347609755 494173.32111117907334119, 129671.35123046359512955 494171.45810211118077859, 129644.26371190676582046 494167.36923796829069033, 129617.35608580139523838 494158.60633045632857829, 129600.25194151632604189 494151.90711614792235196, 129580.74002881767228246 494139.87950797687517479, 129032.33743087727634702 493843.76152709417510778, 129005.84790067019639537 493837.44764463597675785, 128990.67542255998705514 493836.30376044218428433, 128973.47383130033267662 493837.28473730658879504, 128958.74291771549906116 493842.48090949503239244, 128944.54669230051513296 493845.89400642469990999, 128920.48684230161597952 493848.91426866361871362, 128901.16878127871314064 493848.34894547937437892, 128873.23069357815256808 493851.05617789638927206, 128823.62737551968893968 493859.44203332264441997, 128699.94292114133713767 493877.23598792002303526, 128690.68960574519587681 493876.50651006220141426, 128665.88931158784544095 493868.18260475830174983, 128639.46088986631366424 493860.6464122015167959, 128624.28362544687115587 493858.61353565542958677, 128611.23547734139719978 493860.46369333792245016, 128608.77941530462703668 493859.03035983227891847, 128602.54894538805820048 493838.59036624460713938, 128599.96882258263940457 493826.69848084024852142, 128593.85813109646551311 493828.62278659833827987, 128600.0361403752467595 493851.95602632348891348, 128599.79212451261992101 493857.18694444024004042, 128596.76988797831290867 493864.3243106848676689, 128556.69147186879126821 493898.58734721428481862, 128545.88841554963437375 493913.22148870746605098, 128541.0784760306996759 493929.38122453459072858, 128536.4428306843910832 493952.66120354854501784, 128533.63433083292329684 493961.57775642024353147, 128515.78420823131455109 494006.29228212311863899, 128501.07381082327628974 494002.47698416723869741, 128483.682381200735108 493993.33527674607466906, 128479.43927038036054 494001.03563105955254287, 128497.572769436519593 494009.06064824102213606, 128520.17670370187261142 494013.72365312674082816)))"/>
    <n v="110"/>
    <s v="Wegverkeersterrein"/>
    <s v="Mainroad system, paved roads"/>
    <x v="1"/>
    <x v="1"/>
    <s v="Road traffic area"/>
    <n v="1"/>
    <s v="Verkeersterrein"/>
    <s v="Traffic area"/>
    <n v="26008"/>
    <n v="192"/>
  </r>
  <r>
    <s v="MultiPolygon (((120852.15181148334522732 489282.66954436292871833, 120857.78656395303551108 489300.09973181417444721, 120878.39345030128606595 489287.38377481227507815, 121123.44639610036392696 489235.17875121004180983, 121198.63502502971095964 489220.08676311234012246, 121219.68888908484950662 489212.82134595926618204, 121229.66745042751426809 489208.63608223327901214, 121236.1773412371694576 489204.91965427162358537, 121258.07061304728267714 489190.97253848903346807, 121263.95875622908351943 489185.92517702328041196, 121270.43714708942570724 489187.54990482900757343, 121283.89215625182259828 489144.17442519619362429, 121285.58491223130840808 489122.91054902732139453, 121285.76215606610639952 489109.00076049234485254, 121295.63234924466814846 489068.98788183857686818, 121301.35042410201276653 489039.0175631798338145, 121331.66663601397885941 488922.42362563870847225, 121357.17223928813473321 488928.81446530279936269, 121386.23793001612648368 488818.23793360445415601, 121404.2861745029076701 488739.22560990130295977, 121429.1418105367483804 488700.00116517598507926, 121409.94083256111480296 488689.78388788015581667, 121393.72447241333429702 488717.93398907134542242, 121390.56798895132669713 488674.33823588257655501, 121384.37524578686861787 488644.78300560865318403, 121372.07599996258795727 488598.35659153200685978, 121372.05028673622291535 488554.62825074617285281, 121373.45541009050793946 488531.02975557465106249, 121375.65040684818814043 488513.43437638354953378, 121377.13290309435978997 488501.1847410483751446, 121381.43547315211617388 488483.12992946739541367, 121360.08675402915105224 488477.60075284674530849, 121354.26766743988264352 488502.89837610215181485, 121348.42381716580712236 488534.53848042857134715, 121345.86673133447766304 488558.923721126280725, 121345.32935674957116134 488579.95713183848420158, 121346.43938179893302731 488592.96797399775823578, 121350.13367910438682884 488615.53028090897714719, 121361.93300963848014362 488658.51072795310756192, 121369.22880919394083321 488690.0612456223461777, 121370.57729992616805248 488718.09171927120769396, 121369.13281718273356091 488735.90452915820060298, 121321.35509153340535704 488917.82073109183693305, 121284.38858516502659768 489047.47860713867703453, 121251.88322319582221098 489132.37629577412735671, 121242.0694099968241062 489170.60858692490728572, 121222.08900594743317924 489185.54409182275412604, 121198.49397819106525276 489199.50302860734518617, 121170.45144157661707141 489210.1545192634803243, 120872.58687101773102768 489274.62804030010011047, 120852.15181148334522732 489282.66954436292871833)))"/>
    <n v="110"/>
    <s v="Wegverkeersterrein"/>
    <s v="Mainroad system, paved roads"/>
    <x v="1"/>
    <x v="1"/>
    <s v="Road traffic area"/>
    <n v="1"/>
    <s v="Verkeersterrein"/>
    <s v="Traffic area"/>
    <n v="26276"/>
    <n v="191"/>
  </r>
  <r>
    <s v="MultiPolygon (((134427.79747287789359689 481899.10622126690577716, 134427.83252720822929405 481858.3830653001787141, 134416.6111020703392569 481864.99441433866741136, 134394.68961776117794216 481872.42923335637897253, 134377.11555321130435914 481876.0629995062481612, 134360.13975005003158003 481876.02258332574274391, 134343.89665899993269704 481871.86235638719517738, 134312.62402718831435777 481860.31029678363120183, 134220.15143970158533193 481821.53283948183525354, 134194.74884630390442908 481860.35993131494615227, 134228.3130287300737109 481865.55950749292969704, 134267.94183680522837676 481870.06628278933931142, 134294.43021801789291203 481878.74520488426787779, 134330.01959547834121622 481895.50855585589306429, 134337.34023406211053953 481901.7087949812412262, 134328.3447840474836994 481918.88122436328558251, 134312.7319380629924126 481934.96870889165438712, 134261.9082615879306104 481975.68215510383015499, 134221.80189898289972916 482003.33305350173031911, 133829.1358007536327932 482245.2206996557652019, 133785.49691790240467526 482274.67055337032070383, 133685.32645137794315815 482331.17917618132196367, 133624.16311051658703946 482374.83675830875290558, 133608.50825425673974678 482380.3564842032501474, 133590.5106925395084545 482380.10061365616274998, 133566.56280782865360379 482375.30873262271052226, 133526.70918960840208456 482365.35657682811142877, 133502.0200396123691462 482362.57100327668013051, 133494.41385848339996301 482369.16874277318129316, 133506.80970895136124454 482382.35539038211572915, 133527.76262080884771422 482388.161379489232786, 133568.84353929845383391 482398.21948668680852279, 133586.9116135883377865 482399.03129876678576693, 133603.33886088244616985 482398.73762718832585961, 133614.09718817926477641 482395.90943455038359389, 133640.82715581837692298 482381.99695954343769699, 133661.35405164037365466 482368.11140655598137528, 134427.79747287789359689 481899.10622126690577716)))"/>
    <n v="110"/>
    <s v="Wegverkeersterrein"/>
    <s v="Mainroad system, paved roads"/>
    <x v="1"/>
    <x v="1"/>
    <s v="Road traffic area"/>
    <n v="1"/>
    <s v="Verkeersterrein"/>
    <s v="Traffic area"/>
    <n v="27440"/>
    <n v="190"/>
  </r>
  <r>
    <s v="MultiPolygon (((111682.83171978050086182 484436.85646342346444726, 110894.25512570951832458 483558.4609569170861505, 110892.26542161383258644 483549.3545932779670693, 110884.83549589128233492 483541.63204972294624895, 111626.55212487487006001 482877.57173345936462283, 111619.73679638138855807 482869.95396958896890283, 111443.73663065445725806 483025.16573513846378773, 110876.37333183285954874 483532.80603850865736604, 110869.7750951448106207 483526.63386674062348902, 110861.84263173368526623 483523.7004511896520853, 110809.86438781399920117 483465.63719861808931455, 110799.68864217869122513 483448.14759586786385626, 110792.5729523794434499 483460.33968512137653306, 110999.67972560846828856 483694.60525002650683746, 111673.97476957176695578 484444.83431453019147739, 111682.83171978050086182 484436.85646342346444726)))"/>
    <n v="110"/>
    <s v="Wegverkeersterrein"/>
    <s v="Mainroad system, paved roads"/>
    <x v="1"/>
    <x v="1"/>
    <s v="Road traffic area"/>
    <n v="1"/>
    <s v="Verkeersterrein"/>
    <s v="Traffic area"/>
    <n v="27842"/>
    <n v="189"/>
  </r>
  <r>
    <s v="MultiPolygon (((128983.37090456663281657 483773.55916887137573212, 129014.58586494755581953 483761.0443408174905926, 129030.00402521953219548 483751.17184610519325361, 129050.20198683900525793 483743.05455024895491078, 129117.26981382744270377 483718.55797480110777542, 129131.01837941631674767 483715.1479818673687987, 129150.16876762386527844 483715.15901096613379195, 129224.17230311353341676 483726.67783517617499456, 129271.92594130836369004 483722.86840530543122441, 129284.37340269231935963 483718.24168841727077961, 129296.88208980589115527 483712.27949116693343967, 129324.26973434655519668 483697.4499548280145973, 129330.40719242152408697 483698.19692511740140617, 129336.49846200282627251 483703.1722550637787208, 129443.72745307265722658 483827.12318764498922974, 129453.62286607068381272 483816.61299407127080485, 129439.22902392907417379 483800.66512452135793865, 129563.5220262548973551 483679.29991692025214434, 129575.39773459699063096 483695.92869939550291747, 129600.08157086820574477 483671.990796857571695, 129587.32395085228199605 483656.1453545184340328, 130000.18923836002068128 483252.92518771591130644, 130060.66837497922824696 483203.66256362991407514, 130066.17383694241289049 483200.63060015538940206, 130109.37333869727444835 483157.57543291361071169, 130129.57531941290653776 483135.8881302576046437, 130151.14901178685249761 483115.86300206230953336, 130173.00613003065518569 483097.9505973300547339, 130188.3644205766468076 483088.86092139419633895, 130221.48398421537422109 483074.11890545405913144, 130304.14922470482997596 483044.44215877790702507, 130337.75430988580046687 483031.25622289779130369, 130373.58329296963347588 483012.94120591646060348, 130383.56544781118282117 483005.43665921333013102, 130392.7884689227794297 482996.04439437028486282, 130404.298465748608578 482980.52114408987108618, 130411.04514927437412553 482966.57934252609265968, 130416.05910622091323603 482946.86034908273722976, 130417.74324529331352096 482929.16070922301150858, 130417.24406834875117056 482911.0268681199522689, 130414.35707095761608798 482892.45984376489650458, 130407.00303104914200958 482880.2572003182140179, 130403.75297993877029512 482870.92704974056687206, 130388.37144962302409112 482875.56552968005416915, 130390.59912381156755146 482884.90076170739484951, 130396.56998585400287993 482934.1617773060570471, 130392.4449336991092423 482954.43269295210484415, 130384.48472429657704197 482971.05094407859724015, 130371.75456291683076415 482987.91551136580528691, 130358.7856142625969369 482997.88282254221849144, 130339.27350099309114739 483007.88281791505869478, 130290.28839378236443736 483025.93005620309850201, 130228.79937967576552182 483051.38399477180792019, 130183.91406118652957957 483071.30326385295484215, 130152.59297796942701098 483091.26598401903174818, 130095.81667737136012875 483145.40449288871604949, 130055.85722076091042254 483182.21253017202252522, 129939.97264081197499763 483299.96191424713470042, 129665.18850903946440667 483570.07060749875381589, 129605.10202899001887999 483627.79236382571980357, 129582.31754887163697276 483650.05147490079980344, 129289.01696080574765801 483287.84033814776921645, 129287.58223878244461957 483287.18020781961968169, 129254.07152175344526768 483317.61906964704394341, 129558.78592347464291379 483672.75960496324114501, 129433.67797698406502604 483794.68547781789675355, 129324.56760958387167193 483676.08531419158680364, 129274.16478187388565857 483707.8358205045806244, 129257.49555577670980711 483713.15215547860134393, 129215.57997945725219324 483712.59187280089827254, 129153.50984913983847946 483702.45719098602421582, 129125.91768245364073664 483704.15934442350408062, 129100.86745758348843083 483709.7426411330816336, 129050.19474598264787346 483728.70125380548415706, 128961.72988065922982059 483766.44087892735842615, 128938.12006455603113864 483773.68640647421125323, 128899.73104602028615773 483782.67909775406587869, 128873.71916201672866009 483786.71090575866401196, 128861.59003216306155082 483786.99759607401210815, 128806.67620113461453002 483776.94068248377880082, 128799.33893721963977441 483768.4120916771935299, 128798.33706711311242543 483759.40484263433609158, 128799.60886994778411463 483755.05871584144188091, 128794.88480572612024844 483750.96692181669641286, 128791.49568889749934897 483754.43415199051378295, 128789.57133541395887733 483764.23578686825931072, 128792.62651342734170612 483774.90113469690550119, 128795.91591005251393653 483778.33293874812079594, 128802.4100217159721069 483782.08154866757104173, 128860.60666912276064977 483794.34636806539492682, 128877.7152688886562828 483794.92347309930482879, 128949.88493013438710477 483781.85805495805107057, 128971.32747176407428924 483777.18312346661696211, 128983.37090456663281657 483773.55916887137573212)))"/>
    <n v="110"/>
    <s v="Wegverkeersterrein"/>
    <s v="Mainroad system, paved roads"/>
    <x v="1"/>
    <x v="1"/>
    <s v="Road traffic area"/>
    <n v="1"/>
    <s v="Verkeersterrein"/>
    <s v="Traffic area"/>
    <n v="45658"/>
    <n v="164"/>
  </r>
  <r>
    <s v="MultiPolygon (((117489.96003941452363506 491162.17894447245635092, 117508.86652841481554788 491187.51592769997660071, 117682.53931901938631199 491062.91135761141777039, 117752.63742641679709777 491009.52814512624172494, 118046.7588889882172225 490791.56303582998225465, 118106.66385459860612173 490748.27562964824028313, 118361.21271907017217018 490558.66584971110569313, 118612.11134474439313635 490877.04159911844180897, 118340.23776256357086822 490492.83891895739361644, 118330.50727181615366135 490502.25790941732702777, 118212.40060641504533123 490590.26168425939977169, 118035.74902648590796161 490757.26324375078547746, 117939.44227948276966345 490828.64241331443190575, 117935.73210015092627145 490833.00981944776140153, 117934.95396514075400773 490838.13407401333097368, 117927.13537083049595822 490848.2071267799474299, 117707.31455343478592113 491000.52409517671912909, 117604.66472835457534529 491077.74394352041417733, 117489.96003941452363506 491162.17894447245635092)))"/>
    <n v="110"/>
    <s v="Wegverkeersterrein"/>
    <s v="Mainroad system, paved roads"/>
    <x v="1"/>
    <x v="1"/>
    <s v="Road traffic area"/>
    <n v="1"/>
    <s v="Verkeersterrein"/>
    <s v="Traffic area"/>
    <n v="48083"/>
    <n v="163"/>
  </r>
  <r>
    <s v="MultiPolygon (((129486.68410978943575174 483884.31447692605433986, 129492.1685697898210492 483890.6283252359717153, 129500.62733106427185703 483892.2536496061948128, 129535.69438774508307688 483860.13939966046018526, 129544.19954755567596294 483857.53644754353445023, 129554.7857974810176529 483862.0438218389172107, 129598.39314553685835563 483913.55815270513994619, 129618.09168128931196406 483940.82836995227262378, 129639.18317874577769544 483973.98861876147566363, 129647.67905931710265577 483969.6056331864092499, 129692.37696392012003344 483955.02312409470323473, 129696.3011471204663394 483962.79165026493137702, 129684.91088429137016647 483974.19914757623337209, 129689.09852382383542135 483980.1860604623798281, 129719.28201748878927901 484045.67851447995053604, 129720.41047192536643706 484053.12756982393329963, 129719.80418871992151253 484067.81780051882378757, 129707.47892961115576327 484189.38351156323915347, 129705.11297829005343374 484206.41934717498952523, 129712.88023006581352092 484219.50898680876707658, 129748.90037739792023785 484267.39170989760896191, 129766.26001098201959394 484290.78016156860394403, 129778.25961212991387583 484292.05407270626164973, 129784.32580686721485108 484252.30108597275102511, 129798.21536565532733221 484209.9490702350740321, 129803.80029217281844467 484169.30844124272698537, 129806.72309340597712435 484154.49513906257925555, 129806.79587845798232593 484128.68102672300301492, 129786.4915101328806486 484062.47001062397612259, 129760.0046802973956801 483986.72178072819951922, 129744.76830482445075177 483952.30715786752989516, 129735.18455575636471622 483930.54800613468978554, 129772.71921697043580934 483914.33387657336425036, 129850.5915979873680044 483896.9131287022610195, 129909.56081976331188343 483874.24880969856167212, 129943.59460045117884874 483866.28745590930338949, 129997.69179765885928646 483863.7880611612345092, 130001.7760960617888486 483862.87726452806964517, 130012.5185165511793457 483857.92721368616912514, 130018.29242693819105625 483854.22623435588320717, 130029.20783052420301829 483843.04444752022391185, 130068.08143311420280952 483808.24438303895294666, 130100.20583804609486833 483786.38549857714679092, 130132.01778900067438371 483770.09169868094613776, 130154.51210772845661268 483757.51673248712904751, 130164.50919411235372536 483753.34962595452088863, 130171.0932914847653592 483748.08703092369250953, 130196.17354137233633082 483721.14594903419492766, 130237.06587263781693764 483680.77380322077078745, 130284.97050959739135578 483638.80919672816526145, 130355.16324355793767609 483583.49319141265004873, 130365.46221597504336387 483571.42510943266097456, 130368.6763188574986998 483559.94869438203750178, 130365.67021995442337357 483517.46009887958643958, 130361.81203280594490934 483495.44868511566892266, 130342.85804508658475243 483439.35395199159393087, 130337.17401159720611759 483420.24458495486760512, 130318.79546861565904692 483383.9524055517395027, 130314.77587175359076355 483370.62057796452427283, 130315.60683831493952312 483359.60110280569642782, 130319.30638224142603576 483349.79122336587170139, 130313.29550698076491244 483347.15087013569427654, 130310.06304127359180711 483354.95563400781247765, 130307.80419737591000739 483366.64984091522637755, 130310.19147102648275904 483380.65741460357094184, 130331.39990901594865136 483424.05645062198163942, 130358.39677671151002869 483507.59370186249725521, 130362.46903957260656171 483558.86698426539078355, 130357.55728594151150901 483571.57579554070252925, 130351.25590310106053948 483578.95077981008216739, 130340.99570016187499277 483585.12160375545499846, 130326.81002209041616879 483596.76408193516544998, 130314.58520202107320074 483605.28135759657016024, 130280.65035146036825608 483633.49004380067344755, 130241.50406227671192028 483668.84610180114395916, 130183.78221978829242289 483723.54476044129114598, 130156.38780584720370825 483751.05387223901925609, 130096.70225956622743979 483780.83985721634235233, 130073.19888971658656374 483795.97929832100635394, 130029.57172343332786113 483834.14132568053901196, 130014.79161682460107841 483849.2369663292192854, 130004.46537422414985485 483855.63136487029260024, 129990.37588042544666678 483859.04065145808272064, 129939.20837969609419815 483861.41399766865652055, 129928.11006026911491062 483863.36183127539698035, 129904.69924133256427012 483869.71159425820223987, 129849.66831268950772937 483889.57426833029603586, 129783.58055328806221951 483906.0447353046038188, 129763.30767835667938925 483912.93548614351311699, 129732.77327617548871785 483925.44209790602326393, 129720.98312656999041792 483898.68728524149628356, 129671.27382800570921972 483773.32248434808570892, 129659.87899299847777002 483730.76601203391328454, 129620.79413492373714689 483697.47554923687130213, 129611.7159130319050746 483707.98120219208067283, 129603.97888235053687822 483727.49252974661067128, 129601.6749040498980321 483743.30415631120558828, 129606.19719479115155991 483761.30601447110529989, 129658.97177086578449234 483899.33878034772351384, 129669.81967814684321638 483954.91619972104672343, 129654.9255063573946245 483960.77842778636841103, 129613.62287106596340891 483919.93330279813380912, 129594.2059686983411666 483894.44191307487199083, 129562.38844189449446276 483856.21883253986015916, 129549.88432996362098493 483849.82979766244534403, 129542.7918915725313127 483848.86494453845079988, 129535.02543659508228302 483849.35003517055884004, 129528.02638269423914608 483853.28043068863917142, 129500.20619792865181807 483876.6785665006027557, 129461.28155129184597172 483834.82104004017310217, 129454.90851506812032312 483841.19615781854372472, 129454.19226680048450362 483847.65329630067571998, 129486.68410978943575174 483884.31447692605433986)))"/>
    <n v="110"/>
    <s v="Wegverkeersterrein"/>
    <s v="Mainroad system, paved roads"/>
    <x v="1"/>
    <x v="1"/>
    <s v="Road traffic area"/>
    <n v="1"/>
    <s v="Verkeersterrein"/>
    <s v="Traffic area"/>
    <n v="48703"/>
    <n v="162"/>
  </r>
  <r>
    <s v="MultiPolygon (((127650.24366766735329293 482509.31996369216358289, 127671.09737277355452534 482508.31446931866230443, 127686.9858926881570369 482484.63821225985884666, 127749.28859545619343407 482409.96851338335545734, 127762.78756635516765527 482397.87735952151706442, 127773.58075797131459694 482389.58419602626236156, 127818.32663618278456852 482357.29325791972223669, 127833.72727697328082286 482343.85664960619760677, 127843.21695742779411376 482334.01308111590333283, 127878.8906930425146129 482300.54863350326195359, 127900.8886102280812338 482271.83259051101049408, 127933.81745682781911455 482222.47255745844449848, 127979.78278883562597912 482138.43773466302081943, 127970.69480789454246406 482134.59311658737715334, 127992.27532992507622112 482091.63773267046781257, 127998.41821826057275757 482068.01577840221580118, 128031.67314756102859974 481940.54593965417006984, 128041.93575842100835871 481934.70412547700107098, 128062.99839209695346653 481871.50149871478788555, 128080.12316432004445232 481836.24816616909811273, 128088.30385328104603104 481823.63056861679069698, 128113.33511297882068902 481800.46230117965023965, 128130.71599595306906849 481787.1271446572500281, 128143.72769002387940418 481772.70312825532164425, 128160.10898065060609952 481751.02856529236305505, 128200.21336261386750266 481678.48813451931346208, 128232.37826880544889718 481612.66698542551603168, 128239.67111350916093215 481587.03635088435839862, 128239.62484904956363607 481565.89608837995911017, 128230.37695755204185843 481532.67767095880117267, 128224.7073386597330682 481518.13255114539060742, 128225.53039020614232868 481506.44517915835604072, 128231.38416766506270505 481504.63322299713036045, 128302.29038342373678461 481352.70571785670472309, 128295.91525534709217027 481346.39800061692949384, 128295.48332710273098201 481342.1722333311336115, 128301.60973067874147091 481327.67458847118541598, 128308.7865334431262454 481318.28950697468826547, 128313.51481796558073256 481310.03031132521573454, 128369.91741479195479769 481198.79418035026174039, 128387.41583080893906299 481168.76946396974381059, 128404.46889405547699425 481144.64429299416951835, 128410.71847406387678348 481127.58701763499993831, 128418.00461385572270956 481100.39899536967277527, 128423.02277882346243132 481069.88520538801094517, 128424.86857077886816114 481058.08111599605763331, 128425.76576125618885271 481034.71049116423819214, 128409.80590801914513577 480957.91169297305168584, 128405.51576150226173922 480844.8888177543412894, 128409.21942030216450803 480823.50588553433772177, 128426.16436694568255916 480779.01977613405324519, 128490.01510876907559577 480707.13319259526906535, 128506.96990751614794135 480677.00059166585560888, 128548.20545741540263407 480634.83267220883863047, 128640.38810115754313301 480555.34179321612464264, 128678.6206616219424177 480499.50532915786607191, 128722.80627808773715515 480460.10483601439045742, 128736.41097445390187204 480440.78361411788500845, 128755.90115021678502671 480425.32548468874301761, 128772.75901332381181419 480414.99960980599280447, 128822.56887731079768855 480394.26280642137862742, 128880.91057065139466431 480374.81662118906388059, 128923.69001230540743563 480365.68959803291363642, 128995.1133168744854629 480356.74602148425765336, 129019.76955254191125277 480350.83060969621874392, 129075.16961544484365731 480329.399405017553363, 129134.6799444381322246 480311.39655363099882379, 129170.07451138063333929 480285.28668847749941051, 129218.4102836845559068 480242.86483665060950443, 129323.17623518469918054 480127.16002266155555844, 129333.50431664420466404 480106.63357236632145941, 129343.76445560932916123 480059.84886448021279648, 129354.08699624033761211 480038.20983600697945803, 129403.50926703317963984 480059.98432699457043782, 129466.97679053235333413 480094.25975977012421936, 129504.69030362788180355 480133.67565614968771115, 129565.39154401779524051 480333.19572049984708428, 129575.19738458015490323 480330.36365765560185537, 129541.7858989418746205 480212.14917105430504307, 129539.40590198716381565 480200.25602758477907628, 129529.40096756581624504 480151.23951467627193779, 129513.06201035185949877 480117.16522593249101192, 129509.26980420792824589 480109.17366488731931895, 129489.04448098340071738 480088.58260062173940241, 129435.48606708062288817 480058.14993846439756453, 129348.50983977882424369 480014.87303131225053221, 129336.25061523188196588 480018.163331814983394, 129327.07759894839546178 480064.16355016268789768, 129321.78805510590609629 480096.2354482093360275, 129302.60923729346541222 480119.70080808887723833, 129236.7128438540676143 480195.37037008232437074, 129183.45907489808450919 480249.50058076874120161, 129136.87057529528101441 480286.90669232496293262, 129113.96712671600107569 480302.04737449716776609, 129087.77060315497510601 480313.42239313555182889, 129050.19138008495792747 480325.96992781368317083, 129023.36325073211628478 480333.89937442570226267, 128996.78575450426433235 480337.59956040349788964, 128992.55295923820813186 480336.7316970027750358, 128986.21371407744300086 480337.32136983139207587, 128972.66918545693624765 480342.39959083223948255, 128957.4069117691979045 480345.03905447892611846, 128949.29167323626461439 480345.08180104324128479, 128938.11585686687612906 480346.69840796105563641, 128911.61783863285381813 480352.5126787320477888, 128875.18867396586574614 480363.16396846633870155, 128835.56981186111806892 480376.72530839033424854, 128823.51934979109501 480380.5721140094101429, 128810.7116927279275842 480383.08777304436080158, 128785.79782894921663683 480391.78723509859992191, 128765.80173161751008593 480401.90718207764439285, 128746.69933134157327004 480413.3576522744842805, 128731.28482517566590104 480425.78999388113152236, 128694.6724678851896897 480465.92897014226764441, 128657.6901045977283502 480500.50691656256094575, 128643.0102157938235905 480522.7269968717591837, 128631.79581889766268432 480542.59206314466428012, 128618.78536172828171402 480558.12738023075507954, 128588.52253107089200057 480586.55040224950062111, 128568.47668148964294232 480599.89812776085454971, 128522.22609489392198157 480647.98980416369158775, 128501.09059879582491703 480674.2504567913711071, 128489.52501665988529567 480679.31940891238627955, 128484.08825948955200147 480682.79779743344988674, 128483.2614517797192093 480693.92879613535478711, 128464.42392532946541905 480716.28298890212317929, 128456.80096154946659226 480718.99428209115285426, 128451.3720377084100619 480723.91911880305269733, 128449.46570322650950402 480724.48568359715864062, 128445.57349190788227133 480723.50519508251454681, 128439.72767417882278096 480726.98583018651697785, 128435.70924504252616316 480727.89754369959700853, 128432.86319995066151023 480731.25080535025335848, 128430.09072983605437912 480735.60506427707150578, 128429.22040515282424167 480738.61391427821945399, 128430.59317089538672008 480740.27552212669979781, 128405.47667475882917643 480774.23532020655693486, 128399.02148477711307351 480791.1824291679658927, 128398.76070068836270366 480793.40914584032725543, 128400.60250445846759249 480818.87907786038704216, 128397.71175282911281101 480839.25625143729848787, 128402.02113484569417778 480930.47093781729927287, 128405.86727190393139608 480973.62134302372578532, 128416.90159525434137322 481022.07385304319905117, 128419.1182508701167535 481041.19963905349140987, 128417.50872929903562181 481058.89954347076127306, 128408.50716778256173711 481096.77830123424064368, 128395.21252560659195296 481135.12524313578614965, 128380.68168505927314982 481159.12559854082064703, 128378.19422432828287128 481165.70367232360877097, 128315.40080730267800391 481293.10773024841910228, 128288.58496790312347002 481339.98418672406114638, 128255.40365429592202418 481420.05244485021103173, 128211.50113671721192077 481509.41409848403418437, 128208.29607260487682652 481521.89324366732034832, 128219.69028362890821882 481548.53530643763951957, 128223.12084194069029763 481565.09533487405860797, 128221.72217517350509297 481583.79557604331057519, 128214.92475014275987633 481612.76152906770585105, 128136.53281768408487551 481753.49322275270242244, 128121.23397692065918818 481773.60425563366152346, 128088.77991905149247032 481798.37061109882779419, 128067.33084052261256147 481828.30670559051213786, 128039.79810956801520661 481892.76851968612754717, 128029.60626902143121697 481924.0898551968857646, 127995.61658506099774968 482054.34536788740660995, 127985.10275804212142248 482089.00654768146341667, 127977.3019590153999161 482108.63200814102310687, 127956.19335618788318243 482150.58348379790550098, 127905.40438296456704848 482237.53789030958432704, 127874.29631887799769174 482283.21634315419942141, 127850.51278793279197998 482309.4944619646994397, 127747.39164492531563155 482399.74249250505818054, 127726.04554395203012973 482422.78106717445189133, 127698.4265580417268211 482457.87112686783075333, 127650.24366766735329293 482509.31996369216358289)))"/>
    <n v="110"/>
    <s v="Wegverkeersterrein"/>
    <s v="Mainroad system, paved roads"/>
    <x v="1"/>
    <x v="1"/>
    <s v="Road traffic area"/>
    <n v="1"/>
    <s v="Verkeersterrein"/>
    <s v="Traffic area"/>
    <n v="49400"/>
    <n v="161"/>
  </r>
  <r>
    <s v="MultiPolygon (((116257.89695391085115261 493411.13411396736046299, 116280.47315015888307244 493427.64723893499467522, 116286.0748628816800192 493430.71879818988963962, 116300.46622966515133157 493435.72418943548109382, 116484.57973708570352755 493407.79914550430839881, 116500.32671788643347099 493420.91727203031769022, 116525.59533448034198955 493416.49161350529175252, 116538.70343118224991485 493405.26222157216398045, 116541.3013170954072848 493398.23189996334258467, 116686.30547345604281873 493361.49566208338364959, 116751.49973729612247553 493347.97050532302819192, 116820.85292214751825668 493344.42832880700007081, 116870.31446526345098391 493345.82564974739216268, 116909.36599961007595994 493355.64921398996375501, 116920.9791172660770826 493309.27095311408629641, 116826.96535607984696981 493299.31643890705890954, 116653.45740105457662139 493327.25734198419377208, 116530.01724744678358547 493355.59210728900507092, 116524.87831376069516409 493333.37812852079514414, 116518.61322738262242638 493323.74651889078086242, 116510.82371456286637112 493319.24526868358952925, 116496.66410179933882318 493317.79810842976439744, 116488.17246728263853583 493319.19971815403550863, 116487.81393801121157594 493325.5449403451057151, 116485.90581815611221828 493333.79387375194346532, 116478.07942328865465242 493341.97780376428272575, 116459.16816833690972999 493350.47098066663602367, 116428.02455114660551772 493360.39522107737138867, 116383.42787557397969067 493380.88451094477204606, 116363.01273561705602333 493388.38841248111566529, 116310.99317075610451866 493399.0334956735605374, 116297.70234561964753084 493404.2563221137970686, 116257.89695391085115261 493411.13411396736046299)))"/>
    <n v="110"/>
    <s v="Wegverkeersterrein"/>
    <s v="Mainroad system, paved roads"/>
    <x v="1"/>
    <x v="1"/>
    <s v="Road traffic area"/>
    <n v="1"/>
    <s v="Verkeersterrein"/>
    <s v="Traffic area"/>
    <n v="30060"/>
    <n v="168"/>
  </r>
  <r>
    <s v="MultiPolygon (((121897.51001207061926834 486622.35205035039689392, 121903.31567483791150153 486624.76101645856397226, 121913.73011108979699202 486633.92644272203324363, 121922.11169054883066565 486644.66326448926702142, 121981.35598325691535138 486734.3936846669530496, 122003.16243174797273241 486766.62684954289579764, 122012.23135348223149776 486778.3606405378668569, 122033.1477932737179799 486789.57023421337362379, 122043.99530158800189383 486792.27949714660644531, 122052.95586925753741525 486798.00561422487953678, 122078.35577138949884102 486838.11515154474182054, 122094.79685832717223093 486852.35909174819244072, 122137.34376832909765653 486879.89263508457224816, 122299.00880999315995723 486979.07137747231172398, 122328.62005442217923701 486997.34576721739722416, 122432.83141326563782059 487060.52487066783942282, 122480.29420935866073705 487100.82473210181342438, 122516.50261607517313678 487138.63994097802788019, 122545.69239178823772818 487175.94522058189613745, 122550.99836029138532467 487185.36811096500605345, 122529.89799076213967055 487197.52382378809852526, 122515.92999167721427511 487206.85097990947542712, 122422.93107662370312028 487263.09795349824707955, 122387.39492965962563176 487275.46085821744054556, 122374.50818807528412435 487283.44605914165731519, 122349.05507322408084292 487306.64686625311151147, 122361.30887682686443441 487316.24613283918006346, 122383.72766569710802287 487297.62742966593941674, 122397.3049356126866769 487291.0841751242405735, 122439.79524331826542038 487279.89940539532108232, 122479.95633447243017145 487256.26833408541278914, 122510.84298753572511487 487241.04373637062963098, 122526.20802713074954227 487237.04823550360742956, 122542.89992510419688188 487238.05111605871934444, 122558.73503434927260969 487243.39913605595938861, 122567.15669576420623343 487250.24240167194511741, 122580.54877649166155607 487267.28968425880884752, 122595.29821522034762893 487294.00840544037055224, 122610.70054899243405089 487326.84262532874708995, 122629.8191841220977949 487376.0089126227539964, 122639.31840426317648962 487412.21998473146231845, 122673.5407233740988886 487417.67037317273207009, 122671.18990331009263173 487381.07860188541235402, 122661.34950372946332209 487323.95132677385117859, 122653.98981298675062135 487292.06564639479620382, 122631.91603658357053064 487228.45381620520493016, 122618.62342769629321992 487185.03523616143502295, 122631.94739398403908126 487170.92807484202785417, 122666.13702962137176655 487150.3419385387096554, 122690.75227237361832522 487134.04689007147680968, 122678.40943768185388763 487121.22062300611287355, 122646.0262005994154606 487136.89903970854356885, 122612.24735260360466782 487157.81642299226950854, 122589.03046217319206335 487169.20689365972066298, 122572.92116506528691389 487173.98596173693658784, 122489.60578075853118207 487077.28584847116144374, 122470.89279562869342044 487059.04992907645646483, 122402.21411315907607786 487013.54936815449036658, 122380.99865554248390254 487008.34866727597545832, 122154.03325032653810922 486870.10123190993908793, 122120.91385411538067274 486846.84418967820238322, 122098.64377318622427993 486826.63054228253895417, 122084.90237686115142424 486808.69674240029416978, 122076.15640446313773282 486794.2902333922102116, 122074.5365194945334224 486786.28974361374275759, 122074.63785059712245129 486781.05947247764561325, 122080.42601176620519254 486770.67294424388092011, 122106.89561245922232047 486746.46260162891121581, 122116.12251536124676932 486730.82360861933557317, 122142.44355449909926392 486653.53963982086861506, 122146.14580451729125343 486636.71353825047845021, 122150.00947332241048571 486623.6694757899385877, 122134.51617964786419179 486618.87681658560177311, 122114.60370192240225151 486676.64623093232512474, 122099.09556281495315488 486720.70041725179180503, 122089.11506337983882986 486735.67685875843744725, 122075.79960573394782841 486751.00936878030188382, 122062.39830577361863106 486763.67205712158465758, 122052.84202379401540384 486770.74571715539786965, 122046.65693450279650278 486772.67856112180743366, 122038.12798762315651402 486770.39888060453813523, 122030.94779232377186418 486766.10738215025048703, 122005.44141889648744836 486730.56078670907299966, 121928.24796795319707599 486625.2615198185085319, 121919.82137519776006229 486617.97429685253882781, 121901.92835373818525113 486610.8618205608217977, 121897.51001207061926834 486622.35205035039689392)))"/>
    <n v="110"/>
    <s v="Wegverkeersterrein"/>
    <s v="Mainroad system, paved roads"/>
    <x v="1"/>
    <x v="1"/>
    <s v="Road traffic area"/>
    <n v="1"/>
    <s v="Verkeersterrein"/>
    <s v="Traffic area"/>
    <n v="42401"/>
    <n v="167"/>
  </r>
  <r>
    <s v="MultiPolygon (((126549.20167141350975726 480649.82556699920678511, 126681.73143735354824457 480726.50581902539124712, 126760.12320249777985737 480769.11736051627667621, 126853.49448493987438269 480819.98978277365677059, 127177.23259986899211071 480995.96025220607407391, 127203.29229491559090093 481010.16696618718560785, 127219.43361673477920704 481018.8662450643023476, 127246.04042937856866047 481033.40390663722064346, 127464.83803630658076145 481152.68140256637707353, 127537.608504360425286 481192.332343585556373, 127545.10231014603050426 481203.41730977274710312, 127547.20156829469488002 481213.08578471001237631, 127541.49312176642706618 481228.80597997014410794, 127393.69743285157892387 481539.39352325175423175, 127408.54130289683234878 481548.10065910336561501, 127556.18560669576982036 481246.97200185753172264, 127566.07697379172896035 481223.21746418968541548, 127567.0281014707434224 481210.30534233874641359, 127561.00783836207119748 481194.42773090855916962, 127552.61778257305559237 481181.56746264098910615, 127277.18762480432633311 481030.78129832091508433, 127440.98472326260525733 480726.66607135569211096, 127453.82987405563471839 480706.67790853924816474, 127466.38192048580094706 480683.01964115613372996, 127474.20779547505662777 480667.84391749190399423, 127526.22406988192233257 480566.97033901262329891, 127499.68874209203931969 480553.32089742878451943, 127497.38358318731479812 480580.26003736979328096, 127429.88142053507908713 480704.36354386189486831, 127422.37869399740884546 480716.31082884175702929, 127255.9156377607723698 481019.10644210153259337, 127227.73611989425262436 481003.79870050866156816, 127211.79807232128223404 480994.87572011898737401, 126560.39916285454819445 480628.50935001467587426, 126549.20167141350975726 480649.82556699920678511)))"/>
    <n v="110"/>
    <s v="Wegverkeersterrein"/>
    <s v="Mainroad system, paved roads"/>
    <x v="1"/>
    <x v="1"/>
    <s v="Road traffic area"/>
    <n v="1"/>
    <s v="Verkeersterrein"/>
    <s v="Traffic area"/>
    <n v="42609"/>
    <n v="166"/>
  </r>
  <r>
    <s v="MultiPolygon (((126828.32757293235044926 479107.19657463452313095, 126837.29190568775811698 479112.15247845748672262, 126833.50876227184198797 479118.62742516858270392, 126834.73616079791099764 479130.52585592406103387, 126837.00046322913840413 479132.84954070684034377, 126876.33183863032900263 479151.87470168340951204, 126891.69782772091275547 479155.0140590007067658, 126905.58841809416480828 479162.61246805288828909, 126961.83372494301875122 479193.2251521180733107, 127004.80702472759003285 479217.12637274130247533, 127015.59819402199354954 479219.51314976275898516, 127018.73022848089749459 479218.49403994699241593, 127021.49855265216319822 479213.47142809396609664, 127028.88861434308637399 479217.54645790281938389, 127026.82127057983598206 479225.90306899615097791, 127053.88648000037937891 479247.335599567333702, 127072.21588806562067475 479255.91078671981813386, 127082.60231507229036652 479271.20680350996553898, 127085.10183624515775591 479278.98128768376773223, 127091.39580760188982822 479306.42837216024054214, 127105.39171161923150066 479332.83063154324190691, 127111.28046944650122896 479348.93093609326751903, 127119.28429092859732918 479365.13059025449911132, 127142.77504435775335878 479442.43909252027515322, 127128.97790483939752448 479463.32349438918754458, 127087.20926114000030793 479495.26975284871878102, 127044.07388058604556136 479526.6677669370546937, 127045.62850947325932793 479536.2278256529243663, 127051.03757066265097819 479539.86902200075564906, 127042.63720691425260156 479550.04167511931154877, 127034.63442204866441898 479546.08135634672362357, 127030.48767759959446266 479548.55265006836270913, 127020.11946307052858174 479560.51672176999272779, 127006.23922504324582405 479578.62030508299358189, 126904.62912642493029125 479762.22856541821965948, 126891.79560359360766597 479772.31540513498475775, 126870.03161972167436033 479807.15406029991572723, 126868.33999404596397653 479821.51696264540078118, 126869.39277820447750855 479826.74046364589594305, 126877.82027816609479487 479833.47974274348234758, 126874.31108819294604473 479840.06437791133066639, 126888.88434669745038263 479848.10391558252740651, 126892.39355015737237409 479841.51929069438483566, 126897.39065196449519135 479844.71759776369435713, 126904.32768430057330988 479841.22894411743618548, 126920.89889395699719898 479816.76763207511976361, 127003.57854393479647115 479662.86348228127462789, 127050.71704997951746918 479603.84858685452491045, 127069.99854855943704024 479575.92324473586631939, 127066.901003290884546 479570.93378405953990296, 127054.9728061444911873 479560.31966532801743597, 127063.78178666220628656 479550.03345927904592827, 127070.90791334162349813 479555.77902598585933447, 127074.98835004382999614 479553.64193758554756641, 127101.3230826037179213 479530.57259144115960225, 127152.0197413279383909 479497.3522484481218271, 127174.17946273030247539 479471.63643213600153103, 127177.11173762046382762 479459.38071784161729738, 127178.27749896849854849 479436.23091240518260747, 127171.78640069974062499 479397.88079561159247532, 127166.48860735623748042 479377.66026650572894141, 127194.60624641820322722 479368.15580372978001833, 127213.09270650705730077 479368.38570749532664195, 127213.13098714689840563 479350.91679469752125442, 127200.09930891697877087 479350.32243093336001039, 127160.00804753886768594 479353.32957374106626958, 127152.13504863622074481 479323.99977801815839484, 127140.21125775617838372 479290.01965618698159233, 127137.11224636649421882 479272.67968125996412709, 127125.50622132876014803 479246.70892815024126321, 127101.71041845732543152 479224.36744130379520357, 127080.97158354026032612 479211.91144896496552974, 127046.48322121225646697 479192.63476351770805195, 127039.770562896883348 479199.79370240331627429, 127031.69396819750545546 479194.94367917021736503, 127034.392220505484147 479189.58767439232906327, 127031.29251476586796343 479184.26445279823383316, 126940.89689395509776659 479133.9280507787480019, 126906.1901626207109075 479112.42826540960231796, 126856.79588939540553838 479087.22923832020023838, 126852.30588218665798195 479089.3688336344785057, 126848.92627770024409983 479094.84008123679086566, 126838.38733353653515223 479088.89173065411159769, 126828.32757293235044926 479107.19657463452313095)))"/>
    <n v="110"/>
    <s v="Wegverkeersterrein"/>
    <s v="Mainroad system, paved roads"/>
    <x v="1"/>
    <x v="1"/>
    <s v="Road traffic area"/>
    <n v="1"/>
    <s v="Verkeersterrein"/>
    <s v="Traffic area"/>
    <n v="43122"/>
    <n v="165"/>
  </r>
  <r>
    <s v="MultiPolygon (((116283.63432461392949335 488700.20115034008631483, 116284.07100818314938806 488781.86961647792486474, 116287.9245267451624386 488804.42710804578382522, 116286.97819998225895688 489004.83116034336853772, 116286.05321457775426097 489043.11518523428821936, 116286.8739274549880065 489121.66513778438093141, 116286.01610497978981584 489142.479302208928857, 116315.01746594699216075 489142.47431235486874357, 116314.61613619154377375 489056.57726953004021198, 116318.04261195370054338 489050.76437617698684335, 116344.63745562545955181 489047.66288734052795917, 116365.46159403977799229 489046.60958937049144879, 116374.835980134899728 489043.97697517013875768, 116394.17379645619075745 489044.38194248307263479, 116942.0243888198165223 489046.13330179976765066, 117041.42750075217918493 489047.03643287799786776, 117330.43696422271023039 489048.60412671347148716, 117375.23402360586624127 489048.70731839974178001, 117392.84775842646195088 489046.2363459607004188, 117419.40960226060997229 489029.78858158545335755, 117439.40976683172630146 489018.84312137629603967, 117460.85367059975396842 489018.67988831928232685, 117471.73916902593919076 489035.62128091062186286, 117486.6151239231985528 489022.26707243948476389, 117505.52328788815066218 489001.98355798458214849, 117440.39242956750968006 488826.00579256151104346, 117579.70646481864969246 488828.2851473800255917, 117585.84956373035674915 488830.35267045948421583, 117596.59946815003058873 488838.39381411182694137, 117595.79451589300879277 488875.89768443250795826, 117603.20379475543450098 488865.38219289010157809, 117615.5379028558236314 488839.91929854941554368, 117625.60615561022132169 488811.9144089151523076, 117487.12217436265200377 488811.40775105869397521, 117434.54928605907480232 488809.69368706282693893, 117422.63012380679720081 488791.20247995795216411, 117412.90238717047031969 488765.46209568128688261, 117401.3344612673681695 488748.41476528625935316, 117394.52017209961195476 488729.77345248893834651, 117393.69750436559843365 488720.09928961837431416, 117374.63170755581813864 488719.79958645504666492, 117413.14582197568961419 488851.02638555254088715, 117440.21362039042287506 488927.70736455655423924, 117450.13360483243013732 488942.98701991664711386, 117469.55793740294757299 488999.47532077232608572, 117441.63655050011584535 488998.35259622003650293, 117428.95630507270107046 489005.01405201083980501, 117405.25263274746248499 489021.32870963535970077, 117382.40949440535041504 489034.4101075625512749, 117373.91616024557151832 489036.58900292997714132, 117057.06308243860257789 489035.23284427996259183, 116958.40942925194394775 489034.43488550139591098, 116347.87812823356944136 489035.50910083513008431, 116330.1610049519513268 489033.42256451386492699, 116320.46982486308843363 489030.38299492036458105, 116316.32943764151423238 489023.2942039099871181, 116315.46720916868071072 488991.47784362500533462, 116315.15251918879221193 488829.80552851635729894, 116312.56497087792376988 488699.52910981781315058, 116283.63432461392949335 488700.20115034008631483)))"/>
    <n v="110"/>
    <s v="Wegverkeersterrein"/>
    <s v="Mainroad system, paved roads"/>
    <x v="1"/>
    <x v="1"/>
    <s v="Road traffic area"/>
    <n v="1"/>
    <s v="Verkeersterrein"/>
    <s v="Traffic area"/>
    <n v="39511"/>
    <n v="172"/>
  </r>
  <r>
    <s v="MultiPolygon (((113410.91002053202828392 494400.17824553186073899, 113471.02729502435249742 494400.11612037126906216, 113474.13567641422559973 494397.75321398646337911, 113493.6527387733804062 494373.44281122577376664, 113517.14425986999412999 494336.52534336753888056, 113547.54061969695612788 494295.76665524888085201, 113624.13600178014894482 494176.50738008547341451, 113653.15980338139343075 494117.8462153798318468, 113681.62800699373474345 494049.62056024721823633, 113695.86143128751427867 494011.335131696308963, 113696.66996179142734036 494002.31537499371916056, 113699.02849820010305848 493975.36794030200690031, 113711.87215309776365757 493917.28792571881785989, 113720.33850897711818106 493880.60871887806570157, 113725.05158936779480428 493874.89439347322331741, 113732.1263567344576586 493866.93486314645269886, 113741.26192249657469802 493861.40605236834380776, 113752.77876309477142058 493855.9685922788339667, 113771.03786080057034269 493851.58744310011388734, 113776.68542429833905771 493851.87399689736776054, 113783.92791844284511171 493855.81916553567862138, 113788.1350550769129768 493870.91686330921947956, 113789.14382676660898142 493893.94157977297436446, 113800.02242685540113598 493893.51677619485417381, 113800.1352647959429305 493882.61124716961057857, 113799.12358805592521094 493875.49834611744154245, 113793.42873580838204361 493853.29172110697254539, 113797.44136166469252203 493845.13535732170566916, 113808.83902746270177886 493841.70190907100914046, 113842.11639048474899027 493827.62615042174002156, 113875.43759440624853596 493818.78000159014482051, 113896.95861988936667331 493814.03828053979668766, 113923.95016045447846409 493812.81171916861785576, 113937.56417888092983048 493814.14475493412464857, 114004.42352951575594489 493846.96930808405159041, 114036.63032913899223786 493859.49759753642138094, 114061.97411797344102524 493864.62795017979806289, 114102.73927478647965472 493867.6275067066308111, 114157.86559706651314627 493880.07764320180285722, 114226.35619787540053949 493888.41200491471681744, 114270.83484677691012621 493888.15535271295811981, 114304.25195960403652862 493882.64944929094053805, 114397.47037248343985993 493862.74165718245785683, 114427.84020568628329784 493858.8195069651119411, 114437.83572010009083897 493858.51465728750918061, 114626.24467617773916572 493876.43944889609701931, 114689.85786054417258129 493887.26818493474274874, 114733.59951233227911871 493896.70232404582202435, 114809.82279909920180216 493910.99022563168546185, 114975.45093225239543244 493929.78186663286760449, 115021.92098438326502219 493940.30910121917258948, 115043.32062240052619018 493945.69903910416178405, 115106.05504787676909473 493957.43042791623156518, 115175.70255762705346569 493966.21367859863676131, 115220.15315695367462467 493979.42960446543293074, 115252.60572420619428158 493997.63864020246546715, 115276.63218672724906355 494008.34939942747587338, 115313.70791977655608207 494026.41028705053031445, 115359.74688916211016476 494059.64343844959512353, 115380.60515938978642225 494090.85404848569305614, 115400.52894789032870904 494132.75426874362165108, 115455.42637920541164931 494185.27824760763905942, 115496.13449834118364379 494215.55113991833059117, 115502.14027874881867319 494218.17348402639618143, 115524.54931293398840353 494222.44469485781155527, 115617.62171457608928904 494244.06518883362878114, 115692.21567180287092924 494242.69050131924450397, 115734.13085682984092273 494245.471800520143006, 115809.9993302412040066 494250.43117800843901932, 115840.64423667096707504 494247.07188887981465086, 115862.23760609526652843 494242.8945303414366208, 115881.83772350194340106 494244.63045056193368509, 116064.58122668182477355 494279.79076690459623933, 116064.51645430203643627 494288.80421587196178734, 116046.21478615218074992 494348.03372250881511718, 116030.50929560276563279 494400.12143376289168373, 116041.45843836056883447 494400.14609610452316701, 116076.37832544682896696 494283.81455708213616163, 116079.61321866337675601 494262.87008279759902507, 116087.70277816127054393 494176.34875660185934976, 116072.89766678246087395 494187.59280630905414, 116065.58045931096421555 494268.5445157500798814, 116037.93585885627544485 494264.3122572370339185, 115884.13569066706986632 494234.26401292177615687, 115845.8997973952209577 494232.34235843893839046, 115838.69845442145015113 494233.28976922947913408, 115822.32808737401501276 494235.75662565277889371, 115782.11740506216301583 494233.51735966751584783, 115756.88351163564948365 494233.16196382301859558, 115716.11365709366509691 494229.0360855856561102, 115682.91349482513032854 494227.52062328415922821, 115654.43669316965679172 494229.86213781090918928, 115614.31878488034999464 494230.73908528557512909, 115570.51296239941439126 494221.18640988512197509, 115505.84771163307595998 494205.5701425108127296, 115439.82591481614508666 494156.58432963630184531, 115420.721106192067964 494140.38096074701752514, 115405.19989294817787595 494121.58962868870003149, 115398.99442739953519776 494111.06876961438683793, 115395.00897482939762995 494097.52575432229787111, 115379.293352295528166 494071.50345479452516884, 115363.71092271295492537 494053.60291194572346285, 115336.44548794871661812 494029.1202113822218962, 115319.20830098618171178 494016.90794907888630405, 115288.41698376627755351 494002.24575637379894033, 115264.82099752526846714 493994.31324136687908322, 115234.89730603541829623 493977.64150553400395438, 115210.12072071991860867 493966.71446467592613772, 115132.20472634489124175 493953.10171219863696024, 115069.62977525862515904 493944.26174355100374669, 115002.30241298330656718 493928.11726412462303415, 114851.70510998961981386 493909.31347507995087653, 114764.04193338223558385 493893.33800903602968901, 114675.81770869001047686 493875.36581070692045614, 114625.83077293049427681 493867.42988374119158834, 114578.35453190731641371 493858.80623533501056954, 114522.22961154926451854 493857.15290323668159544, 114474.24561564545729198 493852.98527169169392437, 114448.44447099619719665 493850.08198874688241631, 114420.71409807985764928 493852.42447375931078568, 114395.22897109756013379 493854.85988033172907308, 114337.23267303171451204 493865.46390512521611527, 114293.55800184496911243 493872.5008528963662684, 114275.33527558796049561 493873.09654101839987561, 114264.3306317129463423 493866.51125285855960101, 114247.41482025926234201 493794.8812559021753259, 114248.66467570792883635 493789.75244442571420223, 114242.16852554398064967 493769.10974911402445287, 114235.12225894127914216 493780.62897599872667342, 114244.57067047993768938 493821.05350463709328324, 114248.50907916002324782 493844.94422453246079385, 114254.25884938932722434 493865.8156452311668545, 114246.93421892976039089 493876.55826263566268608, 114223.14951553443097509 493878.98049589368747547, 114170.72826801834162325 493872.84966847364557907, 114124.27137196486000903 493864.22194085293449461, 114107.23400334981852211 493860.1350255012512207, 114063.53144886755035259 493855.60204145044554025, 114028.84535946167306975 493847.54504344961605966, 114003.95436562725808471 493839.62931168236536905, 113983.06381162002799101 493830.23387098487000912, 113963.37140185618773103 493817.71294361108448356, 113951.22487690902198665 493812.91820109833497554, 113937.96976816291862633 493805.68476100731641054, 113923.52940284321084619 493803.13463012990541756, 113899.92623897746670991 493802.88639837957452983, 113848.14431641319242772 493816.44866963423555717, 113810.58225747561664321 493830.56020751816686243, 113784.13019987064762972 493839.34932459919946268, 113739.34087651745358016 493851.29645408992655575, 113724.82976965661509894 493856.53648861066903919, 113713.62042987151653506 493866.19974660640582442, 113705.75942726040375419 493877.72657563432585448, 113694.95215222641127184 493927.22163591108983383, 113690.82790683131315745 493930.14927116502076387, 113676.95241564275056589 493994.91428013006225228, 113668.17909444663382601 494027.36783970659598708, 113658.7759387381374836 494049.58973959635477513, 113648.84113378587062471 494081.38545865507330745, 113626.67240214679623023 494130.30845461162971333, 113585.86510683402593713 494202.97775704995729029, 113556.23086498086922802 494245.51012236427050084, 113535.3663850640587043 494279.51221820607315749, 113500.1342375219828682 494335.55590675381245092, 113480.19584632148325909 494358.3120309998630546, 113452.05380122861242853 494384.03048600495094433, 113428.68421579975984059 494395.02099117985926569, 113410.91002053202828392 494400.17824553186073899)))"/>
    <n v="110"/>
    <s v="Wegverkeersterrein"/>
    <s v="Mainroad system, paved roads"/>
    <x v="1"/>
    <x v="1"/>
    <s v="Road traffic area"/>
    <n v="1"/>
    <s v="Verkeersterrein"/>
    <s v="Traffic area"/>
    <n v="39837"/>
    <n v="171"/>
  </r>
  <r>
    <s v="MultiPolygon (((122103.33173935176455416 487897.66598649777006358, 122090.23836601796210743 487904.98572522890754044, 122091.74841647077118978 487916.99262131430441514, 122085.53303039475576952 487924.37777738989097998, 122018.73381770623382181 487975.45084080845117569, 121858.96730958184343763 488073.88102772849379107, 121728.35421934153418988 488152.75910273048793897, 121718.25643056642729789 488159.83710778690874577, 121651.2392931275680894 488197.7870341909583658, 121639.27702845158637501 488200.98341261001769453, 121615.15990994853200391 488199.03243272972758859, 121600.23949908814392984 488207.81234030419727787, 121609.12662414566148072 488223.10722516954410821, 121609.84965621361334343 488229.33336091600358486, 121639.32099894297425635 488277.98082488373620436, 121748.77240085741505027 488212.03875448164762929, 121770.61435916587652173 488240.15376779285725206, 121777.0496136489091441 488235.21462609310401604, 121763.86757004100945778 488219.05822486721444875, 121768.12117424808093347 488223.81411314866272733, 121810.51221059191448148 488189.14687497005797923, 121821.24155098700430244 488205.09735475399065763, 121841.04518870988977142 488193.39232395082945004, 121823.4323400245339144 488166.36124865175224841, 122147.14148048698552884 487973.03649986162781715, 122103.33173935176455416 487897.66598649777006358)))"/>
    <n v="110"/>
    <s v="Wegverkeersterrein"/>
    <s v="Mainroad system, paved roads"/>
    <x v="1"/>
    <x v="1"/>
    <s v="Road traffic area"/>
    <n v="1"/>
    <s v="Verkeersterrein"/>
    <s v="Traffic area"/>
    <n v="40279"/>
    <n v="170"/>
  </r>
  <r>
    <s v="MultiPolygon (((116830.01347905994043685 492761.96813638554885983, 116831.96641527969040908 492768.18414870626293123, 116847.77907834129291587 492789.64814694039523602, 116852.4115900197357405 492790.5024471422075294, 116851.75462661575875245 492802.30218774825334549, 116856.86933048607897945 492812.72200784989399835, 116865.98103365369024687 492820.99676530243596062, 116885.17908637740765698 492831.64146425150102004, 116899.21160035283537582 492842.88252423121593893, 116910.97340928509947844 492859.5934202327625826, 116916.29448471424984746 492879.13587347837164998, 116921.09673268720507622 492937.1818796718143858, 116929.28251332874060608 493010.55706338165327907, 116934.81197983611491509 493074.71734665625263005, 116935.18073823684244417 493184.09328382380772382, 116931.50278978963615373 493236.30751507397508249, 116927.77172834691009484 493272.83303678006632254, 116920.9791172660770826 493309.27095311408629641, 116944.21392012102296576 493323.22278952173655853, 116950.58611681198817678 493258.74800908257020637, 116951.77194879413582385 493139.23444976872997358, 116947.96731581761559937 493078.17639299697475508, 116924.47224414927768521 492845.80285277240909636, 116922.66237805021228269 492840.47586143715307117, 116908.59731139140785672 492816.21635901264380664, 116910.50196867526392452 492816.20163705514278263, 116889.98220810985367279 492801.78386982320807874, 116888.37550003775686491 492796.34404958784580231, 116889.75581366760889068 492790.10223685699747875, 116895.36049664826714434 492784.71792141307378188, 116896.26305544840579387 492760.6765545824309811, 116879.05206179802189581 492760.69839033635798842, 116878.77138788133743219 492750.79750341968610883, 116875.77831522855558433 492750.8206574383075349, 116875.95393382046313491 492764.72808840189827606, 116865.54623337168595754 492764.80861508956877515, 116865.37058539863210171 492750.90118442865787074, 116859.58937444293405861 492751.05719480133848265, 116859.76417761843185872 492764.85336163832107559, 116849.1524048020655755 492764.93550237454473972, 116849.18078367784619331 492751.0264923382201232, 116846.39264566934434697 492751.15934802003903314, 116846.40214912785449997 492761.17360350635135546, 116830.01347905994043685 492761.96813638554885983)))"/>
    <n v="110"/>
    <s v="Wegverkeersterrein"/>
    <s v="Mainroad system, paved roads"/>
    <x v="1"/>
    <x v="1"/>
    <s v="Road traffic area"/>
    <n v="1"/>
    <s v="Verkeersterrein"/>
    <s v="Traffic area"/>
    <n v="11119"/>
    <n v="169"/>
  </r>
  <r>
    <s v="MultiPolygon (((120000.4169837829831522 493944.03990987496217713, 120000.44374215748393908 493986.09974120056722313, 120073.19570004308479838 493983.35803247045259923, 120083.14545272220857441 493976.61131093691801652, 120089.4108021414722316 493977.79087831336073577, 120096.75459058687556535 493987.19678437552647665, 120101.32998961649718694 493989.83484833932016045, 120126.80956492217956111 493995.99680566909955814, 120150.53584760194644332 494004.28542407212080434, 120200.34089890998438932 494016.95193868916248903, 120224.5508549324440537 494026.35019404604099691, 120244.79828527034260333 494033.21731386129977182, 120261.33329616376431659 494034.43592993885977194, 120345.93839908640075009 494063.54912316653644666, 120413.72320155336637981 494089.66626558476127684, 120451.81412197057215963 494100.19216815504478291, 120485.01160007568250876 494111.19772486423607916, 120520.44531680428190157 494121.07515422062715515, 120460.74356652883579955 494238.88305480219423771, 120374.07932347082532942 494400.05390408309176564, 120388.08841401874087751 494400.06672182108741254, 120422.40372948609001469 494338.07093817758141086, 120448.24360191206505988 494289.26469228806672618, 120473.23971593187889084 494246.13926765701035038, 120504.70179284454206936 494184.27536313235759735, 120527.02494823819142766 494138.05339150107465684, 120535.92144967718922999 494126.53035340760834515, 120626.63800417349557392 494145.03496180905494839, 120664.61248211562633514 494138.98411546327406541, 120695.92409298973507248 494133.20249351533129811, 120738.41030385134217795 494130.4588968637981452, 120753.928640786500182 494132.242582505219616, 120800.30582824331941083 494141.37833891855552793, 120848.63711406485526823 494157.73351851932238787, 120893.09720535662199836 494174.89485848107142374, 120938.52827763257664628 494194.83162785810418427, 120994.63135704075102694 494223.93052461475599557, 121032.33983395718678366 494248.37225748167838901, 121069.01582918062922545 494280.94407981279073283, 121099.50386280476232059 494313.67002249718643725, 121105.1136342548270477 494308.62428237457061186, 121107.73512111339368857 494304.15545601054327562, 121108.18281762863625772 494300.0353953400044702, 121105.43437793268822134 494295.93732458748854697, 121099.33005180473264772 494288.41298633354017511, 121076.48678976591327228 494269.65438259951770306, 121064.98712622030870989 494258.82915100245736539, 121045.84417048768955283 494244.16218019061489031, 121041.97997817343275528 494236.06612417212454602, 120952.2900905285787303 494188.505389571597334, 120909.63488986168522388 494166.7689676193986088, 120859.70663068193243816 494145.63965892529813573, 120808.69989421898208093 494125.9648453135159798, 120768.84568479252629913 494116.00479148747399449, 120729.74943461056682281 494107.48629330901894718, 120690.84252448700135574 494106.64440100267529488, 120660.32044617937935982 494108.63737701263744384, 120620.70972595483181067 494114.14332335209473968, 120612.43247867334866896 494116.98283859080402181, 120594.20236915667192079 494116.44250392203684896, 120565.03928118974727113 494108.52356700308155268, 120553.4355541194381658 494102.4848491070442833, 120552.52036124280130025 494098.04045585816493258, 120552.85448602290125564 494087.46748743433272466, 120577.31006753063411452 494044.56894436321454123, 120609.92623733382788487 493982.03007707843789831, 120629.14361722474859562 493929.04282850032905117, 120647.69582133265794255 493897.6466331840492785, 120640.72404321150679607 493892.68811120954342186, 120635.13909721889649518 493901.29483521083602682, 120620.1424923368904274 493925.65627038641832769, 120609.11689183756243438 493953.77320428809616715, 120600.79928005307738204 493980.09094020555494353, 120542.92563785967649892 494087.53692270454484969, 120534.12536033638752997 494093.38451267406344414, 120501.99181637295987457 494078.92181037977570668, 120486.33252447537961416 494076.47228495706804097, 120457.65052513615228236 494069.32949923176784068, 120419.34286534496641252 494057.0247541563003324, 120401.32670722117472906 494048.24966175045119599, 120357.50003987344098277 494034.53765030490467325, 120329.61489088847883977 494024.71952736465027556, 120283.20433265686733648 494011.13762849732302129, 120223.29984220178448595 493993.64568559860344976, 120217.61833111030864529 493988.45611140865366906, 120129.62181272366433404 493960.92688931681914255, 120104.20218703788123094 493953.65179285645717755, 120093.03295273429830559 493961.07473050331464037, 120086.15393774794938508 493959.67696749628521502, 120080.0097796997288242 493946.81320780247915536, 120000.4169837829831522 493944.03990987496217713)))"/>
    <n v="110"/>
    <s v="Wegverkeersterrein"/>
    <s v="Mainroad system, paved roads"/>
    <x v="1"/>
    <x v="1"/>
    <s v="Road traffic area"/>
    <n v="1"/>
    <s v="Verkeersterrein"/>
    <s v="Traffic area"/>
    <n v="36511"/>
    <n v="176"/>
  </r>
  <r>
    <s v="MultiPolygon (((125378.22339047367859166 492925.6005255572963506, 125401.00746737934241537 492936.25668990553822368, 125437.72521585691720247 492956.39846021926496178, 125621.2092187950911466 493063.12052414461504668, 125653.52239818492671475 493086.40567532239947468, 125680.31380327134684194 493107.7210510284639895, 126045.28129934710159432 493425.68293484370224178, 126072.82647195336176082 493448.55376387748401612, 126096.92108043894404545 493462.98856783175142482, 126119.22435655482695438 493473.53958548605442047, 126132.37520336550369393 493477.57946439675288275, 126150.68532309647707734 493479.92014006833778694, 126168.57822656321513932 493480.7055639959871769, 126209.81529261937248521 493472.34184624161571264, 126350.8872762190294452 493438.25031778449192643, 126388.19500108719512355 493432.47012306581018493, 126421.31299784145085141 493431.38778912008274347, 126499.60951948938600253 493432.93715040601091459, 126558.32803382970450912 493436.38101557845948264, 126894.60747673900914378 493460.93343474116409197, 126916.6039953037397936 493465.70383757742820308, 126934.25707007660821546 493472.16810249944683164, 127007.0895889675593935 493505.80197349895024672, 127208.57117703060794156 493605.58200656709959731, 127239.40801411629945505 493622.32098850089823827, 127263.16389521719247568 493637.76479494792874902, 127400.7679701900924556 493749.15074971865396947, 127441.87944026858895086 493779.18566920200828463, 127489.11498875958204735 493809.85434345039539039, 127534.27122293127467856 493833.63641295547131449, 127592.89895180801977403 493858.45662605034885928, 127749.37297740000940394 493928.80054250115063041, 127912.84599155308387708 493998.88838738517370075, 128001.65218584385002032 494033.67305376514559612, 128039.55444105991045944 494050.04450342745985836, 128061.26117330136185046 494052.26240815292112529, 128095.20290226567885838 494053.30089652875903994, 128159.09286305055138655 494046.38758650631643832, 128196.19397307786857709 494040.62218701932579279, 128242.0504619427229045 494031.5827264225226827, 128263.37669235076464247 494026.34860530128935352, 128292.28290746326092631 494014.28611017356161028, 128309.48546580439142417 494001.06322051078313962, 128325.69692572965868749 493993.18663993122754619, 128347.23164340348739643 493988.7306340264622122, 128369.79672835727978963 493986.16071584052406251, 128324.15961634859559126 493947.90873215737519786, 128323.88463895657332614 493959.92720562545582652, 128319.24342160069500096 493981.98347572109196335, 128299.79955763052566908 493995.77481753221945837, 128286.57803186686942354 494003.19019835663493723, 128243.35016565128171351 494020.44882752536796033, 128198.15729264475521632 494026.48041795403696597, 128144.13643519431934692 494034.89717236428987235, 128105.39772361682844348 494039.67048704129410908, 128073.64791468557086773 494041.51292751968139783, 128055.1429127807932673 494040.27887300646398216, 127995.09705526224570349 494016.46236957184737548, 127859.54510060777829494 493965.13356057740747929, 127786.0586884554795688 493933.93866398109821603, 127608.86802787278429605 493856.03118667617673054, 127530.94847621160442941 493823.19569930818397552, 127474.57888459457899444 493788.79451546934433281, 127427.20204288649256341 493757.23662258754484355, 127252.58982231581467204 493620.02137180749559775, 127168.06580696828314103 493574.98925763962324709, 127047.55850847193505615 493517.70050618489040062, 126988.27893602194671985 493487.10449462931137532, 126953.90809002610330936 493471.16606916510500014, 126921.12037156661972404 493458.55691602150909603, 126893.68330890135257505 493453.92879026185255498, 126748.58987948461435735 493439.62599479814525694, 126753.2794671134033706 493427.13703603798057884, 126765.31385423069878016 493402.58899283310165629, 127021.51910422754008323 493028.37840866803890094, 127015.10055841479334049 493024.07538514403859153, 126762.82323017108137719 493395.25954242941224948, 126744.891959419765044 493423.40199304657289758, 126732.26127123838523403 493438.82948973367456347, 126706.61529395320394542 493438.19779670791467652, 126437.78962412700639106 493422.50204017298528925, 126408.67669230363389943 493422.22579995868727565, 126374.89400016269064508 493425.98252563102869317, 126302.33196590901934542 493439.75681192782940343, 126255.52637392735050526 493449.70999206055421382, 126189.92718704695289489 493467.673535498266574, 126169.19196467922301963 493469.35257287760032341, 126149.60908806161023676 493470.35733885271474719, 126122.63634901333716698 493463.8392174361506477, 126099.38018224103143439 493453.18250429723411798, 126071.5297056941781193 493436.21055778593290597, 126033.23677764022431802 493401.60842871729983017, 125849.03976080617576372 493239.68608731735730544, 125706.43526523906621151 493119.36018270294880494, 125633.50091504921147134 493059.70920305949402973, 125423.84669110851245932 492933.44912218151148409, 125384.00773196754744276 492914.66143394267419353, 125378.22339047367859166 492925.6005255572963506)))"/>
    <n v="110"/>
    <s v="Wegverkeersterrein"/>
    <s v="Mainroad system, paved roads"/>
    <x v="1"/>
    <x v="1"/>
    <s v="Road traffic area"/>
    <n v="1"/>
    <s v="Verkeersterrein"/>
    <s v="Traffic area"/>
    <n v="36957"/>
    <n v="175"/>
  </r>
  <r>
    <s v="MultiPolygon (((123059.37222505212412216 484117.40940863167634234, 123082.41094492882257327 484054.95082906016614288, 123106.0919971091352636 483965.22775255137821659, 123092.29570860764943063 483960.53235836850944906, 123100.69308255452779122 483931.21484627114841715, 123113.87613148757372983 483935.91422268759924918, 123104.90294296295905951 483918.28066605114145204, 123122.76259706786368042 483855.63321734749479219, 123138.25705137988552451 483848.85722417413489893, 123140.4578270704660099 483841.38812840130412951, 123129.91861205952591263 483823.98716319719096646, 123162.08941675594542176 483739.99553797650150955, 123194.21181013411842287 483658.89740139048080891, 123206.67604397048125975 483657.70449819491477683, 123210.70059028851392213 483647.66455687111010775, 123203.26879397293669172 483636.58567161904647946, 123238.5906546496989904 483554.68838872428750619, 123292.45634873611561488 483441.6288150706095621, 123365.0612611949472921 483295.62607164372457191, 123376.9729573646618519 483271.84993762878002599, 123388.97836838052899111 483241.39721344254212454, 123397.66049666088656522 483202.84328496875241399, 123400.68664175357844215 483175.11844497983111069, 123399.56293144212395418 483137.96245343773625791, 123395.97076115760137327 483109.16727757942862809, 123382.99571414364618249 483052.05905623862054199, 123360.90205181656347122 482997.34586011746432632, 123360.04424758540699258 482991.12040233379229903, 123361.17445119725016411 482986.66248617216479033, 123364.28483062544546556 482982.74822642130311579, 123345.5531233399087796 482952.8261114732013084, 123335.79961776151321828 482941.20557382865808904, 123329.70691934099886566 482958.37973559478996322, 123327.50432647703564726 482976.30783718108432367, 123328.76104256132384762 483002.22498835105216131, 123359.98086987275746651 483108.9525480778538622, 123365.58590001058473717 483132.72779629012802616, 123368.55863819578371476 483171.20714799634879455, 123365.57897569496708456 483206.164067430596333, 123359.08780380041571334 483235.58012686489382759, 123348.45778138696914539 483267.91565296793123707, 123260.25944054646242876 483447.9552483165753074, 123200.17825560500205029 483579.97059594671009108, 123126.67235662727034651 483764.48016656143590808, 123103.200615801877575 483834.06238729046890512, 123076.51333527342649177 483922.69220643438166007, 123067.91309078464109916 483952.23360613232944161, 123020.96284747096069623 484110.75935467262752354, 123021.68173810627195053 484116.54059824941214174, 123023.47651467824471183 484120.08953173039481044, 123036.60395356282242574 484126.79187058575917035, 123043.96630303750862367 484127.18930381385143846, 123052.39951327613380272 484124.57560583320446312, 123059.37222505212412216 484117.40940863167634234)))"/>
    <n v="110"/>
    <s v="Wegverkeersterrein"/>
    <s v="Mainroad system, paved roads"/>
    <x v="1"/>
    <x v="1"/>
    <s v="Road traffic area"/>
    <n v="1"/>
    <s v="Verkeersterrein"/>
    <s v="Traffic area"/>
    <n v="37018"/>
    <n v="174"/>
  </r>
  <r>
    <s v="MultiPolygon (((128454.84541598882060498 489911.96021120948716998, 128454.95060522198036779 489918.85823054320644587, 128463.82276071091473568 489923.26119031646521762, 128472.75877449332620017 489926.88494999188696966, 128472.76296333236678038 489927.66380000975914299, 128510.16429142281413078 489946.60079923289595172, 128517.46015158283989877 489949.00950601586373523, 128533.33071220776764676 489951.14966938592260703, 128556.81115624343510717 489950.80119460681453347, 128600.01788220963499043 489948.12185829918598756, 128671.44873624619503971 489941.17526412603911012, 128719.63427084655268118 489940.36194998095743358, 128737.26610641597653739 489940.93564070161664858, 128775.63935776660218835 489938.06104850524570793, 128891.05197686669998802 489920.42485276242950931, 128917.71919244609307498 489917.724614015489351, 128953.61306706877076067 489909.3011490860953927, 128987.92810869532695506 489898.32712179410737008, 129011.04505407609394751 489893.53203252452658489, 129073.55505837874079589 489885.52561197406612337, 129096.81353064242284745 489881.73158862168202177, 129114.70434722720528953 489879.74611995148006827, 129139.40504947557928972 489878.39261205645743757, 129181.10364096850389615 489873.50093435030430555, 129207.10225712158717215 489873.03111126070143655, 129281.5390873567230301 489867.85793000477133319, 129325.29661391132685822 489866.18349186005070806, 129349.12186211670632474 489866.61587023723404855, 129356.3510932042991044 489869.35996458923909813, 129367.44045783570618369 489881.43046617705840617, 129370.01242316285788547 489878.63541712850565091, 129373.51604378590127453 489884.84818501066183671, 129371.14537986218056176 489887.08584951632656157, 129409.33509535834309645 489953.64798183273524046, 129474.54326443417812698 490072.47744694689754397, 129523.69162915686320048 490152.89219049125676975, 129580.81561850254365709 490236.04799830936826766, 129634.69896781157876831 490324.67323709581978619, 129754.65144255544873886 490503.75463915040018037, 129778.43896522083377931 490537.3469594432390295, 129786.61596342276607174 490552.66005313419736922, 129839.68855692358920351 490630.49874058715067804, 129846.60563928444753401 490639.03104817593703046, 129854.59849838809168432 490644.9987287754775025, 129871.95029992984200362 490671.280668328050524, 129891.54707978223450482 490697.43997077213134617, 129963.24393208153196611 490798.3288276533712633, 130016.25209430640097708 490877.95002285385271534, 130032.21644653448311146 490899.3437878938857466, 130068.68603792917565443 490952.01131804217584431, 130120.82994396190042607 491022.84787730243988335, 130171.78923100727843121 491088.46138036734191701, 130220.22554934184881859 491153.30921542638679966, 130332.19173208746360615 491294.83640163845848292, 130354.09432435901544522 491320.42966877564322203, 130366.94111153983976692 491426.62595459463773295, 130377.14403028164815623 491521.26366907852934673, 130378.02972631122975145 491548.74233182868920267, 130375.03100761775567662 491575.01645236409967765, 130376.20189469403703697 491591.47820398467592895, 130389.30777885149291251 491708.91132701188325882, 130392.61387642649060581 491730.59200479567516595, 130393.84882441328954883 491746.27457190497079864, 130397.89577523272600956 491780.0797254818608053, 130399.91660687675175723 491789.63865543552674353, 130403.20460160390939564 491794.07295425864867866, 130435.78904405202774797 491806.48373250279109925, 130443.6929813182214275 491808.78097674017772079, 130456.8954882661200827 491809.38283904502168298, 130475.59183166145521682 491806.50810917333001271, 130507.73793654670589603 491812.91309217165689915, 130533.98971595116017852 491810.66866022843169048, 130554.43060821646940894 491816.5757118429755792, 130569.81025995763775427 491817.16708158550318331, 130617.8092986105766613 491823.60551738552749157, 130649.91553378255048301 491822.00035785755608231, 130731.59437256971432362 491814.81029228976694867, 130829.51668798268656246 491790.0729147833189927, 130856.07894230348756537 491781.7089637276949361, 130876.20873884692264255 491765.81043504900299013, 130902.83712366672989447 491743.09290358034195378, 130915.59183663070143666 491735.57565520529169589, 131052.32924939361691941 491702.97580637480132282, 131182.08547841373365372 491661.5120881904149428, 131212.90703045786358416 491647.23232080548768863, 131215.48715414042817429 491646.10719872242771089, 131249.43120961583917961 491630.2548548019840382, 131315.33078069379553199 491595.2224029844510369, 131337.67053838010178879 491585.65740654373075813, 131348.58549621305428445 491577.37124553043395281, 131352.01605568660306744 491569.12100092158652842, 131355.49332395917735994 491556.41983811097452417, 131359.59951463044853881 491547.16495251673040912, 131373.2068996304878965 491532.74623094394337386, 131390.87536049258778803 491499.61517628823639825, 131413.58455934940138832 491481.81497293873690069, 131421.52892307218280621 491478.32768655562540516, 131426.91644220976741053 491480.8610758992144838, 131430.57902256125817075 491492.63791022059740499, 131491.79965042570256628 491617.29892893595388159, 131494.80877796324784867 491620.51133726682746783, 131505.36074924704735167 491621.68498454941436648, 131511.77502289877156727 491625.54878239840036258, 131517.8853330741985701 491622.73799157369649038, 131509.5611800258338917 491617.88187818467849866, 131500.77558124321512878 491616.14346562681021169, 131496.12766736766207032 491611.71492419397691265, 131434.57059675877098925 491487.83433303888887167, 131430.97393665919662453 491475.6121112122782506, 131424.56366123913903721 491472.63853804604150355, 131419.18837095765047707 491472.66424279625061899, 131407.10570735452347435 491478.73048308462603018, 131385.8939593072864227 491496.63481159397633746, 131379.4120979386207182 491507.12499580130679533, 131374.11095388297690079 491522.61656445369590074, 131351.52509483252651989 491551.87690553581342101, 131345.9004340240790043 491570.81934853410348296, 131340.42120558812166564 491577.52168402227107435, 131331.8052034828288015 491582.79260610288474709, 131312.99229843990178779 491590.0040677857468836, 131233.78588446046342142 491631.10911864612717181, 131181.10175486246589571 491655.06332759925862774, 131056.23603492448455654 491694.83430462994147092, 131007.51301098104158882 491707.53312860516598448, 130992.22008015030587558 491710.83433144009904936, 130980.32583328927285038 491713.45141754485666752, 130906.81003726059861947 491734.61715523374732584, 130891.28373449330683798 491745.81980706704780459, 130856.92855679207423236 491774.58368072810117155, 130850.41330809218925424 491777.95361660455819219, 130833.63478359053260647 491783.48794207663740963, 130769.21684000139066484 491800.38299112895037979, 130728.91354372655041516 491809.26011139748152345, 130688.03975855524186045 491812.79953234118875116, 130649.21098449880082626 491817.10806447453796864, 130617.58372724516084418 491819.26719737553503364, 130569.99452197024947964 491813.16053543816087767, 130554.8892124273115769 491813.01287508895620704, 130533.2236391071928665 491807.11189918499439955, 130521.99476383902947418 491806.6113004190265201, 130506.4911596376914531 491808.46858252107631415, 130476.99570458805828821 491801.49408401531400159, 130457.34460652965935878 491803.92849085276247934, 130445.91104972882021684 491803.31781669688643888, 130436.10483687042142265 491801.58638456114567816, 130424.58715016474889126 491797.74941852549090981, 130405.22185055301815737 491789.27838334778789431, 130400.81780551263364032 491765.71162431966513395, 130379.90605941292596981 491597.46815405046800151, 130381.18318935713614337 491539.82518020737916231, 130378.5342512680508662 491499.89335699199000373, 130354.78349444139166735 491294.94596421712776646, 130347.18609218411438633 491286.0825436552404426, 130342.24167532454885077 491290.66923525289166719, 130306.23033116673468612 491246.89878811518428847, 130281.01749225039384328 491212.64346211490919814, 130185.73606212728191167 491087.83483803557464853, 130156.53670915124530438 491046.03402225556783378, 130113.23696129430027213 490988.05947099404875189, 130031.41313517518574372 490875.09154694818425924, 130015.29850835047545843 490850.91685970703838393, 130000.22704625801998191 490831.18763512914301828, 129979.65181676576321479 490813.15539032325614244, 129958.5339741904172115 490782.10769361315760761, 129957.40955797754577361 490775.10355370823526755, 129951.14624280827410985 490761.22693225101102144, 129777.35418047932034824 490511.5384632678469643, 129693.82553177641239017 490387.6806535177747719, 129578.93024646805133671 490213.58170112239895388, 129507.35690042514761444 490100.2358501807320863, 129437.24594036236521788 489980.76375562802422792, 129380.55940687831025571 489878.02428758516907692, 129376.21373385030892678 489880.04967354395193979, 129375.59249038537382148 489878.38389053108403459, 129383.29281184688443318 489866.99462274857796729, 129391.59660263273690362 489866.95150423707673326, 129418.90694471501046792 489870.03654350689612329, 129445.59833679607254453 489871.9009996794629842, 129470.24030829669209197 489872.32973182509886101, 129513.04782921881997027 489871.21821393305435777, 129535.52439178840722889 489874.10634314548224211, 129570.72597437730291858 489876.37261815130477771, 129575.15470468418789096 489877.23992658022325486, 129579.24770232690207195 489878.99910785938845947, 129583.74162577303650323 489879.3097513584070839, 129582.49239857631619088 489874.64296087372349575, 129579.41920826371642761 489872.65598635643254966, 129555.64830571255879477 489869.55179922608658671, 129538.01460731272527482 489868.64138852135511115, 129514.71263169587473385 489864.08850251010153443, 129505.79223576679942198 489863.35572924930602312, 129489.85032027587294579 489860.54520197759848088, 129480.32482189383881632 489861.26207966048968956, 129473.22832225516322069 489857.84951301198452711, 129468.93971541814971715 489857.76044201327022165, 129461.32173396965663414 489858.80128530762158334, 129458.12964127829764038 489860.15302192640956491, 129453.32649037426745053 489865.85253082175040618, 129451.62489355156139936 489865.86134413722902536, 129431.13593766688427422 489865.63370949123054743, 129388.90109396366460714 489859.0655174600542523, 129373.04161142588418443 489859.03662317426642403, 129351.52356187983241398 489857.25692295253975317, 129343.22785717676742934 489858.85780980094568804, 129300.69715079634624999 489860.85949825588613749, 129281.90860138421703596 489860.40108961408259347, 129263.54004274438193534 489862.16590854205423966, 129245.09529936561011709 489862.37345055380137637, 129217.54162318771705031 489864.85401389491744339, 129204.81600297956902068 489865.36561776971211657, 129189.22005775825527962 489863.66692594240885228, 129178.53926633213995956 489864.72423473960952833, 129157.73153470296529122 489868.61629828216973692, 129128.95687067063408904 489871.88262617209693417, 129106.49815432491595857 489872.44554432359291241, 129055.9595329965086421 489878.94208665477344766, 128993.32038478596950881 489888.28461975319078192, 128978.83810522557178047 489891.25395319139352068, 128948.21314841374987736 489904.9902375612873584, 128935.63965656749496702 489908.50595423474442214, 128830.42957018295419402 489924.86301888962043449, 128804.44484092986385804 489927.89390804676804692, 128778.33821297563554253 489933.59600147500168532, 128745.13533781556179747 489935.99797788937576115, 128727.70589653108618222 489935.08937844471074641, 128703.82114602564251982 489936.21806656365515664, 128679.51793464297952596 489935.45755638007540256, 128646.51514285636949353 489937.08025727007770911, 128616.52499314006126951 489942.02508802287047729, 128560.86748410438303836 489945.66114452155306935, 128538.75006192049477249 489946.33608967380132526, 128521.31165438189054839 489943.75925538077717647, 128508.14863821034668945 489938.82289974769810215, 128454.84541598882060498 489911.96021120948716998)))"/>
    <n v="110"/>
    <s v="Wegverkeersterrein"/>
    <s v="Mainroad system, paved roads"/>
    <x v="1"/>
    <x v="1"/>
    <s v="Road traffic area"/>
    <n v="1"/>
    <s v="Verkeersterrein"/>
    <s v="Traffic area"/>
    <n v="39321"/>
    <n v="173"/>
  </r>
  <r>
    <s v="MultiPolygon (((124226.66210111643886194 479093.21340852329740301, 124224.92249327833997086 479098.67626876878784969, 124149.0629348669317551 479262.04239953827345744, 124109.75981216937361751 479336.50221330591011792, 124055.63304775135475211 479429.08020086667966098, 124028.81922470530844294 479471.52918314299313352, 124025.23628432473924477 479476.66986547486158088, 123981.92703368084039539 479455.57819852186366916, 123983.44452360703144222 479469.14315402234205976, 123993.32220611434604507 479477.98250965069746599, 124013.72328737654606812 479489.87139313132502139, 124011.56296577624743804 479493.44544630916789174, 124013.75395976897561923 479494.7669124084059149, 124009.02547627547755837 479502.1401078321505338, 124000.01461619255132973 479511.87673862947849557, 123994.0270578779745847 479514.25086324015865102, 123987.73109582612232771 479510.95235396636417136, 123970.62611141421075445 479491.69932852213969454, 123957.93236193456687033 479479.76223968074191362, 123913.63087411239393987 479452.78028919920325279, 123811.82502571040822659 479393.00370400084648281, 123793.06006478834024165 479381.10532446869183332, 123734.45818680879892781 479347.4279851580504328, 123723.83299560670275241 479339.15020079765236005, 123720.51954442281567026 479332.94024866801919416, 123726.52826771016407292 479323.1108257474261336, 123668.67273890499200206 479288.98447622481035069, 123679.97754437365802005 479307.60559521440882236, 123687.53497139077808242 479326.91806076659122482, 123695.17241953974007629 479337.32873565418412909, 123710.55759388182195835 479354.03257357241818681, 123714.04188756793155335 479354.90066101105185226, 123799.76041250189882703 479405.20781385939335451, 123934.83104015472054016 479483.24527844495605677, 123958.86141697780112736 479508.24055039195809513, 123973.47415464802179486 479532.5161486163851805, 123973.63729091611457989 479547.64732644910691306, 123970.91482442416599952 479559.45862291165394709, 123771.84106453461572528 479877.15289103641407564, 123653.96892314418801107 480003.96339857438579202, 123630.17272965367010329 480005.00443124305456877, 123612.12694139522500336 479998.66549596952972934, 123593.24715667105920147 479989.88406359066721052, 123581.85134249758266378 479988.9550576958572492, 123569.5837703940924257 479990.36821220314595848, 123555.83136373343586456 479994.23869855800876394, 123548.62195152472122572 479997.40000534802675247, 123540.54718166298698634 480003.90481869364157319, 123535.16008020467415918 480004.0503605609992519, 123549.23212626787426416 480028.9957694936892949, 123576.5784387610910926 480017.80654669820796698, 123599.46323399568791501 480012.87672064919024706, 123635.74447346889064647 480023.21676787309115753, 123678.36217305500758812 480011.04114083381136879, 123741.55955189994710963 479942.10119729215512052, 123788.15246210613986477 479889.62300233781570569, 123985.66987314242578577 479573.83067373663652688, 124116.25694380613276735 479350.14737127802800387, 124240.2696343268326018 479098.46953600365668535, 124238.35869722614006605 479087.35481524415081367, 124226.66210111643886194 479093.21340852329740301)))"/>
    <n v="110"/>
    <s v="Wegverkeersterrein"/>
    <s v="Mainroad system, paved roads"/>
    <x v="1"/>
    <x v="1"/>
    <s v="Road traffic area"/>
    <n v="1"/>
    <s v="Verkeersterrein"/>
    <s v="Traffic area"/>
    <n v="28992"/>
    <n v="116"/>
  </r>
  <r>
    <s v="MultiPolygon (((113519.7983593777025817 489542.28351216774899513, 113524.51545391535910312 489568.94874616758897901, 113522.4708898063399829 489673.8939705453813076, 113533.20275341809610836 489695.39019597013248131, 113533.90561794964014553 490118.9910903656273149, 113582.72298676878563128 490120.69498393987305462, 113575.90860013410565443 490079.24831230723066255, 113574.70141334718209691 489951.74244228278985247, 113575.79867345256207045 489944.61191334330942482, 113584.1302722281543538 489939.75730547506827861, 114204.193596925761085 489935.36785797082120553, 114213.08139947419113014 489940.0789682543836534, 114215.69175479232217185 489951.18441450881073251, 114215.30512189085129648 490110.19296066457172856, 114212.61585187584569212 490122.45494476263411343, 114229.01941389730200171 490122.43056866485858336, 114227.19187910269829445 490115.43564460286870599, 114226.08347308868542314 490047.23607165814610198, 114224.56938595697283745 489946.43765008391346782, 114227.5052942005568184 489939.292074452387169, 114232.3092746425390942 489935.80297900427831337, 114380.40501558705000207 489933.35698284581303596, 114626.18366525341116358 489931.56128168752184138, 114630.61598170117940754 489932.52642983745317906, 114632.18556676141452044 489949.64919940935214981, 114631.66279408932314254 490101.98246749048121274, 114630.17845422954997048 490111.89767331664916128, 114661.1181430683209328 490116.54038162971846759, 114660.7068843485758407 490032.97977640043245628, 114673.08782791235717013 489990.48455190670210868, 114679.28905332795693539 489958.05420661729294807, 114679.31371152395149693 489919.44323428947245702, 114676.05459322307433467 489862.16571652190759778, 114661.00850403965159785 489811.88335505523718894, 114661.20480288998805918 489702.72568413551198319, 114661.31507424189476296 489641.30364213470602408, 114661.77383280041976832 489364.45976676244754344, 114695.8793249926820863 489364.40350152703467757, 114700.45635040770866908 489358.02370711113326252, 114701.18139272026019171 489346.77950264338869601, 114701.16652944441011641 489319.96352965018013492, 114701.1664237703953404 489311.61827318888390437, 114696.50934914342360571 489308.2069513721507974, 114661.5720457947027171 489306.48968908318784088, 114660.57665970968082547 489276.34363189327996224, 114662.19714943814324215 489249.73682634677970782, 114661.35047751899401192 489212.80208067770581692, 114659.47302565402060281 489191.34230864892015234, 114662.38686710578622296 489114.76466877787606791, 114669.85279087332310155 489086.99737607903080061, 114681.37526561331469566 489064.09282080706907436, 114694.468243395225727 489050.07706530240830034, 114709.76425639630178921 489039.04764225846156478, 114726.17498653773509432 489031.12472729827277362, 114749.34888919387594797 489026.0396977846394293, 114814.09539152460638434 489026.29069655080093071, 114864.73750121641205624 489025.09950364654650912, 114910.7642907987756189 489017.27013848797651008, 114943.49650695912714582 489007.10120388009818271, 114963.03831540016108193 488999.04238820605678484, 114979.77912746484798845 488989.7824047400499694, 115002.99760834383778274 488973.34867502632550895, 115039.44303082764963619 488942.45406779693439603, 115096.73313891967700329 488887.69058556319214404, 115134.84641656323219649 488843.98717172228498384, 115138.54217827478714753 488837.94873251515673473, 115116.55344971333397552 488829.78121783910319209, 115099.24264539979049005 488852.8428045783075504, 115074.266213165683439 488879.30458857637131587, 114997.46346615994116291 488954.14384806214366108, 114972.68185780986095779 488970.92409590957686305, 114943.26670550758717582 488987.18574458820512518, 114919.79544080000778195 488997.61323365266434848, 114893.49515977856935933 489003.3904966798145324, 114868.3940584348019911 489005.931314654473681, 114833.07703495412715711 489007.99908578727627173, 114776.29520274471724406 489007.68288287403993309, 114748.79971166330506094 489008.79732518864329904, 114727.04805805170326494 489012.9805842213681899, 114704.50770393099810462 489020.61975340888602659, 114685.2641576710739173 489031.79272265726467595, 114670.60268843619269319 489045.48751512583112344, 114661.99546385509893298 489058.57648949773283675, 114652.06682422023732215 489076.5721707662451081, 114646.64758728092419915 489096.53384224325418472, 114644.18018201657105237 489119.47566210839431733, 114636.9089474073407473 489121.09293659287504852, 114636.97694595022767317 489154.36213290499290451, 114634.26785322674550116 489164.39860899880295619, 114630.80584778895718046 489190.57541134383063763, 114628.16758788313018158 489234.21488069341285154, 114626.38519535906380042 489307.55646950216032565, 114621.21220602496759966 489324.28933224733918905, 114608.45753831963520497 489329.6234592177788727, 114569.4679668927565217 489331.8344909050501883, 114402.95188811587286182 489331.64443644037237391, 114394.39867322615464218 489334.60786709818057716, 114388.31161920919839758 489339.44259960216004401, 114383.59608524740906432 489345.4900176142109558, 114381.60341862618224695 489351.51501665264368057, 114382.68643375717510935 489483.0274684670730494, 114380.07936892757425085 489488.83498953375965357, 114373.36706649979169015 489492.1171104398672469, 113581.97797700848605018 489497.03025417192839086, 113568.1214233540231362 489241.3360255392617546, 113534.09898364971741103 489243.29097900434862822, 113526.32853254639485385 489517.41529121896019205, 113519.7983593777025817 489542.28351216774899513),(114639.48525555097148754 489635.58491583063732833, 114639.51252067351015285 489705.46236964158015326, 114630.56488636521680746 489735.02220342663349584, 114630.58477080774900969 489920.39822898048441857, 114235.39972765446873382 489922.64753269765060395, 114201.91892317894962616 489923.70328903169138357, 113903.19198606054123957 489926.62870879081310704, 113808.70502699355711229 489925.63667786784935743, 113603.9738213284581434 489927.79602587013505399, 113583.82143002201337367 489927.29760360962245613, 113577.8028741538291797 489923.89876636955887079, 113572.90493964572669938 489916.15097339689964429, 113570.31459069361153524 489534.84888130164472386, 113571.6309543991665123 489521.3741039049346, 113576.583964973106049 489511.31816573068499565, 113593.68976957225822844 489505.49973908183164895, 113830.51959242000884842 489505.52006699412595481, 114372.51582507765851915 489504.47511598240816966, 114388.25384623152785935 489497.78056112473132089, 114393.29859170225972775 489490.39519145496888086, 114391.99607127033232246 489356.99295263295061886, 114393.10839997700531967 489351.5315562270116061, 114398.91583076902315952 489345.80896973831113428, 114412.707788451196393 489342.46862524142488837, 114610.48289787276007701 489344.1832601836649701, 114622.008838875713991 489346.75937513797543943, 114625.48788740151212551 489605.43399247445631772, 114639.48525555097148754 489635.58491583063732833)))"/>
    <n v="110"/>
    <s v="Wegverkeersterrein"/>
    <s v="Mainroad system, paved roads"/>
    <x v="1"/>
    <x v="1"/>
    <s v="Road traffic area"/>
    <n v="1"/>
    <s v="Verkeersterrein"/>
    <s v="Traffic area"/>
    <n v="113390"/>
    <n v="120"/>
  </r>
  <r>
    <s v="MultiPolygon (((116248.89050560767645948 485479.45087670948123559, 116356.5836547939106822 485511.87624705740017816, 116436.9387358074891381 485515.92128805496031418, 116446.42763176508015022 485527.0853459679055959, 116452.17177359707420692 485529.82221938512520865, 116462.12049384030979127 485530.07836373161990196, 116470.38908662757603452 485524.56165558710927144, 116474.8969754065037705 485517.29400105960667133, 116535.51802261013654061 485515.59741088049486279, 116825.72298474493436515 485521.57903377624461427, 116828.92981065838830546 485531.01209133520023897, 116833.22162557186675258 485530.97891338722547516, 116833.18704415619140491 485535.31866500177420676, 116840.61255871609319001 485535.26127063436433673, 116839.37898640011553653 485596.02358756505418569, 116837.42454697081120685 485616.4008918339968659, 116817.11215920679387636 485650.27239847870077938, 116813.19620323835988529 485663.65494735300308093, 116813.21843869955046102 485675.3380056997993961, 116803.27347954694414511 485675.52620316355023533, 116803.09689984639408067 485661.50769260968081653, 116776.79482238148921169 485660.82109650201164186, 116475.58210169478843454 485657.48749449313618243, 116469.22809752851026133 485663.87940695288125426, 116468.32388077006908134 485670.22879308450501412, 116442.70213778803008609 485669.42739869211800396, 116438.92013288172893226 485656.21593135595321655, 116337.19155429102829657 485662.90875770064303651, 116274.53567532634770032 485665.51391454850090668, 116274.32509624033991713 485682.09464475774439052, 117050.68826394657662604 485690.75369057804346085, 117305.69975484069436789 485692.91711521474644542, 117305.57099118175392505 485702.82101755548501387, 116274.12940632397658192 485691.88785045011900365, 116273.91010419887606986 485707.35596001474186778, 116389.58821740369603503 485716.13036447821650654, 116434.11849316183361225 485721.79084711283212528, 116441.07678058832243551 485714.28147860622266307, 116442.11024511916912161 485707.04092553741065785, 116467.59294483685516752 485707.5095932730473578, 116470.11305004436871968 485716.16890353086637333, 116476.81586969754425809 485719.56593643769156188, 116778.91985453406232409 485724.11663396575022489, 116803.10122407822927926 485723.70695593411801383, 116803.47133736882824451 485709.90675240219570696, 116804.62940419329970609 485709.89779318531509489, 116803.52274445915827528 485734.16296903003240004, 116810.49348753207596019 485737.00203543528914452, 116809.89476673607714474 485756.47872006316902116, 116829.9938835107604973 485756.76836443319916725, 116838.62595963133207988 485771.83420253888471052, 116843.4681718870124314 485790.15614169085165486, 116845.82333713381376583 485856.89927076635649428, 116845.49928336263110396 485929.56036576110636815, 116841.89606582769192755 486177.27285620738985017, 116842.28204170518438332 486236.01988511206582189, 116841.52988982929673512 486341.39742277946788818, 116838.39519125664082821 486376.47138846275629476, 116837.09824224705516826 486534.70595381455495954, 116841.11352165327116381 486569.50211939681321383, 116853.27846014757233206 486610.0212911173584871, 116884.32084560517978389 486669.53296179173048586, 116961.6441132050822489 486821.82014260371215641, 117065.89271645635017194 487021.96975198201835155, 117077.84472994069801643 487017.42714067612541839, 116966.69415629399009049 486805.42467449023388326, 116877.48168394014646765 486630.64161304174922407, 116863.70881537316017784 486602.37439942924538627, 116857.63113312765199225 486582.72674016247037798, 116855.7923615456384141 486573.95069540670374408, 116851.47859357624838594 486553.39926133083645254, 116848.47797843188163824 486526.49534731335006654, 116850.61961673037149012 486398.18562309199478477, 116853.03295977550442331 486393.15986764058470726, 116857.70260802083066665 486389.2293687408673577, 116861.50829500029794872 486388.08727420377545059, 117204.77607593571883626 486392.01195995369926095, 117293.80376043668366037 486391.99873190367361531, 117343.52732735476456583 486391.84170645783888176, 117388.32308081815426704 486388.60719771205913275, 117443.56884207128314301 486389.07672133820597082, 117472.32910107736825012 486391.08336992136901245, 117476.3815487524116179 486395.50331791711505502, 117485.56691284879343584 486403.11105500318808481, 117484.76660882917349227 486468.09815485135186464, 117482.50453257632034365 486582.72229837952181697, 117480.20188896826584823 486593.42161472263978794, 117478.77263684193894733 486674.21370586019475013, 117487.30946807062719017 486766.83583302359329537, 117511.83194599623675458 486892.7172314414056018, 117530.21642306898138486 486972.80254780140239745, 117530.67519770166836679 486988.37672029581153765, 117526.37737100353115238 486996.42071584286168218, 117517.22645218169782311 487002.16492114006541669, 117473.30082023653085344 487011.62276460765860975, 117381.09652595044462942 487031.2404214046546258, 117369.67552740123937838 487033.99794294539606199, 117335.21254287319607101 487042.82853832171531394, 117328.34091734539833851 487043.77113558864220977, 117208.02837900372105651 487074.73357105249306187, 117198.2377778958179988 487076.92266213370021433, 117209.91246014142234344 487107.32097931887255982, 117215.89438722212798893 487105.82868182804668322, 117338.72431408477132209 487074.62468105828156695, 117362.93579394149128348 487070.10049620154313743, 117377.20769393185037188 487066.09726567997131497, 117384.27342963474802673 487063.8180285922717303, 117533.9758276547800051 487028.40849390864605084, 117543.72474031386082061 487029.6697261540684849, 117546.89548813755391166 487034.65276775875827298, 117556.27770143141970038 487032.46746923634782434, 117558.20374165565590374 487025.99925720551982522, 117561.29429810799774714 487020.41236415825551376, 117566.01765892018738668 487014.5905508198775351, 117572.37804919481277466 487009.09013472846709192, 117579.1698525866959244 487006.59071803075494245, 117651.30575140292057768 486989.910320762952324, 117678.78101972678268794 486984.58411386498482898, 117729.32428783563955221 486976.5246252422221005, 117800.385522300915909 486970.75888543057953939, 117851.32909810126875527 486970.59772433701436967, 117907.78158235894807149 486969.39426544634625316, 118046.32294634950812906 486970.69168557762168348, 118069.06473322646343149 486969.85385352652519941, 118072.96415091457311064 486972.16132325219223276, 118074.69006107674795203 486975.26393839402589947, 118072.86873242688307073 486977.61421064555179328, 118063.42558523072511889 486980.80039914726512507, 118051.78813102125423029 486982.00019277236424387, 117824.07800035725813359 486978.59173292259220034, 117752.32321983927977271 486982.69333265814930201, 117704.62436817560228519 486988.61698186106514186, 117633.01794458052609116 487003.28974792698863894, 117579.31894004487548955 487017.2714080810546875, 117572.53221378622401971 487020.4384000594727695, 117568.8816288591187913 487024.02669176628114656, 117565.99875175414490514 487030.05708073923597112, 117661.51306856272276491 487006.74596909584943205, 117683.47858149526291527 487002.35162440891144797, 117718.57891580765135586 486996.63418654771521688, 117761.79208393782027997 486991.96847149392124265, 117795.0099901762441732 486989.49258041987195611, 117837.23272453316894826 486988.95194283768068999, 118047.22620140452636406 486991.26966077572433278, 118104.99074634042335674 486992.50654744706116617, 118172.1984135725942906 486999.68215612805215642, 118248.26663844220456667 487016.91815430962014943, 118249.66035932171507739 487012.01194848580053076, 118257.02437719001318328 486985.6976817132672295, 118211.5012019416608382 486972.90706791105912998, 118150.80963876067835372 486962.78927844041027129, 118084.11395049109705724 486960.39468721504090354, 117907.62400846352102235 486957.4896794343367219, 117851.50855981031781994 486958.2455264599993825, 117794.77179625324788503 486957.89400625327834859, 117737.10759797439095564 486960.99947661824990064, 117657.38114212796790525 486973.73035427846480161, 117567.09669237691559829 486995.22156718891346827, 117558.78802717578946613 486995.28458986064651981, 117549.41812512384785805 486990.12603761343052611, 117544.87345206766622141 486983.5956553096184507, 117524.91659805458039045 486893.73055607848800719, 117526.5055070792150218 486887.70996898517478257, 117529.87867469176126178 486883.45613987685646862, 117624.17314541038649622 486860.59867428231518716, 117673.68171249033184722 486850.65489301068009809, 117745.66795478400308639 486840.87570829427568242, 117756.11345204111421481 486835.1221651733503677, 117761.07522936118766665 486824.73672120767878368, 117763.31983250155462883 486418.03216783970128745, 117765.77031104982597753 486408.77837311028270051, 117768.32583516312297434 486404.41961460333550349, 117774.96137289791658986 486399.1399379808572121, 117864.47063445761159528 486399.80098399432608858, 117906.50076962754246779 486400.15258778881980106, 117997.31077207118505612 486401.69641861174022779, 118002.6627007948118262 486406.8859346789540723, 118018.80772665844415314 486407.09876205801265314, 118030.31759074129513465 486397.77724254823988304, 118128.00107253635360394 486398.49312452867161483, 118230.05279292413615622 486400.40235524327727035, 118230.30467511396273039 486388.49472874432103708, 118031.99601484354934655 486385.41384287382243201, 118026.71387337257328909 486380.44631004024995491, 118018.50789133590296842 486376.16829866881016642, 118003.99662676389561966 486375.83195796696236357, 117993.62047877779696137 486381.91824566497234628, 117985.10561137441254687 486381.87081748177297413, 117906.89517598052043468 486380.12124660244444385, 117864.7992690212558955 486380.1039388999924995, 117780.47205799986841157 486380.1826903258333914, 117766.98176408196741249 486370.71530769544187933, 117767.55882988093071617 486248.53783692244905978, 117769.58630693313898519 486092.85756538971327245, 117769.98403394492925145 485946.87000718398485333, 117770.10663308744551614 485908.92645599378738552, 117771.07084230995678809 485883.21611682628281415, 117776.48615047096973285 485869.60050419496838003, 117783.70530679987859912 485860.31077872245805338, 117804.47084847025689669 485858.70779525011312217, 117853.66484325416968204 485859.89517583820270374, 117853.06128693028585985 485852.1109103390481323, 117805.98646589819691144 485851.90898755693342537, 117781.57281398726627231 485848.53237395250471309, 117772.38437754397455137 485840.59030518354848027, 117775.78588417082210071 485722.50859978079097345, 117809.5983908086491283 485725.48057677620090544, 117841.1003000769414939 485738.26181543379789218, 117841.47775087234913372 485743.15479507145937532, 117861.49865492639946751 485742.11400441662408412, 117925.40293274950818159 485742.52386757871136069, 117935.26127990821260028 485739.89067037781933323, 117938.9139299709640909 485736.41392308112699538, 117953.1759640023810789 485730.52091766986995935, 117949.55473900912329555 485774.49919804494129494, 117952.80749287540675141 485763.12538911978481337, 117956.09782844877918251 485756.75838881568051875, 117964.69827084374264814 485749.90648087585577741, 117971.30820543272420764 485741.06668139161774889, 117980.48620189054054208 485738.5499460261198692, 117987.25410920623107813 485732.60196793597424403, 117990.59761893867107574 485724.23175799433374777, 118012.60831460691406392 485725.06823255750350654, 118015.25693482646602206 485733.05973066727165133, 118022.45216159653500654 485738.68053527403390035, 118114.29605040873866528 485731.0948667349293828, 118223.17219925345852971 485723.60654655768303201, 118313.89660618212656118 485721.1512895105406642, 118313.97167090067523532 485712.91685988585231826, 118233.99124666716670617 485712.73291879706084728, 118002.06402212390094064 485708.90202021016739309, 117979.65203116287011653 485709.0700184247107245, 117964.2009581305028405 485710.85492670780513436, 117937.01331893375026993 485719.18155383132398129, 117923.28370832905056886 485723.40157797810388729, 117907.09924643594422378 485727.30627715977607295, 117893.20835428555437829 485728.18953820789465681, 117880.18965918204048648 485727.28598265373148024, 117860.67348845329252072 485722.98200538929086179, 117848.67240739088447299 485721.51453486771788448, 117805.71928425644000527 485707.92935172538273036, 117800.8103395033540437 485707.40999204211402684, 117759.99963901509181596 485706.93876465014182031, 117750.2002035602054093 485708.34791225445223972, 117700.05600530063384213 485707.8363387351273559, 117699.01989160099765286 485705.95259909599553794, 117354.21579598938114941 485703.22874833561945707, 117354.2782321329577826 485693.54789143893867731, 117698.68436049392039422 485697.6099838298978284, 117700.5766386864852393 485695.59285184810869396, 117753.58627099235309288 485696.63915761164389551, 117759.60364234616281465 485699.59802019962808117, 117775.61475618503754959 485699.81108443991979584, 117804.21664452775439713 485698.37156833690823987, 117848.56083416911133099 485688.57985773286782205, 117866.50399619675590657 485682.99271064403001219, 117879.15124993195058778 485679.78208469151286408, 117894.06577826812281273 485679.11362950591137633, 117916.50297660182695836 485682.28311320074135438, 117927.35775484389159828 485685.31711702002212405, 117937.59775257005821913 485688.13322227727621794, 117942.96518166828900576 485686.20136732136597857, 117992.65297612217545975 485698.51330320863053203, 118014.05485822245827876 485699.91069170564878732, 118313.95794630520686042 485701.90137674182187766, 118314.10774750699056312 485694.55654036358464509, 118007.78409366206324194 485690.38857152045238763, 117992.36271171984844841 485687.05481273581972346, 117949.2554285397491185 485680.14565447554923594, 117926.79150864014809486 485673.41562701674411073, 117926.27121044092928059 485667.63356596906669438, 117858.55196092446567491 485667.36364798620343208, 117837.0990650106978137 485677.3167165556224063, 117836.57923469509114511 485653.50914208049653098, 117835.45046782890858594 485657.41204056277638301, 117829.49172659718897194 485662.24144853331381455, 117800.29999548749765381 485666.80078199593117461, 117795.27153322935919277 485668.50770078174537048, 117788.48615557262382936 485672.11943293741205707, 117780.81250135865411721 485684.41682513058185577, 117776.38290026996401139 485684.22768198832636699, 117778.50933243722829502 485541.56526160094654188, 117784.56752057516132481 485531.83922536275349557, 117793.95438024523900822 485529.87691579741658643, 117818.81713841258897446 485529.35582064936170354, 117859.78847444216080476 485523.81783572875428945, 117860.39857821524492465 485514.35541574499802664, 117793.78648517612600699 485516.63721605442697182, 117785.46946091979043558 485515.92101531190564856, 117777.57646090323396493 485508.19170926051447168, 117775.56580504029989243 485494.52082813845481724, 117778.46283102704910561 485390.79665307118557394, 117774.01068047703302 485369.57791643554810435, 117769.19706087748636492 485336.56744011695263907, 117768.76634376915171742 485297.51541743450798094, 117776.89456324835191481 485255.06081283901585266, 117779.57624102308182046 485050.41775141126709059, 117766.97123216398176737 485050.40150804416043684, 117766.67477875332406256 485155.6637761794263497, 117763.6668579546676483 485253.71405436226632446, 117760.3812975216715131 485269.76150563696864992, 117755.2483180913986871 485311.85974086937494576, 117758.1731231756566558 485338.31960250227712095, 117766.46511269902111962 485389.8856928096502088, 117762.1519877073878888 485495.51212338637560606, 117758.91710796304687392 485509.22256110527087003, 117756.09113558554963674 485513.9171587941236794, 117745.97084362371242605 485517.99917776306392625, 117342.55919348608586006 485514.71714556060032919, 117343.10819183097919449 485524.1707989244023338, 117355.30241013065096922 485524.0778114833519794, 117480.11173397078528069 485523.90668657404603437, 117632.20184041181346402 485527.64911547763040289, 117746.38198112475220114 485527.34264002135023475, 117752.8789476795354858 485530.6316828626440838, 117756.11350805085385218 485534.94675944332266226, 117760.70886254387733061 485539.02903730695834383, 117760.07441083446610719 485608.46544781071133912, 117759.9554924086551182 485628.82850576657801867, 117746.05427096733183134 485628.37703248794423416, 117700.38346386057673953 485633.95147256983909756, 117685.3729366646730341 485639.96213300275849178, 117678.40089280242682435 485645.91206937772221863, 117657.46554811095120385 485670.215667228854727, 117649.08237783150980249 485678.73549872386502102, 117631.68188752072455827 485683.98552498524077237, 117514.21438071483862586 485681.53792942798463628, 117490.31625702862220351 485683.38846257515251637, 117425.37913255393505096 485681.65685987315373495, 117393.98456236072524916 485674.21834303525974974, 117354.38189739096560515 485671.40462137502618134, 117305.99057975455070846 485668.54703811730723828, 117219.50953094045689795 485673.65879310265881941, 117169.9864961214188952 485674.26053492014762014, 116921.41891017940361053 485668.60507455299375579, 116904.79710716460249387 485668.73329809866845608, 116904.38292228867067024 485676.85911926184780896, 116885.78389025491196662 485676.78012604312971234, 116883.52892521854664665 485649.42539886682061478, 116878.47953200500342064 485639.5614566205185838, 116865.22836349208955653 485608.61978227918734774, 116867.36552220297744498 485532.49539748177630827, 116869.78705440193880349 485528.47101867728633806, 116873.97981811538920738 485524.43296369648305699, 116879.0771018621744588 485522.83584264072123915, 116951.76815278976573609 485522.60895300947595388, 117129.6659483871771954 485524.57933267636690289, 117265.51056609972147271 485524.20688454172341153, 117265.50301185186253861 485514.3040254291263409, 117196.55955676527810283 485514.60886792553355917, 117102.21856246187235229 485516.77857968542957678, 116950.06715099992288742 485514.05436379357706755, 116879.18182738477480598 485509.92785160848870873, 116873.09985999122727662 485507.52689866238506511, 116870.48106128520157654 485503.65271310595562682, 116871.56216848216718063 485361.33157029841095209, 116868.32549403139273636 485339.21407699672272429, 116866.78779569335165434 485281.25492020923411474, 116868.98996093246387318 485142.93085122149204835, 116871.66239245183533058 485118.43109292048029602, 116870.91015377994335722 485038.65722355677280575, 116847.26703337221988477 485038.61730178789002821, 116848.08114291590754874 485073.43812382488977164, 116852.38620046351570636 485110.34608411107910797, 116854.52223308471729979 485148.71729888464324176, 116852.49905124510405585 485318.97413614520337433, 116849.57152758449956309 485345.70126243366394192, 116848.97732745026587509 485418.69818238663719967, 116846.80577742957393639 485499.16231136937858537, 116843.37957922424538992 485505.41984159930143505, 116837.33198716757760849 485507.46941971965134144, 116829.09409926697844639 485508.20071183459367603, 116709.7945456349698361 485507.34414158464642242, 116634.98620248785300646 485506.92343032167991623, 116474.58842545653169509 485503.94414001534460112, 116470.98952057160204276 485496.73974371823715046, 116463.32310061022872105 485492.12627982284175232, 116452.83365037255862262 485492.43069831357570365, 116444.69084568686957937 485496.611226046748925, 116436.58020771408337168 485504.90846588369458914, 116362.5770663583825808 485502.927828271582257, 116297.00753043453732971 485481.74392626370536163, 116252.68193852626427542 485467.7378821398015134, 116248.89050560767645948 485479.45087670948123559),(117499.08226836429093964 486245.45168363529955968, 117607.6739506384183187 486246.96459401329047978, 117753.11108257241721731 486247.64540724939433858, 117751.98947438919276465 486369.826991873444058, 117742.39224684375221841 486379.80234111828031018, 117735.60705404219334014 486383.30289036565227434, 117688.47253438383631874 486383.54766339977504686, 117617.89560518183861859 486382.41259246156550944, 117612.7055896840756759 486380.67159698280738667, 117512.2298215723130852 486380.09838330157799646, 117497.2849765230785124 486367.52725141384871677, 117498.11288532240723725 486315.11333622928941622, 117499.08226836429093964 486245.45168363529955968),(117392.81014547674567439 485725.74471362103940919, 117419.11297458116314374 485717.64435205527115613, 117492.48147122739464976 485717.30897139047738165, 117510.8877812709833961 485718.9494743260438554, 117630.86731296990183182 485720.37655017426004633, 117650.69322272280987818 485729.57309990481007844, 117673.19852441907278262 485759.77925235609291121, 117688.39366842375602573 485769.23350176634266973, 117758.20469147397670895 485776.05014445225242525, 117756.37204131871112622 485840.15472766378661618, 117749.15626386646181345 485849.88954225234920159, 117736.16137324029114097 485852.10171298845671117, 117655.98378263285849243 485852.59625948371831328, 117360.97175418405095115 485847.71535788686014712, 117360.96555630025977734 485855.83802569739054888, 117490.20271471154410392 485856.74600582261336967, 117742.22222918999614194 485860.84619724849471822, 117756.26393851896864362 485870.97696980170439929, 117753.05987361227744259 486240.85839878930710256, 117607.6872848457278451 486239.73202102642972022, 117295.73189763791742735 486234.20472812553634867, 116992.99933147776755504 486232.29800441133556888, 116868.7984973395941779 486229.58393069356679916, 116855.89392553726793267 486225.67794359842082486, 116861.71586293987638783 485788.90245878166751936, 116863.98061942492495291 485773.41859129967633635, 116872.08918241146602668 485755.99802148633170873, 116882.79156239962321706 485739.22505311743589118, 116886.87593314843252301 485721.16796690295450389, 116887.13236884986690711 485710.26163973583607003, 116904.98193741856084671 485710.34641951491357759, 116905.00739137509663124 485722.47452766873175278, 116909.09810905085760169 485722.88804107712348923, 117202.07635201892117038 485719.07861741736996919, 117249.39006366013200022 485723.61244896741118282, 117305.27337758237263188 485726.30099798069568351, 117392.81014547674567439 485725.74471362103940919),(117646.81097656447673216 486845.96234234055737033, 117548.77200715994695202 486869.07031992496922612, 117528.21933432520017959 486871.22915317816659808, 117524.6029831905325409 486870.36645814176881686, 117520.01710024825297296 486867.39701792440610006, 117516.98327685351250693 486862.52422291098628193, 117496.48298791893466841 486728.15580473217414692, 117493.02332413104886655 486676.21950791386188939, 117493.93044331535929814 486445.99728264159057289, 117496.80877225360018201 486403.47070882248226553, 117512.10998029258917086 486391.22617838531732559, 117600.67179809960362036 486392.66851878492161632, 117608.42056793114170432 486390.49570991407381371, 117714.68982842538389377 486391.58346085267839953, 117738.68461872187617701 486393.96146374364616349, 117755.60736676887609065 486406.96347204642370343, 117753.81775054527679458 486783.62199563242029399, 117751.70298784493934363 486792.20565790880937129, 117751.22344025276834145 486818.9138086786842905, 117747.59440840271417983 486825.39479253272293136, 117743.80817831488093361 486829.09524355811299756, 117736.67971753279562108 486832.15331572195282206, 117646.81097656447673216 486845.96234234055737033),(117490.36450079942005686 486245.62918568815803155, 117488.09063734680239577 486367.70838028180878609, 117474.60560998794971965 486376.93491874512983486, 117471.29432693652051967 486380.40942627470940351, 117456.58630076886038296 486381.07761050912085921, 117387.5051778657361865 486379.60065062087960541, 117343.67161456585745327 486375.03900389344198629, 117239.31409133999841288 486374.61222681525396183, 117194.58811150932160672 486378.07009114482207224, 116896.89771309189382009 486375.24058362399227917, 116866.91880663165648002 486374.24811993713956326, 116863.02350567159010097 486372.60917768318904564, 116857.80225652188528329 486366.86353094194782898, 116856.44191954245616216 486358.30632985552074388, 116857.93008094883407466 486242.35255556443007663, 116880.59407658968120813 486239.84084550279658288, 117130.19719827600056306 486242.14795927697559819, 117295.40649296270566992 486245.11156258918344975, 117490.36450079942005686 486245.62918568815803155)))"/>
    <n v="110"/>
    <s v="Wegverkeersterrein"/>
    <s v="Mainroad system, paved roads"/>
    <x v="1"/>
    <x v="1"/>
    <s v="Road traffic area"/>
    <n v="1"/>
    <s v="Verkeersterrein"/>
    <s v="Traffic area"/>
    <n v="233026"/>
    <n v="119"/>
  </r>
  <r>
    <s v="MultiPolygon (((119832.11623465892625973 492279.86405521334381774, 119840.08320919942343608 492290.37782510201213881, 119848.94089462039119098 492301.7754118875018321, 119859.89440580501104705 492292.23939164448529482, 119946.50752565189031884 492226.08487274020444602, 120012.81038382636324968 492173.76218295627040789, 120025.54518178629223257 492165.88293758954387158, 120045.02549235249171034 492159.40238688321551308, 120067.93823350532329641 492157.23709697218146175, 120085.44464816219988279 492160.2286037701414898, 120093.6432106860447675 492165.06639322574483231, 120099.39889692857104819 492170.81164902041200548, 120105.90462369497981854 492224.84256512939464301, 120115.22796108500915579 492254.04044942604377866, 120128.79304416629020125 492276.97724698623642325, 120157.78835360790253617 492317.27429244614904746, 120182.212874686694704 492298.0746054413029924, 120160.5217549835506361 492270.85558466601651162, 120151.51058534900948871 492256.89933114708401263, 120143.00820663066406269 492237.93236819660523906, 120136.88844428640732076 492219.17110557900741696, 120131.89526835290598683 492196.17364011774770916, 120131.39847322135756258 492174.0345255124848336, 120133.89668147519114427 492152.09676404966739938, 120139.11150590969191398 492129.47217371599981561, 120148.11892953983624466 492104.37284388276748359, 120155.90459809609455988 492089.29642112529836595, 120169.78896777502086479 492070.72755919396877289, 120185.99524067301535979 492053.36630188673734665, 120328.77122797822812572 491942.09195923939114437, 120390.19898836285574362 491892.03412704274524003, 120395.90543127921409905 491890.77010091952979565, 120407.08053748341626488 491893.13958973926492035, 120423.20119399951363448 491892.47013751207850873, 120430.59747370175318792 491899.3169625288574025, 120444.67511676989670377 491917.80024022213183343, 120486.49375353881623596 491972.47432790423044935, 120532.91255529003683478 492033.23641461052466184, 120218.12536812570760958 492277.45872541749849916, 120212.99821751940180548 492283.61473202455090359, 120208.51682887799688615 492284.87032784277107567, 120161.42934852837061044 492322.25568307569483295, 120170.29173312647617422 492334.43269426689948887, 120223.19744909023575019 492398.48415775800822303, 120274.21425375869148411 492464.99742264754604548, 120286.32843503898766357 492494.62104568921495229, 120288.50483825836272445 492513.85534515371546149, 120289.22522602463141084 492529.20546683698194101, 120288.83758528035832569 492541.78165437112329528, 120283.53021872098906897 492560.95739778014831245, 120276.62222194788046181 492575.02602594759082422, 120266.9118480265897233 492587.22283128765411675, 120234.89959245585487224 492620.38433295645518228, 120200.40506411073147319 492648.77898394060321152, 120135.98543527425499633 492697.41401717189000919, 120093.23109015631780494 492721.6396274141734466, 120125.28584159960155375 492742.77645136689534411, 120163.43413807815522887 492721.36541511054383591, 120193.8011997298017377 492696.22646169539075345, 120259.29099547502119094 492644.91417635488323867, 120285.52118310843070503 492621.47400713677052408, 120297.90179254149552435 492611.70636490522883832, 120311.73517515168350656 492595.69743446767097339, 120327.43190718104597181 492573.77814931469038129, 120343.59640458031208254 492560.31211114546749741, 120352.82616202470671851 492557.13167002069531009, 120369.48181862512137741 492555.45683470275253057, 120399.23225774512684438 492558.47469399054534733, 120416.41095822409261018 492563.47251615079585463, 120440.28043541620718315 492571.87283033464336768, 120487.71485169767402112 492593.79433364025317132, 120604.28373525739880279 492647.39019037672551349, 120718.5789292081608437 492697.22144067875342444, 120723.52006498615082819 492703.41816316946642473, 120721.2322998212184757 492746.16155806893948466, 120715.03530470942496322 492764.78667146945372224, 120707.32435361316311173 492810.23827898129820824, 120709.01054971653502434 492837.48757567733991891, 120701.47441934466769453 492878.70974181161727756, 120688.2929029983934015 492939.55466577626066282, 120680.71820427136844955 492965.42194565816316754, 120674.09086806382401846 492971.03158193582203239, 120713.40801215107785538 492980.66086018533678725, 120721.41308792616473511 492918.85057882685214281, 120750.3961348760058172 492723.70489513676147908, 120756.80899668030906469 492716.53908546396996826, 120767.20364225941011682 492714.57528970745624974, 121043.62150882012792863 492766.85119022330036387, 121084.79978518810821697 492770.01698677544482052, 121187.82941086475329939 492765.41459824610501528, 121201.82481413800269365 492762.75940017396351323, 121214.36121457976696547 492755.66346830502152443, 121220.17697510262951255 492750.61647886125138029, 121226.97575038846116513 492740.11055973824113607, 121271.06316565079032443 492651.46074818132910877, 121275.92751008788764011 492646.53160794574068859, 121282.9854349069064483 492644.03539079357869923, 121294.15991588469478302 492646.62941866653272882, 121325.36397222432424314 492663.4403186782146804, 121326.89626238014898263 492668.65950856253039092, 121113.72946666720963549 493039.75765592086827382, 121073.08049716681125574 493113.14140086330007762, 121082.19813984664506279 493113.52371344371931627, 121339.12259200474363752 492665.90552231570472941, 121343.20943593297852203 492666.6564960508258082, 121355.2168480500113219 492671.69289920548908412, 121362.81170606502564624 492678.09467854956164956, 121381.81180938589386642 492700.99778889049775898, 121426.32248353562317789 492723.94965461903484538, 121458.37810792177333497 492736.08227766130585223, 121574.01084229360276368 492784.14387298043584451, 121617.8140011643699836 492803.31909971154527739, 121617.21761703530501109 492805.65979530825279653, 121627.65760786875034682 492810.3736681227455847, 121629.61597207473823801 492808.24628982064314187, 121655.67244570012553595 492818.64050630771089345, 121748.37919687430257909 492816.67888521077111363, 121748.57997149892617017 492806.10694707161746919, 121694.78243222890887409 492807.80545554583659396, 121680.69781752259586938 492807.34431474248412997, 121664.49243061094603036 492805.11725016665877774, 121646.50185058897477575 492800.45439551037270576, 121538.01049501218949445 492752.00880485743982717, 121383.6201219346257858 492686.85424683528253809, 121364.2866807199025061 492664.95482883806107566, 121346.66318244900321588 492654.39328262279741466, 121345.56565573031548411 492653.06554507330292836, 121345.61848549090791494 492650.83979739947244525, 121351.79328143189195544 492638.55800762498984113, 121457.70732791640330106 492467.593991564004682, 121464.49348751310026273 492465.09988787124166265, 121467.62127004525973462 492464.85606806626310572, 121476.69399339819210581 492468.46623529598582536, 121477.45592492636933457 492470.46389991178875789, 121674.26732540244120173 492540.45278043701546267, 121694.57926319949910976 492546.21274717547930777, 121754.16271253007289488 492544.58649859897559509, 121753.07475529258954339 492534.57960594218457118, 121705.80936934190685861 492536.90152243844931945, 121687.07782721053808928 492533.46748112712521106, 121656.4113739934109617 492525.66347074782242998, 121497.31862084317253903 492470.10630258469609544, 121475.69164959029876627 492461.12928063643630594, 121471.86390251823468134 492458.48485565627925098, 121469.57733701086544897 492452.38060075417160988, 121470.50551227897813078 492448.81366937735583633, 121546.11153977867797948 492321.89803394029149786, 121577.98903022675949614 492257.25689067307393998, 121602.99333574988122564 492222.37141099473228678, 121614.77224519697483629 492203.59838907583616674, 121621.39964620053069666 492187.64200943283503875, 121618.80463387272902764 492186.2130838098237291, 121615.81122448437963612 492186.23335740191396326, 121612.48971370310755447 492188.03616237867390737, 121601.48400353285251185 492210.4758333332138136, 121593.08863436350657139 492226.55549298302503303, 121574.68354918959084898 492251.38203730434179306, 121564.66465419861197006 492268.80798892671009526, 121544.38969826864195056 492308.77995140763232484, 121407.5562308861699421 492535.69856163579970598, 121404.51851794865797274 492539.16861603537108749, 121399.76799465453950688 492540.87004023417830467, 121394.86245394448633306 492539.79079322097823024, 121372.86964836472179741 492527.03356022480875254, 121360.82165515336964745 492516.10011580702848732, 121356.21368515735957772 492508.78779443417442963, 121352.07548096716345754 492490.56787766783963889, 121352.57108920058817603 492483.443258325336501, 121355.09083011417533271 492473.85689628642285243, 121370.35630967831821181 492447.82696355041116476, 121396.49265859459410422 492409.70586862548952922, 121413.59707670591888018 492393.90031275025103241, 121440.89298101406893693 492366.11960283049847931, 121479.56820806881296448 492320.90364159713499248, 121487.16256522717594635 492307.16588144248817116, 121490.28585995189496316 492296.24026020063320175, 121489.19711321021895856 492246.17650596878957003, 121490.07986015614005737 492215.90527440514415503, 121495.58732332641375251 492195.39429761585779488, 121511.6080683674372267 492150.11012347601354122, 121515.77468782960204408 492142.51551075227325782, 121522.00421802062192 492138.13369691499974579, 121550.17874001825111918 492149.29187431267928332, 121597.67734791747352574 492160.76429763820488006, 121635.20235602083266713 492166.29614313284400851, 121672.89902506704675034 492167.04253834229893982, 121710.71220703126164153 492164.89543649490224198, 121721.77668623212957755 492161.14883967465721071, 121731.46025712069240399 492154.40732071094680578, 121750.31147060319199227 492135.03055576665792614, 121787.45433406720985658 492093.94436661875806749, 121811.24609081371454522 492060.51464357657823712, 121825.17706500538042746 492037.83323173451935872, 121873.39443555945763364 491933.47234161949018016, 121891.96819215487630572 491913.09658173995558172, 121946.39321513575850986 491851.31081212300341576, 122025.24717805348336697 491769.33376575727015734, 122049.86193387336970773 491726.21933362091658637, 122084.53574833023594692 491681.36882178165251389, 122134.75175148324342445 491620.28092126979026943, 122166.34776011080248281 491593.25456014461815357, 122194.49255665214150213 491569.03309462981997058, 122188.38659179727255832 491561.50744203670183197, 122138.59496842771477532 491604.78891419572755694, 122069.59467115631559864 491685.58555941638769582, 122020.55584878486115485 491759.68474411265924573, 122000.80471304187085479 491787.3003724486916326, 121957.06709850285551511 491829.76432406302774325, 121868.60427958087529987 491929.38757900596829131, 121820.65311374337761663 492032.85657086275750771, 121805.85943516188126523 492058.77060966193675995, 121794.61097306376905181 492075.64801157987676561, 121763.89728319467394613 492111.68367665680125356, 121730.85967303710640408 492146.06618715805234388, 121712.89490760513581336 492155.64535454526776448, 121694.28709624322073068 492160.66689718619454652, 121654.76254103946848772 492161.26793362357420847, 121606.00613290636101738 492154.92186530609615147, 121558.59137412218842655 492145.78544573660474271, 121530.75097135046962649 492133.7347979549667798, 121528.28894748230231926 492131.85993985005188733, 121545.65481207281118259 492114.27278041240060702, 121585.80787309363950044 492065.82086438027909026, 121603.97852345385763329 492046.44815435912460089, 121612.36650144861778244 492039.27010479074670002, 121619.47692455821379554 492034.32610449707135558, 121705.36503327595710289 491987.67979262297740206, 121725.19932693532609846 491972.74706735427025706, 121746.88993751956149936 491950.5694075403152965, 121796.77829603682039306 491892.37317891168640926, 121821.0428724939993117 491858.27272566762985662, 121823.48159675383067224 491846.57305803464259952, 121817.18015569329145364 491830.25891778728691861, 121755.30184609603020363 491745.10991892212769017, 121538.81100181431975216 491476.85840987379197031, 121504.26926986381295137 491350.3575282950187102, 121501.58684214837558102 491346.14753042545635253, 121494.96997428001486696 491343.74457575846463442, 121414.35980471342918463 491367.43703079712577164, 121403.55228675922262482 491369.17970437207259238, 121392.17843392450595275 491367.69945945910876617, 121384.67925229690445121 491365.63647451560245827, 121382.35591466222831514 491364.20581882167607546, 121381.25280464682145976 491362.09922872559400275, 121380.65785194997442886 491175.06001785997068509, 121371.48655795727972873 491137.40236543625360355, 121365.07549580829800107 491125.31777449831133708, 121361.87854613226954825 491115.54791147506330162, 121371.90293084125733003 491098.6779075168306008, 121377.05226079444400966 491085.4017764653544873, 121381.35318600814207457 491067.45813803572673351, 121382.95400588584016077 491042.74550452624680474, 121384.55622476623102557 490978.30983403552090749, 121384.75113875008537434 490937.02771320386091247, 121386.40057368113775738 490919.43597016832791269, 121390.0553190556820482 490906.50385534524684772, 121395.88085571560077369 490892.55552783154416829, 121402.20627941732527688 490882.05313938087783754, 121412.66611764923436567 490869.07467743521556258, 121450.64470156861352734 490839.77492218906991184, 121476.04718887625494972 490822.46672912914073095, 121513.74750295386184007 490792.16794073476921767, 121549.35075517222867347 490763.66397497267462313, 121605.35068099900672678 490722.11490008584223688, 121623.44908355921506882 490711.421816996706184, 121639.55070508734206669 490697.29297506203874946, 121647.45340382876747753 490688.44927411241224036, 121668.74638116075948346 490687.19260674057295546, 121681.27223113179206848 490677.65009904006728902, 121687.77113150963850785 490662.47362470673397183, 121715.38507312447472941 490639.81084181612823159, 121735.44906208777683787 490617.75548698625061661, 121765.03404044933267869 490594.63461678719613701, 121776.29202270734822378 490588.77277260116534308, 121791.0590093289501965 490588.56203129037749022, 121801.37251764403481502 490583.9305626314599067, 121819.38807449211890344 490570.90212245751172304, 121831.78064794934471138 490561.69470760540571064, 121826.54862831943319179 490552.82839787978446111, 121808.05885200419288594 490566.19380917539820075, 121794.77188825368648395 490573.96081218775361776, 121763.73932421651261393 490584.29534215171588585, 121751.0477096377289854 490589.4992684394819662, 121478.9952599992393516 490805.64507740916451439, 121414.68473006848944351 490855.70865263731684536, 121398.99787995466613211 490870.6142996319103986, 121393.0670977963891346 490879.11116071243304759, 121386.2033582320145797 490890.50738253729650751, 121379.58628573405439965 490908.13299487496260554, 121374.47417914400284644 490936.87525111110880971, 121365.39281836830195971 491002.25208790769102052, 121362.36355076287873089 491017.07153022097190842, 121353.45465875329682603 491047.84256290236953646, 121348.16773733522859402 491060.89711896341759712, 121340.86828662776679266 491078.19364262232556939, 121335.95932742365403101 491086.79487209627404809, 121309.06243024858122226 491124.14244879828765988, 121298.39851451470167376 491137.01126993849175051, 121260.30151764904439915 491168.42716503265546635, 121025.07948861774639226 491339.83915677212644368, 120876.49826172237226274 491452.80211840668926015, 120763.28496401669690385 491543.04750495578628033, 120599.12222484740777873 491673.81903690122999251, 120472.38398953297291882 491774.51368675747653469, 120407.29241132820607163 491826.37648233497748151, 120291.1874469961039722 491687.10449724574573338, 120282.79763151080987882 491693.83973808417795226, 120263.98710119526367635 491708.77107556536793709, 120325.49055362361832522 491785.22520292282570153, 120377.38571843452518806 491850.17555392475333065, 120167.30015560839092359 492017.00199945142958313, 120153.49546321286470629 492017.98972806375240907, 120149.71822216050350107 492051.50853938405634835, 120122.20175353859667666 492095.43206902593374252, 120114.60659992953878827 492118.18479205900803208, 120106.91857469637761824 492127.80838640040019527, 120095.32356003449240234 492133.34268798882840201, 120067.02901043635210954 492134.54456328513333574, 120032.51729289515060373 492141.68798724730731919, 120003.28289316668815445 492154.24638699949719012, 119918.80357343087962363 492214.59867626678897068, 119832.11623465892625973 492279.86405521334381774),(121481.07904049998614937 492292.96478608855977654, 121477.08650367264635861 492306.12171017460059375, 121468.07489321040338837 492321.53816658188588917, 121439.30465929786441848 492352.66683668975019827, 121396.46738070088031236 492396.01991919486317784, 121384.46595259915920906 492411.90199733758345246, 121348.57574526809912641 492466.22379352321149781, 121343.16043980128597468 492480.16943457041634247, 121342.49115431497921236 492491.74601345637347549, 121343.21550178686447907 492498.19468703202437609, 121346.42379089770838618 492509.74478755227755755, 121351.25864617826300673 492520.39363036537542939, 121357.97621951985638589 492527.80281596927670762, 121392.48327789800532628 492550.04379311273805797, 121393.46903852949617431 492554.93292114103678614, 121337.91259086797072086 492648.11069114448036999, 121332.68145565773011185 492649.14784815767779946, 121287.11626310885185376 492631.32242542342282832, 121280.98784257902298123 492630.47419621609151363, 121275.82396456060814671 492631.39968398044584319, 121270.27401635280693881 492635.55463076155865565, 121257.92180538791581057 492659.67336679517757148, 121222.1025502860720735 492733.80160287203034386, 121214.286462460673647 492744.75958030350739136, 121205.96524771480471827 492751.49279741290956736, 121194.49281149826128967 492755.0208314064075239, 121097.10284268495161086 492758.69412273436319083, 121071.5081475564657012 492756.31106751615880057, 120871.98874647589400411 492717.74297280906466767, 120809.2360941061633639 492703.49036351748509333, 120783.87057304447807837 492694.98738829320063815, 120765.3747306298755575 492686.32554814085597172, 120760.907488723154529 492679.79168341547483578, 120761.18577540676051285 492670.88819261593744159, 120953.0637679943756666 492183.8680519227636978, 120963.2709557094349293 492164.43669402739033103, 120971.82810612177127041 492152.36052446020767093, 120986.49749121954664588 492138.68441770516801625, 121013.99525530484970659 492120.58038370526628569, 121038.29355679985019378 492112.06770824402337894, 121059.37078479753108695 492110.03095085121458396, 121089.5851359798834892 492110.93568524403963238, 121281.5060830022994196 492149.34218485030578449, 121364.08453998327604495 492166.80358844203874469, 121403.08547763980459422 492179.22228909347904846, 121465.76739530102349818 492192.37028016289696097, 121472.67343659623293206 492197.44168398110195994, 121477.97772546447231434 492207.08602895104559138, 121481.07904049998614937 492292.96478608855977654),(120230.54176677571376786 492291.94742376147769392, 120545.27225699264090508 492049.395333593536634, 120560.20161173286032863 492063.3109407703159377, 120685.3348543577012606 492221.55341684387531132, 120689.20658457328681834 492230.42801456683082506, 120689.32573482212319504 492237.77096481947228312, 120495.5386596281605307 492564.69821185251930729, 120384.71767370346060488 492516.29420119960559532, 120352.29744685681362171 492501.27808782475767657, 120339.17665612668497488 492492.9138619860750623, 120325.12135813852364663 492477.43499649671139196, 120197.72683320383657701 492317.65973856288474053, 120223.51368669350631535 492298.67317734658718109, 120230.54176677571376786 492291.94742376147769392),(120915.80104984622448683 491763.75021523452596739, 120969.4570718617469538 491720.20705060980981216, 121024.08367203007219359 491689.00867445138283074, 121251.08348830637987703 491511.75539181177737191, 121264.98704453057143837 491505.09535168041475117, 121357.59167945758963469 491434.69680501177208498, 121374.29013505746843293 491408.7684547477401793, 121381.25708297657547519 491382.6839772536768578, 121381.30388168338686228 491379.56812415097374469, 121398.85219611311913468 491378.44706854037940502, 121409.59164891073305625 491376.70484819490229711, 121476.29433050380612258 491359.22666021663462743, 121488.94587519107153639 491358.47303323663072661, 121497.41199670627247542 491362.64371730061247945, 121501.89227449434110895 491371.0697204772150144, 121527.10025292076170444 491475.82521874643862247, 121558.17443136956717353 491522.68114242953015491, 121577.05473297416756395 491547.47737335454439744, 121805.16309178693336435 491834.1229746455210261, 121809.95727340762095992 491848.88948098797118291, 121808.78730278331204318 491857.02000181953189895, 121774.29210080068151001 491897.53180221805814654, 121752.50408321383292787 491925.49598685966338962, 121727.24576614104444161 491953.37242569896625355, 121700.66500825028924737 491976.80716615368146449, 121615.10411273909267038 492021.55976581916911528, 121603.66209937096573412 492029.87119266495574266, 121581.9634304150386015 492050.71431948943063617, 121555.41559620751650073 492078.82294079940766096, 121506.60387860889022704 492134.56643631053157151, 121499.0001192407507915 492146.96899259189376608, 121488.30024288574350066 492174.30268514720955864, 121483.71642169477127027 492180.564928432344459, 121479.98978872189763933 492182.81565475917886943, 121474.96298239924362861 492183.96253485098714009, 121465.56774432926613372 492183.02502371277660131, 121396.60170752336853184 492166.24798767926404253, 121373.28759434283711016 492159.50829410116421059, 121122.49709099676692858 492108.37271580792730674, 121101.97550656281237025 492102.17145495896693319, 121059.08547359082149342 492098.23837104468839243, 121036.9930632101604715 492101.06100906757637858, 121004.27932363608852029 492112.63599560846341774, 120981.3878157784929499 492127.81528831785544753, 120954.50901820961735211 492156.70835443818941712, 120923.51340977734071203 492219.90098681335803121, 120750.50807500650989823 492651.71276842022780329, 120740.98143097897991538 492661.12561845232266933, 120728.90538848040159792 492665.8828972129849717, 120641.30087770374666434 492629.21759309753542766, 120597.01301445905119181 492609.6093124087783508, 120513.88381408117129467 492571.13470994035014883, 120688.87700990911980625 492271.04363712517078966, 120709.00150165556988213 492239.74815610452787951, 120707.48769126000115648 492227.51905580784659833, 120700.88621061909361742 492217.439475825172849, 120562.73173522230354138 492035.92099685833090916, 120790.12263480748515576 491860.86872835463145748, 120915.80104984622448683 491763.75021523452596739),(121350.25432904076296836 491406.48453369567869231, 121337.38426853570854291 491425.04306393233127892, 121024.09628648482612334 491671.09424555394798517, 120959.58577172466902994 491709.5933601701981388, 120550.10069827057304792 492019.87520043802214786, 120444.5192973879748024 491885.86702370923012495, 120452.91172908084990922 491860.10497583169490099, 120468.82026849038084038 491838.85233026655623689, 120502.18101208945154212 491812.69298863946460187, 120521.06722655694466084 491789.08302318007918075, 120559.891460100421682 491755.98717164958361536, 121161.05271714378613979 491282.60182294709375128, 121239.5767482146184193 491222.53452961868606508, 121332.90983395534567535 491148.45873430563369766, 121349.88359471643343568 491172.71077433112077415, 121360.50209074158919975 491183.09760151227237657, 121363.89175244503712747 491191.19711425248533487, 121362.19589612376876175 491381.47876732720760629, 121350.25432904076296836 491406.48453369567869231)))"/>
    <n v="110"/>
    <s v="Wegverkeersterrein"/>
    <s v="Mainroad system, paved roads"/>
    <x v="1"/>
    <x v="1"/>
    <s v="Road traffic area"/>
    <n v="1"/>
    <s v="Verkeersterrein"/>
    <s v="Traffic area"/>
    <n v="253431"/>
    <n v="118"/>
  </r>
  <r>
    <s v="MultiPolygon (((123637.08008137092110701 486568.26629957917612046, 123652.17029530470608734 486552.70424645458115265, 123735.97629089151450898 486557.06853755854535848, 123983.21906415790726896 486567.08068309421651065, 124087.58517766607110389 486569.9865882167359814, 124094.26548100318177603 486570.8349003151524812, 124103.21358993013564032 486574.89578601205721498, 124108.07860320477630012 486579.53857590787811205, 124115.16487248042540159 486590.84352620242862031, 124115.11555872282769997 486593.84805886691901833, 124129.01122020647744648 486593.98367414431413636, 124129.98971859243465587 486587.07896639272803441, 124134.78095231298357248 486579.92788293503690511, 124149.58289937453810126 486572.49169646517839283, 124176.31031688427901827 486565.98248405539197847, 124407.71502186557336245 486570.44016446592286229, 124457.16870189437759109 486571.13534276967402548, 124493.19861219875747338 486570.91254888818366453, 124497.36429010675055906 486572.66708683082833886, 124500.45740016743366141 486577.20994216465624049, 124501.9151934351248201 486581.65163495094748214, 124501.97631653338612523 486602.56954547518398613, 124509.67195030147559009 486602.41073879669420421, 124509.88123546012502629 486581.15735578065505251, 124511.08590030003688298 486577.70062317047268152, 124513.58945593281532638 486575.01474141975631937, 124517.80536923503677826 486573.87603172188391909, 124978.17943436073255725 486574.7265457435278222, 125035.24904074407822918 486573.37839151558000594, 125051.70722137225675397 486569.272890369000379, 125077.36695336292905267 486554.98632852308219299, 125098.87828158501361031 486519.25042472023051232, 125103.86520240211393684 486510.43009890668326989, 125118.5549772354279412 486484.1933284085826017, 125126.97107338219939265 486479.24662872531916946, 125169.98793424245377537 486485.44001230684807524, 125174.08801699285686482 486487.64058565552113578, 125195.25698007160099223 486485.28738514648284763, 125229.36967363863368519 486483.30126944236690179, 125274.66594523578532971 486483.47338261146796867, 125303.27978506240469869 486484.52510994841577485, 125347.1838089031225536 486491.04850125609664246, 125417.9399044722376857 486500.19298316782806069, 125415.66568732405721676 486484.40665402682498097, 125414.35158067707379814 486481.07651026814710349, 125412.84380964709271211 486479.52780446817632765, 125384.14316860960389022 486475.36047787335701287, 125150.78307856974424794 486463.4138949874904938, 125141.9792706769076176 486460.57418398180743679, 125127.85404064005706459 486456.32021084224106744, 125106.19209746533306316 486444.76826560660265386, 125088.60257684628595598 486430.85512378392741084, 125077.55976183319580741 486418.23756679816870019, 125069.09299418107548263 486403.60160289949271828, 125063.35470384531072341 486389.61671110615134239, 125016.10211111076932866 486190.84621554228942841, 125010.38505898937000893 486180.42181275848997757, 125004.00305730196123477 486172.67187220603227615, 124993.94687969266669825 486165.61187331512337551, 124981.45002863486297429 486160.45827864407328889, 124947.68563280413218308 486152.87498025520471856, 124788.75383615026657935 486117.34929305914556608, 124718.91189085060614161 486102.86734610091662034, 124554.58529481575533282 486065.71325767814414576, 124536.35907213384052739 486059.48344596422975883, 124533.88559282527421601 486056.04942016710992903, 124532.40502143747289665 486047.93603838904527947, 124607.50059015445003752 485709.443046924774535, 124594.29189812955155503 485710.6370419294689782, 124592.10282222798559815 485720.21951033495133743, 124586.18834160057303961 485733.27421230979962274, 124547.45356482773786411 485903.41816543356981128, 124517.4641100153530715 486044.24517258122796193, 124513.88552647830510978 486049.3855679698754102, 124504.7723248430993408 486051.77846437419066206, 124333.15797559067141265 486015.34434919914929196, 124291.75965885116602294 486007.36787816829746589, 124145.5063577141991118 486007.38957615656545386, 124135.20117577633936889 486004.33850050246110186, 124029.07861275438335724 486005.67067616188433021, 124003.76133565131749492 486009.39011640037642792, 123901.11357278803188819 486010.81449790130136535, 123875.30346021405421197 486011.97855029522906989, 123859.89212991384556517 486009.4053109887172468, 123778.82167020122869872 485975.86946037679444999, 123554.88479282068146858 485886.38508053543046117, 123550.37768414639867842 485873.95182585372822359, 123600.50575324319652282 485743.89487341116182506, 123632.18267526906856801 485658.01757685944903642, 123636.08075038762763143 485649.64775502681732178, 123643.20984818181023002 485635.13770650437800214, 123676.9065351825702237 485545.24227226321818307, 123686.50254710856825113 485511.46737873158417642, 123734.0877654326177435 485376.75482385320356116, 123723.48031798441661522 485369.2558169771800749, 123679.19707304787880275 485487.47995031904429197, 123623.71103682277316693 485643.4953662637853995, 123620.70422271155985072 485652.7496733614243567, 123533.11584830470383167 485880.40405961195938289, 123003.83151711992104538 485673.62124543113168329, 123118.86704856139840558 485416.18293397105298936, 123123.77269032504409552 485405.69211785972584039, 123189.91091654139745515 485265.95872736442834139, 123196.06850084118195809 485206.50224382395390421, 123183.32714586045767646 485174.65056283358717337, 123277.2880665889242664 485048.53642229252727702, 123269.20934594509890303 485042.46861743094632402, 123176.67061442339036148 485167.23853647953364998, 123172.1669345278351102 485176.72529477562056854, 123181.80243592492479365 485202.36598150554345921, 123179.67461409956740681 485242.21344149450305849, 123175.26638189605728257 485245.35733838786836714, 123154.42641245818231255 485236.03395640477538109, 123145.79133483133045956 485228.18966127571184188, 123075.8098907757375855 485100.01639834139496088, 123061.29130062888725661 485077.96805455617140979, 122936.19677398803469259 484962.17039652483072132, 122874.51166917775117327 484864.3221253888332285, 122872.66710490026162006 484853.09611317340750247, 122876.9262073551362846 484847.95010576950153336, 122900.42599511884327512 484825.8776231852825731, 122933.17798105726251379 484791.06068601331207901, 122918.39235782471951097 484780.58630685112439096, 122814.86991201764612924 484881.73437749029835686, 122761.30441980177420191 484932.26539146550931036, 122736.67586956260493025 484958.68535612715641037, 122725.68891529258689843 484976.89374827087158337, 122651.20254864104208536 485182.55842609843239188, 122636.60061042918823659 485220.81887340929824859, 122632.97899851948022842 485239.98063066718168557, 122622.69931198080303147 485282.77476718102116138, 122584.63679241646605078 485389.95263614499708638, 122561.41318286478053778 485443.06852912192698568, 122540.1817785124439979 485498.61933178623439744, 122521.58279641176341102 485550.36981940863188356, 122468.89673808008956257 485670.77446893200976774, 122407.43533213205228094 485833.96445463504642248, 122382.80978260825213511 485901.11025534168584272, 122378.03264661498542409 485899.80660452437587082, 122356.8927219928445993 485886.14912891155108809, 122280.10663333866978064 485822.56718258431646973, 122282.38436908477160614 485816.76616546721197665, 122256.68567852651176509 485804.02946903766132891, 122192.98692566328099929 485782.97764084307709709, 122182.30287019700335804 485815.42756345134694129, 122182.93591742090939078 485818.42758536856854334, 122211.81862175137212034 485828.472326927294489, 122212.28659365339262877 485827.13400602515321225, 122225.3995699999795761 485832.16525911068310961, 122227.54985988259431906 485827.70027511881198734, 122243.34458610793808475 485836.49687940150033683, 122243.69847158352786209 485838.49735118687385693, 122241.13428690261207521 485842.18620000832015648, 122246.81773710896959528 485846.59920377563685179, 122250.7369351070956327 485841.78869220236083493, 122257.03935589399770834 485847.08774407702730969, 122258.93637286528246477 485845.51741516852052882, 122293.52985194307984784 485874.44028350518783554, 122310.04675523746118415 485889.46330999955534935, 122335.42963912233244628 485916.33337553747696802, 122346.5310751399374567 485926.27403829630929977, 122361.02734777703881264 485934.5232653814018704, 122360.44076319376472384 485938.53278248169226572, 122400.39940927913994528 485954.84767134301364422, 122408.73037443206703756 485957.90816637017996982, 122410.74527127519831993 485953.55542364018037915, 122420.01740233832970262 485954.71817352948710322, 122424.10301601109676994 485954.46867883001687005, 122450.71516230535053182 485950.95512723585125059, 122499.32803694815083873 485947.0743063407135196, 122510.30164647546189371 485948.00348991411738098, 122518.83105166853056289 485950.17272256739670411, 122530.44698229648929555 485955.54843415110372007, 122546.24441164039308205 485964.90232251503039151, 122555.89217247226042673 485971.40370886458549649, 122571.98316654255904723 485983.98251390247605741, 122596.24723906634608284 486006.74435204389737919, 122596.32996153581188992 486008.96916360704926774, 122602.93639049168268684 486019.16243840474635363, 122605.33363134480896406 486021.14952727966010571, 122607.79022732601151802 486021.80101516033755615, 122608.74021683809405658 486021.2384436919237487, 122611.6933397073589731 486024.89090448326896876, 122623.70456102341995575 486028.26142168714432046, 122622.73487020828179084 486025.81989093369338661, 122623.20877090358408168 486025.37171220558229834, 122630.50313135440228507 486026.21402342070359737, 122632.73932261738809757 486024.41907888441346586, 122691.42743493600573856 486030.04312472970923409, 122731.30932405384373851 486034.90060831443406641, 122767.59691990091232583 486042.22976769774686545, 122821.67669755122915376 486062.01644491741899401, 122822.78831710807571653 486065.3472305410541594, 122823.1252737985632848 486064.78869594697607681, 122824.62746245380549226 486065.33524412923725322, 122832.21376667256117798 486069.18017776944907382, 122835.9159751819097437 486072.82789066090481356, 122835.99351485415536445 486074.27386550093069673, 122854.23709370181313716 486082.83392385684419423, 122854.98057694401359186 486081.93894140265183523, 122860.2262536357739009 486082.01605689700227231, 122896.23205203382531181 486098.47194285871228203, 122913.98271575567196123 486104.58753707184223458, 122923.80948498642828781 486107.3053732177359052, 122943.5137675682635745 486110.0703501493553631, 123001.91431262227706611 486113.58585876075085253, 123034.02208042779238895 486117.2722296174033545, 123056.87973870878340676 486123.13273619010578841, 123071.01422654042835347 486128.38215061969822273, 123087.27968473682994954 486136.62205684295622632, 123101.78559049610339571 486146.65366731304675341, 123121.53644697720301338 486167.22187707119155675, 123161.53102670834050514 486221.48493717628298327, 123174.21681610032101162 486234.53272425243631005, 123174.70222230278886855 486235.86480697488877922, 123173.49481749632104766 486238.76554994005709887, 123190.52620030179969035 486249.67127978283679113, 123192.41977018260513432 486247.54499361326452345, 123193.57555714761838317 486247.20374405372422189, 123220.1901442957459949 486254.82108072994742543, 123273.28731637314194813 486260.15421045606490225, 123293.20655728667043149 486264.69947842601686716, 123305.42391631769714877 486268.51539401250192896, 123315.39993353525642306 486273.34713315265253186, 123327.23141494199808221 486280.72614362864987925, 123349.70104510398232378 486300.61021114198956639, 123371.08852858835598454 486321.72525733086513355, 123369.8888721907424042 486325.84984635247383267, 123377.08491358713945374 486332.70233932312112302, 123378.37691851687850431 486332.36026035610120744, 123392.63271367756533436 486346.06615386012708768, 123395.01238093528081663 486345.38331256929086521, 123486.79332831820647698 486435.36843047733418643, 123521.92956765845883638 486465.74285931896883994, 123558.68656343565089628 486493.99312807258684188, 123584.77617626929713879 486515.74675271735759452, 123614.38373387532192282 486544.48800746642518789, 123613.98427114557125606 486545.93702661362476647, 123637.08008137092110701 486568.26629957917612046),(125079.00292536533379462 486521.48493201629025862, 125064.39976430126989726 486539.48751318734139204, 125048.06089008061098866 486552.048568197817076, 125031.69305444922065362 486559.82535630383063108, 125018.28897618991322815 486562.13209566252771765, 124513.77806328814767767 486561.4389436652418226, 124517.77234004231286235 486116.23326662590261549, 124525.80762603515177034 486082.69217846152605489, 124530.3583653487439733 486080.55001074314350262, 124580.8941979902156163 486090.25244599592406303, 124760.89044866693438962 486127.97900706308428198, 124780.40828081563813612 486133.86793627211591229, 124966.9539366109383991 486173.7872521432582289, 124979.38265467187738977 486178.94122438487829641, 124987.45335227173927706 486184.34425355074927211, 124997.8730641686997842 486195.18511890672380105, 125001.38747557581518777 486201.83980214729672298, 125026.00476672212244011 486296.04497343744151294, 125046.48926644958555698 486394.05844037025235593, 125055.47204312880057842 486415.14474247576436028, 125071.08919832066749223 486440.75279670994495973, 125090.44622541006538086 486465.33683375385589898, 125095.68196671696205158 486475.09664222737774253, 125097.55735142384946812 486481.09371958690462634, 125096.66176381656259764 486490.66813770815497264, 125089.9896016888669692 486502.39163234981242567, 125079.00292536533379462 486521.48493201629025862),(122605.8404680145176826 485371.56560109974816442, 122641.48454087499703746 485269.52205966017208993, 122678.1739732969290344 485150.00296113733202219, 122735.92701449792366475 484990.06768066011136398, 122758.62301654431212228 484959.87723158195149153, 122852.40970524636213668 484870.80819318897556514, 122867.83381990062480327 484874.71344176371349022, 122926.88512963670655154 484965.68015401950106025, 123025.12800050682562869 485059.28660809382563457, 123051.51151634159032255 485082.81581598182674497, 123063.41602177696768194 485100.98667561425827444, 123141.32581617508549243 485243.57337928586639464, 123171.19807898279395886 485258.9581898280302994, 123176.20724704419262707 485264.48927849065512419, 123166.49802920938236639 485290.81098284525796771, 123109.37030563651933335 485412.01609325304161757, 122988.73153949325205758 485677.27968229597900063, 122996.61170680736540817 485684.34972455998649821, 123057.80139168046298437 485707.54221670306287706, 123507.42150271691207308 485889.13548471924150363, 123515.00824447366176173 485893.09272916137706488, 123521.38798900773690548 485900.06190381402848288, 123492.42856172897154465 485962.89025197131559253, 123452.49491670640418306 486056.49874477670527995, 123441.67125875869533047 486089.6143903192714788, 123408.47849173999566119 486203.76469946524593979, 123401.99931248603388667 486213.15264436305733398, 123395.70170812217111234 486218.97887197480304167, 123377.77154349497868679 486227.21622518642107025, 123348.41644422337412834 486227.7381462095072493, 123266.10583881054481026 486223.81584807561011985, 123212.03962202594266273 486216.15241151739610359, 123193.81866903645277489 486210.92892162979114801, 123180.62452818361634854 486203.55901143490336835, 123146.3339258691703435 486167.61815516528440639, 123109.5168002271966543 486130.80371376097900793, 123086.33211755189404357 486116.48873632249888033, 123064.81734966870862991 486107.6151799107901752, 123041.41326116304844618 486101.53563809406477958, 122964.40248770479229279 486095.91503312351414934, 122929.01700111085665412 486091.02646051457850263, 122911.19963808299507946 486085.13378101226408035, 122854.80743561999406666 486055.34709125733934343, 122803.28931653228937648 486031.42644076800206676, 122778.50839771088794805 486023.2430336665129289, 122761.79355900194786955 486019.34651373844826594, 122729.4037411772296764 486014.32853859051829204, 122641.72553787339711562 486002.77423618984175846, 122618.4070275708072586 485989.12992709962418303, 122596.49184138826967683 485971.35961127409245819, 122580.64338703520479612 485954.21715775271877646, 122555.28031974674377125 485930.12740504677640274, 122542.82133529765997082 485920.86280706495745108, 122527.3804522848513443 485913.95447389723267406, 122495.81077955904765986 485909.48896921443520114, 122459.72622637942549773 485912.50835883844411001, 122422.84175449800386559 485907.85581675317371264, 122439.50075312671833672 485841.20782187167787924, 122473.59453150929766707 485742.73371325072366744, 122514.63167390676971991 485622.51698747265618294, 122557.89702693052822724 485498.94797676609596238, 122605.8404680145176826 485371.56560109974816442),(123995.00217987205542158 486035.59297041140962392, 124035.10557355397031642 486032.55959738587262109, 124122.56908702847431414 486032.23434733680915087, 124163.18624137229926419 486024.19176811579382047, 124281.57017876650206745 486022.89743589115096256, 124499.37447932056966238 486071.17233305389527231, 124507.79471080125949811 486077.90763161086943001, 124509.26294574810890481 486084.01826994318980724, 124502.21651921310694888 486112.21244251675670967, 124498.65773161529796198 486561.53234614664688706, 124060.52316197972686496 486555.69134481693618, 123978.00666627417376731 486550.53456755896331742, 123944.49106171214953065 486549.85516280774027109, 123664.12895916590059642 486537.38465367717435583, 123649.59610044321743771 486533.47129314084304497, 123632.38005984782648738 486525.34685411234386265, 123614.98600586674001534 486510.65881603246089071, 123513.67106221435824409 486431.08002304815454409, 123401.67266384152753744 486321.75193780020345002, 123399.73274009485612623 486316.64604377618525177, 123400.37612415620242245 486310.74474078434286639, 123414.4255121348251123 486260.2505963210714981, 123434.2325526759668719 486183.34925910149468109, 123469.81642925480264239 486059.50358337193029001, 123537.9848057066265028 485906.85470140672987327, 123545.11387326549447607 485903.13744903192855418, 123861.79229717294219881 486029.86654459394048899, 123886.47657923516817391 486033.82782001153100282, 123906.79013105630292557 486036.03646321897394955, 123995.00217987205542158 486035.59297041140962392)))"/>
    <n v="110"/>
    <s v="Wegverkeersterrein"/>
    <s v="Mainroad system, paved roads"/>
    <x v="1"/>
    <x v="1"/>
    <s v="Road traffic area"/>
    <n v="1"/>
    <s v="Verkeersterrein"/>
    <s v="Traffic area"/>
    <n v="187237"/>
    <n v="117"/>
  </r>
  <r>
    <s v="MultiPolygon (((129667.76490119211666752 482809.66584696370409802, 129733.47804547412670217 482810.44208204292226583, 129911.05731159448623657 482813.32036283309571445, 130104.15857549256179482 482812.45503161876695231, 130299.77737340828753076 482810.69453921442618594, 130392.9992265873006545 482805.66757297952426597, 130395.57384493861172814 482802.53931193286553025, 130582.37385992590861861 482795.49317367450566962, 130603.97993667131231632 482795.16393270489061251, 130613.25922655104659498 482797.00965015328256413, 130616.47543976223096251 482799.55289185943547636, 130625.74099709530128166 482798.61705695977434516, 131391.44022912959917448 482789.44774999574292451, 131482.2366485288948752 482790.12748344382271171, 131576.68896667618537322 482785.56207291356986389, 131620.56868985097389668 482781.90505574678536505, 131668.74633669154718518 482779.00699512456776574, 131702.93568187981145456 482772.94862628704868257, 131810.73545562068466097 482751.07862765586469322, 131848.12773914341232739 482744.78370701777748764, 131877.96816784000839107 482741.5285670145531185, 131918.56475131987826899 482735.33045529189985245, 132133.43376674054889008 482739.00474142032908276, 132395.71678573021199554 482736.68547336501069367, 132416.22344266885193065 482734.36641149350907654, 132450.55284548809868284 482728.86891230934998021, 132564.0673002396360971 482703.65134593623224646, 132850.14840647744131275 482642.05504103843122721, 133003.63792828511213884 482607.43358091375557706, 133083.83691941722645424 482584.93548673152690753, 133119.57046755190822296 482572.87176638364326209, 133117.14727151844999753 482564.42632787197362632, 133110.31553770921891555 482561.00735495547996834, 133096.91176155037828721 482566.63000629463931546, 133093.43043810719973408 482565.53278221271466464, 133086.44213379576103762 482557.55265658267308027, 133080.90747245535021648 482554.5730348065844737, 133074.56371199010754935 482553.59978490869980305, 133050.76824560816748999 482521.66098160203546286, 133023.00798345246585086 482487.2920834775432013, 133004.83169007310061716 482462.11570488277357072, 132987.60607234862982295 482436.15630169189535081, 132976.92378265268052928 482410.05653309402987361, 132972.21059439922100864 482392.60887808637926355, 132966.00946605161880143 482316.64229729503858835, 132960.33157839931664057 482281.61903585604159161, 132952.96080329336109571 482249.16243564814794809, 132944.14382742528687231 482228.72895416372921318, 132937.44251683313632384 482208.84237136173760518, 132923.94712606104440056 482178.86099508142797276, 132906.72959645575610921 482139.77253741241293028, 132900.01904558949172497 482133.12661839759675786, 132891.1260214708163403 482126.26793930045096204, 132876.93258795354631729 482123.21601659979205579, 132831.31792882736772299 482121.52887595712672919, 132803.56246484164148569 482119.42812998057343066, 132783.7734526751737576 482115.17768665496259928, 132725.3405469644931145 482097.97200910310493782, 132696.3623417588241864 482096.87876255210721865, 132686.76817084132926539 482085.79553151142317802, 132676.47432156698778272 482085.84201050491537899, 132656.52128749954863451 482090.60530735028441995, 132622.44866102552623488 482063.49943962023826316, 132589.04325483003049158 482033.27535191678907722, 132570.72220587794436142 482007.09983662539161742, 132560.47057500953087583 481971.43019929924048483, 132580.31908323796233162 481928.50299325736705214, 132609.66262856271350756 481904.67048443428939208, 132654.93755022366531193 481875.98170404764823616, 132720.14248480834066868 481837.07833656959701329, 132776.55384944126126356 481798.21536335482960567, 132809.36432672519003972 481756.5660333891864866, 132804.34747598503599875 481686.93652343982830644, 132794.96170780083048157 481646.47813390422379598, 132800.71108027742593549 481651.45924711838597432, 132809.31089423259254545 481653.53467533743241802, 132819.54096121990005486 481654.26762105070520192, 132846.12406242953147739 481652.81323716166662052, 132855.46682526145013981 481653.32770326838362962, 132872.13193218832020648 481659.92899208015296608, 132881.71007431030739099 481667.34089697088347748, 132895.1513655015733093 481684.86067868006648496, 132891.65940806482103653 481727.26834082312416285, 132887.34045900046476163 481782.92027036123909056, 132887.30614954303018749 481820.9731336462427862, 132888.81147749201045372 481837.43365543358959258, 132892.94175173845724203 481876.8030786698218435, 132899.61728988244431093 481906.03598941065138206, 132910.47082408232381567 481909.10290347645059228, 132903.51519780623493716 481878.20225161558482796, 132898.53157162026036531 481846.18014105199836195, 132895.66579830786213279 481799.90661649766843766, 132896.62824691014247946 481771.19588388036936522, 132906.53339627909008414 481684.03094027994666249, 132904.05367108108475804 481678.3674977618502453, 132896.24619357736082748 481670.50257143954513595, 132882.34753966427524574 481657.43544145743362606, 132869.21768998907646164 481648.59298645844683051, 132858.22720455689704977 481645.52677435759687796, 132842.6191004955326207 481646.59809385857079178, 132822.3684623226581607 481646.2438401750405319, 132810.43145059145172127 481644.96222400496480986, 132805.64955085967085324 481642.86965143057750538, 132801.80614206669270061 481637.21238240983802825, 132793.67174907587468624 481617.33244265301618725, 132784.55680078337900341 481591.67113221640465781, 132762.92958582896972075 481558.16627598437480628, 132750.10760203617974184 481542.0905133843771182, 132714.33027427532942966 481515.65928301378153265, 132687.33175514446338639 481500.76026173669379205, 132649.9572187508456409 481483.12665555736748502, 132612.37132526907953434 481464.04784053115872666, 132568.96661585904075764 481439.8775089617120102, 132547.27267332980409265 481422.17355458938982338, 132535.16784422646742314 481414.10618502571014687, 132527.1558328302053269 481406.46529951045522466, 132508.72263074771035463 481386.18759292981121689, 132373.02699313449556939 481249.28299195476574823, 132348.93733962520491332 481215.01235662959516048, 132314.56693343273946084 481184.12695617828285322, 132295.72395294829038903 481164.07445261237444356, 132272.92306824267143384 481143.37262170360190794, 132252.11623621382750571 481126.33347169519402087, 132229.35855175080359913 481115.08918298751814291, 132206.25317130770417862 481102.40015421825228259, 132176.8167445974831935 481091.96575804747408256, 132160.53733851306606084 481080.91441473591839895, 132141.54999819688964635 481074.1037208663765341, 132102.01530847392859869 481047.58301374298753217, 132086.33688424111460336 481033.85876603150973096, 132058.15247412139433436 481014.18426100461510941, 131994.72079219133593142 480951.83669499354436994, 131972.26015878835460171 480931.46845802280586213, 131955.05703122008708306 480912.63352810509968549, 131942.34014851687243208 480890.7735748530831188, 131932.76343534272746183 480869.67785989405820146, 131926.38266346324235201 480846.67574070510454476, 131913.04556980333290994 480765.06936372048221529, 131911.53722009563352913 480748.72042833891464397, 131912.38212432511500083 480739.81527068221475929, 131918.65573556112940423 480725.21024645201396197, 131916.56862944873864762 480701.74304288852727041, 131909.84830724925268441 480664.50059698056429625, 131900.05303969001397491 480625.93734442791901529, 131895.23606206141994335 480602.03784624440595508, 131886.12664452093304135 480564.3615404746378772, 131878.76036662689875811 480549.48645196337020025, 131863.57739978132303804 480525.52420186239760369, 131853.67174626921769232 480521.78754500718787313, 131840.56883095952798612 480519.7348581847618334, 131829.38156034430721775 480519.00841084873536602, 131817.45251108176307753 480520.06570837373146787, 131801.95290887344162911 480515.910323127056472, 131791.02011734619736671 480511.28848922927863896, 131780.62946694111451507 480491.42081138194771484, 131774.35176846766262315 480476.09570589242503047, 131764.72261060020537116 480458.67231794894905761, 131756.55526724603259936 480447.5841893027536571, 131734.42868266580626369 480426.43660534906666726, 131724.44814091132138856 480435.82984287943691015, 131726.85011579262209125 480439.04522610333515331, 131740.02394675734103657 480456.1180706694140099, 131755.14110015274491161 480480.41404800565214828, 131767.74123705076635815 480506.05707817181246355, 131767.36292119731660932 480512.62349828268634155, 131757.91757608306943439 480519.78885314421495423, 131744.45673721568891779 480528.64208652608795092, 131713.65504601027350873 480547.8133818136411719, 131699.16780794688384049 480555.89271754765650257, 131677.01793083804659545 480573.13197499490343034, 131663.0600841277919244 480577.75970088894246146, 131646.34685558822820894 480590.96789648727281019, 131631.05627615572302602 480602.16665276500862092, 131622.76003609993495047 480607.10153532779077068, 131581.03582853858824819 480638.00816018891055137, 131551.66851572747691534 480657.3962137425551191, 131515.63301708578364924 480679.82027000957168639, 131502.3855496457836125 480690.34213507693493739, 131467.34994840182480402 480693.51291472592856735, 131450.12903685204219073 480700.15955086046596989, 131436.95472488066297956 480711.68263139034388587, 131418.8875034719821997 480741.03151544788852334, 131358.46470233282889239 480782.71071617770940065, 131075.44110438509960659 481001.595732506015338, 130960.65440674712590408 481094.2802198741119355, 130876.03588009653321933 481164.34450923948315904, 130859.93278725739219226 481175.99471069016726688, 130809.13656956778140739 481218.19005349726649001, 130657.06116112985182554 481338.10179717099526897, 130645.3588152702577645 481329.36946345161413774, 130626.7428646698826924 481342.81306226854212582, 130642.28015779433189891 481368.77260099106933922, 130651.46519954779068939 481378.62997967342380434, 130665.76486379321431741 481388.68472769047366455, 130680.24492859978636261 481393.84294938400853425, 130696.97273828022298403 481398.54510102537460625, 130714.57046689318667632 481399.90507203800370917, 130730.38456357001268771 481399.04855271900305524, 130751.2860229630023241 481392.8263862882158719, 130765.28763059675111435 481383.85649229062255472, 130779.54402451780333649 481371.21363073319662362, 130790.37290319820749573 481354.80457002110779285, 130804.35465476974786725 481327.8098866572836414, 130814.13213456817902625 481305.50895904272329062, 130824.4742050068161916 481287.09958072885638103, 130831.49444811258581467 481272.6007526091998443, 130866.55605458204809111 481219.80093887163093314, 130880.99385056167375296 481202.26181562832789496, 130900.55040486119105481 481185.6991698038764298, 130959.06230408002738841 481131.45059174817288294, 131131.78541971539380029 480991.86585504293907434, 131255.23912862196448259 480899.4775595183018595, 131298.86622150056064129 480868.1139608871890232, 131331.13782142792479135 480843.36974821798503399, 131408.88783751268056221 480789.03452904673758894, 131540.46011204738169909 480695.27954429818782955, 131573.97782390596694313 480673.98024808813352138, 131594.03825017096824013 480662.09113979589892551, 131620.07590849080588669 480645.16691502463072538, 131702.23476066812872887 480598.93788043031236157, 131776.83885784345329739 480555.52732792496681213, 131787.14112121614743955 480556.59160581795731559, 131797.56044784537516534 480553.53854586672969162, 131809.92971137081622146 480544.57931086007738486, 131822.06901410510181449 480544.74492566951084882, 131836.76218734966823831 480551.46324903034837916, 131845.72352191963000223 480557.42959618917666376, 131866.84282356919720769 480582.14287319930735976, 131872.83276567177381366 480594.35401858977274969, 131876.35425238177413121 480603.68382068775827065, 131885.65178775507956743 480725.36441839253529906, 131889.11576195573434234 480766.18254030391108245, 131896.62154025150812231 480810.98732623446267098, 131909.84292094895499758 480867.78207091230433434, 131922.73169403808424249 480897.20717111078556627, 131933.45304853699053638 480915.18210221396293491, 131948.61945566238136962 480935.91796078364131972, 131958.72902583604445681 480954.34085992292966694, 131975.22836879111127928 480968.50594234699383378, 131996.54777341557200998 480992.77378427673829719, 132032.72585830074967816 481030.43576177733484656, 132057.66632276578457095 481041.66901920596137643, 132076.4312016841431614 481059.27314712025690824, 132100.37801628431770951 481076.85334245732519776, 132119.82857774529838935 481095.34458029986126348, 132142.37536372424801812 481105.14289372379425913, 132161.35898636048659682 481111.17475122713949531, 132175.75827390837366693 481113.77862161438679323, 132202.15141174336895347 481129.67903749091783538, 132256.63000382232712582 481158.91340587957529351, 132275.04616168900975026 481175.07344138121698052, 132294.02350811142241582 481194.68018887640209869, 132307.32158027030527592 481209.97373065014835447, 132317.24848259551799856 481218.71812718297587708, 132333.34413128704181872 481249.35350162291433662, 132412.17423431877978146 481325.98823266383260489, 132473.75903912298963405 481389.23967458872357383, 132490.0116106761561241 481409.74971040099626407, 132538.17145288217579946 481444.91299946681829169, 132556.15836476988624781 481457.07048175856471062, 132567.91963174927514046 481464.58313538139918819, 132602.57095194997964427 481483.00731626042397693, 132631.97070042008999735 481501.12170192133635283, 132644.74034656232106499 481505.5145494892494753, 132678.36388624564278871 481522.94252072978997603, 132704.87301824064343236 481535.17333515896461904, 132724.23278944462072104 481549.55053973419126123, 132738.82597311085555702 481565.28446408337913454, 132751.65544537486857735 481583.02914234920172021, 132765.56404203097918071 481613.34196914429776371, 132773.92759877900243737 481638.67282842023996636, 132784.92726684469380416 481719.62446815829025581, 132781.30893291439861059 481764.03555875341407955, 132759.86504981151665561 481786.27377198240719736, 132660.5495301045011729 481850.58785628579789773, 132598.53882405938929878 481887.14096722763497382, 132556.4179934911953751 481919.71023127163061872, 132548.61144557900843211 481942.11000792990671471, 132544.57463245387771167 481953.92246720829280093, 132544.51467237915494479 481985.74461862980388105, 132554.07355394121259451 482018.96953290986130014, 132601.76032260060310364 482071.49298049480421469, 132639.03654296684544533 482098.47294731810688972, 132639.01143936195876449 482123.06269804749172181, 132635.94757634785491973 482138.98750189912971109, 132641.44152787572238594 482178.01678021857514977, 132696.31407554555335082 482146.61457890755264089, 132753.51964788878103718 482118.42918612499488518, 132769.41744076713803224 482121.4730891379294917, 132800.34273969937930815 482131.12544681975850835, 132836.96180512392311357 482133.52021943166619167, 132873.43751959854853339 482134.35819075995823368, 132890.12636858760379255 482146.63396037742495537, 132906.46973492542747408 482188.3966359191108495, 132914.75599853394669481 482212.05911530472803861, 132898.52669658296508715 482211.01900426892098039, 132873.94292452186346054 482216.8035219912417233, 132817.21799719854607247 482245.65296276204753667, 132771.64774118052446283 482283.91043663682648912, 132770.5594342167605646 482299.60374476009747013, 132774.75321853454806842 482307.48472472524736077, 132784.73677035365835764 482314.33829396922374144, 132765.86523682277766056 482316.87098806229187176, 132723.92737676698016003 482313.83312577340984717, 132699.23548611579462886 482310.60651128343306482, 132655.76058292522793636 482329.49543934513349086, 132608.57258272095350549 482356.301414531073533, 132470.6427226668165531 482440.71105798817006871, 132336.82053983697551303 482513.08908696426078677, 132314.35537170374300331 482534.44385381048778072, 132296.04263808066025376 482569.35403369524283335, 132292.35373403027188033 482641.80480234732385725, 132275.67235843383241445 482675.59491744288243353, 132254.2260320930799935 482695.94389575498644263, 132212.83436653844546527 482707.26112297218060121, 132181.27661456857458688 482707.7405287167057395, 132161.38032963921432383 482709.39015203213784844, 132124.35928714639157988 482707.6698616697685793, 132068.54081636740011163 482709.37499985517933965, 131948.33677590251318179 482717.3890092657529749, 131846.95687086955877021 482727.65429674711776897, 131797.05551349546294659 482741.0176708425860852, 131734.25871420494513586 482751.6606040145852603, 131682.28836906270589679 482759.80539979715831578, 131616.74083366437116638 482765.23332702048355713, 131484.43872263809316792 482765.86110068508423865, 130104.57909150198975112 482801.21506566239986569, 129801.68589653108210769 482805.86570837709587067, 129670.8053542105917586 482804.42076544219162315, 129667.76490119211666752 482809.66584696370409802),(132964.94719914987217635 482384.18508890952216461, 132971.35791561030782759 482415.42207321908790618, 132980.54651376165566035 482442.86366866360185668, 133045.64205912672332488 482533.92293882550438866, 133054.7134500662505161 482550.4611897126887925, 133057.1367596184136346 482558.90659753739601001, 133054.41068119864212349 482574.38458677590824664, 133042.31843964775907807 482583.67332056711893529, 132997.11281592969316989 482596.33608857064973563, 132770.55044561388785951 482646.19544577389024198, 132769.02182166936108842 482639.74892754876054823, 132688.86465990517172031 482655.90983013797085732, 132406.05353513488080353 482716.49915354099357501, 132312.33930859103566036 482718.93125997518654913, 132325.97479506302624941 482556.08729662100085989, 132329.86251140822423622 482541.7162186389323324, 132365.33248829547665082 482517.07524831668706611, 132495.28064574566087686 482447.16347041353583336, 132660.22088519961107522 482351.06075904658064246, 132691.9772834763280116 482333.67119482182897627, 132706.05890348990214989 482327.15426771598868072, 132723.37654799249139614 482327.7437779491301626, 132736.75198017145157792 482330.91020758909871802, 132753.73928474308922887 482333.83788459521019831, 132766.96833531986339949 482334.7797476471750997, 132777.66316844915854745 482333.06267101992852986, 132792.77241881459485739 482327.65402506053214893, 132815.75722033140482381 482315.08908902335679159, 132827.643699936917983 482305.46693342586513609, 132836.73183375797816552 482295.07849669235292822, 132847.46502452646382153 482286.68547986482735723, 132864.25229526363546029 482275.37247132969787344, 132875.14034056733362377 482271.09563902084482834, 132888.55661889008479193 482268.14270393247716129, 132906.54270318034105003 482265.7257032812340185, 132921.93541089579230174 482262.65275968977948651, 132932.7080592603306286 482263.04971359908813611, 132942.12279300560476258 482264.67666925239609554, 132950.00918184718466364 482290.45503488916438073, 132964.94719914987217635 482384.18508890952216461)))"/>
    <n v="110"/>
    <s v="Wegverkeersterrein"/>
    <s v="Mainroad system, paved roads"/>
    <x v="1"/>
    <x v="1"/>
    <s v="Road traffic area"/>
    <n v="1"/>
    <s v="Verkeersterrein"/>
    <s v="Traffic area"/>
    <n v="208650"/>
    <n v="124"/>
  </r>
  <r>
    <s v="MultiPolygon (((124926.6355485218227841 478478.83719037967966869, 125013.9108564996131463 478526.70802537928102538, 125232.82849927269853652 478661.13013898622011766, 125126.35679691864061169 478856.70971035695401952, 125028.99924147265846841 479035.2127893139841035, 125079.04950351771549322 479043.14344826265005395, 125080.24369265518907923 479037.57292996626347303, 125115.85772331042971928 478970.70936986344167963, 125233.81626781589875463 478757.25784649566048756, 125267.54372203869570512 478693.63350372761487961, 125301.04409593378659338 478705.67149872763548046, 125384.31651524908374995 478747.11944907309953123, 125467.44977034805924632 478788.34709315514191985, 125643.61704320259741507 478884.54473678371869028, 125711.03726715657103341 478922.64302366669289768, 125830.98752819834044203 478984.57684286584844813, 125869.29686617435072549 479002.93245908425888047, 125899.33963380703062285 479019.22294893104117364, 125910.42623270068725105 479025.27735182433389127, 125920.94270780170336366 479038.78993595798965544, 126008.62532978939998429 479089.68000302178552374, 126012.20564352565270383 479095.3335718393791467, 126076.19001522912003566 479130.11897322838194668, 126082.74609586733276956 479119.73292653233511373, 126092.80906082532601431 479125.79372061358299106, 126112.3138606263382826 479136.69507440068991855, 126113.28702300811710302 479139.80483133875532076, 126108.09254273038823158 479149.73782104824203998, 126108.52456024597631767 479153.629598256025929, 126142.53032902980339713 479171.34486450062831864, 126155.38329681481991429 479176.27685081691015512, 126291.72165201393363532 479254.92736404854804277, 126202.54129570402437821 479426.12746365624479949, 126081.99484471100731753 479632.89510765310842544, 126047.34886193496640772 479691.73491316451691091, 126036.81323880338459276 479709.59914029599167407, 126032.22097884825780056 479717.41464706504484639, 126031.09800814584014006 479723.65211299760267138, 126026.64543737872736529 479732.02313635527389124, 126013.15140959102427587 479757.13703088596230373, 126006.99381636612815782 479765.5180670004338026, 125958.74590947262186091 479853.92374575155554339, 125943.09037550662469584 479882.49977911316091195, 125963.34276489740295801 479893.39614683430409059, 125978.93801336636533961 479866.15572221076581627, 125976.72551327137625776 479861.05047555186320096, 125975.44498252944322303 479852.04545365419471636, 125978.39037673857819755 479842.57056676887441427, 126017.9454744144459255 479772.12982560478849337, 126030.11563523314544 479777.17674802895635366, 126033.81728216746705584 479768.69885928649455309, 126055.01236077840439975 479730.85563404462300241, 126068.00088732721633278 479724.2149455082253553, 126077.7265998052462237 479707.80197750782826915, 126099.13469684832671192 479671.29289423010777682, 126190.30504527618177235 479503.5284431857871823, 126225.72013189735298511 479435.6726794836577028, 126239.34802197101817001 479409.77975519263418391, 126314.69970666359586176 479265.03049291350180283, 126322.09092727457755245 479269.21572942548664287, 126325.70219691272359341 479268.52719774219440296, 126382.19351697202364448 479164.38911788148107007, 126374.88903505112102721 479151.63583135389490053, 126384.60790207733225543 479133.66581952379783615, 126393.22964749827224296 479138.28910637646913528, 126397.18336931773228571 479137.82117863418534398, 126403.6307029615418287 479132.10934969835216179, 126424.93753085425123572 479100.83182247803779319, 126431.30783018610964064 479081.76859548356151208, 126429.23059897075290792 479076.43984155298676342, 126463.24206628516549245 479012.48828224727185443, 126470.79197107121581212 479008.66169905330752954, 126483.59948381944559515 479005.69493931235047057, 126496.89989595275255851 479005.3957479452365078, 126550.93126030587882269 479017.9915066824760288, 126559.03077150581520982 479014.82949140371056274, 126560.90173338660679292 479008.03153051593108103, 126570.87565358256688341 479010.53330546879442409, 126568.74141720290936064 479019.00176024914253503, 126570.39836836182803381 479022.44147113821236417, 126583.20416600853786804 479031.04660489736124873, 126609.41282480997324456 479033.45521565881790593, 126713.59737853320257273 479060.67473055643495172, 126769.57536596612771973 479091.84309629839845002, 126804.11660780842066742 479108.11338709807023406, 126809.97716695319104474 479107.07859248761087656, 126814.71019172498199623 479099.70809012959944084, 126819.77376478756195866 479102.46087931166402996, 126829.83413737697992474 479084.26728003489552066, 126824.43075523484731093 479081.73894737003138289, 126828.21391567337559536 479075.26399415155174211, 126828.18730063065595459 479070.59099059371510521, 126825.77133013174170628 479065.597799401730299, 126761.57159162420430221 479028.13359039690112695, 126758.48356177230016328 479024.92451816733228043, 126751.5137074118538294 479022.85027115006232634, 126787.09830026706913486 478899.03111466229893267, 126831.41945924796164036 478727.76337839133339003, 126831.21840043539123144 478716.41543917939998209, 126835.28719963179901242 478700.14750473393360153, 126855.58096751014818437 478609.9069378626300022, 126855.52483251618104987 478564.06587101757759228, 126841.67619271407602355 478564.14467811025679111, 126841.5271649704372976 478609.87564804265275598, 126826.77133562743256334 478666.26001236488809809, 126821.98739659608690999 478676.74621911701979116, 126815.33647481727530248 478694.80912349442951381, 126811.13193477368622553 478711.18911368784029037, 126803.40963770046073478 478720.80196037364657968, 126805.1937160566158127 478734.58871794521110132, 126774.73533520520140883 478848.47580885770730674, 126728.89813145232619718 479016.52607362915296108, 126644.78679939045105129 478992.52909090969478711, 126587.6851276911329478 478979.83867611642926931, 126585.43214262463152409 478979.5178208954166621, 126575.90453542195609771 478983.46685772796627134, 126574.49569614663778339 478987.5917817423469387, 126567.79984571055683773 478985.73874949989840388, 126570.39432919159298763 478974.26347779866773635, 126554.98661998003080953 478964.00435428181663156, 126521.38798688467068132 478957.74427369108889252, 126479.07897324704390485 478955.20640239189378917, 126470.07850784773472697 478955.92590036249021068, 126454.20764367518131621 478960.02302787895314395, 126433.69362507795449346 478975.16231792373582721, 126413.40939709104713984 479006.43388614256400615, 126360.71936069264484104 479107.76790905161760747, 126358.49669887352501974 479112.67646906891604885, 126359.47808578566764481 479117.2326794916880317, 126364.01616848322737496 479123.43728283961536363, 126354.01806386339012533 479140.29629551654215902, 126348.12927736525307409 479136.43610470066778362, 126343.83192032598890364 479136.46099978405982256, 126339.48182408369029872 479139.15658082254230976, 126316.42847415180585813 479163.21234101383015513, 126307.64292862819274887 479177.39404182974249125, 126299.11371719199814834 479200.47552842414006591, 126293.94452291417110246 479203.0646377646480687, 126193.93155013099021744 479154.13285093335434794, 126143.21980256197275594 479125.8331591475289315, 126136.84685441682813689 479120.86338612483814359, 126131.44380142791487742 479118.44707205280428752, 126126.12194538196490612 479118.25560435774968937, 126120.00882627462851815 479122.74192286242032424, 126092.43087096945964731 479107.77088253299007192, 126090.22856450076506007 479104.44578220788389444, 126095.69850896004936658 479094.95622777345124632, 126097.29595263360533863 479088.15968387940665707, 126048.6378313752647955 479061.29541102348593995, 126040.23720224095450249 479059.56433653720887378, 126036.91560894841677509 479063.14428836712613702, 125938.73901209255564027 479014.20688213524408638, 125921.12940883921692148 479012.5301232009078376, 125850.70668006264895666 478973.77908606961136684, 125820.12169803472352214 478958.15968273964244872, 125819.83435324831225444 478944.14189395966241136, 125822.71376855083508417 478935.00111758179264143, 125833.24637388021801598 478916.46888831490650773, 125850.68323065701406449 478900.3438377192360349, 125881.94427084206836298 478891.70352261455263942, 125923.39884603273821995 478818.35809965996304527, 125868.6295840518141631 478820.12679592007771134, 125771.53627913515083492 478840.17105092864949256, 125733.13406458182726055 478910.16173486394109204, 125651.89863021884229966 478866.13674404984340072, 125449.82982390753750224 478750.84448843030259013, 125274.08876504290674347 478636.18102405651006848, 125207.03585523755464237 478603.64973422401817515, 125171.13144466051016934 478589.06775334395933896, 125053.60256320083863102 478513.11569575982866809, 125069.2147821929102065 478488.76526973588624969, 125069.74799257061386015 478475.41014945227652788, 125280.24872667898307554 478094.39119269821094349, 125305.70631732456968166 478050.28839638602221385, 125320.93525975380907767 478029.83540370885748416, 125330.4377094954252243 478021.54475239122984931, 125457.89777428699017037 477942.67358249967219308, 125494.33024582813959569 477919.31293778383405879, 125521.59587630466558039 477903.35070090845692903, 125538.34643423573288601 477897.57638570462586358, 125557.09024383864016272 477894.23810881411191076, 125655.89466842602996621 477895.09759033797308803, 125664.29675009605125524 477896.71675037959357724, 125730.39959548217302654 477894.43375044758431613, 125742.41384999989531934 477895.36408251326065511, 125769.72273209718696307 477909.66719530569389462, 125773.08303890832758043 477912.54024896083865315, 125773.92413114522059914 477916.31830946239642799, 125799.80131722903752234 477930.85257551359245554, 125919.31309228502504993 477995.57283239922253415, 126181.13850629961234517 478140.68879348976770416, 126222.33661091630347073 478162.14576604875037447, 126239.61640922629158013 478165.27198618487454951, 126255.70044953099568374 478173.96848967421101406, 126276.88517271606542636 478179.85379187611397356, 126315.89610923449799884 478200.76791051443433389, 126333.20870184036903083 478221.36295225092908368, 126334.61187389399856329 478228.03075311850989237, 126343.98377046320820227 478232.31581613857997581, 126477.61859135773556773 478275.93852437112946063, 126594.53058002842590213 478318.65942749567329884, 126600.03675002118689008 478303.27317867334932089, 126395.4829687529563671 478230.23754556616768241, 126353.10124246463237796 478204.44663647236302495, 126346.12297362153185531 478201.14908199210185558, 126342.41691587553941645 478197.38752020813990384, 126331.69258659334445838 478183.43019699107389897, 126288.90722928836476058 478158.75482856936287135, 126282.883364819601411 478155.3405587887391448, 126274.07839247831725515 478154.72408092446858063, 126268.61194790477748029 478153.30937127873767167, 126241.99782386951847002 478140.66846338368486613, 126123.00325845321640372 478069.70656354835955426, 126008.3753320583346067 478010.96112907113274559, 125987.47654697721009143 477995.84025480190757662, 125975.19328651594696566 477983.89561975025571883, 125939.09601290157297626 477960.07415400998434052, 125958.09244179622328375 477906.77769186528166756, 125983.42038688305183314 477827.74184428242733702, 126027.89293366682250053 477708.64970316522521898, 126064.39484646354685538 477603.06772445689421147, 126159.18884765947586857 477348.05032600811682642, 126179.584437896948657 477311.54772252874681726, 126284.02364254418353084 477093.75064794643549249, 126290.19524040847318247 477075.35606518853455782, 126293.51045610726578161 477058.64703835273394361, 126293.4991465531202266 477033.16735033044824377, 126294.48581107438076288 477015.02538411936257035, 126297.82302364920906257 477002.09925459226360545, 126305.81165215012151748 476991.03766668285243213, 126318.62484842752746772 476976.38764066295698285, 126341.38599267146491911 476959.00966627488378435, 126345.5867231618904043 476953.75587491010082886, 126370.68890274350997061 476939.9249723466928117, 126376.90217106253840029 476940.44536022614920512, 126396.8302926352043869 476928.75855856121052057, 126430.52874750274349935 476914.43322693346999586, 126454.22607572798733599 476893.60115188366034999, 126461.07370347212417983 476885.77309383708052337, 126477.31417792856518645 476861.75744533276883885, 126482.8072740800853353 476855.71746857091784477, 126501.6047293399751652 476801.64556032908149064, 126513.50729961256729439 476747.16835022135637701, 126649.42797230467840564 476420.60354499350069091, 126631.75072091291076504 476420.59356052172370255, 126611.68932265085459221 476468.9976448665256612, 126575.66232945266528986 476541.97181129729142413, 126567.79940966804861091 476563.26861779700266197, 126559.48951542559370864 476589.90873445849865675, 126508.70139710197690874 476718.48959083104273304, 126491.62629833030223381 476751.74494557810248807, 126483.69648103453801014 476773.15354907233268023, 126479.42051034260657616 476789.08911387179978192, 126461.58338762166386005 476832.14031112450174987, 126454.70786821405636147 476846.97823780763428658, 126442.79457726795226336 476863.95928006403846666, 126428.90039099092246033 476880.6179915223037824, 126414.09536333873984404 476893.16518976364750415, 126386.96483949515095446 476910.34555236581945792, 126370.92456151147780474 476921.67610570113174617, 126364.82522283471189439 476917.26078174804570153, 126363.07280333673406858 476921.05394039466045797, 126351.57909479175577872 476927.9076408821856603, 126303.72670106869190931 476961.00812874169787392, 126294.69762092101154849 476969.18285640329122543, 126289.07356071978574619 476976.11392791359685361, 126281.02703358688449953 476988.95612330117728561, 126274.42718113848241046 477004.12650637689512223, 126271.08573164077824913 477028.06794140324927866, 126271.9989371185656637 477079.5784764137933962, 126267.69010290030564647 477077.93451113480841741, 126263.37157490719982889 477074.62162623240146786, 126258.42530699915369041 477068.97581922361860052, 126251.57254537849803455 477052.32582606264622882, 126233.38461842606193386 477034.51779877085937187, 126227.62520516375661828 477029.87813676043879241, 126214.01028362038778141 477023.94898360728984699, 126196.78437124002084602 477019.04227034497307613, 126169.6036208356381394 477015.6400481661548838, 126157.39751021949632559 477017.26888479723129421, 126137.47820141378906555 477018.60893327090889215, 126120.61417544106370769 477017.26086437789490446, 126105.38468245319381822 477015.34698275901610032, 126068.2795825676585082 477006.99633014434948564, 126026.90705691531184129 477004.12293764995411038, 126015.98777492242516018 477004.07560979656409472, 126006.68347346480004489 477000.1245575996581465, 125996.80583896400639787 476991.5037384771858342, 125991.2137039091612678 476980.52124532777816057, 125986.21093516543623991 476965.307220496062655, 125976.31204659391369205 476941.44321571063483134, 125963.99946927036216948 476901.68244922463782132, 125948.10309313953621313 476844.36282962700352073, 125931.02108745738223661 476794.39373810094548389, 125928.89309592919016723 476792.29219618707429618, 125924.17900566809112206 476791.4297657678835094, 125893.03124070382909849 476798.40003520017489791, 125894.62833999478607439 476803.06378622347256169, 125881.06999767983506899 476806.92655957938404754, 125818.89759791440155823 476806.95894782588584349, 125778.61383379658218473 476803.85866882582195103, 125768.31158690233132802 476804.3645678719622083, 125759.79355110255710315 476806.52892704022815451, 125750.19874013063963503 476811.25876753620104864, 125709.61240801025996916 476837.75742335116956383, 125690.93602496749372222 476841.65101228491403162, 125641.4771711791981943 476844.94832099083578214, 125621.6865141947491793 476845.0657592341885902, 125612.12315472567570396 476843.56482152687385678, 125598.58447032910771668 476839.19461697933729738, 125546.83926296469871886 476813.79998551675816998, 125507.01976834404922556 476797.01351131492992863, 125502.62494463441544212 476792.47782170661957934, 125445.12202710278506856 476945.92207971273455769, 125457.29372311652696226 476949.96622757060686126, 125475.52899363194592297 476952.30524649901781231, 125480.33924186303920578 476969.30016182182589546, 125491.326945570166572 476980.80623871315037832, 125625.89510196252376772 477048.21138946712017059, 125700.83554229671426583 477084.37346687051467597, 125755.83687600879056845 477107.08008073753444478, 125932.98514403952867724 477198.49795924691716209, 125959.11568483131122775 477209.13728914892999455, 126146.02855869178893045 477256.11057986307423562, 126165.60555510732228868 477266.45541565789608285, 126178.37360601806722116 477279.39908356667729095, 126154.17009059984411579 477329.94332184357335791, 126137.70716979514691047 477362.08374421711778268, 126087.58544164353224915 477496.33988459157990292, 126069.99027578647655901 477544.73191760829649866, 126031.4838115448364988 477657.6690957477549091, 126009.0370754835603293 477716.3261971395695582, 125972.90416376301436685 477814.6741978150093928, 125930.83500033253221773 477935.97806195181328803, 125916.62733480001043063 477956.53441409062361345, 125769.67843163858924527 477879.06943056447198614, 125753.62677128394716419 477876.16011543449712917, 125717.92237409498193301 477872.92205930280033499, 125566.49142127452068962 477868.81362094212090597, 125540.30055905861081555 477870.52721225062850863, 125527.69201920622435864 477872.93887794081820175, 125476.34740415390115231 477901.50644796877168119, 125361.33837588111055084 477974.73924165294738486, 125307.65053846687078476 478010.44362280517816544, 125296.7253477943741018 478020.41184403374791145, 125274.68641714367549866 478054.3689671284519136, 125235.72240757819963619 478121.58515894028823823, 125181.72230133190168999 478218.2664226891938597, 125136.5362795142136747 478305.43750728946179152, 125075.31778492926969193 478414.95913733815541491, 125033.33391541827586479 478489.53881929849740118, 124943.53873190071317367 478453.69965666462667286, 124926.6355485218227841 478478.83719037967966869),(126233.22773287446761969 477066.22932424442842603, 126248.6008855133986799 477081.16080499876989052, 126258.98595189431216568 477095.00864630762953311, 126256.72523742049816065 477105.25818521634209901, 126224.20264162674720865 477180.6625483559910208, 126195.10354848483984824 477246.14459732681280002, 126186.87113767932169139 477262.1034689485677518, 126171.01920880134275649 477258.63529941777233034, 126143.10676805319963023 477246.55879540357273072, 125963.70107363315764815 477199.76409005426103249, 125942.09189966644044034 477192.10235065245069563, 125896.08816824902896769 477167.33797579957172275, 125768.97762797126779333 477101.99550232902402058, 125749.82108018177677877 477093.76378531957743689, 125721.09897425561212003 477083.58594834548421204, 125548.67383068313938566 476995.93052812403766438, 125497.89599021920002997 476972.31090245762607083, 125492.20272428798489273 476967.44916611426742747, 125487.7954299710545456 476960.79952076246263459, 125486.98372552216460463 476950.56794256460852921, 125497.02837003864988219 476918.35234751104144379, 125521.41673904561321251 476853.78435303241712973, 125524.0298633344064001 476845.64641540043521672, 125523.51041043443547096 476838.63978943577967584, 125534.81634885523817502 476834.78944253892404959, 125542.39736944925971329 476835.74570271879201755, 125584.08545949643303175 476856.97196820948738605, 125604.88500526572170202 476865.86088280321564525, 125635.19165800853807013 476866.79362446634331718, 125690.17734508024295792 476863.35225157998502254, 125711.09646084302221425 476857.88767097389791161, 125747.07822342359577306 476837.53583349986001849, 125762.17115079755603801 476827.76656183681916445, 125780.17702495763660409 476825.87997754849493504, 125823.81308482836175244 476830.40695401740958914, 125872.18880198380793445 476828.56429400033084676, 125890.1953665193868801 476826.78937166131800041, 125902.53268006106372923 476812.5861263636033982, 125912.00291398023546208 476809.86009028507396579, 125922.41393427105504088 476816.25230113533325493, 125930.02440876339096576 476845.47037325811106712, 125927.07397575284994673 476854.38893007021397352, 125935.62743042016518302 476904.74188574188156053, 125946.08331807987997308 476942.06564558652462438, 125956.69219481936306693 476970.5985687646898441, 125969.60745690276962705 476996.78141325252363458, 125978.88857202319195494 477008.40984075935557485, 125993.49571964662754908 477020.56339280854444951, 126002.39511009263515007 477025.2956500465516001, 126014.69806624623015523 477028.56153831869596615, 126025.62315682136977557 477029.61021699092816561, 126051.07968645836808719 477029.90630448365118355, 126072.99352893685863819 477031.22461699601262808, 126126.89350251659925561 477040.81247454311233014, 126162.97869305867061485 477038.15424061345402151, 126185.50274715721025132 477038.80190348759060726, 126198.06944384236703627 477040.50899668782949448, 126213.67303181318857241 477048.09551781043410301, 126224.63038014114135876 477054.70771333226002753, 126233.22773287446761969 477066.22932424442842603)))"/>
    <n v="110"/>
    <s v="Wegverkeersterrein"/>
    <s v="Mainroad system, paved roads"/>
    <x v="1"/>
    <x v="1"/>
    <s v="Road traffic area"/>
    <n v="1"/>
    <s v="Verkeersterrein"/>
    <s v="Traffic area"/>
    <n v="260650"/>
    <n v="123"/>
  </r>
  <r>
    <s v="MultiPolygon (((122939.69458058982854709 482350.81806273863185197, 122959.66160240015597083 482360.25752203282900155, 123111.5848214220313821 482070.53733921115053818, 123127.09423653440899216 482044.0670529868802987, 123132.97354576726502273 482036.01792861364083365, 123139.38172241026768461 482035.97661368083208799, 123662.67045085050631315 482333.607494245050475, 123542.79050327852019109 482563.57880514324642718, 123497.77278876476339065 482644.86786828318145126, 123512.69273361287196167 482654.23046014254214242, 123684.49358852581644896 482345.70850513514596969, 123866.39317371488141362 482446.36829024949111044, 123885.94147006983985193 482411.30740771471755579, 123703.69734876048460137 482310.20401659508934245, 123801.74298342883412261 482129.10943068179767579, 123814.16424714311142452 482109.67062587989494205, 123823.56782273169665132 482087.35795447108102962, 123840.23454365279758349 482038.40676316933240741, 123844.15078465167607646 482021.58080278179841116, 123845.25458753592101857 481991.19803788344142959, 123844.93294235966459382 481972.61852875316981226, 123841.37909778011089657 481949.60872883500996977, 123837.04361818157485686 481932.38972767413360998, 123845.94208600572892465 481927.21536205057054758, 124136.58464952667418402 481862.86004226538352668, 124153.38415959032136016 481856.41297059849603102, 124175.32890259011765011 481844.1480019167647697, 124192.83198447147151455 481830.24181587831117213, 124214.27433416190615389 481802.95916484779445454, 124226.96065129246562719 481770.94665474770590663, 124229.77099298952089157 481751.45750806090654805, 124222.05714000987063628 481706.10877617658115923, 124205.62934858721564524 481706.65616383962333202, 124210.1322162450524047 481718.08856844290858135, 124212.96807961465674452 481735.53975512471515685, 124214.16605319583322853 481763.68273647228488699, 124194.63777357625076547 481802.74771290429634973, 124173.84674702232587151 481825.13065752049442381, 124150.6803316050209105 481838.29338952084071934, 124131.96978670243697707 481844.41860460315365344, 124077.79042737146664876 481858.77686478599207476, 123863.15653797336563002 481910.97321551578352228, 123850.28010498617368285 481912.38955220684874803, 123839.15865990545717068 481911.01319062081165612, 123830.88717714558879379 481907.5048133852542378, 123817.53307623366708867 481876.43437895464012399, 123797.7556373501138296 481843.06792725913692266, 123771.53289673317340203 481793.16354029346257448, 123751.59590363934694324 481745.44488214887678623, 123744.76197289252013434 481721.34322779206559062, 123736.95010812499094754 481671.99023967440007254, 123733.1678060897247633 481645.3101697891834192, 123735.65703624545130879 481607.68630096939159557, 123742.06766336871078238 481575.60096774867270142, 123749.63952780122053809 481543.84210344607708976, 123759.2772644757933449 481515.29692779935430735, 123766.63639120641164482 481503.78996122919488698, 123788.98322088085114956 481457.91823632654268295, 123875.74248218293359969 481300.37406932940939441, 123906.69070575383375399 481255.78395841084420681, 123928.67529399009072222 481227.8290934000397101, 123955.48370041692396626 481197.0623708157800138, 123971.28503307601204142 481172.48453217593487352, 123986.58550143857428338 481144.12682773103006184, 124013.98420181265100837 481076.86132448608987033, 124042.95812142026261427 480999.68340808141510934, 124078.03158056344545912 480938.15609217900782824, 124144.04592656285967678 480819.02236288186395541, 124194.83337498547916766 480729.02494113444117829, 124340.02749846344522666 480807.90037754381773993, 124368.55870967778901104 480801.2700732764787972, 124351.77453583451278973 480799.8163635142846033, 124210.06499671598430723 480722.03154427139088511, 124204.77900750652770512 480716.38988165091723204, 124201.64598752211895771 480706.0616248669102788, 124203.5220526867051376 480700.70915271615376696, 124253.53088822097925004 480616.72560381481889635, 124485.31203549954807386 480736.45866875076899305, 124523.2230327176512219 480757.92175874975509942, 124534.0140857114456594 480738.49491054675308987, 124540.27486584751750343 480725.32690921920584515, 124508.11476618862070609 480718.62663715617964044, 124272.37173219963733573 480586.90036117500858381, 124397.82481686236860696 480373.49239445629063994, 124431.92015874867502134 480306.74426851293537766, 124473.54163378514931537 480232.71761875582160428, 124520.05267499804904219 480155.10067832801723853, 124646.43307671661023051 480222.52945180557435378, 124732.56485021529078949 480277.52330056147184223, 124923.75101177871692926 480382.50462104717735201, 124933.21183007734362036 480379.44289546017535031, 124984.40803366139880382 480409.84130780294071883, 124992.15722585811454337 480416.91530723718460649, 125093.63159411458764225 480461.58583080634707585, 125208.63604455131280702 480522.42174374498426914, 125072.24985138879856095 480771.03523585345828906, 125114.67193893557123374 480794.70086091494886205, 125321.1641804521495942 480909.61888664402067661, 125255.06602382962591946 481030.62872728711226955, 125273.06113826799264643 481040.86824867245741189, 125337.92621138054528274 480918.86465109075652435, 125395.94504763613804244 480951.22915360075421631, 125414.21290044220222626 480961.46755429572658613, 125411.23745592289196793 480988.4117841178085655, 125687.35384615449584089 481141.20437376102199778, 125700.31401944840035867 481118.98557240125956014, 125727.41529350540076848 481135.73748300940496847, 125740.6451071884657722 481112.9608616087352857, 125710.3496071995323291 481098.00806128926342353, 125603.40799673637957312 481036.66754879348445684, 125498.74907315534073859 480981.21282278664875776, 125104.95188068684365135 480766.05294023401802406, 125232.8332765434315661 480531.73362934758188203, 125487.01463986684393603 480066.23039105185307562, 125613.12764703514403664 480136.46702950267354026, 125957.14527426166750956 480324.58808063121978194, 125968.00914410068071447 480304.83020344073884189, 125789.15285769321781117 480205.63290127139771357, 125836.05650451604742557 480121.68403053947258741, 125956.32625450151681434 479906.45546140434453264, 125936.14014236637740396 479895.22493521793512627, 125772.45747967677016277 480196.38521206931909546, 125714.70777744818769861 480164.45975363190518692, 125367.84751381787646096 479972.0331292410264723, 125340.62429893537773751 479958.95567591872531921, 125331.72060107145807706 479975.47645796893630177, 125344.7280648951564217 479983.63212178263347596, 125355.00881013058824465 479992.026697282504756, 125464.70593949193425942 480053.67926004965556785, 125238.82495047952397726 480473.50536557903978974, 125220.9526706384785939 480506.65901974361622706, 125103.82256001772475429 480443.94414772052550688, 125010.12421005847863853 480377.08427735802251846, 125001.60659376342664473 480378.24860801897011697, 124904.91670906273066066 480324.53827728889882565, 124868.50440635882841889 480303.06312982557574287, 124723.50871727259072941 480224.170973289757967, 124720.5489911402692087 480219.73844927758909762, 124721.21052296936977655 480216.39641287899576128, 124788.70660197653342038 480078.90365825541084632, 124957.43597089826653246 479775.56571986933704466, 125237.40899378385802265 479932.31563344883034006, 125251.92250314510602038 479941.35211877117399126, 125255.02299993872293271 479946.56297185219591483, 125270.83489884101436473 479944.68763133056927472, 125293.25893093511695042 479953.56542081438237801, 125301.60557398670061957 479935.15639241872122511, 125280.03866717011260334 479921.37770828529028222, 125274.09845608385512605 479908.95161725213984028, 125267.62467617708898615 479909.88066441362025216, 125258.31315469545370433 479903.92829264508327469, 125247.12543851928785443 479903.55052760726539418, 125022.82660223569837399 479783.73639150592498481, 124968.23159783534356393 479756.25112168904161081, 125064.5134395109344041 479583.0937732444726862, 125061.45261485429364257 479561.97176192310871556, 125048.62528708316676784 479550.03270236565731466, 124969.34373119421070442 479501.33390645467443392, 124887.04863281393772922 479450.87446528166765347, 124871.40577250585192814 479435.94882378453621641, 124864.30849436456628609 479424.19786782894516364, 124874.43170942735741846 479395.2070352986920625, 124913.84313151388778351 479325.53715857001952827, 124929.2535038496425841 479302.18885240907547995, 124899.00118563548312522 479285.34918280586134642, 124816.06266766336921137 479431.94689981697592884, 124796.55612665851367638 479421.0506515129818581, 124777.66318089055130258 479454.76840423850808293, 124786.70465566773782484 479460.94405898661352694, 124784.15967096989334095 479468.63696270587388426, 124792.71618548774858937 479473.59166495833778754, 124783.41436769205029123 479491.78485013236058876, 124790.74379533377941698 479496.8583122044801712, 124765.36116713416413404 479540.07337775762425736, 124757.15937927148479503 479537.3418746474198997, 124651.63896447293518577 479726.13921241933712736, 124664.03301522156107239 479734.07432782836258411, 124469.10939980251714587 480078.19621001003542915, 124489.81559439843113068 480084.85564630653243512, 124417.64980665605980903 480226.83207912393845618, 124368.26721869604079984 480313.92543191369622946, 124292.16415778879309073 480457.70846324879676104, 124157.84281286325131077 480396.23537105444120243, 124086.42419234800036065 480393.67718668014276773, 124027.36546903791895602 480393.71298640605527908, 123923.2731286279449705 480324.93592546344734728, 123801.07930417179886717 480230.46142863848945126, 123816.54000906365399715 480313.70240259042475373, 123869.05917411048721988 480347.19643453590106219, 123901.35274432305595838 480374.58727399888448417, 123977.7601506064820569 480433.07846012181835249, 124014.8449509366764687 480463.4441682081669569, 124061.22312140907160938 480507.77155191014753655, 124111.1284017369907815 480549.18440551403909922, 124134.87735439593961928 480562.83312032785033807, 124226.84196564729791135 480601.75942400726489723, 124162.63793364683806431 480727.66791997209656984, 124077.62865589580906089 480884.63945767126278952, 124017.47370434607728384 480991.72060489351861179, 123994.48190407380752731 481044.1599915994447656, 123984.24703337348182686 481075.71260770305525512, 123961.08636366038990673 481133.71654795773793012, 123949.83582371554803103 481155.48416831286158413, 123936.68951807967096101 481179.37779183674138039, 123915.66553098754957318 481208.32797495520208031, 123851.94898993796959985 481300.85773746180348098, 123818.35288804268930107 481357.92675873881671578, 123791.24811948338174261 481406.2762389873387292, 123779.32980697904713452 481430.05128384032286704, 123771.62682549742748961 481441.1153348219813779, 123767.52758364644250832 481450.59889455768279731, 123757.99291060749965254 481452.32814717042492703, 123720.24775975367811043 481446.00212576508056372, 123667.05802297714399174 481444.89253174979239702, 123661.97600590909132734 481439.13888422324089333, 123639.57320911652641371 481454.52449109830195084, 123562.46123384576640092 481497.85197504330426455, 123379.2765246091876179 481607.72798698942642659, 123162.86098365043289959 481765.00192460679681972, 123131.97728313898551278 481786.341642068058718, 123111.66601731082482729 481797.82185581047087908, 122994.60016379905573558 481849.87252673727925867, 122977.07165464072022587 481859.33247787272557616, 122971.46692273068765644 481857.14345831132959574, 122961.29266723855107557 481865.22061211382970214, 122962.66587240061198827 481877.22852826811140403, 122978.55469961032213178 481898.82259303744649515, 122975.08841839391971007 481868.91427487455075607, 122989.07181390027108137 481859.47727557388134301, 123019.03959170536836609 481844.2622543359757401, 123065.74696040780690964 481824.04349263058975339, 123121.28233391226967797 481798.31615675560897216, 123139.48448154024663381 481787.51717857469338924, 123324.96256319287931547 481654.36270090955076739, 123431.14426649497181643 481583.58537495811469853, 123641.3734198108286364 481458.8524684522417374, 123666.23515572771430016 481454.91174312931252643, 123704.54955258239351679 481454.22395163460168988, 123728.35355981034808792 481455.51976666541304439, 123732.58635548717575148 481456.38312297489028424, 123742.95676235794962849 481457.4302014596760273, 123749.23917567590251565 481458.94821138953557238, 123760.58448543625127058 481463.2158947879797779, 123747.85322954336879775 481487.77502432611072436, 123736.84488066323683597 481515.21622344711795449, 123727.14331776861217804 481544.42944744706619531, 123722.78150372370146215 481566.26530417753383517, 123720.13744474909617566 481579.41149794345255941, 123715.66552380476787221 481616.15778895042603835, 123714.8337014477874618 481646.31631367071531713, 123716.97421837125148159 481672.11662786587839946, 123721.79555377140059136 481712.1421105059562251, 123728.75269186138757505 481744.92175373603822663, 123748.17123809142503887 481796.87173293682280928, 123796.48264073081372771 481889.8079664227552712, 123807.79584280037670396 481921.55882544565247372, 123816.45716683605860453 481954.43910885998047888, 123819.74755800780258141 481978.89702100236900151, 123820.46069885184988379 482005.48526168381795287, 123816.63789192607509904 482037.1091226726421155, 123811.19523150088207331 482060.50947437237482518, 123785.08330969233065844 482125.09775678493315354, 123683.99508104208507575 482299.31341537239495665, 123125.09932212642161176 481988.44650523900054395, 123108.24567580425355118 482017.9296720908023417, 123100.25740548723842949 482037.23038787744008005, 122939.69458058982854709 482350.81806273863185197),(124808.70885480618744623 479657.52804163348628208, 124762.63011059364362154 479628.88038445211714134, 124803.45476123437401839 479556.64181310549611226, 124832.51639335957588628 479479.13456616812618449, 124841.13969103590352461 479483.86641238612355664, 124851.73293074811226688 479464.88660327153047547, 124979.10006307027651928 479546.67120333376806229, 125013.76226031887927093 479571.16197019326500595, 125026.32556160974490922 479584.54899822571314871, 125025.8230725049652392 479591.67306811513844877, 124995.03848686524725053 479655.39264126942725852, 124947.02292739420954604 479745.58715526206651703, 124829.83948913996573538 479677.64950935012893751, 124808.70885480618744623 479657.52804163348628208),(124642.34791176953876857 479845.91857546562096104, 124657.53224802373733837 479808.43996913911541924, 124737.51999847278057132 479660.74480455199955031, 124751.13767373129667249 479668.00505364954005927, 124762.25368296343367547 479667.71454260178143159, 124795.16480717796366662 479684.64839820039924234, 124937.10926844825735316 479764.11757584079168737, 124902.31245872229919769 479829.41988060885341838, 124760.91148615574638825 480072.84264891297789291, 124696.10989838310342748 480193.62934541946742684, 124690.06282963023113552 480197.33819270174717531, 124677.72591937190736644 480198.52649199578445405, 124619.64312272774986923 480169.06367062136996537, 124539.01755115433479659 480122.71661602979293093, 124556.24893576190515887 480085.67012262315256521, 124569.55391519510885701 480031.17906528769526631, 124583.55738976263091899 479968.22752671403577551, 124598.9058237110148184 479924.29427986231166869, 124642.34791176953876857 479845.91857546562096104)))"/>
    <n v="110"/>
    <s v="Wegverkeersterrein"/>
    <s v="Mainroad system, paved roads"/>
    <x v="1"/>
    <x v="1"/>
    <s v="Road traffic area"/>
    <n v="1"/>
    <s v="Verkeersterrein"/>
    <s v="Traffic area"/>
    <n v="381300"/>
    <n v="122"/>
  </r>
  <r>
    <s v="MultiPolygon (((124328.96226298733381554 481837.96271565865026787, 124335.36017543685738929 481825.23862900980748236, 124345.8881028426985722 481829.84651906025828794, 124522.48683464172063395 481788.6984535701922141, 124531.16994921196601354 481814.7925529494532384, 124558.93440142464532983 481883.82925909332698211, 124585.04598498399718665 481917.04846777516650036, 124694.02333367036771961 481988.92482400423614308, 124750.08074761262105312 482036.31474855972919613, 125363.44404393386503216 482376.85712208453333005, 125345.16164587992534507 482408.78901325858896598, 125329.22253049892606214 482444.93503361422335729, 125300.66902637205203064 482503.18767588271293789, 125282.86533618252724409 482535.22820111294277012, 125258.95973056205548346 482561.40838707069633529, 125244.02779361308785155 482572.1798647838877514, 125201.62737635675875936 482572.10155823401873931, 125165.05722348169365432 482577.99680702661862597, 125139.12727850992814638 482596.17861013615038246, 125117.96005151102144737 482624.12320826773066074, 125073.92741607202333398 482703.38895757024874911, 125024.54039716068655252 482675.09277607849799097, 124698.14938585530035198 482495.05121422954834998, 124691.47126634015876334 482506.55263120093150064, 125017.26045456438441761 482688.6002020476735197, 125066.77764129135175608 482715.89412270218599588, 125043.94367177423555404 482761.09547444665804505, 125035.56442785444960464 482784.40100389812141657, 125035.22964229235367384 482819.11822398676304147, 125040.78637188018183224 482858.69545472273603082, 125032.65430685342289507 482889.00929496187018231, 125020.38077348261140287 482910.78074384550563991, 125005.82093388881185092 482926.44643621164141223, 124972.82591724970552605 482959.35923536214977503, 124946.98850736361055169 482981.10205219162162393, 124981.44958581507671624 483010.04444345535011962, 124997.3630456636310555 483026.52652620436856523, 125082.84189359658921603 482948.56663328007562086, 125122.54471463769732509 482897.58881652401760221, 125144.02830961994186509 482854.51004263624781743, 125186.42748515204584692 482775.69981661147903651, 125215.84973955596797168 482794.21517628739820793, 125231.94994718770612963 482796.45475731114856899, 125249.64113470254233107 482791.2299498149077408, 125260.56038581993198022 482793.38955284701660275, 125280.84232458117185161 482856.24442222266225144, 125285.16388226686103735 482860.78036308893933892, 125291.96181664997129701 482846.38609663717215881, 125298.44434510589053389 482824.87267406849423423, 125360.54482052067760378 482700.437564953987021, 125362.74958337061980274 482681.62029337458079681, 125400.74440801037417259 482606.39891555364010856, 125415.54979746957542375 482585.83721604448510334, 125429.47956724400864914 482578.4102514746482484, 125451.53330732659378555 482584.39799185516312718, 125473.21789509648806415 482597.06402702361810952, 125520.13059726386563852 482622.26397409185301512, 125587.17827879080141429 482663.36685530107934028, 125599.53438429758534767 482666.40878812997834757, 125607.62861489615170285 482674.92815838725073263, 125617.76109488800284453 482682.32275698363082483, 125632.07138054855749942 482681.57009048660984263, 125640.22319063899340108 482676.84845742839388549, 125651.83151825206005014 482668.76831337640760466, 125675.76787272588990163 482636.02513024350628257, 125690.90872544227750041 482602.88915992889087647, 125697.63739963000989519 482588.05081507435534149, 125996.54012767248786986 482040.63719304767437279, 126065.50823832082096487 482083.07047984522068873, 126316.43554465219494887 482220.5794180846423842, 126337.29756663407897577 482232.58640938729513437, 126367.4485377277887892 482247.65512016450520605, 126399.95432914076081943 482257.36960415169596672, 126397.54394660217803903 482253.15543443261412904, 126405.03867548005655408 482252.44446714216610417, 126417.82485225374693982 482247.25225476769264787, 126422.71501302890828811 482244.10851984436158091, 126432.21109979011816904 482235.81991461082361639, 126504.00652484048623592 482166.75414666254073381, 126519.32066290869261138 482150.64353260706411675, 126538.81278641933749896 482126.05267139826901257, 126546.00814051559427753 482120.67046160832978785, 126552.058694073712104 482117.74270898225950077, 126557.50660159124527127 482116.70995796553324908, 126563.84905514746787958 482117.11852713662665337, 126570.05900593285332434 482118.19546404900029302, 126580.32686248593381606 482125.47998232574900612, 126589.92972411678056233 482111.96155879326397553, 126579.85868969399598427 482103.34069407224887982, 126574.13103952020173892 482103.15110064129112288, 126572.32787331062718295 482097.82069269183557481, 126575.99730202183127403 482083.89130953449057415, 126620.93433312817069236 482002.63127615820849314, 126607.73550303683441598 481995.47477592044742778, 126572.32056114854640327 482060.99161346408072859, 126556.84277697101060767 482096.12952467572176829, 126548.03176498782704584 482105.08153831557137892, 126531.6320220038323896 482110.29422173235798255, 126424.32789037587644998 482228.29938171355752274, 126410.25931389436300378 482235.72432066855253652, 126380.72656456936965697 482233.22485996881732717, 126326.01813397312071174 482203.72260139381978661, 125811.10930810595164075 481914.21761018951656297, 125711.43277042824774981 481856.16990762396017089, 125684.3558162164845271 481842.86720524943666533, 125834.25060942246636841 481572.60476775164715946, 125814.00344663238502108 481561.48638372297864407, 125808.60435478101135232 481570.86463098734384403, 125667.04621127404971048 481832.62213245243765414, 125644.34013837798556779 481820.62890643801074475, 125567.1128371083032107 481777.80557211930863559, 125513.81156795987044461 481745.85601684043649584, 125513.85006476032140199 481752.30923507217084989, 125497.90994971475447528 481743.16924520547036082, 125502.93240364929079078 481739.35621440527029335, 125459.23819349374389276 481717.92022405937314034, 125420.17096345662139356 481695.01046361075714231, 125391.21490198584797326 481675.60095494089182466, 125344.74915815467829816 481646.9502611396019347, 125339.14251078735105693 481655.6626774636679329, 125328.60847889703291003 481649.94005002517951652, 125332.93109472830838058 481643.12685628817416728, 125279.95040524074283894 481619.63412741664797068, 125237.52743670158088207 481594.52065319666871801, 125216.66606744297314435 481583.51967129512922838, 125207.2272870963497553 481578.56956639268901199, 125195.35729436343535781 481566.17929194838507101, 125178.31505930793355219 481555.3779769407119602, 125172.63706227761576883 481563.53468088142108172, 125162.64806897363450844 481557.80911626276792958, 125166.41302216346957721 481548.99634849798167124, 125164.74315383587963879 481543.44310909690102562, 125158.01796664035646245 481536.25139220681739971, 125105.72044914322032128 481513.31272789946524426, 125094.77676588375470601 481507.59307339164661244, 125073.6251517635100754 481493.81278843828476965, 125056.57161617549718358 481481.23169714014511555, 125054.22182666292064823 481476.01641247258521616, 125054.53509024440427311 481471.45259356376482174, 125058.94600052171153948 481456.73871371487621218, 125074.36591214043437503 481424.71189247292932123, 125097.26506247083307244 481389.19061648700153455, 125110.46818356894073077 481373.86727633071132004, 125114.41822540643624961 481361.82662926631746814, 125111.23681049955484923 481354.39101975382072851, 125102.81684661259350833 481348.87862033356213942, 125108.35323498168145306 481339.83256591047393158, 125122.24185570218833163 481347.64851142052793875, 125129.41032978674047627 481349.16291803203057498, 125136.1515618066478055 481347.67572518810629845, 125140.76572818905697204 481343.97606283501954749, 125147.12238763304776512 481335.25889680965337902, 125153.10759025579318404 481310.18783283443190157, 125175.64545258021098562 481271.10859530465677381, 125184.04949634781223722 481251.36376319586997852, 125182.44370825079386123 481245.14253579190699384, 125175.42997575279150624 481235.39341154257999733, 125168.10887119847757276 481231.20946712349541485, 125175.33129960947553627 481219.03786083997692913, 125182.92112229393387679 481222.55259735370054841, 125189.04620970577525441 481220.62412969430442899, 125241.35981502589129377 481132.51984056294895709, 125278.30569039421970956 481107.93026498035760596, 125297.65748217148939148 481071.65242492401739582, 125240.53049966442631558 481040.06257037603063509, 125235.35924104636069387 481053.22312048368621618, 125226.73132671610801481 481069.85374721675179899, 125214.46217393271217588 481081.94441042764810845, 125210.85841484417323954 481083.6351185487001203, 125201.92213255846581887 481083.02137712336843833, 125176.95802212131093256 481070.48755884706042707, 125158.36862028139876202 481063.47869528626324609, 125151.76134851452661678 481064.63124637486180291, 125136.16264238400617614 481056.04668212617980316, 125129.64736723637906834 481049.85513293213443831, 125072.72427741391584277 481018.37724332069046795, 125010.95719253724382725 480986.59558825456770137, 124962.2366806627396727 480958.62973392475396395, 124938.01868062022549566 480945.64751731063006446, 124886.44703023965121247 480919.92506934370612726, 124848.97174122797150631 480902.35087241855217144, 124829.24969967670040205 480933.40322243428090587, 124856.94966067998029757 480947.03127494326326996, 124867.42636265668261331 480954.19971720245666802, 124874.24341348587768152 480942.69774279929697514, 125206.30472224020923022 481120.0466303524444811, 125154.15282518231833819 481212.26716925797518343, 125150.046712439681869 481221.08199931605486199, 125128.82114946976071224 481206.52305908931884915, 125125.24507871308014728 481212.77558214706368744, 125114.70716804378025699 481206.60836409183684736, 125060.13906429431517608 481304.74165336199803278, 125046.05848724526003934 481299.04110480530653149, 125033.91990836287732236 481321.25667492189677432, 125036.57563061454857234 481320.68424502457492054, 125046.77046716464974452 481326.51957634731661528, 125047.26324587430281099 481329.0757163058151491, 124963.9673656873346772 481479.12313463405007496, 124962.31290461122989655 481487.36690069711767137, 124963.6617276958131697 481496.1487491640727967, 124966.35182493287720717 481501.25065754173556343, 124974.51113335478294175 481508.76720338477753103, 125013.02636087019345723 481530.00781327130971476, 125017.31693173121311702 481517.96501662814989686, 125135.40965880268777255 481586.01273663388565183, 125146.84814936108887196 481583.38451361993793398, 125151.92389677627943456 481577.12294421705882996, 125162.25442703260341659 481582.95769184839446098, 125159.02418612063047476 481589.98697346105473116, 125165.9605495271680411 481598.29008096008328721, 125186.3400283504743129 481608.51489140139892697, 125268.44200115217245184 481655.97617142437957227, 125308.93661962138139643 481677.98603324010036886, 125317.95137478710967116 481669.14184833696344867, 125328.21333840233273804 481674.97735259908949956, 125325.66402547420875635 481681.89117113791871816, 125375.33102721338218544 481721.42660113208694384, 125550.6444909112615278 481817.29195146349957213, 125528.64896970949484967 481855.92121332767419517, 125506.6684021756373113 481896.9983493682811968, 125504.37349547808116768 481923.71597437374293804, 125511.20984298139228486 481949.7115147610893473, 125526.85501632397063076 481978.10238873533671722, 125536.12880093077546917 482001.30177035951055586, 125533.21891529059212189 482027.80051946447929367, 125534.61817742572748102 482033.80056253168731928, 125538.46035247728286777 482037.89451451838249341, 125548.65046836814144626 482043.28583518543746322, 125541.02927462711522821 482057.12828854017425328, 125533.22585545356560033 482051.83401978778420016, 125524.15369606643798761 482050.99798575736349449, 125511.43896200860035606 482068.09759145998395979, 125480.61842946402612142 482135.59776143135968596, 125446.53428190322301816 482215.80202786816516891, 125445.9520273704547435 482221.03503272630041465, 125447.26321516682219226 482223.69758674479089677, 125454.85596414886822458 482227.99158134910976514, 125451.21406624978408217 482234.57807519688503817, 125443.62797814009536523 482231.39671085687587038, 125440.4346669607621152 482233.19607265782542527, 125404.14070351629925426 482297.05770235386444256, 125400.3490642980177654 482312.76898293377598748, 125375.92561176438175607 482355.19658777862787247, 125106.5155744185030926 482208.38934563158545643, 124726.04948948849050794 481997.40733821882167831, 124849.57370565613382496 481761.21236979629611596, 124876.42554898258822504 481737.12635932001285255, 124895.44033445183595177 481724.77120094239944592, 124895.76291958638466895 481721.76504215312888846, 124901.16892570280469954 481713.83220193267334253, 124904.23957765297382139 481714.25857004447607324, 124908.07033092042547651 481716.34930909477407113, 124917.22924276413687039 481697.7120621568756178, 124906.22569555543304887 481693.32838646334130317, 124923.63183285486593377 481663.06923834513872862, 124953.45300966429931577 481611.37151942937634885, 124990.02377756926580332 481548.28383475152077153, 125002.57744973666558508 481549.65409780171466991, 125009.87797569617396221 481539.26202432962600142, 124969.72109784184431192 481517.14128115255152807, 124947.42112634262593929 481572.46494526322931051, 124914.26289227641245816 481647.21515623363666236, 124887.11586374971375335 481690.10677855322137475, 124843.36689504858804867 481738.44061065110145137, 124713.22144492130610161 481984.4677470913156867, 124698.42518591605767142 481972.98672047827858478, 124607.17301629645226058 481912.12789166404400021, 124590.92752807839133311 481897.87443329300731421, 124578.83783060326823033 481883.15038128825835884, 124574.24413474733592011 481878.95052917307475582, 124535.75567753835639451 481784.49979139876086265, 124529.15142262901645154 481763.84492831584066153, 124382.44897580285032745 481799.6891990703297779, 124350.25103636799030937 481807.7886825418099761, 124338.93326152465306222 481807.74761174421291798, 124325.18585157381312456 481800.7118514939211309, 124307.35062747755728196 481827.08148257690481842, 124328.96226298733381554 481837.96271565865026787),(125980.32915205066092312 482031.49724561191396788, 125881.91034224510076456 482209.32339567376766354, 125777.95528852418647148 482406.54470725503051654, 125706.5177406023722142 482533.70012875355314463, 125414.56621286056179088 482375.99447721656179056, 125436.75737504291464575 482347.82252527237869799, 125445.67736701207468286 482346.10017629573121667, 125486.2527069788047811 482302.79757170012453571, 125499.37641487270593643 482285.80671389074996114, 125501.8614628291252302 482279.56095934275072068, 125501.40928366521256976 482272.33133914455538616, 125498.02318519295658916 482264.67416652711108327, 125491.36496526881819591 482257.03653256746474653, 125479.04869066596438643 482249.43270180519903079, 125482.01091614182223566 482243.18408729985821992, 125495.55623749866208527 482251.11438721301965415, 125503.12898010088247247 482252.07058168121147901, 125517.56356137662078254 482249.09152284741867334, 125526.80934342372347601 482244.80825065640965477, 125533.51563283182622399 482237.64720917341765016, 125606.36087425256846473 482129.39626728935400024, 125608.43380510996212251 482122.59668875590432435, 125607.02274577505886555 482114.59389969991752878, 125600.4492143140087137 482098.27683784120017663, 125588.55694712238619104 482081.76890057028504089, 125571.25128357941866852 482072.08047247189097106, 125578.81363887601764873 482059.79614559275796637, 125597.56812893612368498 482037.98759289557347074, 125622.91494203492766246 482024.15110442886361852, 125652.74199005767877679 482018.52185404946794733, 125683.3401195039623417 482016.44873418629867956, 125709.62495426750683691 482011.28590594278648496, 125734.23746942661819048 482000.01347053184872493, 125755.3525867168646073 481973.74089489330071956, 125776.52730721158150118 481934.4498987914994359, 125788.62929792165232357 481928.81504231988219544, 125798.55192533451190684 481935.09858853835612535, 125980.32915205066092312 482031.49724561191396788),(125384.97346301619836595 482431.69370645377784967, 125403.93170362198725343 482398.75651670742081478, 125694.30851086004986428 482555.46947841736255214, 125680.8181257804390043 482579.58305690629640594, 125652.44738591428904328 482623.25665897462749854, 125647.63946951914113015 482628.62600636755814776, 125640.42996646436222363 482631.33923060703091323, 125633.12189201463479549 482628.93479239841690287, 125619.9742078589333687 482630.34814131201710552, 125612.6403046630875906 482635.06494286976521835, 125604.5136014953313861 482644.01459854358108714, 125599.34110861613589805 482645.38056823296938092, 125548.37168871446920093 482625.65610761806601658, 125511.97438410551694687 482603.39733035606332123, 125466.43140241771470755 482579.30193881678860635, 125437.72708574068383314 482566.90045464172726497, 125425.63929321200703271 482563.18971949757542461, 125403.929190087801544 482580.45473935251357034, 125386.63909370901819784 482607.2622888702317141, 125357.24522724800044671 482661.73659636086085811, 125347.73773621731379535 482667.6907649272470735, 125331.32574089910485782 482670.34840458608232439, 125317.4150848830176983 482669.54181007668375969, 125303.66144104466366116 482660.83438536210451275, 125292.33086716805701144 482646.99416942673269659, 125288.07923031847167294 482631.44241302117006853, 125288.93511801336717326 482603.73189518559956923, 125294.96622988600574899 482586.44932254863670096, 125358.94021564190916251 482467.01000037649646401, 125370.73695128923282027 482467.60685667890356854, 125384.97346301619836595 482431.69370645377784967)))"/>
    <n v="110"/>
    <s v="Wegverkeersterrein"/>
    <s v="Mainroad system, paved roads"/>
    <x v="1"/>
    <x v="1"/>
    <s v="Road traffic area"/>
    <n v="1"/>
    <s v="Verkeersterrein"/>
    <s v="Traffic area"/>
    <n v="331829"/>
    <n v="121"/>
  </r>
  <r>
    <s v="MultiPolygon (((112269.50463342694274615 488318.18729189049918205, 112274.51632355012407061 488322.92851908091688529, 112351.5242186099931132 488251.71676045359345153, 112546.11385464973864146 488059.87743692775256932, 112653.62873332522576675 487956.02846238110214472, 112690.38100668498373125 487921.99827814591117203, 112719.68851572010316886 487893.26186569494893774, 112767.58548371093638707 487848.45484229328576475, 112804.30795176279207226 487810.75386799679836258, 112828.55925378727260977 487787.84741525159915909, 112872.95726655097678304 487747.74469953146763146, 113014.85656392443343066 487609.561715102288872, 113136.9585491560283117 487488.9089753181906417, 113196.07229339855257422 487432.77281129220500588, 113258.65195082261925563 487375.60662842419696972, 113383.65651819760387298 487250.48482516559306532, 113409.49460277626349125 487229.34825025347527117, 113440.30304907643585466 487199.93597757519455627, 113482.17568275611847639 487157.96857763774460182, 113542.9914973071863642 487100.82094252144452184, 113596.0571213633811567 487053.30830146616790444, 113652.05601995915640146 486998.09404975880170241, 113670.68405869769048877 486977.7981773762148805, 113696.26835046982159838 486950.43415702320635319, 113713.64185147048556246 486934.82228492799913511, 113746.38043728638149332 486907.73249974544160068, 113765.16493982347310521 486889.77235375385498628, 113832.06123338811448775 486825.90139735006960109, 113884.83608893840573728 486775.50135894608683884, 113927.18177567032398656 486732.19867009064182639, 113939.26843843465030659 486719.52462493703933433, 113948.23793107343954034 486708.76812085683923215, 113953.147813798423158 486701.27221462700981647, 113956.6825971295038471 486692.22997153154574335, 113964.73556259259930812 486661.34129919798579067, 113976.17928506305906922 486628.64414458646206185, 113996.63308632065309212 486573.61822361598024145, 114025.95532820730295498 486479.12930670363130048, 114038.68734515662072226 486437.40878027817234397, 114055.98384390315914061 486387.52774499281076714, 114090.72324621191364713 486280.6434121904312633, 114097.27968656035955064 486282.70320395834278315, 114543.53881414385978132 486425.90145380655303597, 114561.36404542728269007 486423.30746273015392944, 114670.10984899115283042 486460.58322977408533916, 114676.95262313346029259 486439.38611938315443695, 114181.8622631257167086 486280.2227642631623894, 114169.08080963943211827 486274.98752798431087285, 114164.04498928802786395 486267.35158160503488034, 114163.33807773125590757 486264.24188076925929636, 114177.62930398188473191 486213.16220407071523368, 114203.77965168218361214 486129.8276526119443588, 114204.43606066788197495 486118.58400245319353417, 114213.91466863393725362 486086.79385827743681148, 114228.72042267258802895 486048.39483354648109525, 114260.62954443976923358 485961.00736794481053948, 114274.77151219028746709 485957.66387009696336463, 114307.12925983517197892 485965.8535287570557557, 114388.13428679076605476 485991.5573546172818169, 114555.35877838110900484 486047.82210467261029407, 114778.83498303133819718 486119.32284196722321212, 114782.41716523178911302 486107.49909877323079854, 114279.46749525055929553 485940.60089913563570008, 114276.03862631329684518 485937.84744516341015697, 114273.8202840474259574 485933.1924256055499427, 114272.26752006998867728 485926.64033456897595897, 114274.03329672166728415 485917.72420744993723929, 114292.04326452377426904 485854.70840683137066662, 114313.56479912983195391 485787.88058178697247058, 114318.36404813820263371 485775.04504478059243411, 114329.43530039514007512 485729.66716099943732843, 114347.75492284116626251 485670.98855719593120739, 114378.71093781277886592 485591.3986698878579773, 114390.15909355560143013 485558.59128899226197973, 114377.31612773859524168 485554.35743342066416517, 114307.85969530082365964 485773.46257088024867699, 114264.73627416790986899 485905.56126568710897118, 114256.57543358019029256 485923.76553886121837422, 114247.0663677278207615 485927.18211104557849467, 114242.27403359719028231 485932.56261004146654159, 113958.1376651369209867 485843.11918163584778085, 113846.93067110510310158 485807.10342126135947183, 113810.41910064272815362 485807.51917471410706639, 113797.18206461185764056 485813.19310984888579696, 113743.93149687635013834 485848.57647248823195696, 113688.27424045139923692 485881.19881779124261811, 113666.25213889006408863 485879.04648516321321949, 113618.54187084376462735 485811.23787476017605513, 113582.5303870767384069 485757.57407673314446583, 113547.77327965907170437 485707.34936487913364545, 113523.82763867580797523 485679.06544501567259431, 113507.94275789317907766 485661.50704495731042698, 113500.26161693091853522 485655.45177353656617925, 113485.47981031850213185 485647.56463137775426731, 113466.23930012391065247 485644.16582529520383105, 113456.08154353706049733 485643.36113020696211606, 113431.94766607743804343 485649.46155535109573975, 113404.73645728215342388 485662.26420414773747325, 113385.34878451641998254 485665.65440270671388134, 113371.77274580823723227 485663.43218919920036569, 113358.82818251926801167 485655.30739427910884842, 113353.18582987642730586 485648.67880615883041173, 113309.72090379890869372 485584.17541968653677031, 113227.57833721564384177 485473.82257938961265609, 113189.04772204234905075 485429.19576798198977485, 113163.2856845993665047 485404.04450663429452106, 113142.98553350803558715 485388.30499449808849022, 113129.62923000034061261 485379.96174380084266886, 113105.74177049948775675 485367.03454684122698382, 113077.78359249846835155 485356.14487937925150618, 113057.63426833995617926 485350.19616584503091872, 113053.76907899118668865 485344.3317072867648676, 113057.46981751649582293 485330.83663831721059978, 113081.38390589851769619 485290.68774537724675611, 113093.68206992614432238 485278.67750017216894776, 113917.81240830975002609 484729.98109860549448058, 113909.25440278899623081 484716.92251669242978096, 113072.17462043286650442 485273.29659991821972653, 113037.94958292740921024 485326.7742448085336946, 113029.48572517427965067 485332.96601494506467134, 113017.68368802590703126 485331.17476444796193391, 113004.16521168596227653 485319.8289473035838455, 112969.84305114549351856 485281.73294354858808219, 112955.48113215030753054 485259.37873825151473284, 112934.72818293538875878 485230.62537465343484655, 112808.04714175389381126 485036.76170565560460091, 112799.23095633139018901 485017.69865757110528648, 112784.66263418622838799 485027.16983592207543552, 112858.84579407880664803 485144.92712878418387845, 112891.96865524942404591 485209.95986411382909864, 112913.07521621815976687 485256.17937907745363191, 112905.54687552354880609 485292.18366847530705854, 112867.55426877095305827 485319.1011745558353141, 112880.04093028054921888 485337.24287601152900606, 112877.97023907687980682 485358.06797942804405466, 112875.83049155952176079 485378.78240411687875167, 112907.93587584768829402 485420.56856040144339204, 112958.22685653073131107 485421.80912895989604294, 112964.68691058081458323 485364.33895398565800861, 112964.84859266718558501 485351.31902176380390301, 112984.4671763670630753 485350.92950104898773134, 112997.03464229925884865 485346.59432698873570189, 113022.388146420562407 485363.62551620719023049, 113056.0339744160301052 485378.36099048733012751, 113088.1600485060189385 485390.66165940050268546, 113116.26369903117301874 485402.66284669114975259, 113137.48273506556870416 485414.27748071390669793, 113163.65762401069514453 485431.85877268045442179, 113190.94023161169025116 485451.54494562733452767, 113216.72448104892100673 485479.36663331306772307, 113228.93413352177594788 485497.17773923784261569, 113275.78354747680714354 485558.87007928930688649, 113308.72910117145511322 485603.87852623983053491, 113330.94646771848783828 485637.07186784839723259, 113345.05752653125091456 485662.32227826397866011, 113355.02442469898960553 485672.80881621572189033, 113364.0644089400593657 485678.40732515987474471, 113375.54550998102058657 485682.65003298135707155, 113386.25661742372903973 485684.45132461120374501, 113406.05857333916355856 485681.7252564542577602, 113449.85311726445797831 485664.22096740501001477, 113465.15162317478097975 485660.64288272202247754, 113476.25650525216769893 485660.66074274422135204, 113489.02251712398719974 485663.78021081950282678, 113499.63665664804284461 485670.25588851369684562, 113511.63752036634832621 485679.6129460921511054, 113535.77264347419259138 485706.11490201315609738, 113553.7429601963958703 485728.66301662736805156, 113625.97241800455958582 485836.21126661286689341, 113631.47322905651526526 485850.40768422570545226, 113653.35129911638796329 485892.28433174354722723, 113652.0774423890397884 485902.86561711976537481, 113654.3411139594973065 485912.86092699767323211, 113661.36377228517085314 485921.70368966500973329, 113675.9289478727732785 485928.25792807666584849, 113730.56070871048723347 486009.36157864826964214, 113767.25209210580214858 486055.12061989901121706, 113808.03349093135329895 486101.29087936272844672, 113855.53254165282123722 486144.40119684365345165, 113901.74818920182588045 486180.73520221601938829, 113953.51803038758225739 486213.35155117837712169, 114012.07182190044841263 486242.68528541299747303, 114088.72845995650277473 486270.0893302372423932, 114076.48512612220656592 486305.12947657192125916, 114022.55415491340681911 486471.47993299522204325, 114001.06557978119235486 486541.42446215997915715, 113989.84707040415378287 486576.67888191598467529, 113967.65767231542849913 486635.94750943488907069, 113962.4830106349545531 486652.56971826852532104, 113952.68236161954700947 486686.25467089633457363, 113947.55370470724301413 486700.20604168239515275, 113931.03388253456796519 486720.37202309106942266, 113888.28312309097964317 486764.12312955694505945, 113772.74188887723721564 486875.46652008156524971, 113731.78341602001455612 486913.30675211915513501, 113717.37475317927601282 486925.11058367404621094, 113705.05878808739362285 486934.67155149794416502, 113690.26304290497500915 486949.03790936473524198, 113648.73949020155123435 486992.44707256433321163, 113636.8940598806948401 486993.10268253006506711, 113479.14445107470965013 486813.83624057384440675, 113411.45739737545954995 486734.84814910485874861, 113340.83482469707087148 486655.32939972775056958, 113322.39005540519428905 486632.78605430660536513, 113226.08648737471958157 486497.07200837729033083, 113127.35676325799431652 486365.05230307637248188, 113124.89259239923558198 486355.6152674796176143, 113020.49818365476676263 486214.96667982166400179, 112899.46257304590835702 486048.75882408721372485, 112739.49621444172225893 485832.03667122992919758, 112651.3848340285330778 485717.84992498223436996, 112643.66287972731515765 485723.03458124300232157, 112647.17812020768178627 485727.78902828862192109, 112667.07606499479152262 485752.20901117520406842, 112681.09962007761350833 485766.88767601776635274, 112762.19506505489698611 485881.35750602383632213, 112909.05358843973954208 486079.05371247610310093, 113110.03550669329706579 486354.73989653156604618, 113244.03497023697127588 486533.30539161589695141, 113272.09448878356488422 486573.12525817553978413, 113317.08789229311514646 486634.05479620088590309, 113484.66711197678523604 486830.70280603697756305, 113497.53863372752675787 486846.72868825256591663, 113520.29772037733346224 486872.24070617218967527, 113633.07181720960943494 487000.25598978059133515, 113635.38079062604811043 487007.58044925285503268, 113617.14297288944362663 487025.64778907352592796, 113577.00138231641903985 487063.14868345041759312, 113526.77297145573538728 487107.85594213881995529, 113406.58561102478415705 487223.58672761695925146, 113367.37530254581361078 487258.07723707688273862, 113334.35135744136641733 487291.18059183744480833, 113291.20509978367772419 487335.27417717082425952, 113227.97652709792600945 487396.33987799880560488, 113116.27674299708451144 487499.43258812994463369, 113067.18055135205213446 487548.14077013707719743, 113026.79066258890088648 487499.41402187111089006, 112879.11540131313086022 487328.31484492652816698, 112664.58702790668758098 487082.24063482123892754, 112534.81276353378780186 486920.56733093276852742, 112522.97134513489436358 486905.87030138971749693, 112511.2734320359013509 486915.7627643458545208, 112606.51404576521599665 487037.34091455052839592, 112648.19144509210309479 487084.38416766404407099, 112744.71510497844428755 487197.49740846443455666, 113007.31302565705846064 487499.35718976444331929, 113057.05026782848290168 487558.12990502116736025, 112938.05490898076095618 487675.30882029049098492, 112806.85796334689075593 487798.38106504606548697, 112748.77348655837704428 487854.40194343694020063, 112677.10322584837558679 487922.11215007316786796, 112644.76261402570526116 487954.43550734192831442, 112596.12645432748831809 488000.14027104852721095, 112528.86802021977200639 488065.70064489857759327, 112486.67465158394770697 488108.12422486650757492, 112412.53279172162001487 488180.53304307081270963, 112377.41654247761471197 488214.32868167926790193, 112306.10477838132646866 488282.93150483537465334, 112269.50463342694274615 488318.18729189049918205),(114094.72134110472688917 486253.46049407596001402, 114020.04349726739746984 486226.48500569479074329, 113994.46884390238847118 486214.68026050017215312, 113954.58590123458998278 486194.31556410051416606, 113931.23465593106811866 486179.59964674996444955, 113902.78530305562890135 486158.02756092959316447, 113905.42471143417060375 486147.76878148631658405, 113888.97133039287291467 486135.22103740181773901, 113877.22204579235403799 486131.31319098442327231, 113837.16923904880241025 486107.05641143629327416, 113803.42892793251667172 486071.95411547692492604, 113782.58427507619489916 486047.53751727880444378, 113761.07152476868941449 486016.56167778768576682, 113739.93745770011446439 485982.02213734097313136, 113699.98076610067801084 485912.4789089624537155, 113700.75834329429198988 485899.56512608402408659, 113720.55907645056140609 485880.4836857303744182, 113806.66899649676633999 485823.46201543760253116, 113816.92821768595604226 485820.14960627275286242, 113831.22138914163224399 485818.58389170898590237, 113845.47983828204451129 485821.02421313582453877, 113938.73590132314711809 485852.96096350956941023, 113966.94516700801614206 485861.85052673646714538, 114238.72515881703293417 485948.28091186290839687, 114238.14240924701152835 485951.95761748461518437, 114239.81950566632440314 485957.06216821866109967, 114245.66650367093097884 485963.91260654240613803, 114238.51276664610486478 485988.56223186012357473, 114151.23678320080216508 486258.88979398651281372, 114149.07646797169581987 486261.24433272134047002, 114139.44018951363977976 486265.6636012849630788, 114094.72134110472688917 486253.46049407596001402)))"/>
    <n v="110"/>
    <s v="Wegverkeersterrein"/>
    <s v="Mainroad system, paved roads"/>
    <x v="1"/>
    <x v="1"/>
    <s v="Road traffic area"/>
    <n v="1"/>
    <s v="Verkeersterrein"/>
    <s v="Traffic area"/>
    <n v="149739"/>
    <n v="128"/>
  </r>
  <r>
    <s v="MultiPolygon (((122723.8721672119863797 491163.85837293457007036, 122750.17909585502638947 491201.18380030803382397, 122802.75107646363903768 491269.60429635021137074, 122831.06695869371469598 491302.13247651496203616, 122856.95175449023372494 491337.5696556658949703, 122866.37382077165239025 491352.8633264887612313, 122866.8733313039119821 491356.42067163740284741, 122866.41950828611152247 491359.87296163890277967, 122863.72388140561815817 491363.89620800234843045, 122847.33213074837112799 491375.46376744745066389, 122850.22404651247779839 491380.67454090155661106, 122833.14542034157784656 491391.24520878843031824, 122766.63421227555954829 491438.63505516981240362, 122749.741145298932679 491425.50454541685758159, 122737.4807896569109289 491434.04119314404670149, 122746.66800392270670272 491455.01088618591893464, 122642.76355033196159638 491558.72670960187679157, 122637.6253278024669271 491563.76753607293358073, 122630.88638644616003148 491563.36670363298617303, 122647.5832172958762385 491577.72205342596862465, 122651.67746525314578321 491569.12748375831870362, 122679.53290390901383944 491541.90645046398276463, 122714.67881650835624896 491505.73632179439300671, 122736.83984298048017081 491481.66844371246406808, 122741.95131583078182302 491472.51095153664937243, 122788.12395444032154046 491436.71429684519534931, 122857.35218061074556317 491398.9874120993190445, 122876.05153842907748185 491386.51469805068336427, 122890.92905047370004468 491382.74591031920863315, 122900.06281719682738185 491395.59360977582400665, 122911.44991302010021172 491409.65061573620187119, 122939.72373500691901427 491446.40790337574435398, 122974.54865649502607994 491486.12704849161673337, 123006.95531001435301732 491530.75795750261750072, 123019.0467417286708951 491548.59377842966932803, 123041.54324528462893795 491597.07235186995239928, 123077.16012037332984619 491643.79701774392742664, 123110.35897767628193833 491684.97414078225847334, 123122.75963836528535467 491698.13492508017225191, 123149.44139420161081944 491720.66129753307905048, 123186.24029245571000502 491771.60732415458187461, 123194.22742729910532944 491786.24326671456219628, 123206.45879783449345268 491815.42806066363118589, 123292.58109415919170715 491929.25769032584503293, 123298.53023882361594588 491933.89271742291748524, 123306.0270174087054329 491935.84734916326124221, 123311.33020560290606227 491935.25691058271331713, 123316.82677430113835726 491932.99620258348295465, 123343.97252876935817767 491911.56945886195171624, 123351.9421744525898248 491902.39424372307257727, 123366.36619555845391005 491881.16058836178854108, 123375.01415442739380524 491871.64725259505212307, 123431.95838614870444871 491828.44377862272085622, 123464.93891787595930509 491814.88043488399125636, 123475.31230705733469222 491809.13937908894149587, 123549.23908153653610498 491750.69615761592285708, 123558.0293769117561169 491742.07239189051324502, 123567.26972122446750291 491729.328829811362084, 123572.9189708178746514 491718.94482103746850044, 123579.86735980299999937 491709.55395716615021229, 123647.24092693760758266 491658.05266976967686787, 123665.15166683512507007 491649.81617772183381021, 123675.51573820594057906 491642.51784753712126985, 123778.3209077822684776 491555.52120550797553733, 123780.41044005478033796 491552.39245058374945074, 123781.51851668884046376 491544.7078970528091304, 123780.95234784932108596 491541.26215433434117585, 123767.15136504087422509 491521.65501906478311867, 123688.92939927836414427 491419.00516629597404972, 123681.13296481729776133 491412.82364418398356065, 123671.6658446141082095 491411.43730180599959567, 123581.85448327488848008 491412.78770856070332229, 123578.92581254385004286 491412.36129847879055887, 123565.75456061621662229 491406.32548478740500286, 123560.75267307581088971 491400.90521519974572584, 123489.6224367962568067 491301.55133970192400739, 123451.61187196492392104 491273.97725898597855121, 123326.57552020845469087 491099.30827661574585363, 123313.02904803431010805 491109.18695817881962284, 123443.95772995537845418 491279.47840720397653058, 123451.12376210410729982 491282.77060577034717426, 123477.65519522015529219 491302.96306390123208985, 123486.42530114768305793 491312.36483351571951061, 123562.94217228605702985 491413.4646114282659255, 123570.25678301935840864 491418.7588701878557913, 123580.54113907483406365 491420.25107824144652113, 123657.76307415500923526 491418.75812844280153513, 123671.92370656797720585 491419.8920797155587934, 123680.65435867909400258 491423.1746678373310715, 123688.73708022886421531 491431.57974370161537081, 123760.03877197403926402 491526.70717380137648433, 123766.6341574220568873 491536.67956276470795274, 123767.72807974745228421 491548.24457167543005198, 123765.86170901176228654 491554.3761716666049324, 123763.0265595701202983 491557.95473179710097611, 123664.42247366813535336 491642.14327324362238869, 123637.43407024585758336 491656.66855698433937505, 123580.75182251312071458 491698.86652329936623573, 123570.41212819353677332 491709.94803667900850996, 123556.27377755743509624 491733.5158976495731622, 123548.63585840638552327 491741.4647015540394932, 123471.32274096806941088 491802.37749989831354469, 123458.77927067261771299 491809.24513607454719022, 123432.65050453397270758 491819.64911373687209561, 123371.57521576067665592 491865.88333922700257972, 123362.03778286554734223 491874.62350802816217765, 123346.1269714979280252 491897.42448602867079899, 123337.95679414106416516 491907.15734254993731156, 123327.87164111572201364 491915.34475335705792531, 123319.06346634737565182 491921.07606417231727391, 123311.04956552041403484 491923.35295166925061494, 123301.92349202398327179 491921.96513302210951224, 123294.2806003565347055 491918.45368378207786009, 123215.98327554641582537 491815.25537201052065939, 123204.37004002336470876 491786.95671833143569529, 123197.27388698045979254 491773.3164306404069066, 123151.8375843388348585 491712.41192523285280913, 123128.16173357254592702 491691.7576745233964175, 123110.83419378795952071 491674.28926204773597419, 123081.38321258805808611 491633.97801874950528145, 123065.24686808652768377 491611.38368847942911088, 123046.38155530630319845 491587.69441043585538864, 123034.86083815808524378 491563.40123246004804969, 123026.4263858834747225 491542.87120283860713243, 122970.14853999295155518 491468.68643518269527704, 122958.86818248360941652 491450.06658091978169978, 122924.18041233054827899 491400.10992638260358945, 122913.67427031432453077 491385.49081394163658842, 122903.6574077028199099 491372.8713763183914125, 122927.23439519183011726 491346.56977984844706953, 122977.11801639551413245 491305.52115439216140658, 123062.15550874266773462 491239.20973245648201555, 123083.05466506865923293 491219.49110141815617681, 123103.04492203377594706 491195.9953054329380393, 123191.44181859111995436 491133.00248549872776493, 123278.01224245139746927 491081.92877251253230497, 123313.97085439780494198 491054.54800582909956574, 123394.86910268306382932 490988.71410566376289353, 123518.52556784449552651 490904.58286558766849339, 123528.02056442698813044 490899.51516661181813106, 123525.85478327321470715 490880.05699371144874021, 123514.93780698449700139 490886.24646169884363189, 123485.83185701069305651 490900.1184350096154958, 123455.80825503016239963 490919.44861258240416646, 123423.62512706744018942 490941.57451951887924224, 123300.247592810948845 491036.94450521154794842, 123292.03240637326962315 491039.89031387603608891, 123284.74914334993809462 491039.60335142206167802, 123279.81391031677776482 491034.07166766712907702, 123230.069829279978876 490970.85755160596454516, 123188.16813529808132444 490910.37504653417272493, 123183.72552643893868662 490907.39945840160362422, 123178.8158991843520198 490905.87338030053069815, 123166.82910140675085131 490904.39299282216234133, 123073.4593009582022205 490946.16608033498050645, 123061.01496215084625874 490947.58189825492445379, 123045.53536967418040149 490942.67510407388908789, 123035.42081566556589678 490936.06454502244014293, 123029.66499970474978909 490929.98208605905529112, 123020.24481898418162018 490915.02190648170653731, 122893.06684553527156822 490634.67252551094861701, 122887.37783510409644805 490628.47852810879703611, 122878.34983584811561741 490621.63867497275350615, 122867.64004498523718212 490617.81404978170758113, 122855.87111513683339581 490618.55836539110168815, 122680.6367131388396956 490682.57057322340551764, 122674.57418211892945692 490681.72016347985481843, 122667.53045723965624347 490676.53671653277706355, 122633.76974850677652285 490613.55759504367597401, 122609.54473407984187361 490624.39845349476672709, 122614.78111020199139602 490634.15570346009917557, 122643.26844620407791808 490681.70295251748757437, 122644.57662500644801185 490694.37899793410906568, 122639.28079154160514008 490706.65330543043091893, 122619.6192798794072587 490728.36850456055253744, 122594.45671210243017413 490751.78896454547066242, 122557.48051166109507903 490779.4042119572404772, 122510.87606240595050622 490822.66079515655292198, 122506.15283166972221807 490828.81169929337920621, 122503.94088782992912456 490833.9446383398026228, 122501.48607970534067135 490843.52992870874004439, 122503.34852260145999026 490857.64878375100670382, 122506.38526534389529843 490864.08235770527971908, 122539.52170501738146413 490914.93645192350959405, 122620.06649474072037265 491024.45163999474607408, 122647.72275135491508991 491059.76482484047301114, 122723.8721672119863797 491163.85837293457007036),(123266.53737473899673205 491054.18545305833686143, 123263.11421462830912787 491061.55121628777123988, 123205.5766110547556309 491108.87728412792785093, 123089.63848632921872195 491195.85951955104246736, 123076.53488502063555643 491210.96562185493530706, 123040.93626657198183239 491241.0162649696576409, 122920.46259533241391182 491330.7024050711770542, 122904.32466766360448673 491339.48640147194964811, 122888.833897237709607 491343.1478727693320252, 122881.46778796763101127 491340.52540502150077373, 122874.08282023892388679 491335.01008306368021294, 122823.13760514193563722 491265.35425829404266551, 122765.95370313280727714 491188.84107799065532163, 122765.72046828966995236 491184.39185245195403695, 122767.27315657619328704 491182.49013239378109574, 122788.03384154455852695 491162.54861242696642876, 122813.76644080865662545 491143.24233471916522831, 122825.56367563251114916 491136.60047937341732904, 122836.12884529755683616 491128.85400257009314373, 122844.84735385728708934 491119.67309848079457879, 122897.55226169827801641 491083.16731727315345779, 122940.55968033455428667 491051.7322459431597963, 122954.21563622576650232 491037.84615232999203727, 123013.34712202090304345 490995.18008734262548387, 123033.34350454597733915 490983.03338759200414643, 123062.4340170919749653 490967.04472113883821294, 123097.12345708561770152 490953.91298331209691241, 123155.81338791603047866 490926.82911810273071751, 123167.42469029288622551 490922.85973976785317063, 123174.51332179273595102 490924.59427871857769787, 123179.51036855157872196 490929.12404122529551387, 123238.36549252340046223 491012.08476828288985416, 123265.31682935731078032 491044.29040008428273723, 123266.84968491399195045 491049.84396614867728204, 123266.53737473899673205 491054.18545305833686143),(122514.74420747836120427 490841.66226288571488112, 122519.96713362669106573 490828.72068248619325459, 122524.55574553142650984 490822.79321582720149308, 122572.33401638633222319 490782.08822358696488664, 122622.78463745479530189 490744.0366050565498881, 122677.37921348462987226 490704.73439118277747184, 122766.32687745790462941 490662.98273578612133861, 122846.43139203517057467 490632.083412921638228, 122861.25979355328308884 490630.87405856960685924, 122873.53189028674387373 490634.24341642658691853, 122879.96877367717388552 490640.3212578120874241, 122886.4186842234339565 490648.40185793314594775, 123023.01759170014702249 490943.82250580121763051, 123027.17268967532436363 490954.92242645786609501, 123022.16571065111202188 490969.86489785689627752, 123011.6446620582282776 490984.50933959550457075, 122762.8527465898077935 491172.50484507769579068, 122755.78396728620282374 491173.77502577094128355, 122752.03270552400499582 491172.46433512686053291, 122750.18163566886505578 491170.36233633395750076, 122714.15073552264948376 491123.75400016357889399, 122573.66795088513754308 490933.18238386826124042, 122526.72799457273504231 490873.62872126477304846, 122518.47255842058802955 490860.10831128392601386, 122514.04036750207887962 490848.45429297868395224, 122514.74420747836120427 490841.66226288571488112)))"/>
    <n v="110"/>
    <s v="Wegverkeersterrein"/>
    <s v="Mainroad system, paved roads"/>
    <x v="1"/>
    <x v="1"/>
    <s v="Road traffic area"/>
    <n v="1"/>
    <s v="Verkeersterrein"/>
    <s v="Traffic area"/>
    <n v="68430"/>
    <n v="127"/>
  </r>
  <r>
    <s v="MultiPolygon (((131207.0599828906415496 476537.01391621353104711, 131249.34173919414752163 476558.61869333265349269, 131284.13460793066769838 476569.91211181227117777, 131319.92216458410257474 476589.43458406551508233, 131375.15790057866252027 476622.77250863949302584, 131387.32914561545476317 476627.61006799584720284, 131400.06755718099884689 476636.89553050836548209, 131429.81195477797882631 476648.77036418486386538, 131448.05010761218727566 476652.13274916721275076, 131459.66783160687191412 476655.4154175128787756, 131474.8507290696434211 476662.1303649918991141, 131491.21067586354911327 476672.40023027203278616, 131502.2151668633450754 476675.90843955805758014, 131515.52680225265794434 476676.62411574809812009, 131567.02502041024854407 476670.59430110431276262, 131591.15145285715698265 476663.58174979954492301, 131610.73858510598074645 476663.60042175295529887, 131632.06071877514477819 476655.26614942081505433, 131651.80748732725623995 476645.71549168846104294, 131673.96978134964592755 476627.36364234768552706, 131692.20536144825746305 476615.70624553586822003, 131704.96015890763374045 476614.08850194176193327, 131719.73567880905466154 476606.78680334019009024, 131723.91285939118824899 476609.77129774476634338, 131730.04879077844088897 476608.40727599681122229, 131778.8637683370616287 476583.03228607139317319, 131810.26001618802547455 476568.8657906980952248, 131829.93297401041490957 476557.98102288949303329, 131847.11312159601948224 476554.00638334470568225, 131860.72610471316147596 476560.72985572542529553, 131872.15773519338108599 476568.01987860386725515, 131952.7319476934208069 476620.71716661984100938, 131972.11716528859687969 476635.98142732982523739, 131986.16612913849530742 476648.48896181315649301, 132004.6448123034206219 476659.6407829963718541, 132007.81048839111463167 476665.30055983283091336, 132000.26051623895182274 476670.78758871648460627, 131998.54351291962666437 476697.83280763705261052, 131999.80967313254950568 476705.94922292919363827, 131996.20251812873175368 476752.14070028357673436, 131993.36010410700691864 476816.01966744294622913, 131996.86330509625258856 476835.58591842721216381, 132004.91552416270133108 476850.12413869827287272, 132007.0052091678371653 476859.23811134637799114, 132008.00299572938820347 476868.35715691873338073, 132006.61588986639981158 476878.26613200566498563, 131997.72466520930174738 476903.4531991973053664, 131996.22334086018963717 476918.14707835088483989, 131998.44331334406160749 476955.29907495173392817, 132005.74154366814764217 477013.2339268226060085, 132014.65626481850631535 477037.22563489165622741, 132020.42935883245081641 477031.30181307712337002, 132039.02743260524584912 477053.80217823723796755, 132081.71135926368879154 477090.32160654064500704, 132094.51654456515097991 477099.83106892288196832, 132123.90139451605500653 477108.70758235332323238, 132188.93493752583162859 477138.22628672362770885, 132215.13672490842873231 477152.45870422106236219, 132235.25638462044298649 477164.82773640542291105, 132277.44746283555286936 477198.56950244749896228, 132296.85851780843222514 477220.17698474886128679, 132321.8226064438931644 477232.52414741954999045, 132344.10287848301231861 477239.98808591649867594, 132357.2178188162506558 477242.82094208447961137, 132375.26011933115660213 477248.74670932482695207, 132379.64311104852822609 477252.17587187461322173, 132407.35106758409528993 477267.73759264074033126, 132417.06010823886026628 477271.92132890672655776, 132458.25839397954405285 477267.95052325539290905, 132473.05229310493450612 477264.87902521772775799, 132488.24298472070950083 477259.02415647992165759, 132508.22247524451813661 477240.79722074663732201, 132522.44329443504102528 477231.72019807918695733, 132600.45236059004673734 477219.12744211166864261, 132637.8077555320051033 477210.27989669149974361, 132653.81314871556241997 477203.42047868279041722, 132664.22100893434253521 477196.14131342165637761, 132678.30977779164095409 477187.95545282913371921, 132696.04182773732463829 477185.65022445324575529, 132746.25807574213831685 477183.75521517090965062, 132758.11612993458402343 477180.25271654973039404, 132772.35306878344272263 477174.62553946947446093, 132801.0197835405706428 477160.70009966689394787, 132814.55847545873257332 477151.51571765000699088, 132845.93808751186588779 477133.79539293568814173, 132874.45304773678071797 477085.82417719828663394, 132885.62219906868995167 477065.52415389678208157, 132899.53200154547812417 477047.65973367425613105, 132909.42860067781293765 477032.70613569999113679, 132931.01857771995128132 477007.79788315406767651, 132936.44969872198998928 476970.8339230187702924, 132931.50333522385335527 476948.15805878600804135, 132927.21477165393298492 476935.27052400109823793, 132910.10136217399849556 476938.79606319713639095, 132900.20872800057986751 476939.39654461876489222, 132890.04014537259354256 476939.33069271896965802, 132873.10215635519125499 476936.2909830518765375, 132867.49286077643046156 476933.31192600977374241, 132836.74348513543372974 476924.43711004051147029, 132127.05795280146412551 476684.21935594780370593, 132071.90326017662300728 476667.1172883739345707, 132044.40388757159234956 476653.33669829549035057, 131978.34868485896731727 476611.14048996136989444, 131933.63632582809077576 476579.74956584558822215, 131917.14465818676399067 476570.36897206929279491, 131905.91317042082664557 476562.07653271191520616, 131899.85963007033569738 476551.86845832609105855, 131881.82202377851353958 476503.77520266285864636, 131869.28496266918955371 476420.60804338922025636, 131818.71114465623395517 476420.62208808609284461, 131825.25627190023078583 476462.8718922424595803, 131843.91238459292799234 476526.31653007282875478, 131840.91098193911602721 476541.23999522038502619, 131818.9315847470134031 476555.13965689059114084, 131802.92679049816797487 476562.33555297553539276, 131792.03433099045651034 476568.17235708620864898, 131744.80636364762904122 476582.74711410125019029, 131716.05474866862641647 476593.22986139770364389, 131689.90763757488457486 476606.03706322197103873, 131673.71051299321698025 476615.79336686956230551, 131657.72553725709440187 476627.1064252516371198, 131635.44778953050263226 476635.44509617332369089, 131606.55969144974369556 476645.8178637899691239, 131556.32754182990174741 476659.85230646812124178, 131528.44127997345640324 476665.54768181266263127, 131500.93444905048818327 476664.89934097812511027, 131461.40942715900018811 476648.50874045130331069, 131403.03539153587189503 476629.53792863350827247, 131394.11930795287480578 476620.34549294807948172, 131358.53382187918759882 476600.15393445477820933, 131288.67200214054901153 476562.54692166968015954, 131251.3704009551438503 476540.4728559740469791, 131216.21409213164588436 476524.61957082088338211, 131175.99204521346837282 476420.55821508105145767, 131157.22293109493330121 476420.53731811186298728, 131197.51041173652629368 476523.93062241899315268, 131207.0599828906415496 476537.01391621353104711),(132905.10379315199679695 477011.69648565060924739, 132895.13296055083628744 477025.3152513800887391, 132891.53258798338356428 477029.00305440305965021, 132879.19528087382786907 477047.52805411326698959, 132840.93268855489441194 477113.2338980931090191, 132833.49956217099679634 477129.62304007256170735, 132807.36042618626379408 477144.20454127754783258, 132793.82172736752545461 477153.3889428717084229, 132775.84403946297243237 477161.81446200434584171, 132740.82467579731019214 477174.32217795919859782, 132685.71018030837876722 477179.57725444051902741, 132669.29473132194834761 477186.32715399755397812, 132644.04046175585244782 477200.23794551042374223, 132631.09574671732843854 477204.85827342729317024, 132512.45777396881021559 477226.75866076612146571, 132504.15546759721473791 477231.80328847886994481, 132496.81559383458807133 477238.40125580865424126, 132484.73400645644869655 477252.69804733974160627, 132472.20659906108630821 477258.98586083244299516, 132445.52410419008811004 477258.77359349082689732, 132422.13732306423480622 477262.99701078655198216, 132414.35009783640271053 477261.25231113319750875, 132374.12406004610238597 477239.07189828046830371, 132334.56428823427995667 477228.34899537748424336, 132303.01411942584672943 477208.35472251503961161, 132300.25549257232341915 477202.02530214673606679, 132280.11265249078860506 477184.5379496852401644, 132230.33872373320627958 477149.05081010411959141, 132218.16549582561128773 477143.32107904582517222, 132201.31761714082676917 477130.15819279477000237, 132121.65548763168044388 477095.25496788154123351, 132083.5069626095937565 477080.18822918785735965, 132032.65739366930210963 477034.0266656493768096, 132021.93484940193593502 477017.49803471332415938, 132019.65814751683501527 476997.48100882500875741, 132013.21158864675089717 476917.17803724593250081, 132015.54427631132421084 476905.15064859919948503, 132020.53431398025713861 476892.22080821369308978, 132025.5083684294950217 476875.84185117686865851, 132019.93734470696654171 476851.83460363745689392, 132016.33650660468265414 476840.61361908109392971, 132012.06406668433919549 476831.73230854485882446, 132008.24709497994626872 476818.06451730610569939, 132007.64170827763155103 476805.27192486444255337, 132009.71957756759366021 476782.45307457272429019, 132011.85379097965778783 476771.76178168546175584, 132014.4425651689816732 476726.6876876475289464, 132032.03574764865334146 476664.74303600698476657, 132054.95695021044230089 476677.3208693444612436, 132065.15857033085194416 476684.39450936537468806, 132120.73542452373658307 476704.27615869656438008, 132179.31153879890916869 476723.47701560240238905, 132414.92328397743403912 476803.6193223322625272, 132835.53108078031800687 476943.24620582803618163, 132855.01194784967810847 476950.27992406877456233, 132866.7136756963445805 476957.45976305817021057, 132883.85681925772223622 476960.60979818279156461, 132907.19207057793391868 476959.7267353234346956, 132915.30667056425590999 476973.59855924011208117, 132916.81569722146377899 476990.61526410916121677, 132905.10379315199679695 477011.69648565060924739)))"/>
    <n v="110"/>
    <s v="Wegverkeersterrein"/>
    <s v="Mainroad system, paved roads"/>
    <x v="1"/>
    <x v="1"/>
    <s v="Road traffic area"/>
    <n v="1"/>
    <s v="Verkeersterrein"/>
    <s v="Traffic area"/>
    <n v="58739"/>
    <n v="126"/>
  </r>
  <r>
    <s v="MultiPolygon (((121938.85440725208900403 490463.05913155409507453, 121946.63887250033440068 490466.90135409194044769, 121956.98430425699916668 490456.81783209415152669, 121973.6726485915860394 490438.56922831758856773, 121986.92897369683487341 490426.12963259458774701, 122033.44862301053944975 490390.65749933302868158, 122098.14000249511445872 490344.82781738677294925, 122138.05456403973221313 490318.858602088119369, 122201.36154936664388515 490279.49310595798306167, 122263.98304597474634647 490239.24283534870482981, 122289.13400283383089118 490224.16594576055649668, 122304.87429184996290132 490216.60656679002568126, 122311.95097426731081214 490216.3371178939123638, 122320.96870521383243613 490221.39571130822878331, 122331.07290233473759145 490236.35003304871497676, 122337.52497407904593274 490244.54117536603007466, 122376.8815243230201304 490308.81648064614273608, 122389.93724200820724946 490317.29781630320940167, 122398.32968437818635721 490320.46911774686304852, 122468.17771264430484734 490333.47135365568101406, 122542.6613235746481223 490347.66801881388528273, 122556.02619237810722552 490351.47447456291411072, 122559.12024599488358945 490356.23867050936678424, 122560.12501408476964571 490364.13213331531733274, 122552.84520338356378488 490405.90576452284585685, 122551.63998287396680098 490419.26593148411484435, 122556.6572747195023112 490488.77582435024669394, 122572.06702783532091416 490544.86513709253631532, 122593.42423413469805382 490594.68436579790432006, 122602.17601112341799308 490611.20588964829221368, 122626.94404519807721954 490600.13889332913095132, 122606.82014373053971212 490561.8833606374100782, 122599.13377749765641056 490541.79423187568318099, 122594.33423057224717923 490515.67763625644147396, 122586.94434927775000688 490437.17054086935240775, 122586.24859693477628753 490393.44654117710888386, 122589.87111299080424942 490364.71542649931507185, 122595.62891965053859167 490360.5606494183302857, 122604.2561050865042489 490358.05605787725653499, 122625.85435621981741861 490361.58608459302922711, 122662.82680876173253637 490332.8587400532560423, 122667.16644563968293369 490330.38237623369786888, 122672.33226072035904508 490329.34709205653052777, 122678.25327533666859381 490329.30828089528949931, 122742.61686428377288394 490346.80109079001704231, 122826.27210495091276243 490369.06465377990389243, 122833.87345215861569159 490365.78827778383856639, 122875.617694999295054 490348.49207831488456577, 122885.42157909477828071 490348.98456628352869302, 122938.25423029041849077 490372.67479909601388499, 122943.42584159523539711 490372.52990976872388273, 122948.73356723315373529 490372.384141200047452, 122959.86094518890604377 490367.08221024816157296, 123135.76941835072648246 490278.70793252834118903, 123153.74020940877380781 490268.57768555852817371, 123156.65594683855306357 490266.88983016414567828, 123171.45160447822127026 490249.88150543073425069, 123004.21636323457641993 490164.73058875108836219, 122985.06352625486033503 490150.05617500329390168, 122902.6499144074623473 490068.03063225891673937, 122805.75620022539806087 489968.29799799394095317, 122825.41285823579528369 489851.33781735645607114, 122828.03536719968542457 489794.23998808878241107, 122827.53101793357927818 489769.09660703863482922, 122823.43135727588378359 489735.40901036135619506, 122811.76119933224981651 489668.1677500486257486, 122799.71689203707501292 489627.07704572984948754, 122785.22848479590902571 489587.00375047116540372, 122774.85547228276845999 489562.14738338225288317, 122753.56228983598703053 489532.91168097383342683, 122721.74907522334251553 489477.26301872677868232, 122715.74256221789983101 489464.39519273245241493, 122719.44814912803121842 489448.12575299950549379, 122785.8201238086912781 489396.17457512370310724, 122934.63533518223266583 489302.96348189283162355, 122995.51620847886078991 489264.40307088423287496, 123015.81815232496592216 489245.80085337266791612, 123057.85096600075485185 489218.93537327949889004, 123049.73548241912794765 489206.19207634299527854, 123038.75305126297462266 489213.27312384604010731, 122874.56783312378684059 489319.93329751241253689, 122722.836701214328059 489414.611789160000626, 122699.62297221536573488 489424.889169825182762, 122686.12759419000940397 489422.30711854476248845, 122653.56443731128820218 489387.47099972574505955, 122626.70695271246950142 489361.16531200462486595, 122726.96779975615208969 489109.59816546464571729, 122755.01537333853775635 489036.64526880480116233, 122763.96226694414508529 489009.7711335327476263, 122765.16846474885824136 488996.41105500998673961, 122763.13727953747729771 488977.28617967694299296, 122755.02604949675151147 488923.70787140901666135, 122765.31461061285517644 488904.16868355224141851, 122779.50039005497819744 488887.16323395981453359, 122763.20487209991551936 488873.02735011640470475, 122753.80897427302261349 488883.32543827977497131, 122749.61798480933066458 488887.91483369731577113, 122743.96203571246587671 488897.52088401111541316, 122741.31969753628072795 488909.8889416036545299, 122741.01818531798198819 488926.24735225219046697, 122746.51077937436639331 488954.13978128973394632, 122751.64213277824455872 488989.267018596699927, 122749.20580947885173373 489012.31548533705063164, 122741.20187107419769745 489037.62572549423202872, 122726.94054894661530852 489074.21501432691002265, 122614.53579719175468199 489332.20415237918496132, 122604.868196115407045 489332.04509685141965747, 122593.42141850778716616 489309.75533612538129091, 122394.13796424538304564 488852.19773381756385788, 122390.82241451597656123 488844.98720583849353716, 122382.76418297368218191 488841.25735302834073082, 122375.81765092095884029 488830.62152412871364504, 122365.84214634264935739 488804.65070922992890701, 122337.83419567001692485 488738.96520205645356327, 122307.92195532927871682 488683.97423319210065529, 122288.70896047938731499 488661.40284566377522424, 122273.31570657166594174 488639.91887631814461201, 122266.42878724895126652 488617.82216829247772694, 122268.03423582363757305 488551.94067437312332913, 122267.6233042595704319 488520.7882752456353046, 122273.23283166512555908 488514.52003808383597061, 122075.45390919633791782 488373.18992013490060344, 122078.75071082862268668 488367.27070122875738889, 122053.9200502278690692 488350.07858677615877241, 122022.81174628241569735 488392.0120261013507843, 122026.36700670074787922 488394.21363133488921449, 121982.92795142185059376 488455.36790801101597026, 122009.46190840640338138 488472.77081311837537214, 122029.77281770776608028 488445.37430180533556268, 122038.53449685717350803 488431.96356069523608312, 122044.42703337263083085 488417.12551105569582433, 122041.32430820257286541 488401.12359796796226874, 122052.66959360119653866 488387.13928463164484128, 122244.40934819664107636 488521.27614423184422776, 122249.36225774855120108 488528.92077721026726067, 122247.65312742802780122 488620.1721425237483345, 122253.1096897117968183 488642.16705057938816026, 122262.54678565161884762 488658.68340196029748768, 122272.21259397323592566 488668.63342255883617327, 122284.42980341773363762 488683.4623489873483777, 122298.67362682792008854 488706.17792356724385172, 122309.03530041271005757 488728.69672525476198643, 122334.35325559995544609 488789.05900138785364106, 122372.63154787398525514 488863.57802595273824409, 122432.72040532511891797 489003.93545435066334903, 122541.40940691567084286 489247.23066235135775059, 122583.06765787574113347 489350.21379985695239156, 122566.5336822530371137 489351.43517015938414261, 122540.32993319051456638 489341.81591325771296397, 122506.03657743679650594 489333.91910422634100541, 122468.02632824057945982 489330.16397670301375911, 122443.73877753426495474 489332.43831614893861115, 122423.77134126034798101 489339.46878596622264013, 122404.96631859046465252 489347.27053503709612414, 122382.93440710134746041 489361.21345782210119069, 122322.83525557178654708 489414.12994362198514864, 122330.27306627569487318 489427.09908752277260646, 122389.05598763957095798 489370.74207004148047417, 122408.44633404343039729 489358.81945897283731028, 122442.53207702279905789 489345.57595615705940872, 122475.32039962738053873 489342.02159884013235569, 122504.27121522249944974 489344.94630783173488453, 122525.41431813518283889 489351.03809837345033884, 122593.97421032749116421 489373.17469738214276731, 122600.22503459171275608 489371.35334096482256427, 122673.54139381572895218 489444.19819627457764, 122689.76257689493650105 489468.01462415093556046, 122694.83337259516702034 489493.90695248875999823, 122696.81697428169718478 489516.14764602843206376, 122695.85029332818521652 489534.84707273525418714, 122693.86580578231951222 489543.65027609275421128, 122686.24119380576303229 489605.89927841222379357, 122674.67620563937816769 489669.2868088394170627, 122649.24248255768907256 489756.02043552248505875, 122579.25410626994562335 489960.99153103400021791, 122564.55910271800530609 490003.48146936408011243, 122554.82477537060913164 490024.01891308528138325, 122540.6430944396124687 490041.02505230065435171, 122369.17970648457412608 490152.86880821199156344, 122321.46225974263506941 490182.89349144604057074, 122213.65665129304397851 490009.69614406290929765, 122202.67571145560941659 489996.08311604615300894, 122117.28763769729994237 489858.23352897766744718, 122088.93560474534751847 489812.02362884167814627, 122059.17926038935547695 489830.80413627414964139, 122087.6683387000230141 489877.12422248272923753, 122177.54975797209772281 490015.05466811486985534, 122230.23455279780318961 490097.37690997973550111, 122298.0442050839192234 490202.74327261419966817, 122224.64275968912988901 490249.40704813873162493, 122221.33376475074328482 490253.323444553243462, 122105.03859134242520668 490328.09148894716054201, 122065.13170778124185745 490355.17361006769351661, 122009.66744589217705652 490396.60251123231137171, 121978.6583961856958922 490420.84410779556492344, 121960.27304178137273993 490439.77167572692269459, 121955.88368942611850798 490444.91944956808583811, 121949.48324101357138716 490454.64272524853004143, 121938.85440725208900403 490463.05913155409507453),(122778.56201911198149901 489639.78853093151701614, 122788.21033693544450216 489678.78073251945897937, 122780.81942117694416083 489683.16847587237134576, 122766.63277584528259467 489689.26966380618978292, 122748.41497008143051062 489693.06061309605138376, 122731.12173166808497626 489692.50611121085239574, 122717.54374169759103097 489687.58788187120808288, 122703.47250173364591319 489680.11374496942153201, 122699.76630260693491437 489675.46473923488520086, 122689.85144700561068021 489668.63103439653059468, 122695.14550617741770111 489635.10455280443420634, 122707.05620009431731887 489551.68649609142448753, 122715.32777008664561436 489546.62526953290216625, 122722.26856704555393662 489546.24603923305403441, 122733.74118653357436415 489551.84566616493975744, 122768.24450946075376123 489602.58101756771793589, 122778.56201911198149901 489639.78853093151701614),(122334.61988546705106273 490186.14438118587713689, 122543.56978022854309529 490051.35376731032738462, 122554.06367816956480965 490042.82830681023187935, 122561.75025028425443452 490031.76215617568232119, 122568.94798574406013358 490018.80766712030163035, 122667.23413670367153827 489738.5445764564210549, 122671.25755345515790395 489729.28291943430667743, 122684.25922492530662566 489687.80584597372217104, 122723.25115765670489054 489706.7999725213740021, 122741.36405258427839726 489707.79415932740084827, 122753.9424820249696495 489705.59780752315418795, 122778.12318555847741663 489697.65098717069486156, 122791.62842958371038549 489691.44301325769629329, 122796.16099173789552879 489707.99241536279441789, 122803.34166475072561298 489765.24878838442964479, 122803.11599959214800037 489814.09711615613196045, 122796.93703164352336898 489868.54773989459499717, 122778.44491710180591326 489965.69464175711618736, 122755.82050596625776961 490034.49517833109712228, 122734.6620471446076408 490077.58320976875256747, 122693.87765149681945331 490148.171927205985412, 122639.52729888369503897 490215.28940612013684586, 122608.05141286527214106 490251.99214532051701099, 122604.64766106480965391 490262.25121433543972671, 122588.42105034226551652 490289.06229903001803905, 122570.37460540275787935 490328.90383519092574716, 122555.51827380247414112 490325.99730150261893868, 122553.1348155656887684 490336.13842770946212113, 122426.04580901925510261 490312.49715981929330155, 122414.18168214953038841 490309.23748142563272268, 122399.57315467689477373 490302.65791374666150659, 122388.55180159647716209 490293.05041264876490459, 122375.98086329051875509 490275.55311313545098528, 122326.9524948022008175 490199.99248438322683796, 122327.06428781728027388 490196.31987867830321193, 122330.15743324649520218 490190.62468643102329224, 122334.61988546705106273 490186.14438118587713689),(123145.06803641348960809 490264.18295529071474448, 123141.20667010801844299 490266.98961137601872906, 122954.03126301933662035 490360.22143980354303494, 122946.56449681616504677 490363.27421789662912488, 122936.96554317725531291 490362.89154475217219442, 122878.94519265452981927 490336.89847292564809322, 122861.82805031299358234 490342.1283494561794214, 122853.46786250424338505 490343.85186839941889048, 122828.97098830615868792 490355.0272057518013753, 122819.25477080990094692 490357.5385095743695274, 122668.51541462070599664 490318.13398610765580088, 122662.94197143465862609 490319.28321569366380572, 122630.03679074847605079 490345.53594897268339992, 122624.6741335759870708 490347.68525611935183406, 122618.34918020070472267 490348.39439590933034196, 122603.63051338084915187 490345.70935114746680483, 122598.56648485554615036 490341.5144138727337122, 122594.8555559100350365 490336.08663539565168321, 122601.64619191577367019 490302.66143473709234968, 122613.03191489854361862 490274.54695936740608886, 122624.35177550371736288 490257.11473008093889803, 122704.16579582344274968 490170.58079163846559823, 122728.76081835516379215 490132.69974912935867906, 122756.6683372070256155 490080.88861072907457128, 122797.1090715057507623 489988.71658757398836315, 122810.82445871154777706 489993.96793986612465233, 122986.13554182124789804 490168.40851906803436577, 123146.26197201026661787 490248.82019116374431178, 123148.45781713179894723 490251.58772067597601563, 123148.55462058099510614 490256.03783516504336149, 123145.06803641348960809 490264.18295529071474448)))"/>
    <n v="110"/>
    <s v="Wegverkeersterrein"/>
    <s v="Mainroad system, paved roads"/>
    <x v="1"/>
    <x v="1"/>
    <s v="Road traffic area"/>
    <n v="1"/>
    <s v="Verkeersterrein"/>
    <s v="Traffic area"/>
    <n v="131630"/>
    <n v="125"/>
  </r>
  <r>
    <s v="MultiPolygon (((118645.23283843410899863 483449.94103061885107309, 118878.65626158853410743 483466.92181357368826866, 118879.43739451951114461 483415.28776889969594777, 118858.23442994723154698 483414.44142745801946148, 118650.03995702706743032 483399.27871515217702836, 118641.58326578268315643 483435.61431559448828921, 118647.4722522507654503 483439.35409044392872602, 118645.23283843410899863 483449.94103061885107309)))"/>
    <n v="111"/>
    <s v="Wegverkeersterrein rijkswegen"/>
    <s v="Highways"/>
    <x v="1"/>
    <x v="1"/>
    <s v="Road traffic area"/>
    <n v="1"/>
    <s v="Verkeersterrein"/>
    <s v="Traffic area"/>
    <n v="11897"/>
    <n v="404"/>
  </r>
  <r>
    <s v="MultiPolygon (((125624.42764785593317356 479466.91270637436537072, 125751.43878398912784178 479548.38542062387568876, 125900.00238645460922271 479641.97375896043376997, 125975.94869085901882499 479693.82241967378649861, 126026.64543737872736529 479732.02313635527389124, 126031.09800814584014006 479723.65211299760267138, 126032.22097884825780056 479717.41464706504484639, 126036.81323880338459276 479709.59914029599167407, 125952.49128305647172965 479648.34113923512632027, 125917.15096176885708701 479623.62528372940141708, 125636.71061589947203174 479444.8091230362188071, 125628.02047590896836482 479440.18755777471233159, 125614.7150827665172983 479462.408503275772091, 125624.42764785593317356 479466.91270637436537072)))"/>
    <n v="111"/>
    <s v="Wegverkeersterrein rijkswegen"/>
    <s v="Highways"/>
    <x v="1"/>
    <x v="1"/>
    <s v="Road traffic area"/>
    <n v="1"/>
    <s v="Verkeersterrein"/>
    <s v="Traffic area"/>
    <n v="12211"/>
    <n v="403"/>
  </r>
  <r>
    <s v="MultiPolygon (((119754.40033307667181361 483487.07799983798759058, 119770.52637869254976977 483502.42919777613133192, 119786.83695288879971486 483514.99743795394897461, 119810.36675884568830952 483526.84669566620141268, 120042.82913285083486699 483534.43151790753472596, 120184.81616438592027407 483537.32321115036029369, 120180.11591699796554167 483518.32956021348945796, 120179.10838928370503709 483501.09016788803273812, 120151.02978312186314724 483501.28815882676281035, 120069.72371652649599127 483501.75110579549800605, 120068.03722580506291706 483504.21092052484164014, 120002.73744402447482571 483503.22660396533319727, 119923.10122928970667999 483498.89562243199907243, 119923.42855949116346892 483497.00174651650013402, 119754.40033307667181361 483487.07799983798759058)))"/>
    <n v="111"/>
    <s v="Wegverkeersterrein rijkswegen"/>
    <s v="Highways"/>
    <x v="1"/>
    <x v="1"/>
    <s v="Road traffic area"/>
    <n v="1"/>
    <s v="Verkeersterrein"/>
    <s v="Traffic area"/>
    <n v="13492"/>
    <n v="402"/>
  </r>
  <r>
    <s v="MultiPolygon (((126725.44489278216497041 488404.32548077707178891, 126763.49126734473975375 488425.69349826034158468, 126768.37102050328394398 488421.77121400373289362, 126799.43422823914443143 488305.43035633256658912, 126818.14811342026223429 488232.10946835955837741, 126847.15937570785172284 488089.85538620740408078, 126803.2365446352341678 488101.01037487160647288, 126795.03466623893473297 488131.32198209257330745, 126756.07518625720695127 488295.77554908662568778, 126725.44489278216497041 488404.32548077707178891)))"/>
    <n v="111"/>
    <s v="Wegverkeersterrein rijkswegen"/>
    <s v="Highways"/>
    <x v="1"/>
    <x v="1"/>
    <s v="Road traffic area"/>
    <n v="1"/>
    <s v="Verkeersterrein"/>
    <s v="Traffic area"/>
    <n v="14667"/>
    <n v="401"/>
  </r>
  <r>
    <s v="MultiPolygon (((117848.56083416911133099 485688.57985773286782205, 117848.67240739088447299 485721.51453486771788448, 117860.67348845329252072 485722.98200538929086179, 117861.99992821240448393 485718.18747625325340778, 117875.85451344971079379 485721.53260872641112655, 117891.60476946418930311 485723.30577076220652089, 117908.49301542702596635 485722.39998644357547164, 117922.29408025799784809 485718.62445895676501095, 117923.28370832905056886 485723.40157797810388729, 117937.01331893375026993 485719.18155383132398129, 117935.61163348618720192 485713.96245107729919255, 117937.59775257005821913 485688.13322227727621794, 117927.35775484389159828 485685.31711702002212405, 117926.65436419832985848 485691.442172572016716, 117913.27156904881121591 485687.42574158223578706, 117894.9956807455746457 485685.00387795106507838, 117880.55885976256104186 485685.78000760398572311, 117868.79218385380227119 485688.31639580032788217, 117866.50399619675590657 485682.99271064403001219, 117848.56083416911133099 485688.57985773286782205)))"/>
    <n v="111"/>
    <s v="Wegverkeersterrein rijkswegen"/>
    <s v="Highways"/>
    <x v="1"/>
    <x v="1"/>
    <s v="Road traffic area"/>
    <n v="1"/>
    <s v="Verkeersterrein"/>
    <s v="Traffic area"/>
    <n v="3070"/>
    <n v="408"/>
  </r>
  <r>
    <s v="MultiPolygon (((132906.72959645575610921 482139.77253741241293028, 132923.94712606104440056 482178.86099508142797276, 133011.21112408820772544 482133.96590559935430065, 133003.45982769440161064 482123.20766141969943419, 132992.40508965856861323 482105.45442372252000496, 132984.96978604191099294 482089.13153782143490389, 132980.52402101043844596 482101.16799058846663684, 132906.72959645575610921 482139.77253741241293028)))"/>
    <n v="111"/>
    <s v="Wegverkeersterrein rijkswegen"/>
    <s v="Highways"/>
    <x v="1"/>
    <x v="1"/>
    <s v="Road traffic area"/>
    <n v="1"/>
    <s v="Verkeersterrein"/>
    <s v="Traffic area"/>
    <n v="4092"/>
    <n v="407"/>
  </r>
  <r>
    <s v="MultiPolygon (((117725.78666539237019606 484387.21835123014170676, 117726.36689455587475095 484464.10044094157638028, 117730.27095349464798346 484466.7414203945081681, 117736.55314592397189699 484468.47431210824288428, 117740.36555456586938817 484468.00047544768312946, 117741.14781539005343802 484472.3340420468011871, 117821.97644275963830296 484464.82628882676362991, 117822.09010665118694305 484461.82118660025298595, 117824.20240854326402768 484461.80528643436264247, 117830.25001206091837958 484459.53440082026645541, 117835.04767920830636285 484454.15741340024396777, 117836.94952162860136013 484435.22747685265494511, 117836.75408845473430119 484373.02992432017344981, 117813.67305986577412114 484375.65155530726769939, 117750.30122084950562567 484375.90656195941846818, 117725.78666539237019606 484387.21835123014170676)))"/>
    <n v="111"/>
    <s v="Wegverkeersterrein rijkswegen"/>
    <s v="Highways"/>
    <x v="1"/>
    <x v="1"/>
    <s v="Road traffic area"/>
    <n v="1"/>
    <s v="Verkeersterrein"/>
    <s v="Traffic area"/>
    <n v="9993"/>
    <n v="406"/>
  </r>
  <r>
    <s v="MultiPolygon (((118617.33142836597107816 483548.28483461705036461, 118621.93689632843597792 483553.59178421687101945, 118628.35048921279667411 483554.545971846266184, 118728.64757145688054152 483560.15082275215536356, 118820.76790374399570283 483566.04012105264700949, 118862.64523717897827737 483570.18432397022843361, 118870.65776647216989659 483566.1200700014596805, 118873.34231395296228584 483560.4257699508452788, 118879.13923170915222727 483560.93972055619815364, 118879.54026573315786663 483531.89584532513981685, 118807.52085584116866812 483525.41306881583295763, 118634.52444918647233862 483504.42990614083828405, 118631.24053566693328321 483521.25555293948855251, 118626.05854687420651317 483520.95990096539026126, 118621.91901932876498904 483541.90877207793528214, 118617.33142836597107816 483548.28483461705036461)))"/>
    <n v="111"/>
    <s v="Wegverkeersterrein rijkswegen"/>
    <s v="Highways"/>
    <x v="1"/>
    <x v="1"/>
    <s v="Road traffic area"/>
    <n v="1"/>
    <s v="Verkeersterrein"/>
    <s v="Traffic area"/>
    <n v="10966"/>
    <n v="405"/>
  </r>
  <r>
    <s v="MultiPolygon (((117910.99822520214365795 487297.72465974668739364, 117913.20705165824620053 487292.58968882344197482, 117913.22832907270640135 487286.35846795112593099, 117909.96994252933654934 487278.70539778558304533, 117905.3779798916366417 487274.84549729677382857, 117900.79855591931845993 487272.65454095683526248, 117892.62070310648414306 487271.93714007775997743, 117874.78185543211293407 487272.51637676474638283, 117863.21825532052025665 487274.3836810328066349, 117856.23494403279619291 487278.55318585754139349, 117852.5843491002015071 487282.14126929949270561, 117850.800092129065888 487289.38718213274842128, 117851.18581655064190272 487295.39280249021248892, 117852.99744393993751146 487300.83134515612618998, 117856.43005734914913774 487304.47738480661064386, 117860.8051736201159656 487306.66983749880455434, 117865.17107677657622844 487307.63840479881037027, 117879.88475147352437489 487308.0840578741626814, 117899.61854677832161542 487305.93282727076439187, 117906.2041291075584013 487303.21286936639808118, 117910.99822520214365795 487297.72465974668739364)))"/>
    <n v="111"/>
    <s v="Wegverkeersterrein rijkswegen"/>
    <s v="Highways"/>
    <x v="1"/>
    <x v="1"/>
    <s v="Road traffic area"/>
    <n v="1"/>
    <s v="Verkeersterrein"/>
    <s v="Traffic area"/>
    <n v="1908"/>
    <n v="412"/>
  </r>
  <r>
    <s v="MultiPolygon (((128326.42304130311822519 481023.34003875666530803, 128330.47553306412009988 481066.71181456703925505, 128376.42861959217407275 481103.73815781308803707, 128389.09405220282496884 481075.18593850953038782, 128326.42304130311822519 481023.34003875666530803)))"/>
    <n v="111"/>
    <s v="Wegverkeersterrein rijkswegen"/>
    <s v="Highways"/>
    <x v="1"/>
    <x v="1"/>
    <s v="Road traffic area"/>
    <n v="1"/>
    <s v="Verkeersterrein"/>
    <s v="Traffic area"/>
    <n v="2146"/>
    <n v="411"/>
  </r>
  <r>
    <s v="MultiPolygon (((116893.70079817343503237 483603.33928099845070392, 117008.84147545348969288 483606.90317433961899951, 117008.46050560670846608 483601.6764894038788043, 117002.58982041469425894 483591.59621794830309227, 116964.6885498729388928 483590.66394139040494338, 116965.06747196102514863 483586.7666296346578747, 116960.29309402353828773 483577.45684571546735242, 116955.30179034419415984 483575.38118341297376901, 116896.06996418166090734 483574.72502133727539331, 116893.70079817343503237 483603.33928099845070392)))"/>
    <n v="111"/>
    <s v="Wegverkeersterrein rijkswegen"/>
    <s v="Highways"/>
    <x v="1"/>
    <x v="1"/>
    <s v="Road traffic area"/>
    <n v="1"/>
    <s v="Verkeersterrein"/>
    <s v="Traffic area"/>
    <n v="2643"/>
    <n v="410"/>
  </r>
  <r>
    <s v="MultiPolygon (((119685.43983913077681791 483517.50151441234629601, 119780.23026161096640863 483525.16990289196837693, 119748.13284215377643704 483497.02555189421400428, 119737.74896863875619601 483484.08132794353878126, 119687.53327597814495675 483476.65126710647018626, 119685.43983913077681791 483517.50151441234629601)))"/>
    <n v="111"/>
    <s v="Wegverkeersterrein rijkswegen"/>
    <s v="Highways"/>
    <x v="1"/>
    <x v="1"/>
    <s v="Road traffic area"/>
    <n v="1"/>
    <s v="Verkeersterrein"/>
    <s v="Traffic area"/>
    <n v="2756"/>
    <n v="409"/>
  </r>
  <r>
    <s v="MultiPolygon (((125040.74195003541535698 492419.81042495992733166, 125091.70419080849387683 492510.62990778754465282, 125163.68601370208489243 492590.30703501892276108, 125223.70153558389574755 492637.67832084273686633, 125298.71993646267219447 492680.06407785869669169, 125436.74121029148227535 492746.99681436381069943, 125443.31023409057524987 492753.41099338047206402, 125447.51441275497199968 492762.50980734813492745, 125448.91758968410431407 492769.6225842300336808, 125445.78919126515393145 492781.1020095992134884, 125384.00773196754744276 492914.66143394267419353, 125423.84669110851245932 492933.44912218151148409, 125463.38461585996265057 492856.65918229991802946, 125498.72620766839827411 492794.58215275005204603, 125507.2065104455978144 492790.74826480157207698, 125515.71078950441733468 492790.91991759539814666, 125527.62356581943458878 492792.29515524889575318, 125541.04149909905390814 492795.10791622899705544, 125574.12192703856271692 492809.82028356735827401, 125596.80090825172374025 492814.24693847453454509, 125615.93003759089333471 492816.58075813174946234, 125625.99017984434613027 492815.29683319356990978, 125699.01947069153538905 492821.64948967739474028, 126661.07644128052925225 492887.90304481849307194, 126682.11448464498971589 492891.12016964482609183, 126695.39222677235375158 492893.38053144671721384, 126736.72058727132389322 492899.93071966076968238, 126826.38389615155756474 492925.00906186987413093, 126914.07792771521781106 492962.7848496098886244, 126968.05545169825199991 492992.85380076407454908, 127015.10055841479334049 493024.07538514403859153, 127021.51910422754008323 493028.37840866803890094, 128063.54861780209466815 493749.15476157021475956, 128174.53496966815146152 493822.32020382123300806, 128211.94862887552881148 493848.7097944290144369, 128251.36373248645395506 493880.54095215239794925, 128311.28017964614264201 493930.62061315018218011, 128324.15961634859559126 493947.90873215737519786, 128369.79672835727978963 493986.16071584052406251, 128377.55553932089242153 493987.23147008009254932, 128394.03377327990892809 493978.35225892206653953, 128397.87353366852039471 493971.54415527119999751, 128387.13079858331184369 493972.04724245483521372, 128342.28933531108486932 493942.58099564095027745, 128303.69744109289604239 493911.85733740020077676, 128256.76032439107075334 493872.38906701165251434, 128215.78790491036488675 493829.32822642382234335, 128217.36750805506017059 493819.63929217762779444, 128224.95552904267970007 493814.2571710214833729, 128234.1963436609657947 493812.64920743100810796, 128245.43299985624616966 493815.36988959880545735, 128258.33628798097197432 493824.42384820670122281, 128273.56492697830253746 493823.33980608644196764, 128259.88638864761742298 493809.2829389275284484, 128234.57933163510460872 493795.51179968327051029, 128212.44232319254660979 493789.4010714003816247, 128197.5451665410073474 493788.92574158631032333, 128185.98835555228288285 493789.87876643426716328, 128164.5368119680788368 493784.76593801146373153, 128132.6828070578048937 493767.8041983456350863, 128110.69249905561446212 493751.23389936552848667, 127644.08707079173473176 493425.33800979744410142, 127549.1870536955393618 493361.33009380585281178, 127449.55845784081611782 493291.45320615038508549, 127290.25506032747216523 493181.96816062810830772, 126997.01686166992294602 492978.00172561639919877, 126913.37350298970704898 492922.73224351409589872, 126872.49259569623973221 492899.15395881468430161, 126839.21582048539130483 492884.99036871868884191, 126804.67379790887935087 492875.61878163338406011, 126759.26334272022359073 492868.9801440701703541, 126703.32012495765229687 492864.29395054146880284, 126264.51431435503764078 492833.118580428941641, 125894.58507325971731916 492808.80746635445393622, 125740.32270353955391329 492800.7081475657178089, 125682.88180047088826541 492796.15368907782249153, 125672.18290936565608718 492792.99055559519911185, 125599.71723800657491665 492767.1629301403881982, 125526.69544992531882599 492728.0987302913563326, 125532.61574161020689644 492717.04774002428166568, 125534.73549627792090178 492696.11657436686800793, 125533.97825645908596925 492671.86455319583183154, 125528.03094745750422589 492655.65490270202280954, 125515.79115904282662086 492645.15759568783687428, 125500.33003679969988298 492642.02332421619212255, 125413.20178818170097657 492633.31030079576885328, 125359.1103778041433543 492620.50561942305648699, 125337.98416908875515219 492614.29040892940247431, 125261.19867131074715871 492594.83604727644706145, 125236.0338086684641894 492584.52870447858003899, 125210.84732038257061504 492570.66102497809333727, 125191.00385371487936936 492551.64279992104275152, 125169.71348193311132491 492529.62915896927006543, 125140.24743374208628666 492494.42416970414342359, 125114.08601148285379168 492454.52603591437218711, 125103.00725950677588116 492433.78599710151320323, 125092.60600284411339089 492412.59679796692216769, 125083.41702572896610945 492389.39742812438635156, 125074.55257357159280218 492363.63692800363060087, 125044.20267142292868812 492250.43860744230914861, 125010.52425564876466524 492060.04037064861040562, 124990.88493083602224942 491985.60998054133960977, 124959.99675580908660777 491907.57635038619628176, 124910.3956888843968045 491807.06959762948099524, 124893.38936944791930728 491774.23795573110692203, 124883.99541812493407633 491773.51645602635107934, 124849.00232229051471222 491792.4234652048908174, 124846.6407505375391338 491795.66469633515225723, 124867.21991464636812452 491834.14903335319831967, 124867.78869282665255014 491838.15122299880022183, 124896.52013434418768156 491896.94799636828247458, 124938.1885649221658241 491990.93814897775882855, 124944.91681967588374391 492012.03814230975694954, 124956.53421386492846068 492053.91556084959302098, 124991.92027721850899979 492245.08192676771432161, 125003.15294289524899796 492290.96747739496640861, 125017.34859100970788859 492343.06607237318530679, 125040.74195003541535698 492419.81042495992733166)))"/>
    <n v="112"/>
    <s v="Wegverkeersterrein provinciale wegen"/>
    <s v="Regional ways (county; provinces)"/>
    <x v="1"/>
    <x v="1"/>
    <s v="Road traffic area"/>
    <n v="1"/>
    <s v="Verkeersterrein"/>
    <s v="Traffic area"/>
    <n v="173721"/>
    <n v="416"/>
  </r>
  <r>
    <s v="MultiPolygon (((110913.07462083378050011 493631.53605178697034717, 110922.81301429367158562 493640.46194510860368609, 110932.69870433345204219 493620.23328947246773168, 110945.60932532828883268 493573.1610697316355072, 110953.19186749261280056 493531.14375824556918815, 110953.42004016047576442 493488.19075873546535149, 110843.39187300171761308 492990.34376996994251385, 110814.61277237816830166 492868.53655244235415012, 110807.80053329846123233 492821.97475122334435582, 110807.00489488380844705 492793.94139181077480316, 110812.87600543745793402 492750.71528604510240257, 110920.68420873899594881 492132.4143974834587425, 110943.45335261677973904 492000.3539558116463013, 110988.58830236451467499 491751.59260246652411297, 111021.19609593108179979 491562.58509097970090806, 111032.66718006561859511 491505.95685297634918243, 111047.09138925251318142 491475.2285686990362592, 111058.5570093127025757 491456.0989329656586051, 111072.89439412785577588 491438.5015349275781773, 111096.38299696058675181 491416.92816977429902181, 111127.99569314233667683 491398.28693992190528661, 111141.48086615014472045 491391.93574556917883456, 111184.05009190809505526 491380.98641160287661478, 111360.56912217644276097 491342.58981103129917756, 111692.76254111988237128 491270.22705528984079137, 111696.0668174093880225 491274.53760782722383738, 111710.85831736604450271 491285.08973964536562562, 111738.43470771244028583 491279.17283168720314279, 111744.82965751088340767 491271.21645896683912724, 111744.96809327232767828 491255.97108511498663574, 111873.13286246443749405 491227.80931490409420803, 112117.53728780092205852 491169.15157562156673521, 112160.31599314988125116 491150.53119554265867919, 112176.46817366580944508 491153.2839142182492651, 112190.23304471548181027 491171.07901401992421597, 112203.93151762794877868 491157.71882035076851025, 112201.6486481380998157 491129.92086459539132193, 112228.47359149096882902 491099.97868650138843805, 112265.23115992924431339 491038.23830044822534546, 112271.92480456372140907 491001.79465063475072384, 112309.64154342285473831 490775.58776178862899542, 112314.53674240500549786 490759.29981531552039087, 112318.27219694733503275 490742.68810098833637312, 112320.12821222390630282 490729.09697516239248216, 112333.45126732865173835 490632.84355353971477598, 112346.02122767636319622 490583.21922736940905452, 112367.12264135747682303 490544.20317693374818191, 112386.90388361082295887 490517.77224568364908919, 112417.44198805383348372 490491.69357354991370812, 112447.15425834523921367 490472.4097465145168826, 112468.32150653014832642 490464.54942996345926076, 112543.71049388780375011 490446.09639500261982903, 112748.13836085793445818 490403.05899218027479947, 112847.32172443674062379 490381.17994377634022385, 112957.6918033218535129 490354.08905589766800404, 113044.32598573768336792 490328.98288280505221337, 113288.72347705706488341 490238.56061369931558147, 113269.94438169369823299 490166.94993934058584273, 113204.38780420960392803 490189.87053342891158536, 113072.28967745158297475 490247.73996833438286558, 113058.11643532614107244 490253.86911509069614112, 113044.62192381299973931 490259.76998682285193354, 112998.40098037544521503 490283.08522756246384233, 112891.2190268892882159 490325.05823481356492266, 112847.31485159488511272 490340.56617251230636612, 112823.8448914491746109 490349.89106250228360295, 112457.20780384479439817 490430.70768527640029788, 112430.80488232128845993 490439.16959951497847214, 112404.63120869905105792 490450.52271924918750301, 112379.70189905761799309 490464.09064176375977695, 112357.2506431755318772 490480.86411756346933544, 112332.30874135592603125 490508.6750710507039912, 112315.02556466119131073 490532.74790811934508383, 112301.83740977564593777 490558.1205973161268048, 112290.15467329497914761 490592.27068977802991867, 112271.01144606717571151 490707.93581503769382834, 112265.51447118920623325 490725.45300081197638065, 112259.95226512970111798 490758.99378265376435593, 112258.06309959338977933 490776.59097732714144513, 112252.14093444979516789 490815.69844349945196882, 112236.2587551957112737 490906.96714111143955961, 112230.76213943841867149 490924.48437297070631757, 112221.07120050711091608 490999.78767974919173867, 112211.6776970389764756 491030.91382258664816618, 112204.87488135932653677 491046.88463157776277512, 112184.76621049968525767 491074.43190866836812347, 112159.73225622030440718 491099.01774863619357347, 112138.01481101624085568 491113.67175624170340598, 112125.61443462077295408 491119.78822134260553867, 112119.65048696413578 491122.6218687443761155, 112090.93729041873302776 491130.99448605271754786, 111902.74213454961136449 491174.14021268719807267, 111802.15370621699548792 491196.49591967283049598, 111733.33441815862897784 491209.7843420539284125, 111708.9456154472718481 491183.5158953937352635, 111691.44811334725818597 491205.81255255232099444, 111689.86817222769604996 491219.62406595761422068, 111628.13307888599229045 491233.63063213060377166, 111552.74475395695480984 491250.42879530257778242, 111275.17172306083375588 491312.4130767424358055, 111180.98398813366657123 491334.61349104437977076, 111147.37241754925344139 491342.81264040729729459, 111110.74454728362616152 491356.15735890850191936, 111077.36746527985087596 491375.37077284185215831, 111045.8793983846262563 491400.35368814144749194, 111022.78573995448823553 491428.04370162263512611, 111001.40480793273309246 491464.62025800172705203, 110984.287497751560295 491506.16605803847778589, 110961.77593120199162513 491636.99986014846945181, 110945.16830340758315288 491743.07875762932235375, 110875.46011328199529089 492134.82195410178974271, 110824.17172664210374933 492432.26552431826712564, 110809.61527472532179672 492523.63884782395325601, 110794.26979056283016689 492534.56983301916625351, 110756.40440359304193407 492537.8026989916106686, 110755.90203522847150452 492550.04710295255063102, 110786.79728940612403676 492558.5602946151047945, 110797.08520621155912522 492567.81483339646365494, 110798.95869484521972481 492579.48156384174944833, 110762.62039655417902395 492783.10118275252170861, 110760.37219981887028553 492813.05348363291705027, 110785.4125915569748031 492942.57169277494540438, 110835.1164469478680985 493167.5627275321749039, 110854.07021873499616049 493248.28753131249686703, 110920.93364435553667136 493384.77587525959825143, 110931.91396929931943305 493433.63728970335796475, 110940.81755081104347482 493463.26726093917386606, 110944.98317858049995266 493510.74311860447051004, 110940.0946360925299814 493564.97626103146467358, 110929.22509430273203179 493596.89725233078934252, 110913.07462083378050011 493631.53605178697034717)))"/>
    <n v="112"/>
    <s v="Wegverkeersterrein provinciale wegen"/>
    <s v="Regional ways (county; provinces)"/>
    <x v="1"/>
    <x v="1"/>
    <s v="Road traffic area"/>
    <n v="1"/>
    <s v="Verkeersterrein"/>
    <s v="Traffic area"/>
    <n v="227557"/>
    <n v="415"/>
  </r>
  <r>
    <s v="MultiPolygon (((117870.70092585109523498 484999.88346297480165958, 117875.09449545558891259 485031.45068216876825318, 117918.5005685478245141 485032.01469320536125451, 117917.78219182920292951 484999.86349611333571374, 117870.70092585109523498 484999.88346297480165958)))"/>
    <n v="111"/>
    <s v="Wegverkeersterrein rijkswegen"/>
    <s v="Highways"/>
    <x v="1"/>
    <x v="1"/>
    <s v="Road traffic area"/>
    <n v="1"/>
    <s v="Verkeersterrein"/>
    <s v="Traffic area"/>
    <n v="1441"/>
    <n v="414"/>
  </r>
  <r>
    <s v="MultiPolygon (((117814.28382975909335073 484348.1636683662654832, 117811.07481347050634213 484338.28494501073146239, 117808.66895147239847574 484335.52135154925053939, 117805.45042748462583404 484333.43148934887722135, 117801.07686298129556235 484331.79540190199622884, 117759.78284214972518384 484331.99531726294662803, 117753.54159910416638013 484335.7142367004416883, 117749.57417508536309469 484342.75406584236770868, 117749.77926573628792539 484351.87652663059998304, 117754.2031727927387692 484360.18829222256317735, 117761.24426086855237372 484363.13944558810908347, 117802.40257887373445556 484363.051830314041581, 117807.28688444543513469 484360.12206922069890425, 117812.28485733916750178 484354.18721110391197726, 117814.28382975909335073 484348.1636683662654832)))"/>
    <n v="111"/>
    <s v="Wegverkeersterrein rijkswegen"/>
    <s v="Highways"/>
    <x v="1"/>
    <x v="1"/>
    <s v="Road traffic area"/>
    <n v="1"/>
    <s v="Verkeersterrein"/>
    <s v="Traffic area"/>
    <n v="1812"/>
    <n v="413"/>
  </r>
  <r>
    <s v="MultiPolygon (((116113.22862141668156255 480566.9009874303592369, 116127.25634749801247381 480598.94712276273639873, 116163.75494805877679028 480565.9474830282269977, 116177.46340467406844255 480566.06235217279754579, 116196.27510648235329427 480547.33291319361887872, 116220.72254245560907293 480525.44383576844120398, 116255.93971195799531415 480494.12396355584496632, 116316.38011738346540369 480444.02518403105204925, 116355.02212457088171504 480414.45952535647666082, 116395.44722223523422144 480386.10419888107571751, 116436.63421472732443362 480359.1897489539696835, 116444.9398278501466848 480348.55452474189223722, 116448.74022182589396834 480337.39810215076431632, 116455.72881919758219738 480332.78163183468859643, 116437.33809990141890012 480283.29956428520381451, 116317.58125059581652749 480370.91275964991655201, 116257.13120713416719809 480419.89890499546891078, 116188.96852173158549704 480476.62383487907936797, 116150.3314858888334129 480515.31474541715579107, 116145.83074906040565111 480532.70792036794591695, 116113.22862141668156255 480566.9009874303592369)))"/>
    <n v="111"/>
    <s v="Wegverkeersterrein rijkswegen"/>
    <s v="Highways"/>
    <x v="1"/>
    <x v="1"/>
    <s v="Road traffic area"/>
    <n v="1"/>
    <s v="Verkeersterrein"/>
    <s v="Traffic area"/>
    <n v="23045"/>
    <n v="388"/>
  </r>
  <r>
    <s v="MultiPolygon (((117835.67157120554475114 487333.34105723310494795, 117843.40886625775601715 487393.14550637506181374, 117858.73411552852485329 487456.78727333602728322, 117904.79058351628191303 487631.57826691184891388, 117969.22610494858236052 487615.29411778063513339, 117965.08573886583326384 487598.96864609961630777, 117967.59608665955602191 487597.72584793990245089, 117952.00277145474683493 487534.41956362378550693, 117938.80207986626191996 487463.30653467605588958, 117929.6107775050913915 487327.62743293290259317, 117835.67157120554475114 487333.34105723310494795)))"/>
    <n v="111"/>
    <s v="Wegverkeersterrein rijkswegen"/>
    <s v="Highways"/>
    <x v="1"/>
    <x v="1"/>
    <s v="Road traffic area"/>
    <n v="1"/>
    <s v="Verkeersterrein"/>
    <s v="Traffic area"/>
    <n v="23455"/>
    <n v="387"/>
  </r>
  <r>
    <s v="MultiPolygon (((117975.2001344092132058 489436.39207327115582302, 118104.92677951196674258 489433.41714488953584805, 118106.14985932319541462 489405.81319914245977998, 118105.03191287456138525 489374.66614688216941431, 118099.42439137453038711 489334.87367378361523151, 118086.82160790619673207 489279.11077141342684627, 118081.34499306735233404 489238.6497279925388284, 118078.90121552268101368 489212.29719295707764104, 118077.61821429920382798 489195.50513136538211256, 118075.94508633171790279 489181.16391543170902878, 118026.14438474507187493 489185.43137678987113759, 118026.43419258881476708 489187.76586006337311119, 118024.40262872914900072 489207.3644876282196492, 118023.21234042264404707 489212.04672154050786048, 118010.83469904496450908 489213.69729372439906001, 117991.71782439510570839 489315.20704911829670891, 117987.20666404714575037 489330.92987601330969483, 117982.39482174275326543 489361.00871130882296711, 117975.2001344092132058 489436.39207327115582302)))"/>
    <n v="111"/>
    <s v="Wegverkeersterrein rijkswegen"/>
    <s v="Highways"/>
    <x v="1"/>
    <x v="1"/>
    <s v="Road traffic area"/>
    <n v="1"/>
    <s v="Verkeersterrein"/>
    <s v="Traffic area"/>
    <n v="24681"/>
    <n v="386"/>
  </r>
  <r>
    <s v="MultiPolygon (((127653.65220443333964795 483556.20513783767819405, 127697.81557911036361475 483593.23511132842395455, 127731.79624124153633602 483563.56186632614117116, 127754.22406617633532733 483552.20023329317336902, 127786.41048709461756516 483543.12153413111809641, 127776.59926948000793345 483531.27008964505512267, 127818.92105480618192814 483506.22468525223666802, 127856.9319639105378883 483477.97660638298839331, 127897.10709699473227374 483446.60149609023937955, 127901.14010420440172311 483436.3428764680866152, 127841.08969544117280748 483348.43844547175103799, 127829.69233096676180139 483333.25762871117331088, 127831.51450503744126763 483342.37144288420677185, 127826.64964303863234818 483350.0755687459022738, 127792.99483142697135918 483377.4097489770501852, 127769.60268827149411663 483399.45807468489510939, 127750.69718394042865839 483419.36770697962492704, 127728.72068284460692666 483450.86605950625380501, 127695.80406373558798805 483500.56137184868566692, 127677.00001037780020852 483526.36784965335391462, 127660.1392875618475955 483546.15526500582927838, 127653.65220443333964795 483556.20513783767819405)))"/>
    <n v="111"/>
    <s v="Wegverkeersterrein rijkswegen"/>
    <s v="Highways"/>
    <x v="1"/>
    <x v="1"/>
    <s v="Road traffic area"/>
    <n v="1"/>
    <s v="Verkeersterrein"/>
    <s v="Traffic area"/>
    <n v="25841"/>
    <n v="385"/>
  </r>
  <r>
    <s v="MultiPolygon (((117838.20845668685797136 487254.20972074061864987, 117912.60104143078206107 487248.19793492159806192, 117924.981924671024899 487246.32460751722101122, 117921.92807655510841869 487175.24670485779643059, 117917.28735397625132464 487110.52306312008295208, 117910.32646124920574948 487054.27330372465075925, 117907.46418939664727077 486999.66178744158241898, 117847.72883476089918986 486998.99839268432697281, 117847.92314076657930855 487024.81131568492855877, 117838.1686022624198813 487203.69391749601345509, 117838.20845668685797136 487254.20972074061864987)))"/>
    <n v="111"/>
    <s v="Wegverkeersterrein rijkswegen"/>
    <s v="Highways"/>
    <x v="1"/>
    <x v="1"/>
    <s v="Road traffic area"/>
    <n v="1"/>
    <s v="Verkeersterrein"/>
    <s v="Traffic area"/>
    <n v="18729"/>
    <n v="392"/>
  </r>
  <r>
    <s v="MultiPolygon (((118252.92279079277068377 483422.2448778412071988, 118618.91687997692497447 483448.91081038786796853, 118621.55614290633820929 483437.0969652243074961, 118629.17206458680448122 483434.70426132658030838, 118636.74185297734220512 483398.26389886601828039, 118567.62525920658663381 483397.54917184234363958, 118400.03380564067629166 483380.09489647269947454, 118291.13781943640788086 483373.55915604036999866, 118279.14275523976539262 483373.64829991280566901, 118273.03786555546685122 483377.58806357701541856, 118271.04123079308192246 483384.05645584053127095, 118256.58438621483219322 483383.05127686238847673, 118252.92279079277068377 483422.2448778412071988)))"/>
    <n v="111"/>
    <s v="Wegverkeersterrein rijkswegen"/>
    <s v="Highways"/>
    <x v="1"/>
    <x v="1"/>
    <s v="Road traffic area"/>
    <n v="1"/>
    <s v="Verkeersterrein"/>
    <s v="Traffic area"/>
    <n v="18803"/>
    <n v="391"/>
  </r>
  <r>
    <s v="MultiPolygon (((126763.74131720003788359 486707.83626688225194812, 126712.37340115601546131 486753.0822821234469302, 126781.96369647736719344 486988.34781385818496346, 126793.76590146886883304 487003.74649516644421965, 126826.25981733416847419 487184.0363019080250524, 126834.72084306203760207 487186.8809604900307022, 126844.93788403827056754 487187.15647065552184358, 126856.53936475771479309 487179.41286916495300829, 126859.83254501422925387 487171.71665593638317659, 126841.45850994168722536 487054.76835949445376173, 126812.24003878451185301 486911.40048211807152256, 126807.26374646216572728 486862.91642383404541761, 126763.74131720003788359 486707.83626688225194812)))"/>
    <n v="111"/>
    <s v="Wegverkeersterrein rijkswegen"/>
    <s v="Highways"/>
    <x v="1"/>
    <x v="1"/>
    <s v="Road traffic area"/>
    <n v="1"/>
    <s v="Verkeersterrein"/>
    <s v="Traffic area"/>
    <n v="22362"/>
    <n v="390"/>
  </r>
  <r>
    <s v="MultiPolygon (((121774.63231736126181204 482833.84730637038592249, 121796.07366502744844183 482849.61439263442298397, 121807.01453835284337401 482854.77044363151071593, 121816.23061164698447101 482846.69729993969667703, 121823.29675921547459438 482853.43715174711542204, 121829.36680931919545401 482853.95273492846172303, 121835.62341784192540217 482851.79665965086314827, 121864.56843910939642228 482827.79128083674004301, 121918.22062773708603345 482777.91787071520229802, 121964.10289807387744077 482738.22231248737080023, 121998.06353191009839065 482709.73351462901337072, 122015.36781165323918685 482698.04618750896770507, 122084.67466372961644083 482654.41237718140473589, 122147.89678105150233023 482618.16363296058261767, 122225.01976748849847354 482570.69677881506504491, 122255.01627438624564093 482560.81767791591119021, 122215.4014108013943769 482559.4113376047462225, 122169.0084696569974767 482563.83623302757041529, 122144.37644630600698292 482570.56470751180313528, 122084.08997019374510273 482597.33622600138187408, 122046.08783788727305364 482623.06968768080696464, 121993.11037113942438737 482662.14424694323679432, 121878.02389465624582954 482750.48161724180681631, 121774.63231736126181204 482833.84730637038592249)))"/>
    <n v="111"/>
    <s v="Wegverkeersterrein rijkswegen"/>
    <s v="Highways"/>
    <x v="1"/>
    <x v="1"/>
    <s v="Road traffic area"/>
    <n v="1"/>
    <s v="Verkeersterrein"/>
    <s v="Traffic area"/>
    <n v="22747"/>
    <n v="389"/>
  </r>
  <r>
    <s v="MultiPolygon (((119665.63444108871044591 483616.67149141419213265, 119736.75896967595326714 483622.28300430258968845, 119832.76290969709225465 483628.38597175397444516, 119832.93643665354466066 483633.61432292574318126, 119846.85727515084727202 483636.07440204703016207, 119960.39902169388369657 483645.39311223634285852, 119964.4088227714819368 483643.80692343559348956, 119966.41465925217198674 483638.34057722351280972, 119992.73399030606378801 483640.04554821870988235, 120000.36407305979810189 483649.22670834831660613, 120158.13990103613468818 483659.01563527586404234, 120191.13145048430305906 483659.78446546237682924, 120190.5188281845767051 483650.21975759090855718, 120209.60941947478568181 483651.30921888211742043, 120202.34549214769504033 483626.32514330471167341, 119668.46117541336570866 483592.6174230920150876, 119665.63444108871044591 483616.67149141419213265)))"/>
    <n v="111"/>
    <s v="Wegverkeersterrein rijkswegen"/>
    <s v="Highways"/>
    <x v="1"/>
    <x v="1"/>
    <s v="Road traffic area"/>
    <n v="1"/>
    <s v="Verkeersterrein"/>
    <s v="Traffic area"/>
    <n v="16646"/>
    <n v="396"/>
  </r>
  <r>
    <s v="MultiPolygon (((117912.77250134959467687 487660.67075512232258916, 117939.67121997932554223 487760.38825451431330293, 117972.91339131350105163 487888.876989055366721, 117978.77915937872603536 487908.30506160418735817, 118044.69096478013671003 487889.56286238558823243, 117985.18796162953367457 487664.24399481673026457, 117982.12954866772633977 487665.04581973020685837, 117976.5217095152620459 487643.72424101189244539, 117912.77250134959467687 487660.67075512232258916)))"/>
    <n v="111"/>
    <s v="Wegverkeersterrein rijkswegen"/>
    <s v="Highways"/>
    <x v="1"/>
    <x v="1"/>
    <s v="Road traffic area"/>
    <n v="1"/>
    <s v="Verkeersterrein"/>
    <s v="Traffic area"/>
    <n v="17541"/>
    <n v="395"/>
  </r>
  <r>
    <s v="MultiPolygon (((118025.64013647455431055 489127.24130939290625975, 118072.19884166531846859 489126.33619680802803487, 118074.61016505301813595 488939.16323404607828707, 118073.68136319113546051 488842.36594718502601609, 118073.529168160923291 488831.12889424111926928, 118076.82506251285667531 488716.60820154711836949, 118036.03928598164930008 488716.13474364281864837, 118034.41878663664101623 488826.97103341901674867, 118034.4174058645585319 488835.87258271122118458, 118033.91808846965432167 488851.00894082011654973, 118027.94295467046322301 489025.74645731161581352, 118026.73037418717285618 489109.20751125074457377, 118025.64013647455431055 489127.24130939290625975)))"/>
    <n v="111"/>
    <s v="Wegverkeersterrein rijkswegen"/>
    <s v="Highways"/>
    <x v="1"/>
    <x v="1"/>
    <s v="Road traffic area"/>
    <n v="1"/>
    <s v="Verkeersterrein"/>
    <s v="Traffic area"/>
    <n v="17545"/>
    <n v="394"/>
  </r>
  <r>
    <s v="MultiPolygon (((118247.18632498595979996 483503.17945943772792816, 118260.96461059988359921 483504.63472648680908605, 118260.72510058608895633 483509.0872319228365086, 118261.56857371634396259 483512.53027044446207583, 118264.7391355421859771 483517.29122133570490405, 118269.32764147638226859 483520.26134163420647383, 118384.6844121736503439 483534.53744740079855546, 118595.78402335448481608 483556.12106869061244652, 118603.46871944000304211 483553.83908401883672923, 118607.7311036461032927 483549.57949676393764094, 118604.31955347457551397 483539.81304249085951596, 118608.13136358783231117 483520.64685870101675391, 118604.3797393547865795 483520.22942470101406798, 118608.26627503697818611 483501.95283554372144863, 118249.46626230634865351 483470.67221163131762296, 118247.18632498595979996 483503.17945943772792816)))"/>
    <n v="111"/>
    <s v="Wegverkeersterrein rijkswegen"/>
    <s v="Highways"/>
    <x v="1"/>
    <x v="1"/>
    <s v="Road traffic area"/>
    <n v="1"/>
    <s v="Verkeersterrein"/>
    <s v="Traffic area"/>
    <n v="18435"/>
    <n v="393"/>
  </r>
  <r>
    <s v="MultiPolygon (((117836.57923469509114511 485653.50914208049653098, 117837.0990650106978137 485677.3167165556224063, 117858.55196092446567491 485667.36364798620343208, 117926.27121044092928059 485667.63356596906669438, 117926.79150864014809486 485673.41562701674411073, 117949.2554285397491185 485680.14565447554923594, 117941.29899918487353716 485672.97290841018548235, 117933.16018562621320598 485532.61303305038018152, 117929.47201222984585911 485504.15596547548193485, 117861.95154653533245437 485503.4394123392412439, 117860.39857821524492465 485514.35541574499802664, 117859.78847444216080476 485523.81783572875428945, 117859.88923860038630664 485528.1565531236701645, 117851.06492248263384681 485532.45114511414431036, 117845.65853984205750749 485538.27779244218254462, 117841.21284331822243985 485563.12414780049584806, 117841.16087180192698725 485583.3754263945738785, 117836.57923469509114511 485653.50914208049653098)))"/>
    <n v="111"/>
    <s v="Wegverkeersterrein rijkswegen"/>
    <s v="Highways"/>
    <x v="1"/>
    <x v="1"/>
    <s v="Road traffic area"/>
    <n v="1"/>
    <s v="Verkeersterrein"/>
    <s v="Traffic area"/>
    <n v="15367"/>
    <n v="400"/>
  </r>
  <r>
    <s v="MultiPolygon (((124433.16022083023563027 483362.44990036287344992, 124437.0339583775785286 483371.66108441527467221, 124435.63852451587445103 483377.45559336338192225, 124462.68818701978307217 483442.26817233563633636, 124477.53759982601332013 483473.99873333843424916, 124624.27038368571083993 483340.24179693043697625, 124662.96090071732760407 483303.28602876304648817, 124657.37017651912174188 483302.98655991710256785, 124627.86814018574659713 483304.61429949384182692, 124433.16022083023563027 483362.44990036287344992)))"/>
    <n v="111"/>
    <s v="Wegverkeersterrein rijkswegen"/>
    <s v="Highways"/>
    <x v="1"/>
    <x v="1"/>
    <s v="Road traffic area"/>
    <n v="1"/>
    <s v="Verkeersterrein"/>
    <s v="Traffic area"/>
    <n v="15378"/>
    <n v="399"/>
  </r>
  <r>
    <s v="MultiPolygon (((113224.73737194608838763 483679.84870175685500726, 113238.62453114608069882 483702.09640766272787005, 113240.52142750321945641 483700.74513954995200038, 113249.61539340359740891 483704.22888661496108398, 113387.65562390600098297 483602.36541784799192101, 113496.90784729435108602 483512.98727844533277676, 113513.64042206417070702 483492.7070027906447649, 113508.03971928787359502 483483.18489018926629797, 113518.93191250498057343 483473.52426594856660813, 113501.93747488205553964 483454.52869565517175943, 113490.90709674757090397 483463.96797966811573133, 113482.8995703108375892 483460.02957926667295396, 113448.53720941193751059 483491.14005922432988882, 113442.93280837619386148 483489.29562587215332314, 113442.95527176131145097 483491.96589802642120048, 113331.71625588650931604 483588.14941630326211452, 113297.249081342946738 483614.6998198936926201, 113224.54878213322081137 483665.60782579437363893, 113224.73737194608838763 483679.84870175685500726)))"/>
    <n v="111"/>
    <s v="Wegverkeersterrein rijkswegen"/>
    <s v="Highways"/>
    <x v="1"/>
    <x v="1"/>
    <s v="Road traffic area"/>
    <n v="1"/>
    <s v="Verkeersterrein"/>
    <s v="Traffic area"/>
    <n v="16366"/>
    <n v="398"/>
  </r>
  <r>
    <s v="MultiPolygon (((126797.7520589318301063 488070.66571733180899173, 126806.25926542248635087 488081.85511130117811263, 126805.28943076737050433 488090.87331162794725969, 126860.16657020506681874 488066.3037764928303659, 126864.23856855268240906 488028.11584667058195919, 126866.87989563010341953 488001.73042043938767165, 126871.74412391062651295 487971.10416624182835221, 126874.94817442235944327 487876.174853264761623, 126873.3899192826502258 487865.61333698261296377, 126876.53681633289670572 487832.32646869006566703, 126885.63532066266634502 487708.21156617306405678, 126884.98951637791469693 487702.42934537387918681, 126882.8513506037852494 487697.65703274472616613, 126880.04111709128483199 487694.4462926498381421, 126881.86507212939613964 487691.87675224721897393, 126880.33594115875894204 487686.43336696672486141, 126857.24635951928212307 487685.56357638019835576, 126855.64700154901947826 487691.69239889533491805, 126859.34627991987508722 487695.5656595304608345, 126855.22427926315867808 487701.15253084833966568, 126854.16460247556096874 487706.38813783519435674, 126847.85665203553799074 487794.32530053652590141, 126841.15198618412250653 487872.36195693409536034, 126833.57323203550186008 487892.6558654218679294, 126817.42612681744503789 487962.62395708373514935, 126817.36175037059001625 487975.19753759290324524, 126808.65608916395285632 488024.6499797121505253, 126797.7520589318301063 488070.66571733180899173)))"/>
    <n v="111"/>
    <s v="Wegverkeersterrein rijkswegen"/>
    <s v="Highways"/>
    <x v="1"/>
    <x v="1"/>
    <s v="Road traffic area"/>
    <n v="1"/>
    <s v="Verkeersterrein"/>
    <s v="Traffic area"/>
    <n v="16442"/>
    <n v="397"/>
  </r>
  <r>
    <s v="MultiPolygon (((117462.28345663080108352 493514.08309149980777875, 117486.38890957168769091 493526.58431825315346941, 117483.65880706391180865 493534.28275924915215001, 117486.70900813039042987 493541.82591839047381654, 117490.88408610843180213 493545.24351286445744336, 117516.89706988443504088 493558.17544726777123287, 117589.18411527460557409 493592.0085747055709362, 117606.17164378490997478 493598.77837736275978386, 117641.20386755725485273 493617.20603563112672418, 117713.04153431172017008 493645.81467011081986129, 117749.0519748595834244 493658.78344136429950595, 117808.1987780052004382 493673.24682401021709666, 117888.85694760241312906 493690.21932155545800924, 117927.89862885652109981 493699.38337238470558077, 117934.07823588789324276 493707.12579758680658415, 117953.06435951648745686 493672.26667066820664331, 117894.17159926949534565 493655.35169314872473478, 117743.29888577426027041 493617.54565703897969797, 117697.70425540918949991 493605.42837099079042673, 117666.45586584811098874 493592.64642583718523383, 117622.47081640010583214 493568.61171190638560802, 117558.79770839781849645 493531.59706141549395397, 117512.08848831307841465 493507.25021630083210766, 117504.18871358523028903 493505.97508432372706011, 117498.75776137280627154 493507.35166164487600327, 117492.67462403635727242 493512.40513087110593915, 117470.06881697141216137 493500.33753143408102915, 117462.28345663080108352 493514.08309149980777875)))"/>
    <n v="112"/>
    <s v="Wegverkeersterrein provinciale wegen"/>
    <s v="Regional ways (county; provinces)"/>
    <x v="1"/>
    <x v="1"/>
    <s v="Road traffic area"/>
    <n v="1"/>
    <s v="Verkeersterrein"/>
    <s v="Traffic area"/>
    <n v="18358"/>
    <n v="436"/>
  </r>
  <r>
    <s v="MultiPolygon (((117704.43213926325552166 489503.41336869774386287, 117939.94869337443378754 489510.317149092850741, 117974.39332089759409428 489510.28099998703692108, 117975.2001344092132058 489436.39207327115582302, 117688.53761514299549162 489435.99302755709504709, 117691.24210376659175381 489451.55029143032152206, 117704.43213926325552166 489503.41336869774386287)))"/>
    <n v="112"/>
    <s v="Wegverkeersterrein provinciale wegen"/>
    <s v="Regional ways (county; provinces)"/>
    <x v="1"/>
    <x v="1"/>
    <s v="Road traffic area"/>
    <n v="1"/>
    <s v="Verkeersterrein"/>
    <s v="Traffic area"/>
    <n v="19789"/>
    <n v="435"/>
  </r>
  <r>
    <s v="MultiPolygon (((133651.22091711557004601 478187.26757004810497165, 133655.02224580440088175 478198.60014300345210359, 133677.32312572657247074 478196.50123245158465579, 133691.79014366134651937 478197.21776241587940603, 133714.53750807850155979 478187.88490928278770298, 133762.09644113725516945 478173.21617763745598495, 133802.81160370542784221 478169.48113056790316477, 133851.58596521656727418 478167.71472682524472475, 133914.58582105138339102 478174.01046648848569021, 134094.01223414792912081 478188.04730032425140962, 134182.4912055863533169 478201.80484324449207634, 134253.61591493897140026 478209.73968713590875268, 134289.10157484124647453 478211.70505474595120177, 134360.09879969485336915 478189.15552987559931353, 134387.22172763699200004 478181.69902245164848864, 134412.58245632433681749 478177.031604225107003, 134427.8348084120079875 478169.73598733672406524, 134427.79109181580133736 478142.81020036450354382, 134423.09555791184538975 478145.72259671537904069, 134395.50128738072817214 478154.73856895521748811, 134335.37946169168571942 478167.6734171990538016, 134290.31379413898685016 478175.31653619860298932, 134245.63148020379594527 478176.72765459504444152, 134134.79170869072549976 478167.18000173469772562, 133929.22437665323377587 478150.91637946787523106, 133876.93233203105046414 478143.79587968729902059, 133844.72273583960486576 478142.26451629819348454, 133787.09597503946861252 478148.07444744423264638, 133775.21996627631597221 478147.0127302054897882, 133742.41831353743327782 478150.60273577837506309, 133688.7847755154944025 478164.74149212514748797, 133674.34691302661667578 478170.81197494204388931, 133651.22091711557004601 478187.26757004810497165)))"/>
    <n v="112"/>
    <s v="Wegverkeersterrein provinciale wegen"/>
    <s v="Regional ways (county; provinces)"/>
    <x v="1"/>
    <x v="1"/>
    <s v="Road traffic area"/>
    <n v="1"/>
    <s v="Verkeersterrein"/>
    <s v="Traffic area"/>
    <n v="21019"/>
    <n v="434"/>
  </r>
  <r>
    <s v="MultiPolygon (((128385.05734474847849924 493991.08533417637227103, 128397.4898771967709763 494001.25488208810565993, 128422.38678307548980229 494014.91779732308350503, 128472.75837554408644792 494048.58318995533045381, 128522.08168771813507192 494077.13638348568929359, 128539.28845391448703595 494089.95107343880226836, 128536.96742318612814415 494100.97910837817471474, 128545.15077598951756954 494105.16335958358831704, 128553.05731557271792553 494108.45896322361659259, 128613.44283838971750811 494145.63263207761337981, 128736.87910057805129327 494210.17635546630481258, 128974.54866877885069698 494336.87374403135618195, 129082.53147855041606817 494400.06126077735098079, 129121.15678883041255176 494399.96948207175591961, 128718.35219814359152224 494166.43541558092692867, 128690.0382302476791665 494149.33993833634303883, 128659.64465567511797417 494124.91202890069689602, 128630.0775641627406003 494102.48271298903273419, 128569.8359741153253708 494054.18123227026080713, 128544.24766818538773805 494038.29592011671047658, 128518.96351567932288162 494028.41759702935814857, 128455.66985975827265065 494007.28339131706161425, 128433.27846550496178679 493991.6039673694758676, 128414.74756037283805199 493985.58416093431878835, 128405.2813726645836141 493983.18734331557061523, 128401.35137981311709154 493985.87899869395187125, 128385.05734474847849924 493991.08533417637227103)))"/>
    <n v="112"/>
    <s v="Wegverkeersterrein provinciale wegen"/>
    <s v="Regional ways (county; provinces)"/>
    <x v="1"/>
    <x v="1"/>
    <s v="Road traffic area"/>
    <n v="1"/>
    <s v="Verkeersterrein"/>
    <s v="Traffic area"/>
    <n v="24280"/>
    <n v="433"/>
  </r>
  <r>
    <s v="MultiPolygon (((117651.33143517305143178 489502.92501973581966013, 117631.90412182861473411 489436.53303114365553483, 117584.72900335065787658 489436.55685052060289308, 117551.15945627226028591 489435.36510816041845828, 117605.5478616197797237 489506.83254068583482876, 117625.80211506315390579 489502.67332272400381044, 117651.33143517305143178 489502.92501973581966013)))"/>
    <n v="112"/>
    <s v="Wegverkeersterrein provinciale wegen"/>
    <s v="Regional ways (county; provinces)"/>
    <x v="1"/>
    <x v="1"/>
    <s v="Road traffic area"/>
    <n v="1"/>
    <s v="Verkeersterrein"/>
    <s v="Traffic area"/>
    <n v="4329"/>
    <n v="440"/>
  </r>
  <r>
    <s v="MultiPolygon (((133572.72665996631258167 478226.66068058175733313, 133569.8159377550764475 478216.21442769165150821, 133554.89694116910686716 478221.39722961245570332, 133543.03842476441059262 478224.34151506546186283, 133534.1364240680122748 478216.81414312857668847, 133486.10052117862505838 478231.37588349677389488, 133409.7545329689164646 478262.30615415936335921, 133373.93926054943585768 478278.59591228154022247, 133353.0910399739514105 478285.14041812566574663, 133319.44902843097224832 478299.08451159228570759, 133266.32459345442475751 478350.83304303511977196, 133347.29240423993906006 478316.43111332389526069, 133427.05319968707044609 478286.59762379585299641, 133454.10162886287434958 478278.13493144896347076, 133484.34747726132627577 478267.54445812350604683, 133506.75494409332168289 478258.65718003682559356, 133543.95023399969795719 478245.81160149100469425, 133548.60464091744506732 478233.55233043129555881, 133572.72665996631258167 478226.66068058175733313)))"/>
    <n v="112"/>
    <s v="Wegverkeersterrein provinciale wegen"/>
    <s v="Regional ways (county; provinces)"/>
    <x v="1"/>
    <x v="1"/>
    <s v="Road traffic area"/>
    <n v="1"/>
    <s v="Verkeersterrein"/>
    <s v="Traffic area"/>
    <n v="8123"/>
    <n v="439"/>
  </r>
  <r>
    <s v="MultiPolygon (((129571.00532758745248429 479634.42049756029155105, 129576.26770249077526387 479609.91508399741724133, 129581.90016122384986375 479604.3228705893852748, 129602.37402141949860379 479593.31369638297474012, 129692.05954693759849761 479551.90835399209754542, 129763.40510802980861627 479525.17394020792562515, 129822.80195161780284252 479509.29409726988524199, 129902.47020512695598882 479495.98243119835387915, 129969.64957355195656419 479494.75187876081326976, 129999.67414749646559358 479497.27038910507690161, 130000.25330263320938684 479476.90593330073170364, 129968.79062192639685236 479473.28204469702905044, 129930.94121706555597484 479474.58639133727410808, 129843.89146569842705503 479485.04223772574914619, 129761.18510114058153704 479504.48993665137095377, 129687.25196066645730752 479532.12774372909916565, 129632.66677741598687135 479555.10551544325426221, 129577.90207270020619035 479582.86922317562857643, 129559.28475532890297472 479583.52127859817119315, 129555.97358133293164428 479589.54663625993998721, 129549.66022360559145454 479595.36491339100757614, 129547.49653919115371536 479599.04780166799901053, 129547.18471342249540612 479604.72393527743406594, 129553.76154976201360114 479623.60518977767787874, 129554.4710785660718102 479628.94227254221914336, 129571.00532758745248429 479634.42049756029155105)))"/>
    <n v="112"/>
    <s v="Wegverkeersterrein provinciale wegen"/>
    <s v="Regional ways (county; provinces)"/>
    <x v="1"/>
    <x v="1"/>
    <s v="Road traffic area"/>
    <n v="1"/>
    <s v="Verkeersterrein"/>
    <s v="Traffic area"/>
    <n v="10138"/>
    <n v="438"/>
  </r>
  <r>
    <s v="MultiPolygon (((125346.0115388034901116 494399.99472500348929316, 125376.74949431858840398 494400.03233094676397741, 125364.99680732766864821 493949.7977104086894542, 125366.54558968817582354 493947.22921081871027127, 125360.52437148784520105 493952.4950668232049793, 125334.94750581255357247 493951.64758041856111959, 125346.0115388034901116 494399.99472500348929316)))"/>
    <n v="112"/>
    <s v="Wegverkeersterrein provinciale wegen"/>
    <s v="Regional ways (county; provinces)"/>
    <x v="1"/>
    <x v="1"/>
    <s v="Road traffic area"/>
    <n v="1"/>
    <s v="Verkeersterrein"/>
    <s v="Traffic area"/>
    <n v="13642"/>
    <n v="437"/>
  </r>
  <r>
    <s v="MultiPolygon (((110039.05362461460754275 494400.20329604891594499, 110029.82563353197474498 494395.05773579335073009, 110022.13213783147512004 494379.21603505330858752, 110015.13769102054357063 494343.11639541498152539, 110004.41341622236359399 494330.52929989952826872, 110004.43763880060578231 494400.18556950020138174, 110039.05362461460754275 494400.20329604891594499)))"/>
    <n v="112"/>
    <s v="Wegverkeersterrein provinciale wegen"/>
    <s v="Regional ways (county; provinces)"/>
    <x v="1"/>
    <x v="1"/>
    <s v="Road traffic area"/>
    <n v="1"/>
    <s v="Verkeersterrein"/>
    <s v="Traffic area"/>
    <n v="1077"/>
    <n v="441"/>
  </r>
  <r>
    <s v="MultiPolygon (((111797.07419885275885463 494086.0390994903864339, 111799.08570245726150461 494098.26135927118593827, 111811.10937588909291662 494104.38715152809163556, 111828.39286619194899686 494113.13739767775405198, 111847.59019862225977704 494122.98365658364491537, 111852.5725755735184066 494140.52096092177089304, 111902.98149934763205238 494165.3383892392157577, 111941.80862066440749913 494180.13181710307253525, 111980.39165358532045502 494190.36553677212214097, 112025.41456916811875999 494198.20666369469836354, 112048.61867578173405491 494199.6733622532337904, 112087.18403387989383191 494200.11615270521724597, 112342.7779255380446557 494146.71120427362620831, 112354.90405198949156329 494149.0541908722370863, 112371.36841251724399626 494157.59087838314007968, 112384.56525338074425235 494157.92178171564592049, 112394.07057042817177717 494156.05921351019060239, 112402.86409288900904357 494150.53085325000574812, 112410.50894789615995251 494138.00232414499623701, 112419.75836281583178788 494130.1333481891779229, 112482.70053648714383598 494118.12871146819088608, 112787.66838863131124526 494047.63032709114486352, 113293.43329209416697267 493938.83858569979202002, 113364.24255175402504392 493923.66307395801413804, 113391.14129587684874423 493911.52977321651997045, 113431.53581194643629715 493886.709062741312664, 113486.46839174133492634 493835.61739472020417452, 113527.35339941308484413 493796.21680861071217805, 113554.6631521838135086 493760.04635194496950135, 113573.13712369074346498 493740.75230947037925944, 113592.46171964103996288 493717.44542261841706932, 113620.02149379003094509 493694.73706729896366596, 113653.82553246692987159 493670.41866514296270907, 113675.37488797189143952 493660.89108005037996918, 113688.75728253365377896 493650.76443639886565506, 113709.9462153995555127 493638.79205926536815241, 113729.32780923836980946 493630.28432245680596679, 113767.22751836400129832 493615.72427363944007084, 113810.25165947405912448 493603.90345529763726518, 113852.71778327174251899 493598.54140537354396656, 113870.92012865217111539 493595.38509702013107017, 113883.44307347504945938 493588.15921555447857827, 113885.97278408220154233 493581.57310437352862209, 113895.56261810794239864 493581.49308788636699319, 113935.57745150892878883 493583.94118969101691619, 113952.46598932385677472 493586.35969323181780055, 113949.73468660045182332 493576.92439941666088998, 113930.0538679521123413 493574.08409556519472972, 113893.92962500374414958 493573.27264402282889932, 113886.0382460298424121 493573.11594752233941108, 113884.73485463968245313 493571.79156997904647142, 113883.67658793057489675 493567.23828260431764647, 113870.73292593963560648 493556.66428382613230497, 113863.65024767073919065 493555.61070247745374218, 113850.26834165616310202 493557.72533219959586859, 113828.74623436172259971 493562.46725235733902082, 113756.47975454034167342 493583.10049279755912721, 113679.04232104080438148 493619.6899551204405725, 113605.2725958819501102 493671.71654004999436438, 113542.6523603844398167 493739.11712953040841967, 113512.13859409812721424 493774.42446097295032814, 113452.55649187075323425 493830.78478897549211979, 113421.24271836568368599 493851.74544364522444084, 113350.29256787430495024 493890.62211734429001808, 113332.28837975345959421 493884.87697924330132082, 113319.38364497250586282 493886.98902883962728083, 113308.25048959130072035 493905.55428693676367402, 113050.18868797275354154 493959.26368461962556466, 112505.14841982210054994 494079.21248308871872723, 112338.11146306713635568 494110.47704340529162437, 112224.06565695200697519 494134.94436975847929716, 112095.80789276148425415 494159.53811100020539016, 112041.71959156375669409 494157.22770259040407836, 111998.35759381167008542 494152.71007777092745528, 111949.61234158085426316 494139.22686128359055147, 111913.21366179997858126 494122.18669243733165786, 111878.88882145180832595 494101.23412324476521462, 111815.07647606357932091 494060.40000485384371132, 111825.27091760534676723 494098.36560694954823703, 111808.88510654379206244 494091.16530614485964179, 111797.07419885275885463 494086.0390994903864339)))"/>
    <n v="112"/>
    <s v="Wegverkeersterrein provinciale wegen"/>
    <s v="Regional ways (county; provinces)"/>
    <x v="1"/>
    <x v="1"/>
    <s v="Road traffic area"/>
    <n v="1"/>
    <s v="Verkeersterrein"/>
    <s v="Traffic area"/>
    <n v="75761"/>
    <n v="420"/>
  </r>
  <r>
    <s v="MultiPolygon (((110221.56009217286191415 476782.42186454118927941, 110233.00089797527471092 476772.08163189224433154, 110297.59519685473060235 476714.86194795434130356, 110392.54277707936125807 476647.80033450003247708, 110448.44636666256701574 476625.59936383698368445, 110487.34343343929504044 476617.23800768016371876, 110616.39960923395119607 476623.756419972400181, 110692.37609908619197085 476647.88849960651714355, 110721.18156742499559186 476671.10834981157677248, 110741.5512778167903889 476682.1642601735657081, 110860.25099833353306167 476798.04735303035704419, 110963.07925810942833778 476925.64639807195635512, 111001.17378291516797617 476973.04174369550310075, 111135.7884559856611304 477122.72677286568796262, 111144.4735046032583341 477132.44142228929558769, 111358.39780330457142554 477369.44354719406692311, 111901.40121288775117137 477698.60048186517087743, 112036.75686324640992098 477781.87596110964659601, 112224.43774019269039854 477895.96883276459993795, 112267.5367264269007137 477916.73736818321049213, 112333.08843948191497475 477937.98019165883306414, 112394.46154076060338411 477949.46824539045337588, 112467.8553407387516927 477954.40013203088892624, 112543.1850808644812787 477946.40936286910437047, 112599.17574365835753269 477935.02486885833786801, 112610.26656445731350686 477931.36923870781902224, 112613.27981928731605876 477908.75595073692966253, 112603.35849018266890198 477897.60286378802265972, 112596.34801531054836232 477899.66577676008455455, 112535.2884622909623431 477916.76848975731991231, 112455.4879848394630244 477920.68088949442608282, 112392.9430838353728177 477915.76700288092251867, 112339.4600802789645968 477909.32926623261300847, 112304.7756146951142 477898.94671092566568404, 112230.95681424683425575 477868.65170941210817546, 112192.7947405862796586 477842.83368941320804879, 112165.99050702279782854 477828.48952665377873927, 112106.49969602402416058 477782.49475451052421704, 112064.17901387672463898 477757.27011452044826001, 111921.2009092471562326 477668.49682774336542934, 111448.38976347632706165 477398.24803934805095196, 111391.79030961198441219 477356.46451757167233154, 111177.74168877131887712 477113.00849198020296171, 111162.64426387945422903 477095.89559739158721641, 111140.39445997492293827 477072.61510113847907633, 111031.85425520018907264 476946.50966634158976376, 110991.65516824387304951 476900.35675767989596352, 110968.76375831064069644 476874.18974564818199724, 110896.4760701365157729 476796.27788092498667538, 110808.37401542402221821 476697.92357006721431389, 110705.39935763829271309 476631.19290079572238028, 110604.29104841660591774 476597.82818114350084215, 110519.85387084135436453 476596.91734811681089923, 110444.73824697249801829 476607.94103534816531464, 110407.07055359636433423 476623.96918462618486956, 110347.10244868634617887 476657.11162576358765364, 110245.86413735745009035 476730.35078710556263104, 110217.69442030802019872 476754.97347199299838394, 110206.18334636191138998 476765.09183825453510508, 110139.48425810769549571 476823.3332394672324881, 110004.14717016188660637 476943.7308503509266302, 110004.19490509634488262 476979.00262932281475514, 110221.56009217286191415 476782.42186454118927941)))"/>
    <n v="112"/>
    <s v="Wegverkeersterrein provinciale wegen"/>
    <s v="Regional ways (county; provinces)"/>
    <x v="1"/>
    <x v="1"/>
    <s v="Road traffic area"/>
    <n v="1"/>
    <s v="Verkeersterrein"/>
    <s v="Traffic area"/>
    <n v="94690"/>
    <n v="419"/>
  </r>
  <r>
    <s v="MultiPolygon (((115465.2605008139507845 489813.27084708662005141, 115531.94886172507540323 489853.3502603578963317, 115559.06076073457370512 489872.93942497379612178, 115643.88645906906458549 489874.48717274295631796, 115693.49106445474899374 489803.99148638133192435, 115715.75916949486418162 489770.98942351702135056, 115772.88503940074588172 489704.44038536539301276, 115841.43890181010647211 489645.25636939110700041, 115910.53790742720593698 489594.52551955555099994, 115906.65466638669022359 489585.54343804012751207, 115928.66045786401082296 489570.68144136818591505, 115986.37743596026848536 489535.17455722304293886, 116022.94606301772000734 489519.64146840403554961, 116054.33550727943656966 489503.37065766501473263, 116108.55965024292527232 489482.24661061743972823, 116141.66743647627299652 489476.64471343340119347, 116194.13334733026567847 489474.22879046673187986, 116308.28177296026842669 489472.77567423676373437, 116911.13088820286793634 489471.19898250245023519, 117223.70509931913693435 489468.57255495543358847, 117344.36365880463563371 489472.76831518870312721, 117446.236730057222303 489495.24694779684068635, 117488.40764440965722315 489508.61219342960976064, 117517.9124321227427572 489521.40641902311472222, 117591.9030937656207243 489511.8318650348810479, 117599.43766884849173948 489508.99298922618618235, 117540.94978170652757399 489435.55390458868350834, 117447.31439317110925913 489431.14751247211825103, 117331.12113149909419008 489432.36732697195839137, 117175.04816955119895283 489435.11950969160534441, 116760.62600064162688795 489436.86850761593086645, 116496.11591694783419371 489440.26152407185873017, 116466.97322376698139124 489439.37641305522993207, 116444.81849068505107425 489426.7535254392423667, 116347.75307060673367232 489401.80991235247347504, 116277.43617179250577465 489411.04048721835715696, 116174.12252092704875395 489440.00390788924414665, 116134.2483412873261841 489442.20953372167423368, 116086.44949937332421541 489449.4851386800291948, 116049.45240399849717505 489462.57319493353134021, 115956.22748039924772456 489501.58710208412958309, 115905.7478185253276024 489531.25093155761715025, 115859.79049841238884255 489555.9835209859884344, 115817.93097871761710849 489590.92081899382174015, 115763.26402276908629574 489641.64941061177523807, 115695.84000160146388225 489705.83266550186090171, 115599.56960774006438442 489814.31014954054262489, 115592.46279365767259151 489819.37408080929890275, 115582.93637650128221139 489819.78402059519430622, 115560.47629657386278268 489811.61833191069308668, 115540.04385132834431715 489801.65620119892992079, 115496.180602367996471 489772.8546069721924141, 115490.50353141999221407 489769.45071283675497398, 115460.74947978201089427 489810.97034021047875285, 115465.2605008139507845 489813.27084708662005141)))"/>
    <n v="112"/>
    <s v="Wegverkeersterrein provinciale wegen"/>
    <s v="Regional ways (county; provinces)"/>
    <x v="1"/>
    <x v="1"/>
    <s v="Road traffic area"/>
    <n v="1"/>
    <s v="Verkeersterrein"/>
    <s v="Traffic area"/>
    <n v="105603"/>
    <n v="418"/>
  </r>
  <r>
    <s v="MultiPolygon (((113323.41406389359326568 490147.35920848499517888, 113338.49543800372339319 490200.30785191472386941, 113342.59892641598707996 490218.74410715617705137, 113401.28497543103003409 490204.33987075125332922, 113522.54082477750489488 490192.08015172043815255, 113559.83573572577734012 490191.5440597080742009, 113594.47618021912057884 490182.90778759535169229, 113599.30937021459976677 490182.9784785860683769, 114631.77226518747920636 490181.87363698257831857, 114667.36942436578101479 490181.80490405880846083, 114889.49512743798550218 490185.66795035498216748, 114941.85693404261837713 490179.79008529376005754, 114983.29314196425548289 490169.55061610066331923, 115026.19527695787837729 490155.4051571826566942, 115056.89500501315342262 490138.91095222783042118, 115096.64755214884644374 490113.99841740459669381, 115129.19231136731104925 490089.9233693138230592, 115148.97599178313976154 490070.17991117300698534, 115174.41142281849170104 490042.26816934189992025, 115198.08003495566663332 490006.24810353340581059, 115211.88453576248139143 489979.32061025674920529, 115228.45272619617753662 489940.5762387061258778, 115238.84184374083997682 489912.11859107803320512, 115248.57168589743378107 489860.96718489314662293, 115250.29751124676840845 489779.50358115945709869, 115258.86203022216795944 489769.53152493829838932, 115279.55930966630694456 489761.57588528061751276, 115321.77977367956191301 489755.22744793619494885, 115348.05764067824929953 489755.57245645596412942, 115383.03884398937225342 489763.19150691374670714, 115412.46624611236620694 489774.30475186102557927, 115434.28001186779874843 489786.70321593654807657, 115455.24519508072989993 489752.7089832240017131, 115428.7474984600848984 489733.4492646778235212, 115390.65686943376203999 489711.61229797283886001, 115361.94011411503015552 489704.27664934971835464, 115332.57929595894529484 489701.50841844413662329, 115288.90566998858412262 489704.97543707466684282, 115250.66853411454940215 489715.74284777027787641, 115188.45276585067040287 489774.88400094991084188, 115188.40933892858447507 489794.80169583536917344, 115176.8026702409988502 489874.78732975805178285, 115165.64738867012783885 489909.48242363752797246, 115151.08910915299202316 489944.20504257862921804, 115133.09491928866191301 489983.29501877614529803, 115082.39325119415298104 490034.77815108542563394, 115031.579024560371181 490072.24269057385390624, 115027.783818253694335 490074.27631452435161918, 114961.09266420044878032 490101.07710037723882124, 114921.99711970184580423 490114.63583230064250529, 114872.51401640994299669 490123.04969045764300972, 114715.4189717254776042 490122.99525561195332557, 114679.26598845586704556 490121.7329384564072825, 114661.1181430683209328 490116.54038162971846759, 114630.17845422954997048 490111.89767331664916128, 114624.67215980152832344 490121.06691562384366989, 114229.01941389730200171 490122.43056866485858336, 114212.61585187584569212 490122.45494476263411343, 113582.72298676878563128 490120.69498393987305462, 113533.90561794964014553 490118.9910903656273149, 113468.69678954139817506 490118.76094611204462126, 113404.50836868799524382 490126.53453878464642912, 113323.41406389359326568 490147.35920848499517888)))"/>
    <n v="112"/>
    <s v="Wegverkeersterrein provinciale wegen"/>
    <s v="Regional ways (county; provinces)"/>
    <x v="1"/>
    <x v="1"/>
    <s v="Road traffic area"/>
    <n v="1"/>
    <s v="Verkeersterrein"/>
    <s v="Traffic area"/>
    <n v="149463"/>
    <n v="417"/>
  </r>
  <r>
    <s v="MultiPolygon (((117964.76662292011315003 493727.03493690665345639, 117979.75605814254959114 493721.47003951505757868, 118024.26156265722238459 493733.7093658322119154, 118109.1529485485953046 493753.10163277597166598, 118182.67347283189883456 493770.91126377484761178, 118228.83508061681641266 493777.35400256962748244, 118339.85995937569532543 493780.86615186295239255, 118655.96829328015155625 493824.25615816249046475, 118675.36830815050052479 493835.68517937447177246, 118657.94232255144743249 493833.69955922866938636, 118655.06986734314705245 493859.2016147063113749, 118738.94460604558116756 493870.48947549948934466, 118741.52907343927654438 493842.764189166307915, 118757.94474897746113129 493836.85735697398195043, 119165.15859658920089714 493886.39809119293931872, 119168.93875730474246666 493882.47614511242136359, 119178.91435400443151593 493851.35926014377037063, 119157.96592927697929554 493851.28907642420381308, 118866.52111348992912099 493812.80438724684063345, 118853.17979310837108642 493811.34447111742338166, 118821.42908093379810452 493812.91276533831842244, 118803.78024849222856574 493808.36905287572881207, 118548.43793289602035657 493778.09456376667367294, 118245.64831927076738793 493742.73477447550976649, 118059.53961077815620229 493703.62430105701787397, 118054.54769033123739064 493690.97692285565426573, 118044.96976251661544666 493674.46948701958172023, 118026.68997850656160153 493649.45955450588371605, 117996.29765023975051008 493632.774643900396768, 117988.66189979098271579 493630.38405235996469855, 117964.76662292011315003 493727.03493690665345639)))"/>
    <n v="112"/>
    <s v="Wegverkeersterrein provinciale wegen"/>
    <s v="Regional ways (county; provinces)"/>
    <x v="1"/>
    <x v="1"/>
    <s v="Road traffic area"/>
    <n v="1"/>
    <s v="Verkeersterrein"/>
    <s v="Traffic area"/>
    <n v="47553"/>
    <n v="424"/>
  </r>
  <r>
    <s v="MultiPolygon (((128112.31313164392486215 480860.38286593178054318, 128140.3169483074452728 480881.3711407653754577, 128158.3047308624809375 480891.28736744541674852, 128194.47136995679466054 480908.67113409203011543, 128228.203000038585742 480917.16709057259140536, 128271.90330743628146593 480915.48419359407853335, 128298.20183852029731497 480999.68151174188824371, 128312.12137999996775761 481051.90125005471054465, 128314.99926294680335559 481067.12912257079733536, 128331.77909160322451498 481080.83553228946402669, 128330.47553306412009988 481066.71181456703925505, 128326.42304130311822519 481023.34003875666530803, 128295.21426184820302296 480837.91729114775080234, 128289.96575105667579919 480800.44910126749891788, 128293.26582035113824531 480780.18091782479314134, 128299.58999985945411026 480776.92005605791928247, 128300.39204937241447624 480773.91155112959677354, 128298.39532924062223174 480770.36183202121173963, 128299.59269637943361886 480764.79208121856208891, 128306.20827979486784898 480764.97889084758935496, 128311.19156455690972507 480740.69606937188655138, 128322.76293232273019385 480711.482013841974549, 128352.06863332018838264 480670.37821519520366564, 128469.71510333294281736 480558.59118560556089506, 128540.98544460664561484 480496.23434965906199068, 128664.59467385365860537 480375.63016924541443586, 128686.86785911838524044 480357.70910629548598081, 128730.35668554359290283 480328.10377466585487127, 128766.80382816935889423 480307.99375250987941399, 128807.37308760482119396 480293.53670711093582213, 128840.60623483297240455 480284.57081049453699961, 128873.37741190157248639 480278.50048222707118839, 129033.07173044682713225 480260.63569382065907121, 129069.37959506904007867 480252.65658439882099628, 129113.59144960099365562 480230.28311532334191725, 129146.88575718784704804 480206.7431912855245173, 129187.79377812672464643 480165.36127681226935238, 129205.41376489859248977 480143.90637332270853221, 129236.41081239016784821 480098.12596262461738661, 129242.86922070715809241 480081.06871148059144616, 129266.48235719118383713 480031.655205431394279, 129279.36306530956062488 479977.40195023315027356, 129303.58909815778315533 479888.2637121690204367, 129316.75261914597649593 479862.04797305155079812, 129353.88968917715828866 479802.88461679860483855, 129373.88036194705637172 479777.85755728464573622, 129385.54387347420561127 479764.77909200236899778, 129445.89834473450900987 479710.61446005932521075, 129542.48358067106164526 479632.23065411491552368, 129543.34333110699662939 479626.99676074250601232, 129545.04330674442462623 479625.98662358423462138, 129539.96237799018854275 479606.20755740685854107, 129536.55153201859502587 479606.11385152826551348, 129533.79008583436370827 479599.67468356405152008, 129528.24824561344576068 479596.36526338453404605, 129504.88703677180455998 479616.17958597576944157, 129503.74934184833546169 479620.41353148367488757, 129502.00583255862875376 479626.20831448066746816, 129482.89309268607757986 479649.78386242635315284, 129433.15372889178979676 479699.33126549358712509, 129357.78917753699352033 479765.70177471725037321, 129309.47813252465857659 479840.27774691820377484, 129301.01240393333137035 479851.78206281713210046, 129294.36734740053361747 479859.27137693553231657, 129285.05208915378898382 479877.90112007671268657, 129265.47403459376073442 479929.63009182683890685, 129249.57168010677560233 479979.89355767064262182, 129235.90285248478176072 480026.80748236528597772, 129216.27893061086069793 480069.524410285288468, 129177.50645957232336514 480128.25233012257376686, 129160.75566919574339408 480146.36482804082334042, 129138.15454088100523222 480167.28961287334095687, 129087.38457968056900427 480200.71249628969235346, 129044.25263140996685252 480220.96648530469974503, 129001.76673454303818289 480234.31899749638978392, 128972.60895293088105973 480240.25818547332892194, 128897.57604143369826488 480250.44504698476521298, 128852.25708072810084559 480256.6928124661790207, 128818.88379760322277434 480264.99177776917349547, 128782.66643817935255356 480277.08907504507806152, 128734.15600284280662891 480298.70949120220029727, 128709.31063139406614937 480307.52023722440935671, 128688.86480072332778946 480322.87236431724159047, 128635.29577059875009581 480367.663913402648177, 128617.60551648488035426 480388.11986465379595757, 128562.15696159136132337 480438.26299742283299565, 128340.51599194688606076 480652.52672057022573426, 128313.4626975356368348 480681.37920476624276489, 128285.48786150528758299 480728.92945450398838148, 128279.01558272381953429 480742.65010867413366213, 128270.47796503159042913 480777.96748180396389216, 128267.79809506225865334 480812.02927479147911072, 128269.06774132893770002 480882.89866773097310215, 128241.11312113517487887 480883.49495055549778044, 128212.11097225605044514 480879.53517237259075046, 128188.27959805428690743 480873.43347148376051337, 128172.0731560060812626 480865.06518987141316757, 128152.91764785976556595 480853.5975335855036974, 128132.28897858169511892 480834.57188683259300888, 128100.56915990317065734 480794.91123076836811379, 128093.42118301152368076 480784.60241277009481564, 128074.97709183285769541 480766.12144448148319498, 128063.46579728799406439 480768.52072587056318298, 128051.29983929879381321 480750.89577137696323916, 128052.90425286490062717 480744.98994330642744899, 128050.68276049211272039 480737.7697793020051904, 128018.81436199930612929 480696.10767256177496165, 127991.87147177768929396 480669.8847977620898746, 127935.06967280351091176 480633.03264810761902481, 127890.80312901403522119 480631.38363845186540857, 127986.77031756543146912 480697.28403297875775024, 128041.06568135961424559 480762.41193357174051926, 128096.47084420495957602 480843.77918625128222629, 128112.31313164392486215 480860.38286593178054318)))"/>
    <n v="112"/>
    <s v="Wegverkeersterrein provinciale wegen"/>
    <s v="Regional ways (county; provinces)"/>
    <x v="1"/>
    <x v="1"/>
    <s v="Road traffic area"/>
    <n v="1"/>
    <s v="Verkeersterrein"/>
    <s v="Traffic area"/>
    <n v="67616"/>
    <n v="423"/>
  </r>
  <r>
    <s v="MultiPolygon (((132045.63458979962160811 479110.16431803995510563, 132104.06071835625334643 479029.33782831055577844, 132144.22096091124694794 478981.08572540967725217, 132200.91664399928413332 478908.9470634690951556, 132227.84999604729819112 478876.66749583755154163, 132301.25980063946917653 478819.02878307527862489, 132352.54613878292730078 478786.30443535931408405, 132463.55672442322247662 478730.7214662495534867, 133237.81072679680073634 478367.20299378485651687, 133296.5498730078979861 478304.63686351472279057, 132524.95339832131867297 478670.58176800631918013, 132385.54796794068533927 478738.08711379684973508, 132346.73844297931645997 478754.50931683147791773, 132298.56425156799377874 478781.65620311314705759, 132247.90649341291282326 478817.49363402428571135, 132153.71646944209351204 478910.16620138555299491, 132091.74799226614413783 479007.2531371244112961, 132058.0604542909131851 479053.69541287096217275, 132026.66900482957134955 479095.00907998415641487, 132005.16719657141948119 479121.25621819007210433, 131977.22485777258407325 479155.98955150210531428, 131970.24619812722085044 479166.1471371179795824, 131902.15635002474300563 479236.33893822331447154, 131885.61290894565172493 479243.20337224216200411, 131872.65917102812090889 479244.59909842762863263, 131866.54469071954372339 479249.85713922954164445, 131856.42143525381106883 479258.47188845713390037, 131851.86957455860101618 479262.38745832355925813, 131844.33731022465508431 479270.7675786413019523, 131830.65008353994926438 479290.30302517843665555, 131811.2161545620765537 479306.19370653457008302, 131772.87710334232542664 479334.30107704905094579, 131737.03814239209168591 479357.27880428911885247, 131670.93486541757010855 479384.62750837614294142, 131602.16220010441611521 479409.87569467385765165, 131546.31541916681453586 479427.83131349598988891, 131501.41611211522831582 479438.50332240224815905, 131461.66265091917011887 479441.14017192734172568, 131416.44837298226775602 479442.91325567540479824, 131334.51764643035130575 479440.52295446640346199, 131319.57376549916807562 479439.25929703784640878, 131119.04571033694082871 479412.51841952314134687, 131118.06775058008497581 479450.13071508728899062, 131241.55501367754186504 479456.1006528488942422, 131295.85458221615408547 479457.17530964047182351, 131332.77239951936644502 479460.67026726505719125, 131380.32148269162280485 479462.22321647068019956, 131435.64140491530997679 479462.73821066092932597, 131491.41761102492455393 479458.80105649656616151, 131540.15955746482359245 479453.00638621428515762, 131589.48230778469587676 479440.19975651783170179, 131598.47256567617296241 479437.37559031520504504, 131607.45757177798077464 479433.43881594215054065, 131644.0347272063663695 479422.58453153213486075, 131695.8565835086919833 479404.42645083635579795, 131783.2353809260239359 479361.28981936920899898, 131843.14658646198222414 479322.40005942020798102, 131872.64487403130624443 479299.89780872879782692, 131881.33514699179795571 479291.17852410156046972, 131919.85693481523776427 479258.17549564380897209, 131947.5539629869745113 479229.56253642810042948, 131980.25543379574082792 479191.58019713195972145, 132045.63458979962160811 479110.16431803995510563)))"/>
    <n v="112"/>
    <s v="Wegverkeersterrein provinciale wegen"/>
    <s v="Regional ways (county; provinces)"/>
    <x v="1"/>
    <x v="1"/>
    <s v="Road traffic area"/>
    <n v="1"/>
    <s v="Verkeersterrein"/>
    <s v="Traffic area"/>
    <n v="71128"/>
    <n v="422"/>
  </r>
  <r>
    <s v="MultiPolygon (((114027.01926951474160887 493603.4312410929123871, 114029.63566543799242936 493615.4267688199179247, 114055.9675109978124965 493632.89998422429198399, 114072.66418086066551041 493645.00108308240305632, 114104.04891315565328114 493664.88054621050832793, 114126.94457293309096713 493678.15435742755653337, 114149.46038171170221176 493686.64676411281106994, 114170.94303163657605182 493693.59003889630548656, 114184.84041149352560751 493696.25666604813886806, 114204.04082058812491596 493698.6568751705926843, 114209.94507063338824082 493705.28425672359298915, 114210.27346463713911362 493720.30314204120077193, 114220.34831414470681921 493721.33245081803761423, 114231.624150675299461 493768.86318008997477591, 114235.12225894127914216 493780.62897599872667342, 114242.16852554398064967 493769.10974911402445287, 114239.90923684905283153 493750.87997281725984067, 114246.26421200716868043 493721.56309039454208687, 114255.64405627161613666 493704.34975485695758834, 114273.57323610951425508 493692.8518571462482214, 114369.7040431756322505 493671.0279010939411819, 114501.51307804152020253 493637.11769330507377163, 114650.20379675191361457 493604.63054235413437709, 114879.91194691679265816 493556.24338693631580099, 114924.05906631809193641 493548.31767036323435605, 114987.40396958240307868 493550.80714284972054884, 114998.22506391952629201 493559.95476105023408309, 115053.75456324448168743 493563.28744073171401396, 115090.21103462958126329 493571.55985553073696792, 115195.85307616594946012 493589.73257085512159392, 115223.98999123836983927 493595.40269099263241515, 115349.48707260494120419 493612.97335276118246838, 115463.51966401882236823 493625.96581398177659139, 115619.10087643016595393 493654.87416660587769002, 115659.21499119652435184 493661.4524804410757497, 115703.63325969528523274 493670.444745164422784, 115760.68069593848485965 493693.8020082347211428, 115797.57860343102947809 493715.09480172139592469, 115893.81603625018033199 493765.95960440114140511, 115967.0067663558293134 493818.34406280826078728, 115961.10583158004737925 493880.47990159585606307, 115956.19012658727297094 493921.02141734468750656, 115953.10630683141062036 493960.99206823267741129, 115934.50482730941439513 494076.74989998893579468, 115926.527396956764278 494142.79676475061569363, 115961.02608627572772093 494162.21818587812595069, 115983.625600782193942 494173.38876491750124842, 115998.50085083099838812 494179.61340866878163069, 116072.89766678246087395 494187.59280630905414, 116087.70277816127054393 494176.34875660185934976, 116095.70323337669833563 494138.78730947297299281, 116073.22044875421852339 494150.98216226481599733, 116060.51405455160420388 494152.41783408110495657, 116027.58200561392004602 494150.45284189580706879, 115998.18548876135901082 494139.78095340833533555, 115981.51495654229074717 494112.98542899888707325, 115983.48171044452465139 494069.35169627564027905, 115992.41104131861357018 493925.8529451311333105, 116001.2319815827650018 493837.32285876286914572, 116039.81179225849336945 493839.35429935593856499, 115969.28642076213145629 493762.69063020194880664, 115965.52909739690949209 493760.60625419218558818, 115955.9305755257664714 493776.70529987761983648, 115772.79606580371910241 493677.79381074308184907, 115749.72304592229193076 493667.29557831166312099, 115728.64000975692761131 493659.00700617110123858, 115700.13205731178459246 493649.33122427726630121, 115564.53969802323263139 493619.37011484429240227, 115276.98849458029144444 493571.71949639136437327, 115171.74097425139916595 493551.87278837076155469, 115166.09226606371521484 493551.47337089583743364, 115146.61704001658654306 493548.7378217822406441, 115123.75462644142680801 493547.69882578373653814, 115038.19890552357537672 493532.25773190939798951, 115009.5389704162516864 493529.26341468194732442, 114999.13558573287446052 493529.68167895643273368, 114986.3408804597274866 493528.7841343879699707, 114970.15271643502637744 493528.8043598200310953, 114917.95078312231635209 493533.23451182490680367, 114891.794516372930957 493537.00803900795290247, 114884.44723707855155226 493536.84531359182437882, 114876.35095803593867458 493528.23210692673455924, 114859.50350067726685666 493530.81729686993639916, 114857.95912941354617942 493533.27784013724885881, 114560.92461329897923861 493599.68770349124679342, 114342.03263757700915448 493647.66670768847689033, 114304.15542493911925703 493648.64705844025593251, 114295.95353077672189102 493643.81888506864197552, 114286.8114023748494219 493640.44501926674274728, 114283.96402426948770881 493625.11313689820235595, 114242.76222284493269399 493618.88881151884561405, 114230.64679459198669065 493617.87634019902907312, 114221.94474518910283223 493610.15937874687369913, 114227.55726767351734452 493647.27748281479580328, 114223.22949070890899748 493658.55168366455473006, 114215.14819139521569014 493668.29916399175999686, 114193.53702784312190488 493670.4809938459075056, 114158.04041948434314691 493671.44275329285301268, 114118.17045004709507339 493661.7590256862458773, 114078.25651073899643961 493638.61217416892759502, 114053.0624931423808448 493618.90396074502496049, 114027.01926951474160887 493603.4312410929123871)))"/>
    <n v="112"/>
    <s v="Wegverkeersterrein provinciale wegen"/>
    <s v="Regional ways (county; provinces)"/>
    <x v="1"/>
    <x v="1"/>
    <s v="Road traffic area"/>
    <n v="1"/>
    <s v="Verkeersterrein"/>
    <s v="Traffic area"/>
    <n v="74983"/>
    <n v="421"/>
  </r>
  <r>
    <s v="MultiPolygon (((116580.73113984898373019 493936.25134414329659194, 116599.47338560517528094 493958.6931568521540612, 116614.01528442419657949 493948.34292998007731512, 116655.57511907558364328 493913.97047220240347087, 116683.58223497431026772 493885.9349143995787017, 116717.81941385907703079 493845.61134149378631264, 116732.30053471506107599 493827.36173319100635126, 116739.27674742440285627 493814.84524610615335405, 116777.01806264504557475 493743.89548605709569529, 116896.21073627620353363 493492.83612860884750262, 116941.00978119359933771 493357.51882872986607254, 117009.46795015313546173 493370.23170145403128117, 117058.29526966068078764 493377.64439880265854299, 117113.6716136281756917 493387.56643695145612583, 117187.25225246982881799 493403.13541736511979252, 117268.96541158392210491 493423.76164645305834711, 117340.66696305648656562 493451.69830901006935164, 117350.85811412551265676 493432.37065475340932608, 117318.49649646657053381 493416.59510823403252289, 117297.20935509476112202 493408.0788627554429695, 117252.58926947094732895 493390.39469622698379681, 117252.57818839856190607 493388.94826635270146653, 117148.86449603296932764 493364.48552906367694959, 117064.06049637953401543 493349.00351403653621674, 116957.75677696606726386 493332.91000749549129978, 116948.95259615338000003 493329.08352519548498094, 116944.21392012102296576 493323.22278952173655853, 116920.9791172660770826 493309.27095311408629641, 116909.36599961007595994 493355.64921398996375501, 116875.25980280963995028 493466.29328515473753214, 116856.01448895475186873 493519.51825574465328828, 116839.81116283829032909 493561.48142931947950274, 116788.77312798456114251 493672.25734500389080495, 116748.42358121991856024 493749.01331670244690031, 116711.3109295847825706 493813.28218044625828043, 116684.42513396113645285 493845.64840308268321678, 116633.79337159394344781 493894.22261311300098896, 116616.29617385083111003 493909.38043963868403807, 116580.73113984898373019 493936.25134414329659194)))"/>
    <n v="112"/>
    <s v="Wegverkeersterrein provinciale wegen"/>
    <s v="Regional ways (county; provinces)"/>
    <x v="1"/>
    <x v="1"/>
    <s v="Road traffic area"/>
    <n v="1"/>
    <s v="Verkeersterrein"/>
    <s v="Traffic area"/>
    <n v="30351"/>
    <n v="428"/>
  </r>
  <r>
    <s v="MultiPolygon (((125366.21265987344668247 493937.10574638482648879, 125352.15298328013159335 493499.34751711355056614, 125353.29248198284767568 493496.55894168675877154, 125360.41184911163873039 493492.84424285317072645, 125364.40325478324666619 493489.2596348385559395, 125367.21634749187796842 493482.01024669868638739, 125364.43020613517728634 493471.1226633905316703, 125360.305851953511592 493463.91500041040126234, 125351.51500022861000616 493449.83675310376565903, 125350.43626386632968206 493428.81344769918359816, 125349.42389235555310734 493339.6932695540599525, 125356.83135774276161101 493327.29787324712378904, 125363.39145298750372604 493321.02736531657865271, 125369.31064902075740974 493309.9761645644903183, 125371.33754065206449013 493296.38919206702848896, 125372.23203982811537571 493241.528333509049844, 125377.02582317919586785 493235.60227195621700957, 125394.31161225317919161 493237.05615279875928536, 125433.50641347476630472 493250.95195708249229938, 125460.74932175045250915 493256.79708665964426473, 125522.18544746865518391 493259.21091334114316851, 125533.32428620326390956 493256.47384535049786791, 125530.2869500954693649 493249.03700625302735716, 125524.92356983729405329 493250.73811411415226758, 125512.13633065932663158 493250.81461605580989271, 125497.29192125851113815 493248.12174959672847763, 125463.28328832481929567 493248.32547619822435081, 125445.90752280563174281 493243.20002612948883325, 125411.34390064229955897 493230.27773190359584987, 125387.70571803374332376 493224.41121144162025303, 125373.55337543482892215 493223.71739496139343828, 125370.99992967315483838 493217.61296790436608717, 125366.22641782149730716 493204.28942593128886074, 125365.0464380720659392 493155.11575424199691042, 125355.34538300726853777 493136.81476743204984814, 125361.23463012542924844 493086.81970101478509605, 125365.03122189863643143 493062.0952208653325215, 125374.64280763230635785 493031.54981356294592842, 125392.60418536396173295 492986.82313644461100921, 125406.73155794774356764 492960.59014821308664978, 125402.22545026359148324 492957.83549276879057288, 125402.88494820368941873 492954.38220379815902561, 125401.21568225973169319 492948.27245339722139761, 125396.29742139049631078 492944.85266683925874531, 125371.53673354332568124 492933.540795442473609, 125367.52145129772543442 492933.23113105754600838, 125361.48626356675231364 492936.38294561969814822, 125357.93308012078341562 492933.73386825015768409, 125347.90980281886004377 492929.78849462833022699, 125342.93618636947940104 492928.48319855111185461, 125340.21866715999203734 492929.05589610774768516, 125336.94960846907633822 492928.40795963950222358, 125335.71450241185084451 492926.6350954242516309, 125330.60215661660186015 492924.8855721796862781, 125328.23747355767409317 492927.57025666057597846, 125326.50441633687296417 492933.47793028265004978, 125335.59042792617401574 492951.22621596150565892, 125318.60249653503706213 492999.39656681020278484, 125314.14162313257111236 493015.44612563482951373, 125320.48793269468296785 493097.85799779882654548, 125322.50501795354648493 493161.71408498543314636, 125323.39892598433652893 493242.37852160568581894, 125317.1118587096570991 493260.10811594675760716, 125322.91507276220363565 493342.74583581648766994, 125325.60348456993233413 493472.91409524448681623, 125333.93226784694707021 493749.14438058203086257, 125334.01116715405078139 493920.38666539808036759, 125334.61518114671343938 493941.63538275501923636, 125360.65744304331019521 493940.69976617506472394, 125366.21265987344668247 493937.10574638482648879)))"/>
    <n v="112"/>
    <s v="Wegverkeersterrein provinciale wegen"/>
    <s v="Regional ways (county; provinces)"/>
    <x v="1"/>
    <x v="1"/>
    <s v="Road traffic area"/>
    <n v="1"/>
    <s v="Verkeersterrein"/>
    <s v="Traffic area"/>
    <n v="38941"/>
    <n v="427"/>
  </r>
  <r>
    <s v="MultiPolygon (((130127.89617071248358116 479549.47489361645421013, 130152.14180379753815942 479555.80640763638075441, 130199.99532603553961962 479536.53988646162906662, 130284.18632180924760178 479527.32850946532562375, 130306.28690596982778516 479527.55191508692223579, 130333.15144659776706249 479539.32323319517308846, 130351.3614382793311961 479539.00991905649425462, 130384.53585856320569292 479530.38855382439214736, 130390.93089218568638898 479499.64755483990302309, 130394.75503419428423513 479486.83303981961216778, 130439.09431453415891156 479473.81717556942021474, 130447.75691633913083933 479487.57104156765853986, 130525.97551527601899579 479470.38235403125872836, 130534.98218307188653853 479471.00538663333281875, 130553.63854025509499479 479464.34850081260083243, 130623.68117379661998712 479448.87075727409683168, 130695.98111202832660638 479434.60683279420481995, 130741.86914173953118734 479431.15487876231782138, 130856.14228282887779642 479435.71394863224122673, 130946.34382239248952828 479441.61657709744758904, 130973.64311832666862756 479444.82184507389320061, 130983.82780730936792679 479435.20359016093425453, 131022.37006469305197243 479436.01798444235464558, 131071.56617581889440771 479439.56275256798835471, 131084.05280230700736865 479412.24243263277458027, 131039.48865522547566798 479407.45118330838158727, 131016.36662393536244053 479407.67450984381139278, 130929.5506048173410818 479396.74719790735980496, 130857.73321529768873006 479398.3211278720991686, 130840.42406648077303544 479401.63232935004634783, 130806.06343158692470752 479405.13823283993406221, 130754.85488241098937578 479408.61566614272305742, 130716.38984860474010929 479409.69448267790721729, 130709.23400341405067593 479410.95353549404535443, 130432.48641078869695775 479448.03648635814897716, 130426.14973496602033265 479449.40314615203533322, 130428.9410497722128639 479462.07350185449467972, 130349.37070368287095334 479468.03268433909397572, 130271.48235971727990545 479469.31160320265917107, 130195.15221471499535255 479468.46989683026913553, 130159.56757176243991125 479458.96841516462154686, 130112.0997393905709032 479473.67150871333433315, 130110.4757421321264701 479489.8131296857027337, 130112.83751880977069959 479525.40609973773825914, 130125.73309583755326457 479539.80570141872158274, 130127.89617071248358116 479549.47489361645421013)))"/>
    <n v="112"/>
    <s v="Wegverkeersterrein provinciale wegen"/>
    <s v="Regional ways (county; provinces)"/>
    <x v="1"/>
    <x v="1"/>
    <s v="Road traffic area"/>
    <n v="1"/>
    <s v="Verkeersterrein"/>
    <s v="Traffic area"/>
    <n v="40698"/>
    <n v="426"/>
  </r>
  <r>
    <s v="MultiPolygon (((124421.53718518266396131 491084.16200177016435191, 124506.31933212156582158 491203.91809808288235217, 124513.30194236809620634 491210.66229171206941828, 124613.39100704091833904 491374.72170769231161103, 124689.64506537387205753 491503.43499449879163876, 124840.55203927462571301 491779.12293600989505649, 124847.21565579905291088 491789.54141212528338656, 124880.4445443984150188 491771.42404860781971365, 124840.51029297226341441 491694.44786812068196014, 124831.29364043276291341 491667.13221561338286847, 124723.50323789121466689 491454.602630014938768, 124701.42173186960280873 491415.6830580000532791, 124697.32344747764000203 491413.14907166390912607, 124693.53902862455288414 491395.25811331084696576, 124667.30185989745950792 491344.56978652573889121, 124608.88597384006425273 491251.01896442647557706, 124569.54816049954388291 491183.83293294248869643, 124527.78714011912234128 491132.12850145902484655, 124479.01473125192569569 491058.21413487195968628, 124421.53718518266396131 491084.16200177016435191)))"/>
    <n v="112"/>
    <s v="Wegverkeersterrein provinciale wegen"/>
    <s v="Regional ways (county; provinces)"/>
    <x v="1"/>
    <x v="1"/>
    <s v="Road traffic area"/>
    <n v="1"/>
    <s v="Verkeersterrein"/>
    <s v="Traffic area"/>
    <n v="44557"/>
    <n v="425"/>
  </r>
  <r>
    <s v="MultiPolygon (((116120.67892095059505664 494175.30948949581943452, 116177.98099673789693043 494180.19856899493606761, 116210.97673218513955362 494190.28682920022401959, 116245.68321488288347609 494210.37621958390809596, 116263.49293265177402645 494226.59294382674852386, 116301.60437573792296462 494247.32357558095827699, 116316.42787459184182808 494221.05851891083875671, 116357.00682028560549952 494183.57560165581526235, 116408.99381449184147641 494143.77823171799536794, 116436.58046043461945374 494131.87877617799676955, 116461.08511946274666116 494125.90093390928814188, 116471.98599864855350461 494128.37489250232465565, 116477.48326299687323626 494118.20626807626103982, 116478.17665252367442008 494102.51167791261104867, 116482.2119080790434964 494088.01493538852082565, 116503.16903701779665425 494089.29763895482756197, 116506.98973279015626758 494082.1464596398291178, 116537.42651504167588428 494060.65602900640806183, 116616.7744780708453618 494014.41618955245940015, 116617.06596708578581456 494008.18276249914197251, 116574.3875361071259249 493951.32235489384038374, 116521.13196649070596322 493994.57722917111823335, 116459.28194364649243653 494069.27825617993948981, 116416.66984879596566316 494099.20982057246146724, 116340.49710886574757751 494159.67065892874961719, 116280.43688284470408689 494210.54801481240428984, 116263.0996959877666086 494193.88243094854988158, 116275.28518016822636127 494178.09744831925490871, 116251.52389451113413088 494157.47666156379273161, 116250.51344711179262958 494158.70858797762775794, 116207.72539123060414568 494140.12931495159864426, 116181.37668639574258123 494136.44239555485546589, 116160.59472744941012934 494131.48774569743545726, 116131.92322093926486559 494126.48415474814828485, 116120.67892095059505664 494175.30948949581943452)))"/>
    <n v="112"/>
    <s v="Wegverkeersterrein provinciale wegen"/>
    <s v="Regional ways (county; provinces)"/>
    <x v="1"/>
    <x v="1"/>
    <s v="Road traffic area"/>
    <n v="1"/>
    <s v="Verkeersterrein"/>
    <s v="Traffic area"/>
    <n v="25345"/>
    <n v="432"/>
  </r>
  <r>
    <s v="MultiPolygon (((110004.42030616580450442 493869.63940088549861684, 110004.41037952675833367 493890.89249043236486614, 110029.50468056919635274 493898.00732007581973448, 110081.5404896215768531 493905.98927244951482862, 110096.50949511115322821 493906.63171318540116772, 110144.7561321736429818 493901.85256626864429563, 110160.71286372297618072 493898.92549818177940324, 110290.08815457485616207 493870.26540767826372758, 110496.31803912985196803 493826.1146677186479792, 110604.70302133512450382 493799.98926458053756505, 110667.39640325561049394 493805.65593466139398515, 110716.8346967199613573 493797.08843728865031153, 110774.12938591129204724 493784.77892746916040778, 110822.64002745086327195 493771.32485632615862414, 110853.97933659117552452 493754.35312996793072671, 110879.71107254404341802 493733.98239030869444832, 110903.19068181925104 493712.74177021556533873, 110938.81402484097634442 493703.18747116107260808, 110937.50921545614255592 493694.18611204851185903, 110931.69009049326996319 493674.76556726498529315, 110922.40297752275364473 493663.05382033588830382, 110887.27373428604914807 493636.6629657237790525, 110881.03999232011847198 493654.52229950006585568, 110881.22483856148028281 493659.97297054913360626, 110875.70664512881194241 493666.58743561961455271, 110828.97838364902418107 493712.07131987618049607, 110809.19278657590621151 493728.04937711334787309, 110790.22755894367583096 493736.8987454300513491, 110751.68826505122706294 493747.37049090448999777, 110691.53270595453795977 493751.69439908815547824, 110685.79582587038748898 493756.64196845603873953, 110684.32465814021998085 493767.00350154715124518, 110680.28206005676474888 493771.2682052114396356, 110626.21485093791852705 493779.43266955658327788, 110352.5263866434834199 493840.32329298468539491, 110174.54043806841946207 493878.77066372032277286, 110129.59040874370839447 493887.08019924582913518, 110109.13493094086879864 493888.93563785473816097, 110078.11678614484844729 493888.55075098486850038, 110052.4510352795914514 493885.89177720557199791, 110037.32563178575946949 493883.02545225503854454, 110020.11422501417109743 493875.17096838064026088, 110004.42030616580450442 493869.63940088549861684)))"/>
    <n v="112"/>
    <s v="Wegverkeersterrein provinciale wegen"/>
    <s v="Regional ways (county; provinces)"/>
    <x v="1"/>
    <x v="1"/>
    <s v="Road traffic area"/>
    <n v="1"/>
    <s v="Verkeersterrein"/>
    <s v="Traffic area"/>
    <n v="25645"/>
    <n v="431"/>
  </r>
  <r>
    <s v="MultiPolygon (((119200.15212924298248254 493900.60879094759002328, 119248.76586090963974129 493907.93340805446496233, 119261.76997966739872936 493909.8419186111423187, 119532.86903322131547611 493948.16253870405489579, 119683.93321699174703099 493959.20575226185610518, 119708.7315302675269777 493917.63562630477827042, 119541.01918810998904519 493889.90966994885820895, 119524.56271730148000643 493890.25068045483203605, 119377.92988874422735535 493871.61393000447424129, 119364.51927367993630469 493869.93059263908071443, 119220.33836756582604721 493851.94840888428734615, 119209.91750429241801612 493859.25665290805045515, 119196.41822095637326129 493892.17940119048580527, 119200.15212924298248254 493900.60879094759002328)))"/>
    <n v="112"/>
    <s v="Wegverkeersterrein provinciale wegen"/>
    <s v="Regional ways (county; provinces)"/>
    <x v="1"/>
    <x v="1"/>
    <s v="Road traffic area"/>
    <n v="1"/>
    <s v="Verkeersterrein"/>
    <s v="Traffic area"/>
    <n v="26391"/>
    <n v="430"/>
  </r>
  <r>
    <s v="MultiPolygon (((110042.79372592257277574 494400.16915846255142242, 110067.88843595392245334 494400.16272589017171413, 110088.9134135671047261 494349.11952704272698611, 110121.64443388754443731 494306.4264577902504243, 110150.4010301053931471 494282.79736311838496476, 110184.05923647500458173 494259.68020453862845898, 110222.85447568268864416 494240.52238332910928875, 110421.82952187032788061 494193.09609060653019696, 110486.80846327859035227 494181.26999481691746041, 110865.09180992643814534 494098.86303765897173434, 111009.7904326698044315 494065.07732255739392713, 111274.51091489699319936 494005.86054093460552394, 111402.47022141769411974 493978.24371966579928994, 111443.42175847713951953 493971.42769987042993307, 111473.08885008475044742 493972.94583312794566154, 111537.42188738875847775 493979.8330450399662368, 111563.11568841859116219 493985.83765036438126117, 111590.41281362087465823 493996.27913475217064843, 111624.89760336666950025 494011.99852624087361619, 111672.59264535043621436 494037.28260216140188277, 111702.46861169041949324 494047.14566251600626856, 111714.40540090351714753 494058.83557634969474748, 111711.59378069915692322 494040.72297314897878096, 111683.66603734825912397 494020.38317343313246965, 111655.90834143762185704 494003.93654847185825929, 111585.92145740514388308 493972.84035280637908727, 111554.41850166910444386 493963.65997246495680884, 111492.02311665337765589 493952.86090787831926718, 111429.89139247965067625 493956.52564414835069329, 110240.34748118293646257 494219.66676084272330627, 110181.4044071040552808 494244.46005690156016499, 110153.9335639401251683 494259.95438149868277833, 110097.61493742170569021 494311.43015461898176, 110093.72451927738438826 494317.36305282916873693, 110068.35431382860406302 494354.3142740884795785, 110042.79372592257277574 494400.16915846255142242)))"/>
    <n v="112"/>
    <s v="Wegverkeersterrein provinciale wegen"/>
    <s v="Regional ways (county; provinces)"/>
    <x v="1"/>
    <x v="1"/>
    <s v="Road traffic area"/>
    <n v="1"/>
    <s v="Verkeersterrein"/>
    <s v="Traffic area"/>
    <n v="28675"/>
    <n v="429"/>
  </r>
  <r>
    <s v="MultiPolygon (((121692.13585199945373461 478336.77523137780372053, 121707.76760359041509219 478378.5061695501790382, 121715.04626223089871928 478395.59221468551550061, 121790.38268752343719825 478357.25532676442526281, 121845.05865433250437491 478330.74098921933909878, 121952.384942599281203 478280.62060210620984435, 122029.12279863189905882 478247.28501155722187832, 122248.96954275696771219 478157.25676185172051191, 122267.83123622316634282 478151.56862083298619837, 122415.54248240114247892 478099.18855156854260713, 122792.5606040612765355 477970.76654349610907957, 122798.43377098192286212 477940.13013663125457242, 122818.72898889845237136 477934.32351491192821413, 122811.8618042728776345 477896.09265243099071085, 122796.94640013018215541 477900.30655640340410173, 122786.5641119487117976 477888.13487364345928654, 122776.61639801820274442 477890.31370766827603802, 122625.65273190454172436 477937.25213028624420986, 122585.96800093448837288 477951.64276562456507236, 122430.74990677749156021 478004.73468806565506384, 122288.2466681209334638 478060.97414908616337925, 121979.33409922555438243 478198.77117731579346582, 121744.49043369045830332 478310.05287780263461173, 121692.13585199945373461 478336.77523137780372053)))"/>
    <n v="111"/>
    <s v="Wegverkeersterrein rijkswegen"/>
    <s v="Highways"/>
    <x v="1"/>
    <x v="1"/>
    <s v="Road traffic area"/>
    <n v="1"/>
    <s v="Verkeersterrein"/>
    <s v="Traffic area"/>
    <n v="87616"/>
    <n v="340"/>
  </r>
  <r>
    <s v="MultiPolygon (((114661.20480288998805918 489702.72568413551198319, 114829.40085039337282069 489701.79794150474481285, 114855.40198406708077528 489718.27675267215818167, 114883.0734473469783552 489747.64944918447872624, 114897.76397580379853025 489779.57577692798804492, 114929.74708853260381147 489820.26322985137812793, 114953.15749688495998271 489827.97325869469204918, 114985.18496402495657094 489832.27537032071268186, 115013.69236103243019897 489830.59764143987558782, 115040.48148011017474346 489818.47460797044914216, 115087.16607816040050238 489800.29335312335751951, 115131.3077042099321261 489787.47406551463063806, 115159.86099677140009589 489783.01506186265032738, 115188.45276585067040287 489774.88400094991084188, 115189.78407028919900768 489594.05940884351730347, 115180.04874996725993697 489602.37198189966147766, 115170.27033360241330229 489605.34396039799321443, 115013.34374574603862129 489611.28708513436140493, 114999.18603599703055806 489603.05663231777725741, 114993.09227185344207101 489590.30999858706491068, 114991.57838050660211593 489571.51763463125098497, 114999.88530591898597777 489554.98228579561691731, 115022.40019769771606661 489544.45162276027258486, 115105.77716815345047507 489542.88635477318894118, 115189.77577603943063878 489542.43017973052337766, 115189.87795211408229079 489504.48627639061305672, 115066.54638331997557543 489506.70725481829140335, 115036.05407489952631295 489507.28803942876402289, 114981.57576941436855122 489513.29326306690927595, 114945.24582711305993143 489541.071878555289004, 114921.06927626364631578 489581.65932420862372965, 114885.61219633782457095 489616.21877552731893957, 114749.00849800456489902 489626.67841328261420131, 114733.30487136467127129 489629.25454101536888629, 114661.31507424189476296 489641.30364213470602408, 114661.20480288998805918 489702.72568413551198319),(115172.78918920179421548 489723.38115184882190078, 115035.86067776007985231 489727.04801656375639141, 115030.90717499077436514 489728.97974990360671654, 115028.20436722537851892 489731.44959701114566997, 115029.74600632264628075 489736.88933792489115149, 115045.17712196410866454 489767.91993167065083981, 115043.39884405935299583 489775.27816582436207682, 115032.30552783110761084 489783.93585239362437278, 115022.27694371200050227 489789.58064031339017674, 115006.87573934167448897 489795.82536422967677936, 114994.64475484991271514 489798.48377576208440587, 114984.77078699698904529 489798.00752945092972368, 114972.29408429414615966 489795.54956413962645456, 114959.28671250872139353 489786.41973056748975068, 114950.95412749919341877 489774.58148394053569064, 114947.97158572296029888 489759.36169631453230977, 114951.25651505586574785 489744.75863338320050389, 114960.94781180171412416 489731.10499093460384756, 114971.77698725505615585 489723.45071948843542486, 114986.05103780615900178 489720.88694720505736768, 115174.376059193367837 489717.58229387819301337, 115174.40031743231520522 489720.58638986869482324, 115172.78918920179421548 489723.38115184882190078)))"/>
    <n v="111"/>
    <s v="Wegverkeersterrein rijkswegen"/>
    <s v="Highways"/>
    <x v="1"/>
    <x v="1"/>
    <s v="Road traffic area"/>
    <n v="1"/>
    <s v="Verkeersterrein"/>
    <s v="Traffic area"/>
    <n v="84562"/>
    <n v="339"/>
  </r>
  <r>
    <s v="MultiPolygon (((117743.4917165563092567 483436.85348613088717684, 117728.68758445228741039 483425.94960136170266196, 117741.13022648682817817 483421.96135662903543562, 117758.84249014701345004 483420.82638947252416983, 117781.67907870319322683 483412.309177246526815, 117805.62714108896034304 483406.56540785788092762, 117856.48916419602755923 483399.7291823027189821, 117920.37783138637314551 483394.01964164612581953, 117943.84850821670261212 483397.29284842970082536, 117952.57685196254169568 483416.03170382260577753, 117958.45971719437511638 483418.88056293514091522, 118123.76182066029286943 483430.88480921240989119, 118179.08282274883822538 483437.03699383838102221, 118183.88036775408545509 483376.58265901100821793, 118141.52950536808930337 483373.22660112555604428, 118141.38332190441724379 483362.76849001727532595, 118130.66578400637081359 483351.38784832641249523, 118050.96536913519958034 483348.20017529535107315, 118003.73205748136388138 483348.21985837037209421, 117955.75572058468242176 483349.13570966880070046, 117897.02692402974935248 483352.24686402210500091, 117841.26061916249454953 483359.56462433794513345, 117751.32799988907936495 483382.38424648880027235, 117735.97058977445703931 483388.50854495778912678, 117731.34437301167054102 483398.66884844022570178, 117732.98995831806678325 483409.00437721225898713, 117715.03611367735720705 483414.25818356464151293, 117709.99206177820451558 483405.17226182011654601, 117695.48232010706851725 483388.14650211599655449, 117681.44191561083425768 483379.12855002417927608, 117661.1430792887986172 483371.7156900015543215, 117621.8326045313879149 483364.8917911906610243, 117591.35095528827514499 483362.89714491972699761, 117558.84827075793873519 483364.03351346671115607, 117533.79209532847744413 483367.45025037217419595, 117497.46464723056124058 483376.51607658487046137, 117457.47817176165699493 483388.39168262941529974, 117369.86803218943532556 483420.54716091137379408, 117327.09472662475309335 483433.33520482119638473, 117281.64584083360387012 483443.8074145985301584, 117255.85331927727384027 483448.90021462744334713, 117218.07278236350975931 483454.97496545640751719, 117194.57117545205983333 483456.60124834789894521, 117135.07475568508380093 483457.16818295250413939, 117127.54734121833462268 483462.12169156840536743, 117104.47007199117797427 483465.74798108637332916, 116911.75272548786597326 483469.56670394021784887, 116910.2075225695152767 483472.47159597353311256, 116909.30001545112463646 483531.56211497896583751, 116934.86631031078286469 483532.58900193049339578, 116940.4766065736184828 483526.53728170285467058, 117115.40072030783630908 483522.41100563865620643, 117232.4914005410973914 483522.2933204683358781, 117270.64703678266960196 483520.7778108159545809, 117356.26634332461981103 483513.89361741801258177, 117442.87516444877837785 483502.66392468713456765, 117524.88694064665469341 483487.35369953961344436, 117587.27215374479419552 483472.30470691149821505, 117628.14928191620856524 483461.09101788356201723, 117723.08446041363640688 483442.12576743314275518, 117743.4917165563092567 483436.85348613088717684)))"/>
    <n v="111"/>
    <s v="Wegverkeersterrein rijkswegen"/>
    <s v="Highways"/>
    <x v="1"/>
    <x v="1"/>
    <s v="Road traffic area"/>
    <n v="1"/>
    <s v="Verkeersterrein"/>
    <s v="Traffic area"/>
    <n v="91312"/>
    <n v="338"/>
  </r>
  <r>
    <s v="MultiPolygon (((122882.41366037986881565 477875.04993849882157519, 122895.01444780494784936 477913.68874889548169449, 122953.9311108374822652 477939.7881134437629953, 123103.62871789711061865 477886.52573373250197619, 123178.9443952963774791 477863.34249834518413991, 123359.67025092380936258 477817.23200996470404789, 123517.63905660364252981 477786.51633651624433696, 123521.94027030092547648 477765.45970962848514318, 123583.55610333758522756 477754.8316302303574048, 123593.8355405677575618 477772.56891767110209912, 123869.85819032939616591 477731.99279134586686268, 124005.34558336343616247 477717.01145565183833241, 124079.02117402070143726 477714.21390571078518406, 124139.89703121522325091 477715.94790084689157084, 124151.70325519767357036 477683.38466654904186726, 124148.95667690347181633 477647.79673712205840275, 124133.71811636199709028 477633.31595473736524582, 124047.85755736284772865 477640.9733166714431718, 123678.86182538479624782 477687.46787001576740295, 123579.60354154225206003 477701.89415578369516879, 123574.7491043837799225 477721.84158228937303647, 123516.12727383995661512 477731.22679037105990574, 123476.82967172413191292 477721.35180176032008603, 123262.21956615133967716 477761.88936754991300404, 123137.86984999397827778 477789.39241087972186506, 123000.52908160121296532 477823.10222750861430541, 122959.31536580038664397 477833.49415903678163886, 122904.57280631638423074 477840.96999432379379869, 122899.15552868516533636 477868.37658971064956859, 122882.41366037986881565 477875.04993849882157519)))"/>
    <n v="111"/>
    <s v="Wegverkeersterrein rijkswegen"/>
    <s v="Highways"/>
    <x v="1"/>
    <x v="1"/>
    <s v="Road traffic area"/>
    <n v="1"/>
    <s v="Verkeersterrein"/>
    <s v="Traffic area"/>
    <n v="94857"/>
    <n v="337"/>
  </r>
  <r>
    <s v="MultiPolygon (((124667.19477134903718252 483360.11737094668205827, 124683.66420957416994497 483367.24862724868580699, 124702.185030514432583 483375.48002590134274215, 124713.52989722487109248 483380.52874057489680126, 124708.65286066581029445 483385.45437937317183241, 124710.64232921108487062 483398.68293240119237453, 124722.34426468743185978 483406.39988138491753489, 124767.6421364942798391 483424.48150901723420247, 124768.16073748809867539 483431.2656107732327655, 124793.43645523516170215 483440.79122151935007423, 124912.85907168229459785 483476.7805498608504422, 125052.68489509976643603 483528.44891681015724316, 125120.835109072868363 483561.63884512259392068, 125180.34338888064667117 483597.21846544905565679, 125259.73152472595393192 483652.15076632925774902, 125318.3825923636322841 483715.5538908006856218, 125431.57277819898445159 483600.15911646856693551, 125416.78413097281008959 483600.24764991790289059, 125379.13172960944939405 483594.90992242458742112, 125342.47077926152269356 483584.44825963780749589, 125208.52780909810098819 483524.27996852452633902, 125065.12327746854862198 483455.38253620482282713, 124933.48586354844155721 483394.4288282633642666, 124821.37785375038220081 483351.16196623834548518, 124750.09101605998876039 483318.5516811142442748, 124724.55151789764931891 483310.58564011415001005, 124667.19477134903718252 483360.11737094668205827)))"/>
    <n v="111"/>
    <s v="Wegverkeersterrein rijkswegen"/>
    <s v="Highways"/>
    <x v="1"/>
    <x v="1"/>
    <s v="Road traffic area"/>
    <n v="1"/>
    <s v="Verkeersterrein"/>
    <s v="Traffic area"/>
    <n v="65334"/>
    <n v="344"/>
  </r>
  <r>
    <s v="MultiPolygon (((118790.30393015561276115 479294.03326845314586535, 118835.33935408866091166 479445.24962699174648151, 118838.49956929995096289 479438.99555598641745746, 118883.50622840167488903 479418.52731033781310543, 118917.58037760379374959 479404.81525973795214668, 118981.59294749727996532 479371.41356278874445707, 119045.27827304057427682 479339.79535763250896707, 119151.90562516130739823 479294.18068066664272919, 119237.49341020466818009 479263.07386895129457116, 119326.78731417810195126 479225.48832895024679601, 119448.96553613408468664 479178.87783694011159241, 119481.69062828851747327 479166.84841188817517832, 119510.97459176095435396 479160.07344418182037771, 119582.61207352395285852 479133.07838678552070633, 119622.41675710916751996 479118.88513597467681393, 119622.68062320866738446 479108.0903541321749799, 119636.49038914940319955 479102.76204756955849007, 119621.80623771666432731 479062.14335919707082212, 119612.01433189024101011 479056.98386347334599122, 119580.19617289071902633 479062.44116886693518609, 119577.01963518730190117 479066.58079548232490197, 119573.89697129170235712 479068.71723316120915115, 119446.00900641307816841 479118.70364455803064629, 119275.66796041201450862 479184.02090496552409604, 119155.11803869111463428 479229.17742231267038733, 119126.86780073060072027 479237.28221357869915664, 119067.90312531898962334 479252.28624783514533192, 119028.1937935225723777 479260.47487338748760521, 119016.33326101783313788 479261.67382488696603104, 118991.98535740174702369 479262.29610336938640103, 118970.61845603543042671 479260.11510624579386786, 118939.39189990106387995 479252.8877938300720416, 118920.314062642341014 479246.57344005454797298, 118915.33630518573045265 479246.83229042979655787, 118793.50980242950026877 479294.00979750091210008, 118790.30393015561276115 479294.03326845314586535)))"/>
    <n v="111"/>
    <s v="Wegverkeersterrein rijkswegen"/>
    <s v="Highways"/>
    <x v="1"/>
    <x v="1"/>
    <s v="Road traffic area"/>
    <n v="1"/>
    <s v="Verkeersterrein"/>
    <s v="Traffic area"/>
    <n v="69534"/>
    <n v="343"/>
  </r>
  <r>
    <s v="MultiPolygon (((122397.18014958921412472 492657.23477294115582481, 122401.17304774573130999 492654.09282446803990752, 122403.19656651277909987 492661.75701100006699562, 122408.88093910270254128 492667.50541267468361184, 122414.45092676770582329 492666.24462132569169626, 122423.06514456104196142 492662.40452269499655813, 122435.47336419553903397 492656.20271705416962504, 122465.46323895800742321 492633.97336298733716831, 122509.78690538470982574 492598.29738744243513793, 122525.85562443248636555 492590.06883881811518222, 122542.76636146726377774 492585.72921630350174382, 122551.94187973796215374 492584.44483834266429767, 122563.24526424091891386 492586.03946902591269463, 122583.97727473120903596 492593.80317114683566615, 122605.15540657786186785 492607.35002034617355093, 122613.16857661090034526 492615.5312689823913388, 122615.38050437904894352 492620.85765040561091155, 122613.99948263868282083 492628.09921619243687019, 122640.86103436653502285 492616.23952184116933495, 122671.48182448887382634 492596.6777488078805618, 122644.97594651153485756 492569.47949267574585974, 122634.83873229236633051 492538.27944278001086786, 122643.85001096648920793 492511.96077592170331627, 122667.77919862166163512 492488.54850697511574253, 122703.27412917756009847 492465.17182432068511844, 122705.49281250893545803 492461.15160070988349617, 122716.25973880490346346 492453.51476902439026162, 122769.43422721890965477 492418.33954974368680269, 122795.89026900932367425 492396.24662095896201208, 122789.98782057198695838 492377.92580422380706295, 122781.18595368598471396 492332.36304169142385945, 122761.94503333898319397 492271.84725045447703451, 122751.77925650638644584 492246.65569071233039722, 122566.14973111861036159 492324.42678141541546211, 122551.38875756537890993 492335.09449586411938071, 122543.77537331868370529 492346.38279753981623799, 122538.66824914765311405 492366.33359050122089684, 122534.09686830654391088 492405.6416771516087465, 122526.84225278727535624 492430.05739436153089628, 122513.19249385526927654 492464.75202778179664165, 122501.39834800892276689 492481.63141327328048646, 122375.24391108684358187 492580.60423201753292233, 122368.83836392055673059 492578.97760145826032385, 122397.18014958921412472 492657.23477294115582481),(122762.78036882082233205 492316.34938445908483118, 122647.94254219844879117 492378.85612923256121576, 122637.34311491384869441 492380.92855698306811973, 122623.36567744048079476 492376.2357849488616921, 122611.85777840366063174 492364.29433638567570597, 122612.29380782655789517 492347.82365389005281031, 122633.05692881184222642 492329.10533357848180458, 122672.65948967762233224 492309.48461996862897649, 122742.76876978724612854 492283.65595622535329312, 122754.63449203374329954 492287.91780602768994868, 122765.67510596479405649 492311.65715439763152972, 122762.78036882082233205 492316.34938445908483118)))"/>
    <n v="111"/>
    <s v="Wegverkeersterrein rijkswegen"/>
    <s v="Highways"/>
    <x v="1"/>
    <x v="1"/>
    <s v="Road traffic area"/>
    <n v="1"/>
    <s v="Verkeersterrein"/>
    <s v="Traffic area"/>
    <n v="68677"/>
    <n v="342"/>
  </r>
  <r>
    <s v="MultiPolygon (((126583.35331457955180667 486784.86685669352300465, 126601.78290028976334725 486768.18199044466018677, 126608.37105886038625613 486776.82293218863196671, 126629.77315901337715331 486755.89292393921641633, 126711.24050033380626701 486698.01154289458645508, 126715.66951721684017684 486710.22554798261262476, 126754.78292056841019075 486677.73412758053746074, 126748.55132360704010352 486659.96704873815178871, 126771.16457347240066156 486636.2490574314724654, 126851.36095639638369903 486557.9041545249056071, 126857.14242071613261942 486568.44156411313451827, 126878.83666892089240719 486550.62647099251626059, 126942.66862412373302504 486504.64377522299764678, 126972.4326138129690662 486480.44102142110932618, 126961.73720725040766411 486468.15111331507796422, 126943.4402371659380151 486484.61132109101163223, 126937.9667228847683873 486480.30301671510096639, 126933.93870549056737218 486478.6569093792932108, 126928.62227598547178786 486478.01953482022508979, 126923.66031984778237529 486479.82802505436120555, 126882.25066158894333057 486516.2255008943611756, 126858.86589823810209054 486488.43071602686541155, 126838.54947530191566329 486473.19171502947574481, 126803.84244697222311515 486454.69695639202836901, 126766.42597834192565642 486438.88834485330153257, 126760.57795866986270994 486440.5907995545421727, 126754.27098939078859985 486445.41136504651512951, 126749.9367070393927861 486449.77558149991091341, 126743.15046749517205171 486466.05941278953105211, 126734.32599664831650443 486471.33948307437822223, 126722.15392219382920302 486474.85847027681302279, 126692.07385635261016432 486479.37027973670046777, 126681.93940601663780399 486481.87627901864470914, 126642.92698034492786974 486496.56494103115983307, 126634.23377660583355464 486500.95430095377378166, 126617.47448096871084999 486512.17733799573034048, 126604.62660684822185431 486516.59063904691720381, 126596.86972941586282104 486517.97046781226526946, 126590.52460025335312821 486516.1154379807994701, 126571.87157580340863205 486505.98624370357720181, 126555.63439483742695302 486501.40655489865457639, 126544.75469127722317353 486504.58473367220722139, 126536.08147517466568388 486512.42343281907960773, 126519.24841779783309903 486546.23445784137584269, 126508.02242898642725777 486572.00194496614858508, 126500.75459210960252676 486599.08181287004845217, 126499.2548745539970696 486622.4565719326492399, 126499.85689720655500423 486644.15019062435021624, 126505.33957902518159244 486661.81001745315734297, 126511.63181218880345114 486678.12997271178755909, 126517.98376653151353821 486693.00311851082369685, 126526.38340153759054374 486708.64333104650722817, 126583.35331457955180667 486784.86685669352300465)))"/>
    <n v="111"/>
    <s v="Wegverkeersterrein rijkswegen"/>
    <s v="Highways"/>
    <x v="1"/>
    <x v="1"/>
    <s v="Road traffic area"/>
    <n v="1"/>
    <s v="Verkeersterrein"/>
    <s v="Traffic area"/>
    <n v="76823"/>
    <n v="341"/>
  </r>
  <r>
    <s v="MultiPolygon (((128948.62068682284734678 482417.29790883715031669, 129024.26565554970875382 482374.17363806028151885, 129022.92369193048216403 482365.27942009485559538, 129017.7897453667683294 482231.56482119380962104, 129006.31711362583155278 482137.04916689841775224, 128965.90127381710044574 481944.88325685047311708, 128926.588068802448106 481807.23214246798306704, 128889.48023795706103556 481700.2790643711341545, 128884.68611674898420461 481683.2807261137641035, 128842.07181849656626582 481592.6019106520107016, 128770.29350924865866546 481479.82497582479845732, 128633.82253228354966268 481306.19753804622450843, 128510.69193856076162774 481193.47598113305866718, 128457.30691902308899444 481143.47020086622796953, 128433.22885503874567803 481167.29913661326281726, 128491.79459997972298879 481217.05434522707946599, 128532.81003600904659834 481262.00848118041176349, 128579.30030430437182076 481323.62355582561576739, 128612.51171869409154169 481363.05677742883563042, 128647.20182135880168062 481398.58803682681173086, 128762.41726916303741746 481537.39117332443129271, 128808.92177135789825115 481615.58692554943263531, 128849.17669340962311253 481698.37807220837567002, 128869.78093791723949835 481752.67808113020146266, 128903.66699773637810722 481856.31005572719732299, 128928.22320533296442591 481949.19869098986964673, 128953.38279134104959667 482079.13580289948731661, 128959.86348526157962624 482144.6372411607299, 128964.27711207440006547 482257.77137707913061604, 128957.20167778914037626 482351.04947000293759629, 128948.62068682284734678 482417.29790883715031669)))"/>
    <n v="111"/>
    <s v="Wegverkeersterrein rijkswegen"/>
    <s v="Highways"/>
    <x v="1"/>
    <x v="1"/>
    <s v="Road traffic area"/>
    <n v="1"/>
    <s v="Verkeersterrein"/>
    <s v="Traffic area"/>
    <n v="60652"/>
    <n v="348"/>
  </r>
  <r>
    <s v="MultiPolygon (((110388.04444318721652962 481836.09888255968689919, 110397.42763189222023357 481840.79878453054698184, 110398.82728376971499529 481844.79186037462204695, 110452.3585346870822832 482647.45390554383629933, 110458.1616254223336 482671.10205708356807008, 110469.83031202910933644 482869.05716586526250467, 110473.66498390599736013 483052.50660594971850514, 110466.63065986841684207 483058.57858192455023527, 110460.56556641650968231 483058.74452636839123443, 110450.68460707162739709 483059.05615526519250125, 110463.04944817113573663 483077.19293508108239621, 110531.05065989274589811 483150.01850526209454983, 110438.94282026885775849 481749.29444556013913825, 110405.12529115319193806 481749.37693811598001048, 110409.24240916657436173 481790.06447811715770513, 110388.04444318721652962 481836.09888255968689919)))"/>
    <n v="111"/>
    <s v="Wegverkeersterrein rijkswegen"/>
    <s v="Highways"/>
    <x v="1"/>
    <x v="1"/>
    <s v="Road traffic area"/>
    <n v="1"/>
    <s v="Verkeersterrein"/>
    <s v="Traffic area"/>
    <n v="62630"/>
    <n v="347"/>
  </r>
  <r>
    <s v="MultiPolygon (((123870.4309156718372833 491530.68216199532616884, 123893.84211268098442815 491563.69244046485982835, 123911.71641578848357312 491549.55984503315994516, 123917.7320627115550451 491553.97265865415101871, 123925.82960719914990477 491554.03288032225100324, 123933.23202024218335282 491551.76085474708816037, 123972.60612633163691498 491526.47745224053505808, 124110.22535814314323943 491412.56438142090337351, 124168.84358916711062193 491374.03234570065978914, 124164.30943896860117093 491356.25773650943301618, 124174.73247310788428877 491347.29107444145483896, 124193.31470868749602232 491359.08065972715849057, 124316.39262633795442525 491279.75757303938735276, 124418.8216372586612124 491227.82640894659562036, 124506.31933212156582158 491203.91809808288235217, 124421.53718518266396131 491084.16200177016435191, 124416.14793440705398098 491092.98563415749231353, 124193.75267984601669014 491254.93058882822515443, 124125.81981674386770464 491294.96711853274609894, 124109.45530715640052222 491300.52178121748147532, 124106.4983139383548405 491306.43754148972220719, 124013.74082190028275363 491380.67943009786540642, 123968.12349861614347901 491419.68781462014885619, 123895.43335092833149247 491492.35921480954857543, 123887.26071084712748416 491501.97988572798203677, 123885.06309574961778708 491509.56002119724871591, 123888.0260869280755287 491515.43855830683605745, 123870.4309156718372833 491530.68216199532616884)))"/>
    <n v="111"/>
    <s v="Wegverkeersterrein rijkswegen"/>
    <s v="Highways"/>
    <x v="1"/>
    <x v="1"/>
    <s v="Road traffic area"/>
    <n v="1"/>
    <s v="Verkeersterrein"/>
    <s v="Traffic area"/>
    <n v="64376"/>
    <n v="346"/>
  </r>
  <r>
    <s v="MultiPolygon (((112319.81556322373216972 487128.38301651447545737, 112370.78093630701187067 487186.02558267588028684, 112390.97468534964718856 487205.76856288855196908, 112417.98417472669098061 487234.02061827760189772, 112444.18574713394627906 487263.39248854655306786, 112468.41019530962512363 487292.55899475829210132, 112468.70273148419801146 487294.89314833009848371, 112466.81511436005530413 487297.13482126913731918, 112475.22396029230731074 487308.74572901421925053, 112478.06113756260310765 487306.05079643451608717, 112480.32184827930177562 487307.58910087367985398, 112498.87734007829567418 487334.91300756740383804, 112504.15835169435013086 487339.20706771005643532, 112511.58204042646684684 487347.15460258681559935, 112549.92273915922851302 487402.34848967648576945, 112562.76412885055469815 487422.60049526853254065, 112566.79896489472594112 487432.46884963160846382, 112570.18837923315004446 487438.55956878635333851, 112564.36353650969977025 487442.28157216921681538, 112573.0710852186603006 487457.0056423838250339, 112579.15683017642004415 487451.94616349530406296, 112585.76975408277940005 487460.67966966226231307, 112598.76711917198554147 487483.26710208412259817, 112633.52412140663363971 487549.61944786092499271, 112664.96261966667952947 487618.22591025073779747, 112680.08092496290919371 487657.93097700155340135, 112686.16164438874693587 487676.12715154449688271, 112690.89378938337904401 487695.89267994719557464, 112700.81344334964524023 487717.06025541591225192, 112715.92123772492050193 487763.5530086571816355, 112724.4898182823380921 487793.96764150430681184, 112748.77348655837704428 487854.40194343694020063, 112806.85796334689075593 487798.38106504606548697, 112793.16577084487653337 487766.00725288799731061, 112759.89712009046343155 487666.25998589803930372, 112678.05938054034777451 487477.80181270028697327, 112637.88357436269870959 487406.93359802808845416, 112634.98523930221563205 487402.50767065159743652, 112632.00610580421925988 487404.53611065185396001, 112630.07164957281202078 487401.32588316837791353, 112633.59461626759730279 487399.18150291813071817, 112630.91776291915448382 487396.75654017447959632, 112631.31871156292618252 487395.86293613811722025, 112629.86953855644969735 487393.64997419225983322, 112552.77653539016318973 487282.81973120989277959, 112539.95964116550749168 487265.46056683710776269, 112530.26845909538678825 487255.1958282595151104, 112522.81497806156403385 487243.79914557043230161, 112517.373736823850777 487236.72468950680922717, 112516.21219457520055585 487236.28960773255676031, 112515.1686547675053589 487233.73937653854954988, 112509.87604650134744588 487228.1101617175154388, 112508.8996445981611032 487225.44808358588488773, 112502.09347111528040841 487218.05158577294787392, 112358.11948139854939654 487068.52234517637407407, 112311.99792039598105475 487051.34036553971236572, 112285.56531206122599542 487082.05710694682784379, 112296.38863179468899034 487104.99638099846197292, 112319.81556322373216972 487128.38301651447545737)))"/>
    <n v="111"/>
    <s v="Wegverkeersterrein rijkswegen"/>
    <s v="Highways"/>
    <x v="1"/>
    <x v="1"/>
    <s v="Road traffic area"/>
    <n v="1"/>
    <s v="Verkeersterrein"/>
    <s v="Traffic area"/>
    <n v="64864"/>
    <n v="345"/>
  </r>
  <r>
    <s v="MultiPolygon (((119668.40353959909407422 479043.78502783819567412, 119686.21879783335316461 479083.49135781021323055, 119722.06463718521990813 479068.88211658445652574, 119893.16469416546169668 479013.03263541485648602, 120091.60841279596206732 478945.31303894717711955, 120321.90264113373996224 478895.18073916179127991, 120290.31288443849189207 478807.05650621390668675, 120162.05514833575580269 478835.55235189647646621, 120070.29360715326038189 478863.68240599700948223, 119984.56442169970250688 478895.77707152382936329, 119783.88242942246142775 478974.97737893473822623, 119696.78088933034450747 479014.98679726157570258, 119685.18781453149858862 479025.08358164987294003, 119681.46397982655616943 479038.57346936076646671, 119668.40353959909407422 479043.78502783819567412)))"/>
    <n v="111"/>
    <s v="Wegverkeersterrein rijkswegen"/>
    <s v="Highways"/>
    <x v="1"/>
    <x v="1"/>
    <s v="Road traffic area"/>
    <n v="1"/>
    <s v="Verkeersterrein"/>
    <s v="Traffic area"/>
    <n v="52644"/>
    <n v="352"/>
  </r>
  <r>
    <s v="MultiPolygon (((115902.08882430108496919 483617.09655583143467084, 115912.86892680780147202 483618.56900713872164488, 115920.38572289761214051 483621.06871481024427339, 115936.014168537731166 483623.72681859054137021, 115956.0662145246315049 483625.57112584571586922, 115961.30675890471320599 483624.63955917989369482, 116128.06288329776725732 483622.32312468800228089, 116132.36248707967752125 483623.06817326892632991, 116138.31783045732299797 483626.35937759489752352, 116141.86176477326080203 483635.01045001205056906, 116141.68806314383982681 483647.58516868815058842, 116143.19874184907530434 483649.01977737148990855, 116182.78687790872936603 483639.13943761098198593, 116196.31030786845076364 483634.13737186585785821, 116210.09326113965653349 483627.46427679678890854, 116221.48399915447225794 483619.9198504543164745, 116242.10564848632202484 483616.1974178368691355, 116322.98808904099860229 483614.00572664599167183, 116453.48288645534194075 483619.99565966089721769, 116847.85206795088015497 483623.4989489836152643, 116850.25871729155187495 483573.29829822009196505, 116801.7886870653310325 483571.7812895403476432, 116645.56136045945459045 483569.76499629160389304, 116577.85528353619156405 483566.17420224053785205, 116507.36530223765294068 483563.94124898535665125, 116391.1640296243422199 483564.40298919030465186, 116340.58887434481584933 483563.90837445354554802, 116196.38005316720227711 483564.92776503041386604, 116136.58431824407307431 483561.94849810982123017, 116094.98139237391296774 483558.38156812568195164, 116056.16295966363395564 483553.56908125005429611, 116000.0608529754972551 483543.66369371965993196, 115947.89371903517167084 483531.50246015668381006, 115927.19536242744652554 483525.54635504831094295, 115902.08882430108496919 483617.09655583143467084)))"/>
    <n v="111"/>
    <s v="Wegverkeersterrein rijkswegen"/>
    <s v="Highways"/>
    <x v="1"/>
    <x v="1"/>
    <s v="Road traffic area"/>
    <n v="1"/>
    <s v="Verkeersterrein"/>
    <s v="Traffic area"/>
    <n v="56491"/>
    <n v="351"/>
  </r>
  <r>
    <s v="MultiPolygon (((116439.3726797754643485 480238.10894147673388943, 116463.67581408731348347 480284.87449937534984201, 116485.44170215222402476 480312.4105986426002346, 116490.66506881648092531 480308.80934055551188067, 116502.87304066578508355 480308.82553850510157645, 116514.86516523540194612 480307.39696453820215538, 116577.67164630710612983 480271.52531260129762813, 116648.20949353199102916 480229.91983522457303479, 116725.82817381799395662 480186.59154509042855352, 116788.1293663246469805 480146.7208771679433994, 117075.1522855565417558 480025.7883992096176371, 117080.32860020542284474 480015.95714428520295769, 117105.42623824867769144 480006.86332376359496266, 117097.90368586615659297 479986.44772964355070144, 117091.11511372996028513 479972.81384746165713295, 117080.45941473996208515 479944.07722673495300114, 116968.03615933409309946 479985.66462093964219093, 116845.12190487475891132 480037.46089965722057968, 116718.85710043323342688 480096.62987712089670822, 116599.9718755467038136 480148.40112265729112551, 116552.35127442787052132 480146.43456466298084706, 116533.62287650333018973 480158.70842424739385024, 116504.77275300738983788 480202.43868018861394376, 116461.92999643157236278 480227.14008637721417472, 116439.3726797754643485 480238.10894147673388943)))"/>
    <n v="111"/>
    <s v="Wegverkeersterrein rijkswegen"/>
    <s v="Highways"/>
    <x v="1"/>
    <x v="1"/>
    <s v="Road traffic area"/>
    <n v="1"/>
    <s v="Verkeersterrein"/>
    <s v="Traffic area"/>
    <n v="60084"/>
    <n v="350"/>
  </r>
  <r>
    <s v="MultiPolygon (((121787.55476058676140383 492997.22734535078052431, 121790.28094609029358253 493038.37862662365660071, 121792.46434243336261716 493039.36533691827207804, 121804.40367713989689946 493034.50031418591970578, 121806.45870717911748216 493046.7260984048480168, 121820.86189932841807604 493054.19541608396684751, 121881.95952421794936527 493025.74455718800891191, 121979.71471939158800524 492975.7962639222969301, 122028.51275232338230126 492948.98744220059597865, 122105.94865148296230473 492901.62559957010671496, 122192.35158936126390472 492841.96567321888869628, 122244.14658985620189924 492805.12483693851390854, 122342.59357669181190431 492724.91402227652724832, 122384.75640474882675335 492691.92167993227485567, 122389.88949608139228076 492686.324255017680116, 122390.85465820564422756 492677.97268276900285855, 122387.16170497020357288 492664.75609066890319809, 122388.44756143019185401 492663.74615959572838619, 122366.37786081002559513 492597.79837614903226495, 122357.96419663509004749 492590.84413841040804982, 122350.94472939503611997 492599.23581951699452475, 122355.34410592923813965 492606.10536398959811777, 122327.85454434259736445 492625.75962355267256498, 122206.80395048874197528 492723.9241259831469506, 122099.16110415186267346 492801.97367133537773043, 122053.17620818453724496 492832.65738565439824015, 122029.05973613864625804 492847.7287531410693191, 121960.89576221878814977 492888.01966398139484227, 121938.86837401159573346 492900.07320336299017072, 121875.27523571523488499 492931.98945509467739612, 121821.77688889185083099 492957.71874952496727929, 121813.29444812185829505 492960.78013744112104177, 121811.25305884293629788 492960.68261595832882449, 121804.11250118454336189 492971.07875795586733148, 121801.10926460000337102 492979.66672730358550325, 121802.6791828163259197 492990.56054517714073882, 121787.55476058676140383 492997.22734535078052431)))"/>
    <n v="111"/>
    <s v="Wegverkeersterrein rijkswegen"/>
    <s v="Highways"/>
    <x v="1"/>
    <x v="1"/>
    <s v="Road traffic area"/>
    <n v="1"/>
    <s v="Verkeersterrein"/>
    <s v="Traffic area"/>
    <n v="60309"/>
    <n v="349"/>
  </r>
  <r>
    <s v="MultiPolygon (((122123.82480826032406185 482565.58310827717650682, 122161.17039401235524565 482553.76300694973906502, 122198.62198740403982811 482547.61710855568526313, 122237.67835316927812528 482547.02421011630212888, 122316.99921514406742062 482553.2862439351156354, 122504.26488993599195965 482585.65388214541599154, 122580.7958553610224044 482592.82862756977556273, 122614.8911927865119651 482594.60786620230646804, 122655.09872071497375146 482592.89805051841540262, 122654.46252540164277889 482610.25987174932379276, 122710.49293312264489941 482620.24126377142965794, 122719.84999058568791952 482602.15487257752101868, 122742.35405003801861312 482572.18835768982535228, 122786.50006402790313587 482526.28090775449527428, 122835.1574425990547752 482482.12476842210162431, 122877.68612389534246176 482459.81727721006609499, 122894.95987243301351555 482453.47407382947858423, 122910.1486833320959704 482451.48388092347886413, 122925.06556268368149176 482449.60676678124582395, 122925.58316808150266297 482455.83435645024292171, 122927.99570648287772201 482459.93557550146942958, 122933.9478290850383928 482463.23495784518308938, 122972.91111225441272836 482469.21323218860197812, 123065.67483703298785258 482498.65497210691682994, 123073.98170898381795269 482497.15482766117202118, 123078.77763444519951008 482490.33656272740336135, 123083.97763914783718064 482493.30718252231599763, 123117.27036615448014345 482434.00953866704367101, 123113.30234488821588457 482431.80980261240620166, 123116.59872112974699121 482425.00125225400552154, 123115.68096756871091202 482420.11142954975366592, 123112.99805317497521173 482416.34566560672828928, 123103.20710574291297235 482409.73283741064369678, 123031.20707770631997846 482376.15041122864931822, 122975.56235546129755676 482352.36577048967592418, 122967.61197261149936821 482356.31163983885198832, 122964.31142602184263524 482362.45271558361127973, 122959.66160240015597083 482360.25752203282900155, 122939.69458058982854709 482350.81806273863185197, 122933.06064958451315761 482347.52309714257717133, 122935.75126632748288102 482341.94229245116002858, 122935.4554937003122177 482338.38366987305926159, 122932.15455396892502904 482333.95441161841154099, 122917.86193981839460321 482327.03736096975626424, 122884.86610048943839502 482305.88842623349046335, 122862.46651051359367557 482289.34400206303689629, 122842.36061901348875836 482269.11294412129791453, 122817.56109662260860205 482240.01117598754353821, 122802.9497365461429581 482215.62762316438602284, 122794.70631695206975564 482195.54202199669089168, 122781.4551947359868791 482149.7864200173644349, 122783.77805114226066507 482119.17287581530399621, 122784.57941424491582438 482095.69033419474726543, 122694.58504522239672951 482157.5858597444021143, 122694.58596845538704656 482168.15621274872682989, 122692.39817419741302729 482177.62820434046443552, 122610.7708596286829561 482236.35512115515302867, 122558.87134769691328984 482264.40101675933692604, 122543.80820070393383503 482264.83372220542514697, 122539.89333839947357774 482260.40875521674752235, 122283.75714990615961142 482433.33776866376865655, 122169.75981890264665708 482512.75963671691715717, 122111.96046748902881518 482554.86914524616440758, 122123.82480826032406185 482565.58310827717650682)))"/>
    <n v="111"/>
    <s v="Wegverkeersterrein rijkswegen"/>
    <s v="Highways"/>
    <x v="1"/>
    <x v="1"/>
    <s v="Road traffic area"/>
    <n v="1"/>
    <s v="Verkeersterrein"/>
    <s v="Traffic area"/>
    <n v="213216"/>
    <n v="324"/>
  </r>
  <r>
    <s v="MultiPolygon (((127834.28974284902506042 483314.09455127903493121, 127854.70457505984813906 483345.4707027492695488, 127909.99428513982275035 483422.83110172720625997, 127917.7094295266433619 483412.88610757701098919, 127945.91972387587884441 483386.91778299870202318, 127980.61040709764347412 483336.99193657393334433, 128022.92965620163886342 483286.02328996156575158, 128127.10987525180098601 483217.5831884799990803, 128136.92489581431436818 483217.64108330063754693, 128152.13916748906194698 483207.87823191785719246, 128167.33247241571370978 483206.794304677285254, 128324.57919691447750665 483107.02725762646878138, 128467.43636656447779387 483030.04080833733314648, 128588.73749736351601314 482974.53678628662601113, 128627.88854842315777205 482966.76158971549011767, 128653.33147493659635074 482970.29764726321445778, 128675.60052714133053087 482979.41404615365900099, 128704.62247866940742824 483002.29159710899693891, 128729.31101502165256534 483030.6443917655851692, 128750.42905483601498418 483054.12056846707127988, 128769.71750660822726786 483066.81373813789105043, 128800.52153623299091123 483078.88958131789695472, 128831.28063174449198414 483082.50963298790156841, 128853.01404703158186749 483080.72559070045826957, 128870.48934887061477639 483072.84452624374534935, 128929.69211786911182571 483028.80426240887027234, 128945.89756940127699636 482999.78962156764464453, 128965.21657210355624557 482940.71680684259627014, 128977.90828927587426733 482904.48850232129916549, 128999.60289790431852452 482856.30739511654246598, 129051.46651542080508079 482841.79273790970910341, 129091.90154849167447537 482831.5666396320448257, 129213.18941025325329974 482810.45930024387780577, 129391.92162765089597087 482798.959600179863628, 129524.37933491100557148 482802.16927891672821715, 129544.77550977561622858 482765.4576942342100665, 129444.7087070640118327 482764.97276581660844386, 129354.97822767161414959 482759.7630446613766253, 129297.51307164812169503 482759.17146613978547975, 129131.00563518211129121 482762.37688257422996685, 129102.27856204731506296 482756.63025178341194987, 129079.38126203308638651 482744.73357780551305041, 129050.61410101210640278 482718.40325443109031767, 129024.27476539534109179 482687.16463363263756037, 129013.30433583963895217 482649.05808834015624598, 129023.68390974136127625 482419.12811822618823498, 128942.41236095241038129 482468.06789756054058671, 128939.60923379447194748 482479.43180252972524613, 128930.5889687946473714 482578.61732685047900304, 128924.19006255990825593 482631.9474780551972799, 128915.26343543481198139 482671.27147305727703497, 128895.79760479669494089 482715.54685179982334375, 128871.22166508043301292 482747.27627275115810335, 128858.41435968558653258 482761.58605389652075246, 128839.82280468137469143 482777.70674240100197494, 128816.40192704292712733 482795.74461041984613985, 128654.11100326429004781 482873.60328649485018104, 128518.49551807032548822 482929.62742614257149398, 128383.70219599515257869 482985.87341961514903232, 128306.49492659320821986 483027.23583071678876877, 128193.21731843330780976 483090.93698107963427901, 128123.58352731408376712 483133.15132917923619971, 128018.44069531139393803 483200.37281064392300323, 127966.74632736331841443 483232.14370993449119851, 127845.30934361345134676 483310.13965701014967635, 127834.28974284902506042 483314.09455127903493121),(128926.71886214763799217 482930.34951576235471293, 128901.72723825194407254 482999.35511693224543706, 128886.03026572619273793 483021.35745650361059234, 128867.07940050026809331 483033.80817526095779613, 128836.78671240058611147 483041.08950267138425261, 128817.9744918851647526 483041.07787908223690465, 128790.80272336781490594 483032.7657054103910923, 128764.67118321429006755 483014.99054251750931144, 128756.33537348271056544 482998.34489840251626447, 128749.99344436211686116 482972.11979536071885377, 128754.16710698526003398 482936.603755897434894, 128773.02889667049748823 482907.35190766031155363, 128808.61791025560523849 482883.24095077672973275, 128929.92571321570721921 482853.44778346712701023, 128926.71886214763799217 482930.34951576235471293)))"/>
    <n v="111"/>
    <s v="Wegverkeersterrein rijkswegen"/>
    <s v="Highways"/>
    <x v="1"/>
    <x v="1"/>
    <s v="Road traffic area"/>
    <n v="1"/>
    <s v="Verkeersterrein"/>
    <s v="Traffic area"/>
    <n v="190943"/>
    <n v="323"/>
  </r>
  <r>
    <s v="MultiPolygon (((133032.51941899748635478 482035.29013098316499963, 133041.32054871760192327 482052.1633450643857941, 133052.36386503957328387 482067.35763984447112307, 133071.35194202524144202 482106.21620922215515748, 133077.52976088153081946 482115.7576192383421585, 133082.44841654095216654 482118.0723775343503803, 133086.33513496004161425 482118.27767540561035275, 133113.40993839499424212 482105.25094707059906796, 133120.33923889670404606 482099.76827221864368767, 133135.03119688166771084 482092.24848871678113937, 133183.2256139311066363 482076.01334200950805098, 133199.11051144066732377 482076.16578721097903326, 133221.04696686632814817 482072.73112866457086056, 133265.03478416756843217 482060.96592872170731425, 133300.15707141204620712 482048.4611767812166363, 133311.22724791150540113 482054.42091364413499832, 133319.81150264423922636 482053.15933808468980715, 133371.71352620786637999 482011.54130770888878033, 133389.84740529709961265 481995.88486790185561404, 133415.14486997766653076 481981.42112705146428198, 133459.44136435291147791 481961.97902095242170617, 133701.65746434274478815 481849.66431859787553549, 133901.55410850633052178 481755.12189270812086761, 133934.85174044602899812 481745.52236058824928477, 133959.39741801342461258 481745.97415365872438997, 133979.52348802686901763 481749.22648651560302824, 134018.44933914646389894 481764.52696818270487711, 134036.02425684095942415 481777.13662599743111059, 134053.94608969369437546 481791.19132226606598124, 134072.39814822794869542 481801.68335596949327737, 134095.79071747409761883 481819.72058972663944587, 134114.04463748916168697 481831.77132746990537271, 134133.11139613707200624 481842.59478530945489183, 134194.74884630390442908 481860.35993131494615227, 134220.15143970158533193 481821.53283948183525354, 134427.79789329416234978 481571.54198074847226962, 134427.8042003910522908 481409.20635049161501229, 134412.83229065506020561 481415.9445697070332244, 134408.10137004067655653 481425.97811893431935459, 134316.44782358501106501 481470.64417318836785853, 134304.04797754308674484 481472.81010000582318753, 134297.22256123856641352 481471.05843706626910716, 134290.34667112433817238 481473.53506464982638136, 134283.23967393185012043 481469.67056567140389234, 134266.78737884626025334 481464.73260931350523606, 134246.15226270479615778 481454.13774996495340019, 134224.5144622080551926 481448.33158467890461907, 134207.11593916499987245 481445.40057275490835309, 134182.13229821264394559 481454.62944054242689162, 134031.6270586674218066 481528.03280824137618765, 134012.93738567215041257 481542.13150769955245778, 133997.34042992128524929 481562.00292132032336667, 133978.84737240555114113 481606.25374600029317662, 133966.00105472392169759 481631.56555539835244417, 133952.82342340331524611 481643.08194212336093187, 133930.10579964111093432 481655.75166580168297514, 133672.22728434324380942 481775.68862577859545127, 133568.72151747372117825 481819.75220789288869128, 133464.32453728932887316 481862.26414221024606377, 133394.56263574125478044 481889.27219879650510848, 133365.83318545087240636 481898.52159532200312242, 133347.51003980202949606 481902.1623069608467631, 133333.53638017649063841 481902.66859528014902025, 133317.15858634788310155 481899.06865566986380145, 133310.04703531856648624 481894.20418595639057457, 133304.83261951766326092 481886.66103512089466676, 133293.65209605119889602 481886.71011735481442884, 133282.73595852084690705 481884.86655497743049636, 133270.0629405501531437 481886.59122580708935857, 133257.61402816709596664 481892.76555159653071314, 133243.80558922563795932 481899.83601402735803276, 133182.2518363403796684 481948.0626180823892355, 133135.71912820206489414 481985.76460361300269142, 133063.64434154159971513 482028.47599032515427098, 133052.94776416342938319 482029.96991980262100697, 133032.51941899748635478 482035.29013098316499963)))"/>
    <n v="111"/>
    <s v="Wegverkeersterrein rijkswegen"/>
    <s v="Highways"/>
    <x v="1"/>
    <x v="1"/>
    <s v="Road traffic area"/>
    <n v="1"/>
    <s v="Verkeersterrein"/>
    <s v="Traffic area"/>
    <n v="225111"/>
    <n v="322"/>
  </r>
  <r>
    <s v="MultiPolygon (((117745.79813479032600299 489689.69963574974099174, 117846.04106829297961667 489812.89766033430350944, 117896.63819242600584403 489852.01741550618316978, 117944.75495707339723594 489887.26188889768673107, 117996.19690700527280569 489939.39483696245588362, 118032.1609114381717518 489988.08369131223298609, 118075.39499741878535133 490089.6826410450739786, 118110.22795981346280314 490160.30061953089898452, 118153.84549717127811164 490240.75618525920435786, 118290.80556715483544394 490425.99988025281345472, 118312.25440447925939225 490454.77032627596054226, 118334.73623763359501027 490485.20222645322792232, 118340.23776256357086822 490492.83891895739361644, 118612.11134474439313635 490877.04159911844180897, 118757.91767758192145266 491048.43545451224781573, 118846.60779990343144163 491162.39192675176309422, 118952.31966289822594263 491278.22834276466164738, 119069.39655826085072476 491432.260885477415286, 119140.22171868302393705 491533.66810309328138828, 119222.33715275191934779 491662.92303773848107085, 119233.50874692977231462 491655.27563856350025162, 119243.22038379736477509 491662.10389841313008219, 119279.19366786519822199 491640.36807086493354291, 119153.82680638617603108 491430.19974466733401641, 119053.75091011947370134 491292.95420177531195804, 118965.23057366374996491 491173.31805499090114608, 118911.44879555510124192 491105.16941099986433983, 118864.22261104891367722 491040.31138210574863479, 118786.81716244744893629 490924.93647214432712644, 118718.55481168950791471 490813.27864471747307107, 118648.64796707959612831 490709.75655319495126605, 118612.74358277913415805 490658.39233705791411921, 118573.2100602105492726 490594.92681480466853827, 118553.4044765714352252 490548.78506066289264709, 118541.94017125452228356 490517.04673932120203972, 118538.13062816590536386 490480.46725005627376959, 118547.99722808859951328 490415.74674587760819122, 118537.08902542642317712 490404.03283118997933343, 118459.80679752358992118 490482.1597190368338488, 118292.915412554575596 490261.4165911473101005, 118261.4320290390169248 490219.70244852709583938, 118182.00440777459880337 490092.33491766412043944, 118140.12062158319167793 489998.0687456444138661, 118109.45013251034833957 489910.72901569621171802, 118095.92859697138192132 489868.43651968130143359, 118070.31065514938381966 489865.17892792215570807, 118011.40974437353725079 489853.15815136133460328, 117954.89618237013928592 489832.7749333328101784, 117881.41603527143888641 489792.04644145705970004, 117768.91551789900404401 489704.21264394221361727, 117745.79813479032600299 489689.69963574974099174)))"/>
    <n v="111"/>
    <s v="Wegverkeersterrein rijkswegen"/>
    <s v="Highways"/>
    <x v="1"/>
    <x v="1"/>
    <s v="Road traffic area"/>
    <n v="1"/>
    <s v="Verkeersterrein"/>
    <s v="Traffic area"/>
    <n v="227606"/>
    <n v="321"/>
  </r>
  <r>
    <s v="MultiPolygon (((125574.60918806624249555 490406.31002326495945454, 125597.62305088898574468 490442.22361712792189792, 125611.07806669845012948 490461.61532946390798315, 125631.7851780221099034 490441.68624971370445564, 125718.02609560417477041 490351.82516494940500706, 125772.10592099811765365 490289.75059667212190107, 125855.89767032758390997 490187.66702543955761939, 125895.87898965840577148 490134.91243536112597212, 125942.27058558080170769 490072.55136543844128028, 125942.31832510414824355 490069.10177765478147194, 125935.81186391475785058 490062.24150303256465122, 125941.47525310449418612 490053.0841600161511451, 125952.86443704114935827 490056.9114480004645884, 126044.40583039433113299 489917.06572872004471719, 126072.78116216123453341 489869.27656753303017467, 126154.57135562198527623 489725.26201425719773397, 126185.95597672954318114 489667.8869071519584395, 126185.2629602598171914 489665.77686686546076089, 126178.75631491854437627 489658.91627641452942044, 126179.90109866105194669 489656.79549876356031746, 126184.2073257749871118 489648.20271745318314061, 126197.75589784025214612 489648.67992457502987236, 126286.11094727777526714 489473.47436322621069849, 126311.09419184186845087 489426.81907387066166848, 126339.06313380689243786 489390.16066716890782118, 126350.05307610172894783 489383.64329684292897582, 126381.58003309686318971 489361.7630828854162246, 126400.75636957165261265 489346.51945761317620054, 126416.39827362146752421 489332.18652866425691172, 126436.49691008063382469 489311.59685066278325394, 126452.68986261617101263 489286.57914910564431921, 126464.35496222930669319 489267.26234526920598, 126494.64927650954632554 489208.56039555021561682, 126512.87411390308989212 489169.84523728443309665, 126521.20217531998059712 489138.41967188974376768, 126522.70042441313853487 489103.13917576841777191, 126520.40190580229682382 489058.75665264262352139, 126521.55338700779248029 489034.15985661197919399, 126525.64498283047578298 489011.77144419040996581, 126555.9834874757216312 488936.71332180360332131, 126565.69932881700515281 488921.5249196965014562, 126569.99470264975389 488910.81847490451764315, 126567.36545079578354489 488903.48996506328694522, 126499.48206639409181662 488878.51263841416221112, 126445.75958098056435119 488983.081048775522504, 126413.75556620642601047 489017.09175515739480034, 126404.19365944192395546 489023.48942698223982006, 126394.58628224294807296 489033.78174935781862587, 126367.97572585473244544 489070.32064692548010498, 126341.57927849567204248 489120.21057198557537049, 126329.09077200328465551 489150.10287834913469851, 126328.27888581946899649 489162.68084670748794451, 126332.962852099473821 489172.11137996078468859, 126338.99792561135836877 489179.75378453894518316, 126446.45570788408804219 489220.96728878642898053, 126439.0656106976675801 489237.92275867582065985, 126261.46491546706238296 489168.96681243123020977, 126259.85254095074196812 489172.64804019202711061, 126256.5668570133857429 489181.23479732242412865, 126267.66667995373427402 489193.52085183851886541, 126260.5747250356071163 489214.81429723015753552, 126250.99722694030788261 489253.48000436497386545, 126229.14787862385855988 489358.9779413373908028, 126223.85757393007224891 489420.65114009182434529, 126215.89952121609530877 489456.74832944577792659, 126204.75779963213426527 489483.85142813983839005, 126174.09145755525969435 489547.89825603418285027, 126137.14903559716185555 489621.10597023915033787, 126143.87691378779709339 489630.85817534476518631, 126137.6117702110495884 489642.02161415125010535, 126126.50577078424976207 489640.19505949132144451, 126113.60595920473861042 489657.51710217550862581, 126079.77151234657503664 489726.47889494011178613, 126020.79037703432550188 489836.53519956319360062, 125965.7090582336531952 489926.42979989276500419, 125904.99244429339887574 490018.36110941728111356, 125914.31972101796418428 490030.32303314522141591, 125907.70414981344947591 490039.59729161951690912, 125892.97330495819915086 490034.67714818438980728, 125818.68551308476889972 490133.14321584982099012, 125784.90188554527412634 490174.95745589066063985, 125688.37196974099788349 490286.46444955305196345, 125682.41268738647340797 490302.96754289139062166, 125590.09061467251740396 490388.85985214228276163, 125574.60918806624249555 490406.31002326495945454)))"/>
    <n v="111"/>
    <s v="Wegverkeersterrein rijkswegen"/>
    <s v="Highways"/>
    <x v="1"/>
    <x v="1"/>
    <s v="Road traffic area"/>
    <n v="1"/>
    <s v="Verkeersterrein"/>
    <s v="Traffic area"/>
    <n v="158787"/>
    <n v="328"/>
  </r>
  <r>
    <s v="MultiPolygon (((115242.25303288572467864 481953.11088460660539567, 115273.30000422097509727 481905.46084906067699194, 115288.40025133817107417 481884.08721507672453299, 115366.5057479794631945 481778.64537419285625219, 115499.37204933028260712 481554.71114117349497974, 115665.66071124089648947 481244.94932995375711471, 115683.45134648273233324 481218.43721971270861104, 115707.35927372012520209 481189.42864527372876182, 115747.6548638485110132 481154.61535320372786373, 115789.69536154545494355 481124.79562462243484333, 115826.15986928081838414 481105.47965437866514549, 115922.95824215997708961 481067.10485479509225115, 115944.83139965579903219 481056.47278666996862739, 115962.03285865217912942 481041.42698260466568172, 115976.56637615483487025 481025.28961935092229396, 115992.43357337279303465 480996.67974703683285043, 116003.22818130784435198 480973.33954376814654097, 116006.82953564530180302 480963.07446916366461664, 116011.95858828569180332 480939.0001040025963448, 115947.64806781188235618 480687.93058540165657178, 115583.43622621505346615 481075.14138090703636408, 115595.44951913275872357 481093.7386640683398582, 115601.69793252530507743 481107.70865501544903964, 115606.69335792277706787 481127.02951409720117226, 115608.9720014471677132 481147.70724628504831344, 115608.33306536506279372 481187.32383019948611036, 115605.2463505363848526 481202.14710582228144631, 115599.96891075292660389 481215.8751629576436244, 115589.64693524467293173 481238.32236759678926319, 115577.88093231242964976 481267.79101272847037762, 115548.46457887336146086 481332.67257748346310109, 115542.85964881017571315 481339.50468197703594342, 115531.68491970634204336 481340.48404520592885092, 115525.76043778442544863 481349.9891601299168542, 115513.74255156368599273 481373.45149387640412897, 115514.87789504544343799 481379.00583912461297587, 115520.79570310372218955 481385.7459349554264918, 115521.04468026680115145 481391.30736134154722095, 115512.09302064724033698 481405.95501606940524653, 115485.25824283465044573 481460.91348548547830433, 115441.06172955871443264 481544.4957357490202412, 115348.99059810175094754 481694.55567864689510316, 115302.4837535442202352 481761.57878885517129675, 115285.95762791694141924 481783.74270725797396153, 115194.75003652734449133 481895.96746025554602966, 115096.16948625209624879 481998.01678579626604915, 115145.29532257883693092 482045.02075131796300411, 115173.17965783289400861 482011.19286373828072101, 115203.34992950683226809 481981.79747060715453699, 115242.25303288572467864 481953.11088460660539567)))"/>
    <n v="111"/>
    <s v="Wegverkeersterrein rijkswegen"/>
    <s v="Highways"/>
    <x v="1"/>
    <x v="1"/>
    <s v="Road traffic area"/>
    <n v="1"/>
    <s v="Verkeersterrein"/>
    <s v="Traffic area"/>
    <n v="166975"/>
    <n v="327"/>
  </r>
  <r>
    <s v="MultiPolygon (((113572.37186936943908222 489836.48578277503838763, 113678.78407610479916912 489838.81988786591682583, 113747.77176671527558938 489842.80443490837933496, 113768.41767541869194247 489845.3022724196780473, 113789.99136363966681529 489844.78814190160483122, 113807.6723620917473454 489842.74883213063003495, 113806.83257587353000417 489831.85134522389853373, 113844.50732511177193373 489819.40833007404580712, 113852.88332674451521598 489811.6607815152965486, 113885.58066032010538038 489790.02417124179191887, 113916.80719374076579697 489763.39286652067676187, 113951.00628401330322959 489742.18927032331703231, 113978.21098753678961657 489731.16968974168412387, 114004.39334004270494916 489728.17022401164285839, 114074.59888960128591862 489722.91379572416190058, 114283.00223535401164554 489719.29725070926360786, 114397.71872093804995529 489721.3558012408320792, 114569.45909884449793026 489721.05762847175356001, 114639.51252067351015285 489705.46236964158015326, 114639.48525555097148754 489635.58491583063732833, 114523.45497534031164832 489622.96083363727666438, 114367.49094341989257373 489621.68406061333371326, 114039.30107696514460258 489628.29323467041831464, 113941.86858398406184278 489625.76527038763742894, 113899.16406157627352513 489606.64865106221986935, 113839.52523377399484161 489532.3723279096884653, 113831.01317718232166953 489523.87555448629427701, 113830.51959242000884842 489505.52006699412595481, 113593.68976957225822844 489505.49973908183164895, 113576.583964973106049 489511.31816573068499565, 113571.6309543991665123 489521.3741039049346, 113570.31459069361153524 489534.84888130164472386, 113572.37186936943908222 489836.48578277503838763),(113717.17138545554189477 489765.17118628474418074, 113707.69522436121769715 489779.71567367040552199, 113692.30772511143004522 489787.41092167381430045, 113651.49087508306547534 489790.42345483019016683, 113590.22831804055022076 489790.49238354607950896, 113589.31451059514074586 489730.3027383407461457, 113587.62286347997724079 489715.29543173202546313, 113583.59732117374369409 489697.97104530251817778, 113698.28294548345729709 489720.59861975017702207, 113714.59077186783542857 489733.36944677116116509, 113718.88343342438747641 489750.1353479940444231, 113717.17138545554189477 489765.17118628474418074),(113791.38358057985897176 489612.2213671724894084, 113765.29949358978774399 489618.89305918099125847, 113723.89476515556452796 489616.90272374119376764, 113625.10599343535432126 489606.93724687915528193, 113583.01000019075581804 489595.60717595124151558, 113584.99357952106220182 489556.20079008844913915, 113589.70887015404878184 489550.26386583433486521, 113762.62099951271375176 489550.92925178701989353, 113783.2913642386556603 489556.20871804712805897, 113795.3894862681045197 489570.2389675859012641, 113801.40601332680671476 489589.66102135728579015, 113791.38358057985897176 489612.2213671724894084)))"/>
    <n v="111"/>
    <s v="Wegverkeersterrein rijkswegen"/>
    <s v="Highways"/>
    <x v="1"/>
    <x v="1"/>
    <s v="Road traffic area"/>
    <n v="1"/>
    <s v="Verkeersterrein"/>
    <s v="Traffic area"/>
    <n v="153957"/>
    <n v="326"/>
  </r>
  <r>
    <s v="MultiPolygon (((110588.45832970429910347 484796.40986681048525497, 110594.59742920986900572 484797.13355023815529421, 110598.26957658957690001 484803.88801288703689352, 110630.10532569966744632 485002.66427015367662534, 110658.60105359491717536 485133.26210087462095544, 110668.26806531834881753 485185.47231840970925987, 110675.57557399038341828 485232.91911642940249294, 110672.75827467784984037 485306.16024733206722885, 110667.50049737837980501 485342.81537625886267051, 110835.80486683628987521 485192.42751577490707859, 110806.79995031250291504 485156.63547871389891952, 110787.90573836525436491 485123.86863559810444713, 110770.30312710237922147 485083.19010942609747872, 110733.55519773619016632 484974.2520641511073336, 110717.59493302140617743 484957.25955490494379774, 110693.39402971099480055 484864.78856792504666373, 110677.04926177622110117 484789.82787322258809581, 110655.06933542959450278 484656.50100261974148452, 110629.16091223171679303 484404.59559314377838746, 110606.961840292904526 484103.1418855901574716, 110569.68436655115510803 483519.75462849554605782, 110557.87172745988937095 483290.08848833898082376, 110559.05348103957658168 483285.07071165932575241, 110561.56521734097623266 483283.93541809916496277, 110564.98198783575207926 483284.90611342794727534, 110567.48060857152449898 483289.89078542782226577, 110568.8746233256533742 483300.89396801014663652, 110571.68821966882387642 483287.85008515720255673, 110575.34058705205097795 483284.70168254256714135, 110452.99169570959929843 483148.60761739464942366, 110490.78237617753620725 483522.46778186201117933, 110498.16192199403303675 483615.31172583636362106, 110505.44000426099228207 483681.78561728273052722, 110528.67162487599125598 484044.09415741951670498, 110560.50324285739043262 484506.69127686595311388, 110569.10478880981099792 484606.86829436209518462, 110588.45832970429910347 484796.40986681048525497)))"/>
    <n v="111"/>
    <s v="Wegverkeersterrein rijkswegen"/>
    <s v="Highways"/>
    <x v="1"/>
    <x v="1"/>
    <s v="Road traffic area"/>
    <n v="1"/>
    <s v="Verkeersterrein"/>
    <s v="Traffic area"/>
    <n v="181352"/>
    <n v="325"/>
  </r>
  <r>
    <s v="MultiPolygon (((120374.59572231883066706 478792.00111304840538651, 120411.86981177485722583 478903.00706658163107932, 120482.20897924622113351 478884.26795018988195807, 120515.75013645083527081 478881.02979184710420668, 120547.76189722167328 478883.47711656446335837, 120574.7108840330329258 478893.63728533906396478, 120589.70339088150649332 478911.00183551997179165, 120597.70291997765889391 478933.19953310745768249, 120597.28875861267442815 478952.11775614524958655, 120593.29494355442875531 478966.38767723157070577, 120585.75633005058625713 478981.01606517017353326, 120574.65436571184545755 478993.33266399358399212, 120535.98394266003742814 479014.18631330929929391, 120464.00635304633760825 479042.28253223199862987, 120481.48524791726958938 479103.1347045261063613, 120488.55840017515583895 479100.0811420944519341, 120569.35185850775451399 479064.58028791710967198, 120586.01453757338458672 479057.34325018181698397, 120630.07000835053622723 479026.1047599651501514, 120680.75753556590643711 478967.44903618172975257, 120698.49007531252573244 478947.18675578152760863, 120739.91153263233718462 478899.83386348956264555, 120863.94297600234858692 478812.29959330731071532, 120938.18883586034644395 478775.9599071778357029, 120964.77292917323939037 478762.86998836230486631, 121093.35206890373956412 478710.69303995196241885, 121100.6891160981322173 478706.19208921398967505, 121115.5050320779409958 478678.05139988276641816, 121162.24554548450396396 478659.37245950114447623, 121136.04974361929635052 478619.71829972934210673, 121120.88637553999433294 478627.05445582163520157, 121077.75062851155234966 478644.15133097273064777, 121035.56458211947756354 478640.54648146725958213, 120953.80587267877126578 478666.14351699757389724, 120785.26773844406125136 478730.83965837879804894, 120727.24951085951761343 478746.15104469662765041, 120643.86483324265282135 478763.08570453163702041, 120538.90086112346034497 478776.83406980067957193, 120434.40155080912518315 478778.89841560780769214, 120374.59572231883066706 478792.00111304840538651)))"/>
    <n v="111"/>
    <s v="Wegverkeersterrein rijkswegen"/>
    <s v="Highways"/>
    <x v="1"/>
    <x v="1"/>
    <s v="Road traffic area"/>
    <n v="1"/>
    <s v="Verkeersterrein"/>
    <s v="Traffic area"/>
    <n v="105449"/>
    <n v="332"/>
  </r>
  <r>
    <s v="MultiPolygon (((117527.67758476416929625 483621.63333927118219435, 117594.25394574031815864 483638.26408249163068831, 117611.75259251400711946 483645.03024450322845951, 117626.05824431835208088 483653.15584366896655411, 117644.89875687027233653 483666.1429935353808105, 117658.33853258023736998 483676.94567166088381782, 117671.03869476658292115 483689.08919420652091503, 117685.06472781646880321 483705.33965944283409044, 117701.46570126221922692 483729.24974204896716401, 117713.37207219033734873 483753.63887597399298102, 117725.68441070435801521 483795.7166313998750411, 117730.03619379890733398 483821.49803685361985117, 117732.05230640454101376 483853.86189722345443442, 117731.17170875868760049 483990.06094531173584983, 117731.74916748076793738 484021.43425480672158301, 117735.00256976533273701 484064.24801486812066287, 117732.40005584618484136 484089.63683050143299624, 117724.05728119765990414 484311.56889704603236169, 117735.89853316909284331 484318.48945121001452208, 117811.33872549337684177 484319.0335301932063885, 117847.23801673280831892 484317.31686759716831148, 117840.05293550351052545 484295.22851768450345844, 117837.45820571421063505 484258.30694739654427394, 117832.55028484767535701 484212.83512459218036383, 117830.53650096808269154 484090.12131266098003834, 117828.78852631500922143 484084.23724605375900865, 117824.0706808197137434 484082.15865455294260755, 117814.66513222944922745 484082.00691747793462127, 117814.49061002842790913 484067.87715515866875648, 117817.88609475975681562 484066.29383741808123887, 117820.25439293537056074 484064.05064389389008284, 117821.98175872419960797 484058.14042141521349549, 117824.24821565345337149 484033.31052987190196291, 117830.74435354155139066 483972.84295592684065923, 117837.3574054304335732 483873.54189108335413039, 117846.47372578585054725 483753.63740116253029555, 117853.55964416559436359 483689.93867935822345316, 117862.75097059467225336 483661.49617405526805669, 117875.25250018214865122 483629.13442282687174156, 117888.38215236572432332 483607.78354027384193614, 117917.28416191178257577 483572.07194340869318694, 117933.05232225419604219 483557.15493445936590433, 117953.22789458523038775 483539.20068208390148357, 117990.98593104383326136 483521.00349452299997211, 118016.67316036281408742 483510.90825756674166769, 118049.06269427877850831 483503.87852742162067443, 118078.07298754503426608 483500.65738243301166221, 118120.87910619203466922 483501.22778486367315054, 118125.43283400914515369 483499.52477036567870528, 118129.6267054872441804 483495.26527882111258805, 118130.767853402037872 483492.92013130732811987, 118131.84001990687102079 483490.46423075720667839, 118174.74256721741403453 483494.81749727838905528, 118176.83664973481791094 483464.87076393951429054, 118094.04962540837004781 483458.8124495247611776, 118053.7531312192149926 483456.66575267404550686, 118021.4587767947523389 483458.24259668728336692, 117864.54683308563835453 483483.34227731038117781, 117814.54201354739780072 483495.29031393345212564, 117776.93940902485337574 483506.92285828239982948, 117642.1533759698504582 483555.45183455955702811, 117609.07402139232726768 483570.27824211149709299, 117527.67758476416929625 483621.63333927118219435)))"/>
    <n v="111"/>
    <s v="Wegverkeersterrein rijkswegen"/>
    <s v="Highways"/>
    <x v="1"/>
    <x v="1"/>
    <s v="Road traffic area"/>
    <n v="1"/>
    <s v="Verkeersterrein"/>
    <s v="Traffic area"/>
    <n v="132852"/>
    <n v="331"/>
  </r>
  <r>
    <s v="MultiPolygon (((123699.19952774168632459 482880.80883065785747021, 123708.04262444918276742 482910.2385469654109329, 123720.57609776736353524 482941.20265327405650169, 123741.08966911891184282 482973.00643574021523818, 123757.05447001109132543 482986.14622382010566071, 123796.94291565439198166 483009.92781452176859602, 123797.84794847584271338 483012.92630550661124289, 123830.47252548417600337 483041.42725084465928376, 123864.35506535290915053 482977.56896476401016116, 123883.03773160025593825 482935.28112859081011266, 123923.79091296069964301 482934.02325002988800406, 124000.83747311294428073 482981.16149495879653841, 124004.38174251295276918 482981.13926029327558354, 124008.25005823220999446 482978.44459116266807541, 124018.37108651752350852 482983.72192867763806134, 124018.69464982280624099 482991.84238020214252174, 124027.87466741091338918 482999.23970762745011598, 124226.2599935475300299 483114.38525163126178086, 124232.95533258491195738 483116.90269257460022345, 124237.99411249511467759 483116.09245078661479056, 124241.84582428782596253 483110.72766338643850759, 124249.78322365274652839 483115.68526559713063762, 124257.58013919707445893 483119.97615355683956295, 124254.08443479333072901 483127.78658379521220922, 124255.26872001492301933 483131.89608748012688011, 124283.89043424204282928 483152.97003734461031854, 124311.74490759486798197 483171.26724634534912184, 124366.03230841996264644 483209.53994859725935385, 124395.28372981617576443 483233.39230602257885039, 124410.85836381145054474 483249.98588121391367167, 124419.38677385365008377 483273.41038980596931651, 124433.88585147018602584 483314.48939946957398206, 124432.6514888575184159 483335.30393633077619597, 124618.99384167746757157 483280.1901635936810635, 124645.87380710782599635 483262.22226152359507978, 124660.93677452848351095 483262.24100993404863402, 124701.06453051522839814 483270.56230762542691082, 124777.25493110866227653 483202.11166553542716429, 124747.62895163483335637 483183.6001584151526913, 124717.49094876779417973 483181.67071391886565834, 124687.77267668991407845 483170.39246936363633722, 124676.04431343942997046 483169.57430265191942453, 124661.26735336348065175 483171.77908521768404171, 124655.0488999308727216 483180.27354773302795365, 124636.98338810636778362 483179.71693202009191737, 124635.28814887969929259 483170.04714024532586336, 124625.48637933989812154 483161.09477886237436906, 124524.39562619138450827 483170.39608895289711654, 124494.19615791147225536 483169.5810527975554578, 124464.82976524843252264 483160.19350838882382959, 124421.95514275482855737 483137.76023517129942775, 124409.26281280558032449 483135.39093148824758828, 124394.63450897006259765 483128.58297937869792804, 124365.849914452934172 483103.1699954898795113, 124300.04958922055084258 483066.08148148702457547, 124292.6906161757215159 483066.46101117529906332, 124288.54405293992022052 483068.26705219957511872, 124282.86652357732236851 483075.97975583549123257, 124266.85948634691885673 483066.73288143752142787, 124269.79684407245076727 483056.81186455773422495, 124268.87411382384016179 483050.92046197433955967, 124264.47254797907953616 483044.60563120170263574, 124052.63710432389052585 482937.10891872522188351, 124047.87359664458199404 482938.36269109993008897, 124040.15289758233120665 482946.31100666162092239, 124031.59948719519888982 482941.02379917656071484, 124033.85694661905290559 482931.44070281425956637, 124031.29040758317569271 482924.33571025618584827, 123940.8824141088698525 482877.05842497060075402, 123923.56994041280995589 482866.37439268559683114, 123938.74521446919243317 482840.68760170147288591, 123964.27315801096847281 482802.80774059821851552, 123974.1933948963705916 482776.04140534478938207, 123938.1821927406854229 482751.12134243699256331, 123895.08872571334359236 482727.35878451151074842, 123873.56216094925184734 482718.70425655884901062, 123853.70158263295888901 482714.82379442494129762, 123836.19429276759910863 482716.60317844786914065, 123784.79824030899908394 482727.49793365958612412, 123774.35816066792176571 482736.57651025784434751, 123754.74919692060211673 482740.14973488595569506, 123693.49454583069018554 482851.80431501829298213, 123700.57380949461366981 482871.78750713763292879, 123699.19952774168632459 482880.80883065785747021)))"/>
    <n v="111"/>
    <s v="Wegverkeersterrein rijkswegen"/>
    <s v="Highways"/>
    <x v="1"/>
    <x v="1"/>
    <s v="Road traffic area"/>
    <n v="1"/>
    <s v="Verkeersterrein"/>
    <s v="Traffic area"/>
    <n v="138550"/>
    <n v="330"/>
  </r>
  <r>
    <s v="MultiPolygon (((124479.01473125192569569 491058.21413487195968628, 124527.78714011912234128 491132.12850145902484655, 124569.54816049954388291 491183.83293294248869643, 124608.88597384006425273 491251.01896442647557706, 124667.30185989745950792 491344.56978652573889121, 124669.50143690839468036 491337.10126884590135887, 124684.14003292330016848 491327.44214947754517198, 124739.88766182801919058 491297.05720185185782611, 124770.99239220455638133 491276.0591992971021682, 124790.81081267024273984 491256.5770255362149328, 124805.79137772935791872 491236.01187467528507113, 124818.9477210829500109 491206.44519828166812658, 124859.00431511623901315 491102.38677181821549311, 124875.82502311680582352 491071.01756736682727933, 124892.285219470562879 491047.4394089124398306, 124912.08128397993277758 491024.06348709913436323, 124950.99867585819447413 490989.33297953242436051, 125070.79442833802022506 490903.92920368950581178, 125183.19428308025817387 490821.46607621398288757, 125178.9785876947134966 490810.8098187455907464, 125187.99370843337965198 490804.85808955132961273, 125198.50987627294671256 490810.80300601094495505, 125260.97703626961447299 490764.69462743913754821, 125352.02491545668453909 490695.38261550030438229, 125557.89648102461069357 490513.89475744136143476, 125564.50742851805989631 490504.06369848048780113, 125590.28515187290031463 490478.54077128338394687, 125567.97220580694556702 490434.6117241334868595, 125407.67065455041301902 490578.10552486765664071, 125343.28842816670658067 490634.5714563763467595, 125157.89571775001240894 490779.33718698815209791, 125003.09830466884886846 490872.96291454310994595, 124901.72409079097269569 490932.66413800086593255, 124832.13905863916443195 490971.25442455458687618, 124794.91515670670196414 490982.38661107659572735, 124767.10717069054953754 490986.45143091160571203, 124728.54142537381267175 490989.58102713379776105, 124698.93076866392220836 490988.20515029423404485, 124649.5289359676244203 490988.73152824945282191, 124610.90071338013513014 490992.75257724028779194, 124571.91713184778927825 491005.3437882408616133, 124521.14363169645366725 491037.14633993036113679, 124488.79154287208802998 491054.59303566382732242, 124479.01473125192569569 491058.21413487195968628),(124735.68688033585203812 491189.1526302607380785, 124733.62664037308422849 491197.17660165118286386, 124729.31612422355101444 491204.43551049841335043, 124722.29200405899609905 491213.04630770318908617, 124714.10362096762401052 491220.44031433726195246, 124703.53094634838635102 491227.40391176118282601, 124701.28545517471502535 491227.41771047119982541, 124699.30599058263760526 491226.4284595744102262, 124694.30586332264647353 491221.1183076428133063, 124689.93249759978789371 491218.14094427501549944, 124683.52323910027917009 491216.06625010730931535, 124675.90695083874743432 491216.89196658681612462, 124635.81982006861653645 491226.81903556996257976, 124630.03529298229841515 491226.74339503655210137, 124626.68942587093624752 491224.87244269123766571, 124624.01921024304465391 491222.21845091844443232, 124596.59402243353542872 491177.76885490451240912, 124597.51853520594886504 491173.20114884292706847, 124599.74964445357909426 491170.85075495956698433, 124607.00175680911343079 491166.13277167989872396, 124662.25019966682884842 491142.87122060998808593, 124684.94895015341171529 491138.05833291658200324, 124695.49751321338408161 491138.21602344821440056, 124703.81148255198786501 491140.16776110592763871, 124711.99892140805604868 491143.67804749787319452, 124721.84064108975871932 491150.62750832363963127, 124728.48962893823045306 491158.48673708661226556, 124734.9005607293365756 491171.91085568902781233, 124736.23987471550935879 491179.46888543094974011, 124735.68688033585203812 491189.1526302607380785),(124680.83924377817311324 491045.17450043145800009, 124677.93440417500096373 491048.64168330072425306, 124613.54574956589203794 491079.636886018270161, 124558.64254931683535688 491103.78699216002132744, 124555.84987847071897704 491103.35916137380991131, 124554.41264895917265676 491102.03281497565330938, 124554.24976024891657289 491097.69435277825687081, 124565.11117891072353814 491093.39909681212157011, 124550.12163135001901537 491068.34498566878028214, 124577.24104098766110837 491052.04366081475745887, 124592.98485862338566221 491044.9366349286865443, 124625.59429623821051791 491036.05670701363123953, 124672.79759235357050784 491032.20555627363501117, 124681.94542732022819109 491036.93383866967633367, 124682.92135727644199505 491040.71096260286867619, 124680.83924377817311324 491045.17450043145800009)))"/>
    <n v="111"/>
    <s v="Wegverkeersterrein rijkswegen"/>
    <s v="Highways"/>
    <x v="1"/>
    <x v="1"/>
    <s v="Road traffic area"/>
    <n v="1"/>
    <s v="Verkeersterrein"/>
    <s v="Traffic area"/>
    <n v="127788"/>
    <n v="329"/>
  </r>
  <r>
    <s v="MultiPolygon (((122843.98062477934581693 492374.1239138733362779, 122964.33585311056231149 492301.79422816430451348, 123117.2327444731927244 492200.66081158682936803, 123191.93865983719297219 492148.54938939225394279, 123198.23912242481310386 492144.39178726630052552, 123199.71932893025223166 492141.82305323443142697, 123198.68161159395822324 492139.15929510560818017, 123196.97577044896024745 492138.3914188711787574, 123198.12658260783064179 492137.49384285416454077, 123198.2461372511315858 492134.93388731131562963, 123199.73424271299154498 492133.58906003716401756, 123201.23598695837426931 492134.35825389734236524, 123203.13013650721404701 492132.67700157716171816, 123202.98330483437166549 492131.00891561951721087, 123203.86270649619109463 492130.22436068789102137, 123207.94395454619370867 492130.08676676027243957, 123211.02265048754634336 492132.73736364423530176, 123212.72418617742368951 492132.83765924558974802, 123215.57008121177204885 492131.03900529135717079, 123270.23328546335687861 492082.95248434680979699, 123348.58000887067464646 492025.14533201715676114, 123530.23785502015380189 491886.45402582653332502, 123674.85174276583711617 491773.59659406024729833, 123849.41342012537643313 491639.63565017405198887, 123855.24639831027889159 491625.91275209572631866, 123855.25750119282747619 491616.89992150873877108, 123846.60432714021590073 491604.26997073041275144, 123863.46477166580734774 491591.25629030854906887, 123839.70274609097396024 491556.57934173021931201, 123823.25681932458246592 491570.5918984841555357, 123817.01939091425447259 491563.39888627646723762, 123796.02416145680763293 491557.4119561433326453, 123750.91751386260148138 491601.31498022907180712, 123603.47175941604655236 491729.98827985674142838, 123547.90907034785777796 491776.85279571550199762, 123427.74729741108603776 491872.08810737152816728, 123255.85576329327886924 492005.60193691146560013, 123226.05614428244007286 492026.82374567509396002, 123201.12435806600842625 492043.22977155179250985, 123199.61771942628547549 492052.25226880091940984, 123190.43979137208953034 492063.88344948994927108, 123172.61949497841123957 492075.23663667036453262, 123169.55654953788325656 492075.03387703775661066, 123167.73042238646303304 492076.71470270707504824, 123167.88014146716159303 492078.82784439460374415, 123165.77685246552573517 492079.73157860280480236, 123164.88666870769520756 492078.84717677679145709, 123162.65306252489972394 492080.64190495817456394, 123162.93310138306696899 492081.86405381403164938, 123161.65124629184720106 492083.54136644076788798, 123159.67396519157045987 492082.88652513700071722, 123157.64158786323969252 492084.23488029261352494, 123154.76405801078362856 492081.13794136821525171, 123153.33535576440044679 492081.14717176620615646, 123150.82746438837784808 492082.60987084201769903, 123106.26809414668241516 492114.83215637470129877, 123082.14994189504068345 492130.6771849476499483, 123007.95954754092963412 492178.2249053914565593, 122961.54053044439933728 492206.6774471229291521, 122911.85582043444446754 492235.04042212048079818, 122847.03126702136069071 492268.17593981040408835, 122816.46849361518980004 492286.62351791880792007, 122809.9855139497667551 492294.00960606173612177, 122828.69265387154882774 492366.65738627198152244, 122835.4660579929332016 492372.51043630507774651, 122843.98062477934581693 492374.1239138733362779)))"/>
    <n v="111"/>
    <s v="Wegverkeersterrein rijkswegen"/>
    <s v="Highways"/>
    <x v="1"/>
    <x v="1"/>
    <s v="Road traffic area"/>
    <n v="1"/>
    <s v="Verkeersterrein"/>
    <s v="Traffic area"/>
    <n v="100367"/>
    <n v="336"/>
  </r>
  <r>
    <s v="MultiPolygon (((112856.99484951351769269 489019.92368395056109875, 112853.01560466505179647 489048.22038637794321403, 112863.13962665839062538 489061.8201639890903607, 112872.34094730144715868 489078.9884981291834265, 112908.40305038256337866 489164.3589216434629634, 112922.29189245830639265 489188.38612126954831183, 112935.92419512791093439 489206.29566956631606445, 112998.98749079284607433 489304.90029032935854048, 113055.31469890943844803 489364.17322678194614127, 113203.31547269551083446 489501.11478663864545524, 113344.58456961339106783 489599.61799525760579854, 113522.4708898063399829 489673.8939705453813076, 113524.51545391535910312 489568.94874616758897901, 113476.19374491230701096 489554.00001514691393822, 113416.03016425960231572 489531.36265090457163751, 113370.62015040981350467 489506.59859905648045242, 113295.81400745378050487 489459.16171677689999342, 113207.08646317987586372 489391.8152131768874824, 113212.32246545763337053 489383.09175271249841899, 113190.01404174324125051 489385.50621499586850405, 113182.60090987270814367 489386.34795331547502428, 113165.5815344171714969 489370.24678703880636021, 113070.98017718552728184 489252.99208086088765413, 113035.52795985799457412 489206.89378170465352014, 112921.07897438496001996 488990.33500743663171306, 112893.02214185238699429 488893.76912344014272094, 112877.2042329280229751 488795.42982595373177901, 112871.91573243885068223 488702.34164068929385394, 112790.00453593337442726 488701.8178462132345885, 112804.61697938236466143 488834.10466944891959429, 112856.99484951351769269 489019.92368395056109875)))"/>
    <n v="111"/>
    <s v="Wegverkeersterrein rijkswegen"/>
    <s v="Highways"/>
    <x v="1"/>
    <x v="1"/>
    <s v="Road traffic area"/>
    <n v="1"/>
    <s v="Verkeersterrein"/>
    <s v="Traffic area"/>
    <n v="102512"/>
    <n v="335"/>
  </r>
  <r>
    <s v="MultiPolygon (((125267.35893647131160833 483798.42066744505427778, 125298.36599842406576499 483866.21815468335989863, 125303.42833317472832277 483880.76367095048772171, 125325.83058893424458802 483911.67248860257677734, 125362.97206858464051038 483945.83096132567152381, 125416.34025729553832207 483981.33897527237422764, 125440.36108441191026941 483998.21899883385049179, 125480.55930667195934802 484019.56437752878991887, 125512.27765699099109042 484047.41416864300845191, 125550.52141631825361401 484106.82502640679012984, 125619.12157726241275668 484217.57205915782833472, 125733.72718994891329203 484399.36927891464438289, 125751.52260355523321778 484435.6481243523885496, 125773.1851888578676153 484469.12247871793806553, 125801.95777787888073362 484518.13224983168765903, 125832.28558760302257724 484553.66971568122971803, 125832.58179049844329711 484557.67357290734071285, 125835.23388634441653267 484556.76777724095154554, 125850.52683323602832388 484561.79577335872454569, 125913.36959094324265607 484518.58756254269974306, 125795.46960006060544401 484354.27457213896559551, 125634.27040044982277323 484094.97723002510610968, 125564.03461441669787746 483973.00180254626320675, 125518.73659707665501628 483885.03738254809286445, 125470.04085798645974137 483776.17553880251944065, 125412.18461730588751379 483685.72804714395897463, 125267.35893647131160833 483798.42066744505427778),(125469.58656271801737603 483973.78804097004467621, 125399.83702509665454272 483933.92691316199488938, 125395.52996816809172742 483920.26690729969413951, 125407.58531256541027687 483907.73279516934417188, 125428.35791635492932983 483905.60559995996300131, 125441.97693607662222348 483915.20430249883793294, 125453.85671583974908572 483930.26551705127349123, 125475.55475375833339058 483968.96789490967057645, 125469.58656271801737603 483973.78804097004467621),(125365.6763979343813844 483851.34922882507089525, 125360.44437896957970224 483865.28896598896244541, 125352.37030151957878843 483871.23455621366156265, 125341.85834066080860794 483868.4047188526019454, 125337.25843598609208129 483862.75773089093854651, 125331.35569967770425137 483844.43415737122995779, 125350.37080430857895408 483821.95537013316061348, 125359.0582880103320349 483816.00609723053639755, 125366.58387638942804188 483820.85668686154531315, 125370.04730347442091443 483830.18232183769578114, 125365.6763979343813844 483851.34922882507089525)))"/>
    <n v="111"/>
    <s v="Wegverkeersterrein rijkswegen"/>
    <s v="Highways"/>
    <x v="1"/>
    <x v="1"/>
    <s v="Road traffic area"/>
    <n v="1"/>
    <s v="Verkeersterrein"/>
    <s v="Traffic area"/>
    <n v="100128"/>
    <n v="334"/>
  </r>
  <r>
    <s v="MultiPolygon (((111918.96528905325976666 484719.53043891134439036, 111957.49447990891349036 484762.03335504542337731, 112049.14560249607893638 484684.01411965070292354, 112111.72876543704478536 484632.50864999828627333, 112181.38855093598249368 484571.81851219991222024, 112347.7652915156504605 484434.51848909608088434, 112467.36657899600686505 484332.56546743959188461, 112509.15592923141957726 484294.81917214934946969, 112545.75686616300663445 484279.70556309691164643, 112578.06767679011682048 484272.86302459239959717, 112603.72457031815429218 484268.85955123387975618, 112633.47573020332492888 484265.48870658845407888, 112656.76872945702052675 484263.95371832320233807, 112703.34333379895542748 484259.54893487103981897, 112739.6624753184732981 484251.22662860550917685, 112754.82004056425648741 484246.64617459056898952, 112716.27809652482392266 484210.25704226980451494, 112717.51235800719587132 484195.22508841188391671, 112720.17805956761003472 484188.1922878465265967, 112607.04247183736879379 484044.06657237617764622, 112594.77546888653887436 484044.06060453841928393, 112584.33117455831961706 484042.03616266505559906, 112575.84204547188710421 484037.54701924335677177, 112566.13230714804376476 484025.83585657470393926, 112542.72368212079163641 484006.11977094155736268, 112489.02645218672114424 484141.3290811101323925, 112461.91911874026118312 484190.63235901622101665, 112389.57378600467927754 484288.61689399724127725, 112301.04338281581294723 484366.49136127642123029, 112250.52301417617127299 484410.87992635107366368, 112157.66798739293881226 484492.46636786870658398, 111931.43782908137654886 484688.599902683054097, 111931.53270942438393831 484707.29240717162610963, 111927.27413291693665087 484711.2239932693191804, 111918.96528905325976666 484719.53043891134439036)))"/>
    <n v="111"/>
    <s v="Wegverkeersterrein rijkswegen"/>
    <s v="Highways"/>
    <x v="1"/>
    <x v="1"/>
    <s v="Road traffic area"/>
    <n v="1"/>
    <s v="Verkeersterrein"/>
    <s v="Traffic area"/>
    <n v="104340"/>
    <n v="333"/>
  </r>
  <r>
    <s v="MultiPolygon (((117790.50757113670988474 484710.74395766638917848, 117799.39459220031858422 484741.72090396587736905, 117805.18773540752590634 484741.89980580296833068, 117824.96239318950392772 484807.17676184134325013, 117833.05830955792043824 484814.57081145065603778, 117836.26531417861406226 484824.22703237010864541, 117839.19056242103397381 484832.66142249980475754, 117835.60208644383237697 484835.69267526228213683, 117830.67690384481102228 484842.18331387505168095, 117830.39401948158047162 484849.86296734208008274, 117832.7035515085735824 484857.96818292903481051, 117841.44574046538036782 484878.82086702069500461, 117845.47749060112982988 484898.4850513823912479, 117855.71005450838129036 484963.50013517757179216, 117862.06807171981199645 484966.34529607702279463, 117867.99721214087912813 484966.5232463302090764, 117867.27166042244061828 484978.76823543454520404, 117912.77523755072616041 484977.31359626800986007, 117911.80596306570805609 484966.19402833917411044, 117916.36076783048338257 484964.82460011338116601, 117921.69389318178582471 484958.21971393743297085, 117921.64339786669006571 484942.41997048980556428, 117919.14143445368972607 484917.73715757438912988, 117898.18468702695099637 484840.00664180517196655, 117893.64189226529560983 484833.92100887268316001, 117885.26061922856024466 484833.87272334087174386, 117882.4675368365860777 484824.88097102561732754, 117879.67528086072707083 484816.00048258202150464, 117884.14535800387966447 484812.406294142419938, 117865.14765904140949715 484732.54710038006305695, 117848.85621463038842194 484677.36921740893740207, 117844.49920433953229804 484668.83432640793034807, 117840.59117943794990424 484665.63694551191292703, 117835.7526892083697021 484665.56208562356187031, 117830.77603020513197407 484647.12897948315367103, 117836.19678583103814162 484643.08252123446436599, 117838.54388088043197058 484638.05778048833599314, 117839.25821858509152662 484633.37913161067990586, 117839.08176048760651611 484628.03957508155144751, 117835.04559631248412188 484607.81909429142251611, 117831.99963696347549558 484583.36296519462484866, 117832.8829158523294609 484510.58677954826271161, 117830.57888077435200103 484485.12365608627442271, 117824.14120420656399801 484480.83264248544583097, 117821.54607800810481422 484480.0732985528302379, 117821.64215252420399338 484474.7316923348698765, 117742.85196744845598005 484481.44519600213970989, 117743.98666664470511023 484487.33386223146226257, 117738.29074062555446289 484491.04869044997030869, 117735.40766415401594713 484506.31421649811090901, 117756.37400512587919366 484593.83558284613536671, 117766.95627132273511961 484632.69974345254013315, 117770.29811264458112419 484642.132367322454229, 117777.88723604383994825 484645.52448434289544821, 117784.15912358908099122 484645.92229122028220445, 117789.54309743869816884 484664.12974617711734027, 117786.14300561920390464 484665.04551327880471945, 117782.56617689004633576 484669.63447322725551203, 117781.17892535873397719 484675.43088688352145255, 117781.85168093269749079 484683.32587641227291897, 117790.50757113670988474 484710.74395766638917848)))"/>
    <n v="111"/>
    <s v="Wegverkeersterrein rijkswegen"/>
    <s v="Highways"/>
    <x v="1"/>
    <x v="1"/>
    <s v="Road traffic area"/>
    <n v="1"/>
    <s v="Verkeersterrein"/>
    <s v="Traffic area"/>
    <n v="34746"/>
    <n v="372"/>
  </r>
  <r>
    <s v="MultiPolygon (((117103.36392694388632663 483614.74480950698489323, 117118.44214221593574621 483607.95305763406213373, 117412.68463016329042148 483610.48998811596538872, 117412.20038010457938071 483618.50499125506030396, 117497.19662967199110426 483619.52801473694853485, 117531.58074645724263974 483588.1119794188416563, 117573.66133767747669481 483555.97026441455818713, 117603.64523145528801251 483537.38393103814451024, 117640.983853853889741 483517.96327973349252716, 117661.97044041947810911 483508.23554638889618218, 117716.56209387625858653 483490.0203201940166764, 117750.64258039093692787 483481.30684591358294711, 117735.53577232788666151 483466.39956777775660157, 117711.99628301648772322 483463.01660351152531803, 117657.97146050716401078 483475.10783914773492143, 117540.54057296541577671 483511.38019064301624894, 117452.0491686686873436 483534.97325869015185162, 117359.09231080114841461 483553.8174069423112087, 117286.84747231387882493 483562.71353518206160516, 117157.77767378740827553 483573.71472193277440965, 117097.40353055692685302 483575.17899523040978238, 117019.98139821254881099 483575.43982660834444687, 117029.56300152387120761 483589.49725555098848417, 117055.88033369611366652 483590.7415298773557879, 117061.9869780041044578 483604.93698183359811082, 117064.67817429538990837 483609.25578177632996812, 117085.54863595994538628 483620.11112545611103997, 117089.87781599730078597 483615.84970182541292161, 117096.27286191016901284 483614.35414003522600979, 117103.36392694388632663 483614.74480950698489323)))"/>
    <n v="111"/>
    <s v="Wegverkeersterrein rijkswegen"/>
    <s v="Highways"/>
    <x v="1"/>
    <x v="1"/>
    <s v="Road traffic area"/>
    <n v="1"/>
    <s v="Verkeersterrein"/>
    <s v="Traffic area"/>
    <n v="35314"/>
    <n v="371"/>
  </r>
  <r>
    <s v="MultiPolygon (((115213.81660967227071524 482959.87533740326762199, 115354.72168624000914861 483097.04963004105957225, 115517.01014981862681452 483258.42479314532829449, 115601.50046260049566627 483331.85520106262993068, 115649.68510553461965173 483365.63064220722299069, 115703.12310370123304892 483400.14363834564574063, 115743.31221958660171367 483422.85672560456441715, 115797.29697893920820206 483449.13250644219806418, 115865.88693741359747946 483477.96359938004752621, 115882.67521848931210116 483411.84834060602588579, 115870.17407842012471519 483408.27547888230765238, 115858.89527393730531912 483404.13662076706532389, 115787.80537285115860868 483386.78612942463951185, 115748.00998595141572878 483370.74567076505627483, 115680.00023978311219253 483338.01717718580039218, 115656.28503837905009277 483321.40441937616560608, 115631.65795269390218891 483301.57224988081725314, 115607.56792600813787431 483280.73450157360639423, 115521.40731111902277917 483203.08912643865915015, 115480.57186196841939818 483159.5757548381225206, 115463.09215061154100113 483147.25351769721601158, 115388.26045073955901898 483080.42411903227912262, 115293.97703506682591978 482985.26734797126846388, 115287.97513207237352617 482959.38998631341382861, 115260.48146866653405596 482973.40836385980946943, 115231.96695711510255933 482945.26428331364877522, 115213.81660967227071524 482959.87533740326762199)))"/>
    <n v="111"/>
    <s v="Wegverkeersterrein rijkswegen"/>
    <s v="Highways"/>
    <x v="1"/>
    <x v="1"/>
    <s v="Road traffic area"/>
    <n v="1"/>
    <s v="Verkeersterrein"/>
    <s v="Traffic area"/>
    <n v="35462"/>
    <n v="370"/>
  </r>
  <r>
    <s v="MultiPolygon (((126030.11563523314544 479777.17674802895635366, 126033.33770288756932132 479791.62243732862407342, 126151.24283376286621206 479858.02654309064382687, 126170.22450889341416769 479849.90470595064107329, 126172.78960017723147757 479845.32785256463102996, 126179.90532767174590845 479849.18068347073858604, 126305.29932418145472184 479902.08163870446151122, 126375.8925324513547821 479937.83392224146518856, 126363.74954027410421986 479937.3478950442513451, 126350.12288359619560651 479939.76340503769461066, 126338.43488394751329906 479947.17467933264560997, 126330.83831802886561491 479954.45099429425317794, 126323.34223538776859641 479967.29003127495525405, 126320.21359731341362931 479980.54881221271352842, 126321.93364229610597249 479994.89213290007319301, 126326.29670313450333197 480006.32721597800264135, 126334.33479685214115307 480016.40580776520073414, 126342.82639943264075555 480022.36494743073126301, 126399.19613551622023806 480051.96911590278614312, 126489.09687824425054714 480101.18580516503425315, 126521.0210094028734602 480125.92539613356348127, 126564.29128483665408567 480155.05056705657625571, 126572.74503166262002196 480142.65145169629249722, 126537.43888294728822075 480122.71542556845815852, 126492.29857663849543314 480088.70557090186048299, 126394.59071089219651185 480033.97068551537813619, 126352.3402089233713923 480016.41273242072202265, 126340.01006505356053822 480007.1378460128325969, 126334.14985798559791874 479996.26775881793582812, 126331.91069170305854641 479986.4893437382997945, 126331.71881957721780054 479976.92159232747508213, 126339.7964726738864556 479958.51590467995265499, 126351.81320452810905408 479948.98867774265818298, 126367.34301789931487292 479945.44949404412182048, 126380.03159654841874726 479945.93237232888350263, 126393.28380076675966848 479949.52746622025733814, 126407.227642673504306 479954.78758403082611039, 126531.82469680256326683 480024.16620759043144062, 126615.01554644960560836 480068.97317834093701094, 126644.44095022637338843 480014.84043972694780678, 126638.52734145538124721 480018.32359254371840507, 126631.23251144388632383 480018.8104990622960031, 126626.30999376371619292 480016.7246902987244539, 126560.08392553203157149 479980.83246420277282596, 126493.9300078891828889 479957.62500849179923534, 126346.5957502684177598 479884.26218583900481462, 126281.8265368411084637 479853.26092341559706256, 126203.22257708887627814 479812.54965148569317535, 126199.42655317291792016 479816.57732779049547389, 126190.12312302987265866 479811.84708633663831279, 126193.02602615318028256 479806.71194683719659224, 126118.29193507376476191 479763.1978307060780935, 126110.64271592814475298 479749.77934104396263137, 126068.00088732721633278 479724.2149455082253553, 126055.01236077840439975 479730.85563404462300241, 126033.81728216746705584 479768.69885928649455309, 126030.11563523314544 479777.17674802895635366)))"/>
    <n v="111"/>
    <s v="Wegverkeersterrein rijkswegen"/>
    <s v="Highways"/>
    <x v="1"/>
    <x v="1"/>
    <s v="Road traffic area"/>
    <n v="1"/>
    <s v="Verkeersterrein"/>
    <s v="Traffic area"/>
    <n v="35601"/>
    <n v="369"/>
  </r>
  <r>
    <s v="MultiPolygon (((112675.61185561722959392 484069.18178267334587872, 112701.34315363466157578 484121.48056892497697845, 112892.60627678415039554 483966.07190657948376611, 113064.6329610051761847 483839.31906166730914265, 113219.96076530469872523 483727.51236494397744536, 113224.73670597404998261 483712.00553748267702758, 113227.65112967725144699 483710.08931257267249748, 113212.41130377707304433 483689.07704203261528164, 113209.22709895268781111 483691.32936611131299287, 113204.04679125793336425 483691.26192577503388748, 113192.22866769984830171 483688.02385614381637424, 112995.64783103516674601 483829.55715831159614027, 112675.61185561722959392 484069.18178267334587872)))"/>
    <n v="111"/>
    <s v="Wegverkeersterrein rijkswegen"/>
    <s v="Highways"/>
    <x v="1"/>
    <x v="1"/>
    <s v="Road traffic area"/>
    <n v="1"/>
    <s v="Verkeersterrein"/>
    <s v="Traffic area"/>
    <n v="32723"/>
    <n v="376"/>
  </r>
  <r>
    <s v="MultiPolygon (((117711.42645017297763843 479835.8000130626023747, 117824.53784152716980316 479811.9159841220243834, 117854.44215535529656336 479806.79548786039231345, 117872.52233688576961868 479798.42591308301780373, 118092.99026754127407912 479755.8291094116284512, 118119.49329338899406139 479751.8482834747992456, 118140.11922252718068194 479746.35366072203032672, 118159.51918432433740236 479741.09079261065926403, 118210.34085293055977672 479723.68852340569719672, 118252.64890335111704189 479707.90778194391168654, 118294.53395435708807781 479690.23900041694287211, 118333.88664876823895611 479671.36541227216366678, 118360.0029033022292424 479651.92259184876456857, 118340.74330418373574503 479611.78655768418684602, 118333.10123482759809121 479620.63333364890422672, 118249.70572572026867419 479660.64102808880852535, 118193.92336905133561231 479680.6389521739911288, 118137.12770969934354071 479692.74508011463331059, 118120.24118936687591486 479696.65407983388286084, 118084.22578769977553748 479705.60166622744873166, 118009.79324274156533647 479721.51278192806057632, 117866.11805732024367899 479753.96701931051211432, 117699.59158439611201175 479785.93016495782649145, 117693.55443986793397926 479781.30247288977261633, 117688.39533036388456821 479784.56815513304900378, 117684.34679084451636299 479790.38461457012454048, 117682.21130787240690552 479796.63170987920602784, 117703.91409335410571657 479834.52145828324137256, 117707.40669183517456986 479836.38666459906380624, 117711.42645017297763843 479835.8000130626023747)))"/>
    <n v="111"/>
    <s v="Wegverkeersterrein rijkswegen"/>
    <s v="Highways"/>
    <x v="1"/>
    <x v="1"/>
    <s v="Road traffic area"/>
    <n v="1"/>
    <s v="Verkeersterrein"/>
    <s v="Traffic area"/>
    <n v="33252"/>
    <n v="375"/>
  </r>
  <r>
    <s v="MultiPolygon (((117851.50855981031781994 486958.2455264599993825, 117907.62400846352102235 486957.4896794343367219, 117916.48169717988639604 486939.84263734822161496, 117917.8001396594918333 486861.49945018504513428, 117906.10678733862005174 486846.23221360839670524, 117905.08640961027413141 486837.33837368671083823, 117904.12911729179904796 486827.7764468266395852, 117909.01436321146320552 486825.2918184808222577, 117913.26575818832498044 486820.0302363796508871, 117914.16878847942280117 486704.52639731735689566, 117915.21441374882124364 486598.92443548265146092, 117911.77467448351671919 486594.38825842906953767, 117903.90614575598738156 486589.66282768960809335, 117904.57675101648783311 486579.19852038729004562, 117910.21813895492232405 486577.59836473682662472, 117916.09853329820907675 486571.54566799534950405, 117917.67924046686675865 486555.28854844585293904, 117915.61919574602507055 486534.94183556374628097, 117917.01054279619711451 486448.14173269661841914, 117916.51074722182238474 486417.88038178900023922, 117914.90739773906534538 486412.99660125019727275, 117909.49813843984156847 486409.25410419976105914, 117906.36081111970997881 486408.72133453760761768, 117906.50076962754246779 486400.15258778881980106, 117864.47063445761159528 486399.80098399432608858, 117864.32572677021380514 486407.70215720706619322, 117861.80474890279583633 486407.60985421057557687, 117857.81293529234244488 486411.20048890257021412, 117855.06388479907764122 486417.00715078547364101, 117854.37393427269125823 486533.51076851692050695, 117853.2704575318202842 486567.90113427431788296, 117855.09070841888024006 486574.45229624875355512, 117858.71977308936766349 486576.98417107702698559, 117863.01318771386286244 486577.28567401593318209, 117862.98160485969856381 486591.19451324921101332, 117852.96952593885362148 486591.26984992629149929, 117853.48227175686042756 486623.2001425051712431, 117852.32021804229589179 486649.80213714862475172, 117851.58831236665719189 486769.75545608910033479, 117849.76815178748802282 486817.50349569978425279, 117853.01687581035366748 486823.82136984064709395, 117859.10427912689920049 486827.22489428042899817, 117857.52889099760795943 486844.14961659105028957, 117854.76334418341866694 486847.73103236261522397, 117850.70719605618796777 486933.21605795924551785, 117851.50855981031781994 486958.2455264599993825)))"/>
    <n v="111"/>
    <s v="Wegverkeersterrein rijkswegen"/>
    <s v="Highways"/>
    <x v="1"/>
    <x v="1"/>
    <s v="Road traffic area"/>
    <n v="1"/>
    <s v="Verkeersterrein"/>
    <s v="Traffic area"/>
    <n v="33895"/>
    <n v="374"/>
  </r>
  <r>
    <s v="MultiPolygon (((121233.40133029915159568 483301.61264526308514178, 121299.64039261866128072 483370.03491587127791718, 121386.82898941967869177 483262.17914965673116967, 121472.92919442421407439 483164.12389103538589552, 121608.89505980600370094 483031.12879001582041383, 121676.1771435426780954 482971.48034410871332511, 121647.31294141133548692 482936.51463435095502064, 121612.47056935282307677 482965.12311156158102676, 121612.50440171314403415 482970.1299117156304419, 121444.41857676397194155 483111.02037156454753131, 121296.08312014711555094 483248.2213396928855218, 121233.40133029915159568 483301.61264526308514178)))"/>
    <n v="111"/>
    <s v="Wegverkeersterrein rijkswegen"/>
    <s v="Highways"/>
    <x v="1"/>
    <x v="1"/>
    <s v="Road traffic area"/>
    <n v="1"/>
    <s v="Verkeersterrein"/>
    <s v="Traffic area"/>
    <n v="33882"/>
    <n v="373"/>
  </r>
  <r>
    <s v="MultiPolygon (((126501.97458576179633383 488873.93626808054978028, 126567.0674924483319046 488899.04097809485392645, 126569.49134511477313936 488894.3537702378234826, 126582.399765171459876 488889.71742817515041679, 126584.84557465797115583 488877.01883464603452012, 126612.13466644860454835 488827.79273139056749642, 126657.94565113718272187 488731.7279776141513139, 126678.4752691955800401 488678.86927130282856524, 126710.43174600260681473 488600.24233002139953896, 126747.37248297948099207 488500.11244582012295723, 126757.17436786572216079 488475.91128493222640827, 126764.93575679592322558 488452.05562386749079451, 126767.33137323854316492 488442.36164527054643258, 126761.14144632898387499 488431.49285469279857352, 126720.8567711258365307 488423.48978058039210737, 126716.04721480031730607 488439.65113285015104339, 126711.07473157189087942 488451.14019015559460968, 126699.76645936914428603 488485.69795977981993929, 126683.26324813724204432 488528.51936557749286294, 126611.74587322425213642 488701.06120833836030215, 126585.59211466382839717 488758.40329089033184573, 126582.68649720863322727 488762.20312332228058949, 126580.89065906885662116 488769.55712722579482943, 126568.28192469477653503 488767.18188551277853549, 126563.08482580220152158 488763.20620510139269754, 126562.04375729586172383 488759.76291086949640885, 126562.77018277005117852 488755.86435867287218571, 126501.97458576179633383 488873.93626808054978028)))"/>
    <n v="111"/>
    <s v="Wegverkeersterrein rijkswegen"/>
    <s v="Highways"/>
    <x v="1"/>
    <x v="1"/>
    <s v="Road traffic area"/>
    <n v="1"/>
    <s v="Verkeersterrein"/>
    <s v="Traffic area"/>
    <n v="29271"/>
    <n v="380"/>
  </r>
  <r>
    <s v="MultiPolygon (((117974.39332089759409428 489510.28099998703692108, 117985.05616165554965846 489624.91971981833921745, 118000.31994639808544889 489726.83924905804451555, 118006.9565432935487479 489813.02328035864047706, 118041.62272886678692885 489824.66920974006643519, 118052.39946348358353134 489827.5927382503869012, 118066.30799269588897005 489830.60410541243618354, 118090.62706023646751419 489833.0925122742773965, 118080.15620259282877669 489780.09536771243438125, 118074.04111726286646444 489717.94154308986617252, 118075.69065131196111906 489692.78230689588235691, 118084.23384604952298105 489624.62148368608905002, 118093.95170798560138792 489586.04955088888527825, 118099.43097379370010458 489535.93733614968368784, 118101.55451666146109346 489501.31667699996614829, 117974.39332089759409428 489510.28099998703692108)))"/>
    <n v="111"/>
    <s v="Wegverkeersterrein rijkswegen"/>
    <s v="Highways"/>
    <x v="1"/>
    <x v="1"/>
    <s v="Road traffic area"/>
    <n v="1"/>
    <s v="Verkeersterrein"/>
    <s v="Traffic area"/>
    <n v="30032"/>
    <n v="379"/>
  </r>
  <r>
    <s v="MultiPolygon (((122595.96851700381375849 483201.69395528140012175, 122633.30890065986022819 483210.46183631353778765, 122641.56129920376406517 483180.0318490270874463, 122684.2548161422892008 482683.72372695215744898, 122709.81001707547693513 482630.48229263391112909, 122657.87539185237255879 482621.3642366646672599, 122651.67610715009504929 482621.9611503109917976, 122650.56102174795523752 482628.64447233924875036, 122643.91374088052543812 482633.69501024391502142, 122639.95950851967791095 482633.60963666229508817, 122637.87551000299572479 482658.88090347015531734, 122636.61167881719302386 482684.4806019127718173, 122631.11587419133866206 482750.8317667143419385, 122627.80689536345016677 482765.98576511046849191, 122622.18954435779596679 482772.14225859736325219, 122600.85526889881293755 482782.74120326741831377, 122599.30319079812034033 482847.50882344302954152, 122609.29917413702060003 482854.23057947773486376, 122619.36877253335842397 482872.18984934780746698, 122596.9795171752339229 483085.63568705465877429, 122599.35691678903822321 483188.31967417796840891, 122595.96851700381375849 483201.69395528140012175)))"/>
    <n v="111"/>
    <s v="Wegverkeersterrein rijkswegen"/>
    <s v="Highways"/>
    <x v="1"/>
    <x v="1"/>
    <s v="Road traffic area"/>
    <n v="1"/>
    <s v="Verkeersterrein"/>
    <s v="Traffic area"/>
    <n v="30843"/>
    <n v="378"/>
  </r>
  <r>
    <s v="MultiPolygon (((118349.4200323689437937 479604.48986805940512568, 118369.7890029237314593 479647.0655986160854809, 118422.21874349124846049 479616.30153877980774269, 118456.13906041427981108 479600.58460478682536632, 118497.82198320563475136 479573.79514109250158072, 118556.58256917812104803 479541.09425644355360419, 118596.68525952480558772 479521.88345724227838218, 118642.18889621205744334 479504.30228516965871677, 118710.10206095786998048 479482.3288858606829308, 118754.77928470040205866 479472.87732880626572296, 118779.01799463215866126 479466.80257891811197624, 118790.49806304249796085 479469.61145731277065352, 118744.97869552683550864 479354.89467294316273183, 118741.69517566828290001 479362.92998240987071767, 118737.09203714644536376 479367.74822167959064245, 118726.42728629379416816 479373.83486045995960012, 118691.08606334809155669 479391.45188519521616399, 118576.7280120510404231 479470.17986855562776327, 118548.82753192767268047 479488.41073174279881641, 118537.82387593024759553 479494.72281581105198711, 118522.12626139735220931 479502.73855498712509871, 118482.60634063492761925 479517.71749986475333571, 118398.09092216403223574 479545.04645403567701578, 118393.13572493751416914 479548.30988343193894252, 118389.62110768395359628 479552.67532588692847639, 118382.39815556138637476 479572.08931410015793517, 118379.80896867770934477 479581.67747499590041116, 118375.88185514841461554 479585.60091319639468566, 118349.4200323689437937 479604.48986805940512568)))"/>
    <n v="111"/>
    <s v="Wegverkeersterrein rijkswegen"/>
    <s v="Highways"/>
    <x v="1"/>
    <x v="1"/>
    <s v="Road traffic area"/>
    <n v="1"/>
    <s v="Verkeersterrein"/>
    <s v="Traffic area"/>
    <n v="31713"/>
    <n v="377"/>
  </r>
  <r>
    <s v="MultiPolygon (((117996.51020718258223496 488665.35851100628497079, 118117.74302002598415129 488671.01556363963754848, 118115.53852002877101768 488658.45862717548152432, 118112.43773342334316112 488617.08967614360153675, 118105.2988217356178211 488545.59698283142643049, 118099.73442514160706196 488502.57743366964859888, 118097.00563230825355276 488474.55801762407645583, 118094.87858320328814443 488435.9635344353155233, 118097.5183045954327099 488351.93559423525584862, 118037.73544758505886421 488351.82675713271601126, 118033.2184628255199641 488430.52788514777785167, 118029.10121012234594673 488462.6042538580368273, 118024.74140750331571326 488489.56406445580068976, 118014.12148359398997854 488544.27683284558588639, 118006.02767286049493123 488581.72396416205447167, 118005.41543311499117408 488618.11358197405934334, 118002.93331599398516119 488650.28899492957862094, 118000.54248180740978569 488658.31830797746079043, 117996.51020718258223496 488665.35851100628497079)))"/>
    <n v="111"/>
    <s v="Wegverkeersterrein rijkswegen"/>
    <s v="Highways"/>
    <x v="1"/>
    <x v="1"/>
    <s v="Road traffic area"/>
    <n v="1"/>
    <s v="Verkeersterrein"/>
    <s v="Traffic area"/>
    <n v="26298"/>
    <n v="384"/>
  </r>
  <r>
    <s v="MultiPolygon (((117987.41393217197037302 487942.84496279718587175, 118023.90198116379906423 488095.90018088597571477, 118034.174642358237179 488167.3692355192033574, 118038.69909423470380716 488253.23509165010182187, 118037.92443451620056294 488340.69842772610718384, 118097.38780505937756971 488343.59138606616761535, 118098.68619020123151131 488280.49208637978881598, 118099.10140144871547818 488181.23694483895087615, 118097.18353870458668098 488143.30853059509536251, 118088.71535305725410581 488076.27661988616455346, 118077.87332873715786263 488028.73457769176457077, 118050.81760350022523198 487925.67942084628157318, 117987.41393217197037302 487942.84496279718587175)))"/>
    <n v="111"/>
    <s v="Wegverkeersterrein rijkswegen"/>
    <s v="Highways"/>
    <x v="1"/>
    <x v="1"/>
    <s v="Road traffic area"/>
    <n v="1"/>
    <s v="Verkeersterrein"/>
    <s v="Traffic area"/>
    <n v="26605"/>
    <n v="383"/>
  </r>
  <r>
    <s v="MultiPolygon (((117862.9586889341881033 485492.41624645458068699, 117928.09244026086525992 485492.81692842615302652, 117926.34763270808616653 485469.12982260168064386, 117934.10228059941437095 485449.37706618220545352, 117931.67656696494668722 485226.07930660393321887, 117933.51021014273283072 485098.21802494418807328, 117930.05276090839470271 485091.45660059718647972, 117920.90495059514068998 485089.077374794986099, 117919.47391632059589028 485061.82733923883643001, 117876.75359262770507485 485061.81450933421729133, 117877.38403012462367769 485091.29592349054291844, 117867.45424741331953555 485102.71997040911810473, 117864.81257991283200681 485376.57171207026112825, 117863.00059654208598658 485407.40673409472219646, 117858.50982324880897067 485417.23214689933229238, 117856.67428667275817133 485426.81505215243669227, 117856.2069730743241962 485464.31608012033393607, 117865.15895362295850646 485467.92060846748063341, 117862.9586889341881033 485492.41624645458068699)))"/>
    <n v="111"/>
    <s v="Wegverkeersterrein rijkswegen"/>
    <s v="Highways"/>
    <x v="1"/>
    <x v="1"/>
    <s v="Road traffic area"/>
    <n v="1"/>
    <s v="Verkeersterrein"/>
    <s v="Traffic area"/>
    <n v="28410"/>
    <n v="382"/>
  </r>
  <r>
    <s v="MultiPolygon (((119290.48838703939691186 494400.11222008283948526, 119417.45368078528554179 494400.08362135582137853, 119546.17450531496433541 494209.32876868190942332, 119542.3422471972880885 494206.01824924460379407, 119432.53765101340832189 494172.20482238114345819, 119420.6697804986324627 494176.85259434557519853, 119306.94479342212434858 494371.84160819358658046, 119290.48838703939691186 494400.11222008283948526)))"/>
    <n v="111"/>
    <s v="Wegverkeersterrein rijkswegen"/>
    <s v="Highways"/>
    <x v="1"/>
    <x v="1"/>
    <s v="Road traffic area"/>
    <n v="1"/>
    <s v="Verkeersterrein"/>
    <s v="Traffic area"/>
    <n v="28836"/>
    <n v="381"/>
  </r>
  <r>
    <s v="MultiPolygon (((121162.20956013051909395 482987.99177194287767634, 121168.32925758123747073 483075.40604669926688075, 121225.78400577792490367 483074.67916312924353406, 121228.72724667072179727 483086.4533895596396178, 121244.71768956113373861 483082.44975866592722014, 121246.74164792727970053 483069.41764573403634131, 121282.28875535185215995 483054.59890508133685216, 121289.47420126800716389 483058.77803547645453364, 121289.82274523763044272 483069.90239631535951048, 121280.57489929607254453 483093.10911908512935042, 121263.30586032757128123 483119.48611236625583842, 121168.0257587927771965 483190.34737675020005554, 121198.79484458322986029 483264.35215823288308457, 121505.41004332591546699 483008.6856323549291119, 121590.31818832381395623 482945.02220107591710985, 121595.79276946342724841 482948.21193831868004054, 121632.40206562372623011 482918.81254083616659045, 121605.18137165240477771 482885.05991685925982893, 121572.0300775884243194 482911.76570236380212009, 121545.71430395763309207 482931.19305311766220257, 121534.43519842691603117 482936.49899762502172962, 121466.43271572153025772 482990.2571014670538716, 121451.57162651557882782 483000.03824328363407403, 121444.77765582723077387 483003.31113148992881179, 121426.29214331629918888 483011.33668861957266927, 121407.79004854407685343 483016.91454647615319118, 121376.575679939618567 483017.46066782559501007, 121361.9738331203116104 483015.22344225423876196, 121323.18835464067524299 482995.01445319224148989, 121319.37297265426605009 482995.26299467292847112, 121316.72994532150914893 482997.50635943555971608, 121313.02975654377951287 483004.65269759099464864, 121303.59728772897506133 483000.82265884580556303, 121304.57945527517586015 482994.91878992359852418, 121303.59791399522509892 482990.9198584157275036, 121300.09600515547208488 482987.16065153863746673, 121285.27513032933347858 482982.81106551189441234, 121268.21561173028021585 482980.03454973944462836, 121162.20956013051909395 482987.99177194287767634),(121259.38535886339377612 483054.42145539162447676, 121245.11624715980724432 483060.97242770041339099, 121245.31286740049836226 483049.84434482891811058, 121216.23094933779793791 483063.17266474675852805, 121171.72531887107470538 483063.69971527007874101, 121168.62087996894842945 483058.26886817085323855, 121167.82771532256447244 483051.93205682875122875, 121169.80196693158359267 483031.66787030722480267, 121177.97640601507737301 483030.94430208683479577, 121237.28183318750234321 483031.65136477985652164, 121249.49966825552110095 483034.12704101763665676, 121263.37608215064392425 483039.92944385582813993, 121272.41247081555775367 483045.65365501592168584, 121259.38535886339377612 483054.42145539162447676)))"/>
    <n v="111"/>
    <s v="Wegverkeersterrein rijkswegen"/>
    <s v="Highways"/>
    <x v="1"/>
    <x v="1"/>
    <s v="Road traffic area"/>
    <n v="1"/>
    <s v="Verkeersterrein"/>
    <s v="Traffic area"/>
    <n v="45331"/>
    <n v="356"/>
  </r>
  <r>
    <s v="MultiPolygon (((110423.22416152697405778 486155.28603141295025125, 110425.72133367486821953 486152.70426026568748057, 110354.43069586620549671 486065.88987046200782061, 110307.7144814365892671 486105.25727508257841691, 110243.87869507912546396 486157.24262121820356697, 110243.04262172544258647 486162.70245933905243874, 110070.14132026165316347 486326.2831684309639968, 110004.32533940105349757 486384.632149891811423, 110004.28730854704917874 486500.02019979688338935, 110142.21980361902387813 486379.70515564805828035, 110190.11827661894494668 486343.4409637643257156, 110299.40211557381553575 486255.54778859642101452, 110392.09581398300360888 486170.70001554483314976, 110420.22405848759808578 486154.97931219247402623, 110423.22416152697405778 486155.28603141295025125)))"/>
    <n v="111"/>
    <s v="Wegverkeersterrein rijkswegen"/>
    <s v="Highways"/>
    <x v="1"/>
    <x v="1"/>
    <s v="Road traffic area"/>
    <n v="1"/>
    <s v="Verkeersterrein"/>
    <s v="Traffic area"/>
    <n v="49927"/>
    <n v="355"/>
  </r>
  <r>
    <s v="MultiPolygon (((117089.23347610377823003 479940.89445436536334455, 117106.06131916484446265 479982.93590839649550617, 117111.94362514927343 480002.91901189612690359, 117126.50355341978138313 479998.24549439107067883, 117134.74468494570464827 480005.63731164264027029, 117308.36303493101149797 479939.10799465462332591, 117349.45997984553105198 479926.11039389937650412, 117369.14092482998967171 479931.07888680644100532, 117389.71810107829514891 479946.27725933562032878, 117517.95404659328050911 479893.67539323028177023, 117522.29356150320381857 479881.29180276597617194, 117544.03560474600817543 479870.22284379252232611, 117647.2182571985758841 479841.40292009408585727, 117684.05369579617399722 479832.89101244712946936, 117668.69448524288600311 479795.06472295318963006, 117666.05252614675555378 479779.39595109969377518, 117665.15276378983980976 479759.59712951746769249, 117619.3367266682907939 479762.16860571457073092, 117593.44123193262203131 479765.25738150399411097, 117540.20548633739235811 479778.78994212968973443, 117499.51519980924786068 479791.67158544680569321, 117444.008404672233155 479811.45339431567117572, 117338.33880048003629781 479853.98241708142450079, 117225.85336974795791321 479896.89958510093856603, 117130.05789475690107793 479928.00838093872880563, 117108.61795094111585058 479933.84727852750802413, 117089.23347610377823003 479940.89445436536334455)))"/>
    <n v="111"/>
    <s v="Wegverkeersterrein rijkswegen"/>
    <s v="Highways"/>
    <x v="1"/>
    <x v="1"/>
    <s v="Road traffic area"/>
    <n v="1"/>
    <s v="Verkeersterrein"/>
    <s v="Traffic area"/>
    <n v="50150"/>
    <n v="354"/>
  </r>
  <r>
    <s v="MultiPolygon (((112772.21939187389216386 488007.97676521464018151, 112773.18025496089830995 488024.77035693166544661, 112786.17263925819133874 488317.63395355979446322, 112786.80821955000283197 488336.21066538745071739, 112787.69333057256881148 488336.20309230627026409, 112787.71617757028434426 488338.87338549637934193, 112786.76964545935334172 488339.66037663572933525, 112786.93345479019626509 488573.66059664281783625, 112815.12834817091061268 488598.34399349510204047, 112861.97531044416246004 488598.72251962777227163, 112874.82788264568080194 488580.92076362733496353, 112868.62922204313508701 488341.40859798702877015, 112863.56553261668886989 488322.53588444000342861, 112862.30968536029104143 488207.3818212688784115, 112851.10426060216559563 487979.70724097243510187, 112820.66327526076929644 487963.49937076953938231, 112772.21939187389216386 488007.97676521464018151)))"/>
    <n v="111"/>
    <s v="Wegverkeersterrein rijkswegen"/>
    <s v="Highways"/>
    <x v="1"/>
    <x v="1"/>
    <s v="Road traffic area"/>
    <n v="1"/>
    <s v="Verkeersterrein"/>
    <s v="Traffic area"/>
    <n v="50273"/>
    <n v="353"/>
  </r>
  <r>
    <s v="MultiPolygon (((115171.57203796235262416 482987.36526285565923899, 115200.08486613421700895 483015.28647411684505641, 115195.50295311800437048 483021.88823956373380497, 115194.60072239933651872 483028.34909315611002967, 115196.01947034185286611 483035.23632239614380524, 115200.08026084207813255 483040.09943134034983814, 115277.29690218262840062 483114.91817756247473881, 115317.42435554278199561 483154.87497590476414189, 115473.49013797221414279 483305.2831057146540843, 115574.16960639652097598 483400.28094118926674128, 115612.6105588827340398 483434.46759740950074047, 115654.4940538352529984 483473.07787722296779975, 115685.06718481096322648 483503.6558943388517946, 115731.81570596495294012 483545.67743583564879373, 115793.00202250965230633 483569.22547355585265905, 115804.40074549945711624 483579.92807911802083254, 115810.06238980215857737 483589.11845998431090266, 115833.36689368571387604 483605.73520187509711832, 115859.47626290086191148 483503.27236851683119312, 115784.10949132105452009 483470.71202417643507943, 115742.10292971387389116 483450.79476787254679948, 115695.76166433579055592 483425.79399300704244524, 115656.58667643842636608 483402.07179590372834355, 115605.38414016769092996 483365.87244317994918674, 115557.97351915307808667 483326.63908623019233346, 115475.26340881569194607 483254.30786012153839692, 115308.17557659585145302 483089.63454887113766745, 115236.71122465029475279 483018.10708594002062455, 115190.2755032122367993 482973.75101193151203915, 115171.57203796235262416 482987.36526285565923899)))"/>
    <n v="111"/>
    <s v="Wegverkeersterrein rijkswegen"/>
    <s v="Highways"/>
    <x v="1"/>
    <x v="1"/>
    <s v="Road traffic area"/>
    <n v="1"/>
    <s v="Verkeersterrein"/>
    <s v="Traffic area"/>
    <n v="45136"/>
    <n v="360"/>
  </r>
  <r>
    <s v="MultiPolygon (((117841.47775087234913372 485743.15479507145937532, 117847.05570554290898144 485805.4232622284325771, 117853.06128693028585985 485852.1109103390481323, 117853.66484325416968204 485859.89517583820270374, 117854.50038101230165921 485871.34956220502499491, 117844.07561358687235042 485871.09420164185576141, 117850.98115833263727836 485937.80344199656974524, 117851.76752492701052688 485960.83014294848544523, 117853.62032961481600069 485980.73329726554220542, 117853.81790099057252519 486006.99122268927749246, 117857.70049181036301889 486034.11157325451495126, 117857.40637364985013846 486076.50716328050475568, 117858.82227592563140206 486083.61770822416292503, 117863.29252663956140168 486089.25878305197693408, 117868.06652630589087494 486090.00175389723153785, 117868.28560823829320725 486101.01570859353523701, 117860.80371359660057351 486102.51848276861710474, 117857.36076425336068496 486106.66132791753625497, 117855.30990430049132556 486250.54722910170676187, 117855.67193912308721337 486262.45026102621341124, 117860.47758180477831047 486267.42119750258279964, 117866.07212393672671169 486268.60306675435276702, 117865.89089679063181393 486280.73272368084872141, 117856.22012824486591853 486290.04078670166200027, 117855.69709793565561995 486365.37367429124424234, 117860.02334385256108362 486370.01441127201542258, 117864.99973650445463136 486370.53331661276752129, 117864.7992690212558955 486380.1039388999924995, 117906.89517598052043468 486380.12124660244444385, 117906.95950022543547675 486370.55164982267888263, 117918.8047901114623528 486360.55973667750367895, 117919.48924931221699808 486288.45244668255327269, 117916.25782253497163765 486284.47104598331497982, 117907.72021262376802042 486281.41966449492610991, 117907.9048865244112676 486269.7350591478170827, 117913.41040330729447305 486268.13593240373302251, 117918.26779647171497345 486261.86839342053281143, 117919.89710012341674883 486252.06450625188881531, 117918.98821628668520134 486248.95580877194879577, 117921.6126036818313878 486108.62624335393775254, 117919.40614767483202741 486105.08221742865862325, 117914.4169567758217454 486102.89432052103802562, 117910.46538598215556704 486102.81273828347912058, 117910.09595505996549036 486089.90834423078922555, 117916.89922726401709951 486088.74454876832896844, 117920.01669954796670936 486086.60702712129568681, 117921.6205725219915621 486082.4780388378421776, 117921.60476320097222924 486025.9536618763813749, 117926.95779940640204586 485949.58314757759217173, 117935.40144865387992468 485876.52750727237435058, 117931.08570990116277244 485873.3331184946000576, 117926.17193070182111114 485872.14606007654219866, 117929.69877656505559571 485842.855921957467217, 117937.66961759855621494 485842.90734747244277969, 117938.60241300420602784 485840.11862897669197991, 117949.55473900912329555 485774.49919804494129494, 117953.1759640023810789 485730.52091766986995935, 117938.9139299709640909 485736.41392308112699538, 117935.26127990821260028 485739.89067037781933323, 117925.40293274950818159 485742.52386757871136069, 117861.49865492639946751 485742.11400441662408412, 117841.47775087234913372 485743.15479507145937532)))"/>
    <n v="111"/>
    <s v="Wegverkeersterrein rijkswegen"/>
    <s v="Highways"/>
    <x v="1"/>
    <x v="1"/>
    <s v="Road traffic area"/>
    <n v="1"/>
    <s v="Verkeersterrein"/>
    <s v="Traffic area"/>
    <n v="45783"/>
    <n v="359"/>
  </r>
  <r>
    <s v="MultiPolygon (((125398.20661139709409326 476723.89417997829150409, 125410.08994479238754138 476725.26957003341522068, 125412.99016879296686966 476730.92676647752523422, 125423.20767049535061233 476727.6390002456610091, 125435.81842390255769715 476725.11581648816354573, 125444.27619062214216683 476724.28644435916794464, 125463.87985953752649948 476727.06231597461737692, 125533.0394551122590201 476754.1326198858441785, 125537.97298379853600636 476745.98087690805550665, 125612.72524465346941724 476588.65232224838109687, 125652.77949612788506784 476495.17433239606907591, 125688.03331042932404671 476420.64021676912670955, 125550.02753932663472369 476420.56928268139017746, 125515.79488340363604948 476494.31945720961084589, 125436.99954668537247926 476637.20911349699599668, 125410.31955104511871468 476683.76620832126354799, 125398.20661139709409326 476723.89417997829150409)))"/>
    <n v="111"/>
    <s v="Wegverkeersterrein rijkswegen"/>
    <s v="Highways"/>
    <x v="1"/>
    <x v="1"/>
    <s v="Road traffic area"/>
    <n v="1"/>
    <s v="Verkeersterrein"/>
    <s v="Traffic area"/>
    <n v="45904"/>
    <n v="358"/>
  </r>
  <r>
    <s v="MultiPolygon (((118935.27782126807142049 483343.33452691009733826, 118938.03323607618222013 483459.36687383049866185, 119641.51109514237032272 483512.36360963521292433, 119640.80514599298476242 483470.86576946609420702, 119627.63819173646334093 483469.06847553205443546, 119623.83121722331270576 483470.43094890454085544, 119614.14879518901580013 483469.83268583647441119, 119253.34033394258585759 483442.8330090093659237, 119227.56407830701209605 483441.01676634699106216, 119206.04273697661119513 483433.82896904594963416, 119182.25815585229429416 483415.30834844766650349, 119148.05223283104714938 483378.94932776526547968, 119102.13727792500867508 483335.22065950615797192, 119066.63294569100253284 483336.03510881488909945, 118935.27782126807142049 483343.33452691009733826)))"/>
    <n v="111"/>
    <s v="Wegverkeersterrein rijkswegen"/>
    <s v="Highways"/>
    <x v="1"/>
    <x v="1"/>
    <s v="Road traffic area"/>
    <n v="1"/>
    <s v="Verkeersterrein"/>
    <s v="Traffic area"/>
    <n v="47955"/>
    <n v="357"/>
  </r>
  <r>
    <s v="MultiPolygon (((118934.17012813096516766 483611.7209215362672694, 118954.97469317278591916 483614.12823976634535939, 118980.46457352777360938 483623.51136310893343762, 119000.81471508329559583 483629.03769040678162128, 119025.77714420852134936 483631.52627607458271086, 119159.96695904711668845 483640.23120670963544399, 119248.64630563746322878 483641.81398466258542612, 119270.35639470345631707 483637.5400005771080032, 119309.13987948934664018 483619.23424148198682815, 119333.00843840435845777 483611.82943911955226213, 119386.86975773386075161 483614.55635507946135476, 119489.93718438026553486 483617.15244359121425077, 119622.54545077047077939 483623.98975389538099989, 119626.81820422728196718 483621.06619307171786204, 119630.45530437934212387 483615.031687687325757, 119643.41104762117902283 483615.94035499024903402, 119643.0282198688655626 483591.01910074095940217, 119249.66140191213344224 483565.47684952465351671, 118934.23681685153860599 483536.83708772377576679, 118934.17012813096516766 483611.7209215362672694)))"/>
    <n v="111"/>
    <s v="Wegverkeersterrein rijkswegen"/>
    <s v="Highways"/>
    <x v="1"/>
    <x v="1"/>
    <s v="Road traffic area"/>
    <n v="1"/>
    <s v="Verkeersterrein"/>
    <s v="Traffic area"/>
    <n v="42231"/>
    <n v="364"/>
  </r>
  <r>
    <s v="MultiPolygon (((120232.4490274841664359 483652.48363481234991923, 120243.6303025501256343 483653.0725605582119897, 120243.50569965387694538 483664.42274449672549963, 120366.0089438007271383 483669.01448131958022714, 120520.54611272990587167 483673.94190363615052775, 120537.91028005091357045 483671.81792047643102705, 120556.32773667620494962 483674.13736073183827102, 120619.92444055172381923 483675.5858983188518323, 120652.55491806112695485 483673.46736353618325666, 120666.94452895641734358 483674.81381398619851097, 120739.03619286014873069 483662.96400553162675351, 120762.65175487902888563 483658.12703919893829152, 120869.19596557744080201 483631.57569321821210906, 120874.08817210113920737 483629.42781140800798312, 120910.13712490978650749 483618.94230058987159282, 120968.34042657830286771 483599.18044670682866126, 121054.40969529247377068 483558.19816312100738287, 121115.9205867963610217 483513.7139473098795861, 121167.62626430590171367 483470.41032470087520778, 121201.42344044937635772 483439.35789561102865264, 121198.91436987445922568 483431.25253558967960998, 121194.10407741105882451 483425.49954023672034964, 121202.8440526846825378 483417.87355351599399, 121209.03304552324698307 483415.93967124941991642, 121214.82758105352695566 483416.12257629999658093, 121184.80135730249457993 483370.81960743980016559, 121160.70171876579115633 483394.7958588192705065, 121097.09813926124479622 483452.42341671115718782, 121035.81634171999758109 483500.57811012258753181, 120962.59163484469172545 483546.25669615442166105, 120885.69636368917417713 483583.28285879403119907, 120802.34758823169977404 483613.34504290402401239, 120759.14535381880705245 483624.21472083160188049, 120705.50861840904690325 483634.04452897002920508, 120658.5121161868883064 483638.26537510496564209, 120575.05389358884713147 483642.51808476774021983, 120542.60440786623803433 483641.29783786798361689, 120293.71135818811308127 483632.02466695854673162, 120232.75537249643821269 483628.22511650004889816, 120232.4490274841664359 483652.48363481234991923)))"/>
    <n v="111"/>
    <s v="Wegverkeersterrein rijkswegen"/>
    <s v="Highways"/>
    <x v="1"/>
    <x v="1"/>
    <s v="Road traffic area"/>
    <n v="1"/>
    <s v="Verkeersterrein"/>
    <s v="Traffic area"/>
    <n v="43520"/>
    <n v="363"/>
  </r>
  <r>
    <s v="MultiPolygon (((123128.29115905621438287 482525.62238823261577636, 123144.00215356179978698 482541.20971932465909049, 123200.84727460611611605 482561.3167076112003997, 123251.65101671013690066 482585.468766606063582, 123414.90446485971915536 482669.65303759218659252, 123440.74339922780927736 482680.94843653659336269, 123446.18934926073416136 482679.80098912440007553, 123452.96447081262886059 482673.3042508700164035, 123475.59892047959147021 482684.50902352144476026, 123492.76533074393228162 482693.41215654951520264, 123511.1706640719785355 482704.198990884993691, 123508.19773415161762387 482708.33481160330120474, 123510.88657143354066648 482713.10215260810218751, 123517.19156964791181963 482718.40278876357479021, 123615.85911303259490523 482766.39876511669717729, 123649.99971987077151425 482786.32134926790604368, 123659.94385838729795069 482795.82722068234579638, 123705.36300853277498391 482734.67638328752946109, 123701.59575160802341998 482731.80730504135135561, 123675.56237047768081538 482721.9582496156799607, 123663.66707579123612959 482727.26321323058800772, 123548.38546952788601629 482660.79043256968725473, 123537.05829213358811103 482658.97100425744429231, 123532.88175224862061441 482666.7862800863222219, 123512.69273361287196167 482654.23046014254214242, 123497.77278876476339065 482644.86786828318145126, 123475.73961789917666465 482631.76762083417270333, 123479.37149616389069706 482624.06703778798691928, 123476.39076093889889307 482616.29737038468010724, 123460.39065767955617048 482608.61078456300310791, 123307.96500948298489675 482522.90908614633372054, 123182.28030758595559746 482451.50451119896024466, 123171.55454130080761388 482447.90177387185394764, 123163.29916774744924624 482457.41263865696964785, 123160.56248062415397726 482455.87253367138328031, 123128.48416720361274201 482513.27051464543910697, 123134.36433736937760841 482516.01426655444083735, 123128.29115905621438287 482525.62238823261577636)))"/>
    <n v="111"/>
    <s v="Wegverkeersterrein rijkswegen"/>
    <s v="Highways"/>
    <x v="1"/>
    <x v="1"/>
    <s v="Road traffic area"/>
    <n v="1"/>
    <s v="Verkeersterrein"/>
    <s v="Traffic area"/>
    <n v="43832"/>
    <n v="362"/>
  </r>
  <r>
    <s v="MultiPolygon (((127466.38192048580094706 480683.01964115613372996, 127573.92757338445517235 480745.50961929716868326, 127632.30823136815160979 480771.66737932350952178, 127670.61969583493191749 480781.80317970045143738, 127729.98978704994078726 480789.70903038879623637, 127788.32704955259396229 480795.84102496708510444, 127843.72434739067102782 480813.00516557338414714, 127897.10792436153860763 480836.07804900937480852, 128014.8047202601301251 480898.5219373555155471, 128087.32106640127312858 480941.74284157413057983, 128133.0295153351908084 480958.29536704818019643, 128207.0724322798778303 480994.16618433507392183, 128312.12137999996775761 481051.90125005471054465, 128298.20183852029731497 480999.68151174188824371, 128140.3169483074452728 480881.3711407653754577, 128112.31313164392486215 480860.38286593178054318, 128014.33199489986873232 480786.92497061053290963, 127873.98638089552696329 480698.45784429326886311, 127862.2690237897913903 480688.17442918056622148, 127856.00137774205359165 480676.85972842428600416, 127850.22668863722356036 480655.97347507794620469, 127853.50390663775033318 480644.27257825538981706, 127859.97147601339383982 480629.88379327981965616, 127863.22634250848204829 480626.52795622462872416, 127839.42544119473313913 480613.8630829865578562, 127823.10868507214763667 480635.31576271972153336, 127808.50323690156801604 480645.52124620968243107, 127781.78148907606373541 480647.33726094063604251, 127755.61585062433732674 480638.69137527269776911, 127539.78859100893896539 480541.30385939957341179, 127507.58017087713233195 480525.34930408536456525, 127505.28512515132024419 480529.59016481402795762, 127501.28402808631653897 480533.61798302287934348, 127498.49183994990016799 480534.30110719345975667, 127490.62553711324289907 480530.00550117064267397, 127482.52228353901591618 480544.40387648972682655, 127499.68874209203931969 480553.32089742878451943, 127526.22406988192233257 480566.97033901262329891, 127798.09410736913559958 480699.54239141003927216, 128010.88664835167583078 480830.33741671725874767, 128118.26900751967332326 480902.29766372905578464, 128199.41997584525961429 480953.59566432744031772, 128274.41784304326574784 481014.83089948171982542, 128198.09360550875135232 480973.07435978919966146, 128120.4672410040802788 480942.89771019865293056, 128083.26747966105176602 480923.62859069142723456, 128024.91551112246816047 480889.45423536346061155, 127939.31055243662558496 480847.19598849234171212, 127866.90916726153227501 480812.98914041119860485, 127799.42044693652132992 480791.88567946630064398, 127742.97588951748912223 480782.73894288053270429, 127684.6955373077216791 480774.60438362037530169, 127621.22376106609590352 480752.59103094326565042, 127474.20779547505662777 480667.84391749190399423, 127466.38192048580094706 480683.01964115613372996)))"/>
    <n v="111"/>
    <s v="Wegverkeersterrein rijkswegen"/>
    <s v="Highways"/>
    <x v="1"/>
    <x v="1"/>
    <s v="Road traffic area"/>
    <n v="1"/>
    <s v="Verkeersterrein"/>
    <s v="Traffic area"/>
    <n v="44949"/>
    <n v="361"/>
  </r>
  <r>
    <s v="MultiPolygon (((126594.38467040413524956 480169.89849613525439054, 126643.12643100219429471 480189.98039192071883008, 126660.41546321555506438 480196.00089775474043563, 126696.52430780917347874 480213.37408829166088253, 126722.57995620342262555 480225.90932420827448368, 126734.00065166514832526 480231.40731907699955627, 126861.39356772716564592 480302.78100093721877784, 126889.52708654286107048 480321.09111143735935912, 126919.73911474214401096 480345.17540023673791438, 126934.83617369888816029 480349.65158789535053074, 126952.02390490109974053 480349.99912644951837137, 126967.34071505011525005 480345.12783745984779671, 126978.88663212103710975 480336.71745783765800297, 126985.10829203375033103 480327.44714145502075553, 126988.72845436914940365 480316.41131669486640021, 126990.29771496127068531 480304.49698542983969674, 126988.98888329096371308 480290.15111013187561184, 126983.93555294613179285 480276.93910765863256529, 126973.41449829351040535 480261.64404763042693958, 127103.61610128445317969 480336.01220246660523117, 127078.71722364233573899 480334.81754661962622777, 127465.01356017999933101 480535.26628932182211429, 127478.51647298043826595 480510.82390788814518601, 127303.72151860807207413 480423.67741343338275328, 127118.49613633163971826 480314.12018122914014384, 127023.4323146751121385 480254.57359151588752866, 126836.59435504536668304 480151.4894038179772906, 126789.38313951439340599 480112.70421705726766959, 126733.02869203685258981 480073.30413999198935926, 126680.7143053796608001 480048.7911819358705543, 126666.60848797048674896 480038.96932570211356506, 126663.88303755123342853 480027.52456365042598918, 126663.6159580578096211 480016.62204471230506897, 126647.97985940195212606 480049.2012852297630161, 126633.39111392026825342 480074.09722845256328583, 126733.83870942518115044 480131.49153033725451678, 126956.9949715346301673 480252.50207706209039316, 126975.50317792981513776 480281.21499159815721214, 126979.38836732166237198 480292.87588374770712107, 126980.20157148722501006 480303.99785670300479978, 126979.44437882155762054 480314.79493134055519477, 126974.74382672060164623 480327.72840513492701575, 126966.18966407621337567 480334.56411016243509948, 126953.80648673338873778 480339.6412936748820357, 126943.51592547101608943 480340.92359628627309576, 126928.43274426880816463 480338.89515146060148254, 126913.3147910776315257 480330.74732949479948729, 126872.43814112876134459 480302.16183368361089379, 126779.84268472762778401 480245.49877796892542392, 126726.1422291324561229 480216.76515560800908133, 126675.52787947695469484 480191.12987865862669423, 126627.41728047034121118 480174.04822072759270668, 126588.90563386269786861 480154.0189566895714961, 126588.84658868424594402 480167.48246368410764262, 126594.38467040413524956 480169.89849613525439054)))"/>
    <n v="111"/>
    <s v="Wegverkeersterrein rijkswegen"/>
    <s v="Highways"/>
    <x v="1"/>
    <x v="1"/>
    <s v="Road traffic area"/>
    <n v="1"/>
    <s v="Verkeersterrein"/>
    <s v="Traffic area"/>
    <n v="35995"/>
    <n v="368"/>
  </r>
  <r>
    <s v="MultiPolygon (((120230.19962538345134817 483507.1838433436350897, 120233.213096563849831 483538.31758917914703488, 120418.70498416489863303 483534.67903802695218474, 120547.1387319709174335 483529.21969722275389358, 120657.43589188165788073 483522.66580117068951949, 120710.74534659503842704 483514.61803601071005687, 120810.34781041166570503 483489.11504679883364588, 120851.21416723227594048 483475.36902025365270674, 120910.39516434074903373 483448.92369103996315971, 120979.31190911494195461 483410.95147035585250705, 121041.78196434580604546 483367.01608582638436928, 121081.31395877525210381 483337.36990227777278051, 121129.38356379242031835 483300.32184929016511887, 121115.6963956585386768 483282.2791058256989345, 121088.92716521068359725 483304.60500064073130488, 121087.20038724526239093 483301.27882905257865787, 121078.79367908337735571 483297.88724999118130654, 121068.62868958120816387 483296.51057530642719939, 121061.92583037709118798 483293.10732310084858909, 121064.58907984850520734 483303.7707071786862798, 120986.63329930329928175 483365.61518053838517517, 120942.79079016961622983 483392.73269066738430411, 120862.61192133686563466 483428.33534167479956523, 120814.79623933386756107 483452.3659664869774133, 120811.04824010031006765 483442.6003574364585802, 120743.79638975692796521 483464.87467009929241613, 120745.49762264834134839 483474.32061811647145078, 120711.91088957096508238 483476.33389516564784572, 120682.70370249118423089 483480.87613125063944608, 120679.59202154954255093 483474.44422697857953608, 120690.52127245184965432 483468.13732766738394275, 120690.63516904201242141 483464.90977659542113543, 120649.7444043223222252 483475.09674130304483697, 120636.19370506028644741 483476.85999360267305747, 120580.02078973632887937 483484.81724235048750415, 120354.24333011719863862 483497.63348735513864085, 120301.42084248000173829 483497.33660782751394436, 120276.80154611670877784 483495.17296632425859571, 120269.90098248302820139 483492.77358399552758783, 120269.71519696604809724 483505.12560268654488027, 120230.19962538345134817 483507.1838433436350897)))"/>
    <n v="111"/>
    <s v="Wegverkeersterrein rijkswegen"/>
    <s v="Highways"/>
    <x v="1"/>
    <x v="1"/>
    <s v="Road traffic area"/>
    <n v="1"/>
    <s v="Verkeersterrein"/>
    <s v="Traffic area"/>
    <n v="36331"/>
    <n v="367"/>
  </r>
  <r>
    <s v="MultiPolygon (((121224.18738321594719309 478558.92051327886292711, 121260.4574373195937369 478615.30765346850967035, 121283.58231044290005229 478624.94143273279769346, 121360.56055048227426596 478588.25572929042391479, 121443.78930837544612586 478537.50925610464764759, 121548.96791295777074993 478473.70881880080560222, 121674.67734957628999837 478408.77090082527138293, 121682.94578656865633093 478390.46751712518744171, 121687.63365427739336155 478387.54302073729922995, 121665.24317693689954467 478324.93960133660584688, 121649.67778906464809552 478333.61202322988538072, 121636.67722989455796778 478348.27558188600232825, 121609.54411275226448197 478361.47681628743885085, 121507.64192860387265682 478415.90736064984230325, 121365.69048555419431068 478489.86127043998567387, 121310.56175313805579208 478509.37424713966902345, 121258.59823930507991463 478542.77456565835746005, 121224.18738321594719309 478558.92051327886292711)))"/>
    <n v="111"/>
    <s v="Wegverkeersterrein rijkswegen"/>
    <s v="Highways"/>
    <x v="1"/>
    <x v="1"/>
    <s v="Road traffic area"/>
    <n v="1"/>
    <s v="Verkeersterrein"/>
    <s v="Traffic area"/>
    <n v="38063"/>
    <n v="366"/>
  </r>
  <r>
    <s v="MultiPolygon (((115933.88335974467918277 483500.7918260806472972, 116012.89602530305273831 483520.52977736614411697, 116113.68326084621367045 483535.86932906572474167, 116155.89272593584610149 483538.54150022042449564, 116250.7885100418352522 483541.46809235127875581, 116462.59738903866673354 483539.03233360598096624, 116838.87531135122117121 483528.99011851084651425, 116840.74806532103684731 483533.20385220012394711, 116854.649277003161842 483532.87395513482624665, 116862.25393797300057486 483502.66149945365032181, 116848.55709703166212421 483502.98979591287206858, 116847.14335834508528933 483496.43587765435222536, 116843.7574986555846408 483490.45353378378786147, 116836.8474807451129891 483487.05758927826536819, 116562.15781840798445046 483493.30419170996174216, 116471.4490116701927036 483494.23335065174615011, 116462.88874501915415749 483497.74944476754171774, 116458.78702029230771586 483504.90262799931224436, 116458.56302274545305409 483511.13541189150419086, 116445.27513246651506051 483511.46163667779183015, 116445.76216963840124663 483504.00284554931567982, 116443.67505814202013426 483498.56697779457317665, 116436.56031431822339073 483495.17318846035050228, 116332.17734609928447753 483499.32718763558659703, 116298.18426663261197973 483501.48494720930466428, 116247.45468809976591729 483498.76711835159221664, 116180.61666063865413889 483493.06084534747060388, 116116.20743041948298924 483484.22083718329668045, 116072.11177250761829782 483475.77789680880960077, 115979.87262112589087337 483455.58710549696115777, 115951.110850701428717 483447.02414800768019632, 115949.38504231991828419 483444.2560746357194148, 115933.88335974467918277 483500.7918260806472972)))"/>
    <n v="111"/>
    <s v="Wegverkeersterrein rijkswegen"/>
    <s v="Highways"/>
    <x v="1"/>
    <x v="1"/>
    <s v="Road traffic area"/>
    <n v="1"/>
    <s v="Verkeersterrein"/>
    <s v="Traffic area"/>
    <n v="41470"/>
    <n v="365"/>
  </r>
  <r>
    <s v="MultiPolygon (((120848.25593641998420935 484496.49279454973293468, 120770.4202417836204404 484503.70769223890965804, 120761.2455086545960512 484507.22058811743045226, 120751.34518823138205335 484514.18783404008718207, 120748.84260212421941105 484516.87561561522306874, 120768.71364641422405839 484532.76041174255078658, 120769.93010040468652733 484531.30549947184044868, 120771.91843172382505145 484533.07200388505589217, 120775.52818776472122408 484532.82445288455346599, 120780.32557915200595744 484536.79685153136961162, 120841.54438913453486748 484531.03221615188522264, 120845.30393347414792515 484522.88366857508663088, 120849.04459044277609792 484521.85639180854195729, 120849.51232340859132819 484520.51794439338846132, 120850.32920853325049393 484520.40102827892405912, 120848.25593641998420935 484496.49279454973293468)))"/>
    <n v="110"/>
    <s v="Wegverkeersterrein"/>
    <s v="Mainroad system, paved roads"/>
    <x v="1"/>
    <x v="1"/>
    <s v="Road traffic area"/>
    <n v="1"/>
    <s v="Verkeersterrein"/>
    <s v="Traffic area"/>
    <n v="2948"/>
    <n v="276"/>
  </r>
  <r>
    <s v="MultiPolygon (((121194.62916927190963179 485911.2170075525646098, 121239.22020666272146627 486116.20132930873660371, 121229.22240076761227101 486118.49506992776878178, 121233.50379181880271062 486136.93627525435294956, 121234.66175617254339159 486136.92835524206748232, 121236.03624236860196106 486138.69924292975338176, 121237.46514657633088063 486138.46693453064654022, 121237.6051822047738824 486139.02231692353961989, 121259.64191342535195872 486134.0871348402579315, 121249.21159429984982125 486103.00338810170069337, 121227.45096111745806411 486008.90820436947979033, 121218.51076375090633519 485966.68753361294511706, 121210.2176832584082149 485909.55254304187837988, 121194.62916927190963179 485911.2170075525646098)))"/>
    <n v="110"/>
    <s v="Wegverkeersterrein"/>
    <s v="Mainroad system, paved roads"/>
    <x v="1"/>
    <x v="1"/>
    <s v="Road traffic area"/>
    <n v="1"/>
    <s v="Verkeersterrein"/>
    <s v="Traffic area"/>
    <n v="3124"/>
    <n v="275"/>
  </r>
  <r>
    <s v="MultiPolygon (((120661.24592782049148809 488829.57333359366748482, 120669.30258341434819158 488862.23025441780919209, 120709.76313638342253398 488953.30044836766319349, 120719.19243969721719623 488977.82529699744191021, 120729.35651839240745176 489010.13386874442221597, 120745.07922084289020859 489068.44073887524427846, 120757.37687144876690581 489064.90602864261018112, 120725.75801671198860276 488962.53586448292480782, 120718.9566190192126669 488943.88998255971819162, 120708.59273400003439747 488922.04208031215239316, 120694.75602653127862141 488890.31543505744775757, 120681.36937357472197618 488854.80256273422855884, 120681.60066350625129417 488848.90371349907945842, 120683.24766519959666766 488840.99217994202626869, 120687.17995178948331159 488838.62818557629361749, 120686.69256944420340005 488837.07381400023587048, 120687.16679588133411016 488836.73670952115207911, 120683.78606996926828288 488830.30664143495960161, 120682.49799844884546474 488831.09448223607614636, 120676.16047196499130223 488820.45677879912545905, 120661.24592782049148809 488829.57333359366748482)))"/>
    <n v="110"/>
    <s v="Wegverkeersterrein"/>
    <s v="Mainroad system, paved roads"/>
    <x v="1"/>
    <x v="1"/>
    <s v="Road traffic area"/>
    <n v="1"/>
    <s v="Verkeersterrein"/>
    <s v="Traffic area"/>
    <n v="3240"/>
    <n v="274"/>
  </r>
  <r>
    <s v="MultiPolygon (((123099.87864834169158712 486325.91821470158174634, 123103.80547302197373938 486322.22100777382729575, 123107.00318723922828212 486321.64400971459690481, 123111.23265848791925237 486322.6180966081446968, 123127.49212549458025023 486308.93843659403501078, 123123.91288516760687344 486303.17562668590107933, 123123.48337147875281516 486299.95163719617994502, 123126.73269342408457305 486296.81516213016584516, 123145.40856782070477493 486288.1270077510853298, 123167.49018411703582387 486279.41696303809294477, 123177.72655753226717934 486271.78476711793337017, 123177.51145853385969531 486270.11713862500619143, 123178.92678471274848562 486267.77139455347787589, 123162.03166548920853529 486256.86482589942170307, 123160.14026502464548685 486259.32491292012855411, 123157.27733211731538177 486259.00957534526241943, 123115.83569699757208582 486275.96720483404351398, 123110.52283782060840167 486276.00152105186134577, 123100.74017878537415527 486269.49992974539054558, 123097.60695001474232413 486269.52017640031408519, 123082.41301630664383993 486289.98037340526934713, 123084.13958839196129702 486293.64104459621012211, 123076.6847726011328632 486310.04559657914796844, 123077.91800317479646765 486311.15029895206680521, 123078.34107074483472388 486313.3729172014282085, 123075.11985178187023848 486320.84868302469840273, 123092.89466216809523758 486330.85912784701213241, 123095.93385315663181245 486326.8338485766435042, 123099.87864834169158712 486325.91821470158174634)))"/>
    <n v="110"/>
    <s v="Wegverkeersterrein"/>
    <s v="Mainroad system, paved roads"/>
    <x v="1"/>
    <x v="1"/>
    <s v="Road traffic area"/>
    <n v="1"/>
    <s v="Verkeersterrein"/>
    <s v="Traffic area"/>
    <n v="3262"/>
    <n v="273"/>
  </r>
  <r>
    <s v="MultiPolygon (((133324.44233205239288509 482487.29610935732489452, 133328.83761896306532435 482494.73161137930583209, 133382.91875265460112132 482469.23755463713314384, 133398.11634073249297217 482468.39225105929654092, 133418.95552108567790128 482479.42774429835844785, 133433.83895640715491027 482484.70351351995486766, 133456.26352181468973868 482484.16065541032003239, 133464.36748051480390131 482482.34509317134507, 133470.53178650833433494 482473.41701435524737462, 133479.44765995247871615 482438.88594637077767402, 133488.13349456660216674 482398.45883897127350792, 133491.70373086782637984 482388.65195746585959569, 133484.92759202150045894 482382.33932867378462106, 133454.91162756335688755 482471.14850902504986152, 133438.36188620771281421 482474.55863822094397619, 133427.92183380352798849 482472.15635741298319772, 133424.02278098251554184 482469.05794848973164335, 133413.71515416153124534 482465.76499716442776844, 133399.7080731343885418 482458.2601523621706292, 133385.12200150691205636 482458.65771530265919864, 133377.76785829916479997 482460.47012709738919511, 133324.44233205239288509 482487.29610935732489452)))"/>
    <n v="110"/>
    <s v="Wegverkeersterrein"/>
    <s v="Mainroad system, paved roads"/>
    <x v="1"/>
    <x v="1"/>
    <s v="Road traffic area"/>
    <n v="1"/>
    <s v="Verkeersterrein"/>
    <s v="Traffic area"/>
    <n v="2582"/>
    <n v="280"/>
  </r>
  <r>
    <s v="MultiPolygon (((122190.41989747024490498 486462.72985069587593898, 122206.93824412478716113 486467.96094976359745488, 122268.41384300499339588 486298.87086469557834789, 122253.94504315289668739 486294.627372293965891, 122210.00013443524949253 486416.20104272157186642, 122190.41989747024490498 486462.72985069587593898)))"/>
    <n v="110"/>
    <s v="Wegverkeersterrein"/>
    <s v="Mainroad system, paved roads"/>
    <x v="1"/>
    <x v="1"/>
    <s v="Road traffic area"/>
    <n v="1"/>
    <s v="Verkeersterrein"/>
    <s v="Traffic area"/>
    <n v="2739"/>
    <n v="279"/>
  </r>
  <r>
    <s v="MultiPolygon (((120562.79001946788048372 488779.40983426652383059, 120575.64445349384914152 488836.06715606444049627, 120594.56924206376424991 488826.03222156234551221, 120593.45981116394978017 488823.14697289321338758, 120592.18896849636803381 488797.1189620592049323, 120619.98576542545924895 488780.34613637899747118, 120625.56204799280385487 488779.41712961962912232, 120630.67883194089517929 488780.93924131331732497, 120634.85025644238339737 488783.58063024177681655, 120644.28013753160485066 488798.31368617957923561, 120656.67892304772976786 488789.65966859442414716, 120642.18176029066671617 488770.73366753838490695, 120635.68633426574524492 488766.77323599607916549, 120623.88691298518097028 488763.73991807486163452, 120613.47232973303471226 488764.0350359003059566, 120586.07595321745611727 488769.90077251254115254, 120585.37886162239010446 488767.56899287982378155, 120567.84003959830442909 488771.36323951673693955, 120562.79001946788048372 488779.40983426652383059)))"/>
    <n v="110"/>
    <s v="Wegverkeersterrein"/>
    <s v="Mainroad system, paved roads"/>
    <x v="1"/>
    <x v="1"/>
    <s v="Road traffic area"/>
    <n v="1"/>
    <s v="Verkeersterrein"/>
    <s v="Traffic area"/>
    <n v="2747"/>
    <n v="278"/>
  </r>
  <r>
    <s v="MultiPolygon (((122689.60765172279207036 487115.25010215310612693, 122706.82282885673339479 487133.71917988761560991, 122707.29735719441669062 487133.382271314621903, 122708.94271838982240297 487135.04052529856562614, 122710.50396293819358107 487134.25143560755532235, 122717.70049370900960639 487141.21423969912575558, 122726.51951350296440069 487135.92697217187378556, 122726.30138498231826816 487133.81430784170515835, 122724.23432199217495508 487130.1559830434853211, 122768.89127233227191027 487106.27535818109754473, 122775.91305579140316695 487107.34218812076142058, 122780.89685734377417248 487109.20120664592832327, 122779.54280533219571225 487110.43399293761467561, 122780.84618671868520323 487111.87196735618636012, 122801.49609677121043205 487093.15547000156948343, 122785.43976779391232412 487085.24895251705311239, 122774.04850255463679787 487082.54161743394797668, 122761.51692401323816739 487082.51218652620445937, 122751.92465508769964799 487084.13260077952872962, 122707.72173156880307943 487104.56110091001028195, 122689.60765172279207036 487115.25010215310612693)))"/>
    <n v="110"/>
    <s v="Wegverkeersterrein"/>
    <s v="Mainroad system, paved roads"/>
    <x v="1"/>
    <x v="1"/>
    <s v="Road traffic area"/>
    <n v="1"/>
    <s v="Verkeersterrein"/>
    <s v="Traffic area"/>
    <n v="2849"/>
    <n v="277"/>
  </r>
  <r>
    <s v="MultiPolygon (((128258.33628798097197432 493824.42384820670122281, 128273.95404679459170438 493844.92375712591456249, 128288.08393029024591669 493866.98953858105232939, 128412.64807089649548288 493962.00659593450836837, 128419.85384781073662452 493961.41137579921633005, 128429.74851452099392191 493967.58903522824402899, 128466.27920445626659784 493994.65291973698185757, 128472.4726238106522942 493995.50971695082262158, 128475.63240881689125672 493988.70533543219789863, 128476.64891959333908744 493988.03225307568209246, 128444.03243865324475337 493967.95710040087578818, 128418.03943500737659633 493952.85350042860955, 128394.29112568906566594 493937.84918377263238654, 128375.85209612391190603 493923.70643594127614051, 128337.96142252806748729 493896.87311441561905667, 128313.23336177557939664 493876.86741204821737483, 128297.43475422963092569 493860.59655697655398399, 128273.56492697830253746 493823.33980608644196764, 128258.33628798097197432 493824.42384820670122281)))"/>
    <n v="110"/>
    <s v="Wegverkeersterrein"/>
    <s v="Mainroad system, paved roads"/>
    <x v="1"/>
    <x v="1"/>
    <s v="Road traffic area"/>
    <n v="1"/>
    <s v="Verkeersterrein"/>
    <s v="Traffic area"/>
    <n v="2404"/>
    <n v="284"/>
  </r>
  <r>
    <s v="MultiPolygon (((111769.43085433446685784 484614.46321730129420757, 111796.95424694154644385 484644.93283822876401246, 111879.04156673682155088 484735.90174544177716598, 111914.89122013504675124 484783.65741445985622704, 111925.29174072170280851 484772.99604746198747307, 111777.54593049232789781 484607.38218505051918328, 111769.43085433446685784 484614.46321730129420757)))"/>
    <n v="110"/>
    <s v="Wegverkeersterrein"/>
    <s v="Mainroad system, paved roads"/>
    <x v="1"/>
    <x v="1"/>
    <s v="Road traffic area"/>
    <n v="1"/>
    <s v="Verkeersterrein"/>
    <s v="Traffic area"/>
    <n v="2408"/>
    <n v="283"/>
  </r>
  <r>
    <s v="MultiPolygon (((127633.70347864825453144 483461.40541112486971542, 127644.38721556097152643 483483.04317951668053865, 127634.20672626773011871 483539.95665571530116722, 127653.65220443333964795 483556.20513783767819405, 127660.1392875618475955 483546.15526500582927838, 127651.91187995873042382 483537.29949305613990873, 127671.60031181797967292 483449.62394977221265435, 127664.01489417246193625 483433.64356292819138616, 127659.61433316486363765 483426.65813437016913667, 127651.32042301390902139 483418.13653081457596272, 127645.22054229046625551 483424.2899469385156408, 127652.05348563140432816 483452.06870023044757545, 127647.34810827125329524 483463.88897820300189778, 127633.70347864825453144 483461.40541112486971542)))"/>
    <n v="110"/>
    <s v="Wegverkeersterrein"/>
    <s v="Mainroad system, paved roads"/>
    <x v="1"/>
    <x v="1"/>
    <s v="Road traffic area"/>
    <n v="1"/>
    <s v="Verkeersterrein"/>
    <s v="Traffic area"/>
    <n v="2541"/>
    <n v="282"/>
  </r>
  <r>
    <s v="MultiPolygon (((121245.35964313696604222 486157.32851393410237506, 121250.20529678332968615 486168.6447228342294693, 121270.01051953440764919 486255.8547661358024925, 121282.66314796997176018 486313.18264012376312166, 121282.81941322414786555 486326.08866598515305668, 121301.31954953205422498 486322.06796206877334043, 121274.14148210079292767 486212.43201167293591425, 121265.63884725834941491 486174.32517412205925211, 121264.06397057234426029 486153.19501278700772673, 121245.35964313696604222 486157.32851393410237506)))"/>
    <n v="110"/>
    <s v="Wegverkeersterrein"/>
    <s v="Mainroad system, paved roads"/>
    <x v="1"/>
    <x v="1"/>
    <s v="Road traffic area"/>
    <n v="1"/>
    <s v="Verkeersterrein"/>
    <s v="Traffic area"/>
    <n v="2567"/>
    <n v="281"/>
  </r>
  <r>
    <s v="MultiPolygon (((110004.27506769628962502 485654.14110934815835208, 110004.30715022145886905 485672.61172476428328082, 110130.68320558348204941 485814.8892552440520376, 110138.52147243051149417 485807.80797942110802978, 110004.27506769628962502 485654.14110934815835208)))"/>
    <n v="110"/>
    <s v="Wegverkeersterrein"/>
    <s v="Mainroad system, paved roads"/>
    <x v="1"/>
    <x v="1"/>
    <s v="Road traffic area"/>
    <n v="1"/>
    <s v="Verkeersterrein"/>
    <s v="Traffic area"/>
    <n v="2246"/>
    <n v="288"/>
  </r>
  <r>
    <s v="MultiPolygon (((120094.38154906660201959 487248.75243724847678095, 120142.93048031051876023 487266.76860578230116516, 120164.23500693589448929 487274.74078017345163971, 120205.8865345224912744 487290.13581163820344955, 120201.23505414280225523 487267.91491539968410507, 120099.96113381271425169 487228.79592186864465475, 120094.38154906660201959 487248.75243724847678095)))"/>
    <n v="110"/>
    <s v="Wegverkeersterrein"/>
    <s v="Mainroad system, paved roads"/>
    <x v="1"/>
    <x v="1"/>
    <s v="Road traffic area"/>
    <n v="1"/>
    <s v="Verkeersterrein"/>
    <s v="Traffic area"/>
    <n v="2263"/>
    <n v="287"/>
  </r>
  <r>
    <s v="MultiPolygon (((120811.04348344416939653 487456.36964028340298682, 120812.32137916726060212 487473.71865361981326714, 120818.85638997642672621 487473.33958155021537095, 120827.95829094990040176 487469.93849748815409839, 120841.88047423244279344 487464.38996547629358247, 120849.74587717288522981 487459.43972341425251216, 120866.73980006322381087 487445.07980674272403121, 120892.65812680046656169 487421.31172277522273362, 120913.83702507505950052 487411.37378425523638725, 120943.22002880441141315 487406.05258559400681406, 120941.95716877558152191 487390.81753898941678926, 120908.56396867730654776 487397.27912781748455018, 120895.4563919214415364 487402.48803417239105329, 120874.85227992810541764 487416.76154252834385261, 120843.58510853827465326 487445.01747184013947845, 120829.87948664813302457 487452.34479274129262194, 120811.04348344416939653 487456.36964028340298682)))"/>
    <n v="110"/>
    <s v="Wegverkeersterrein"/>
    <s v="Mainroad system, paved roads"/>
    <x v="1"/>
    <x v="1"/>
    <s v="Road traffic area"/>
    <n v="1"/>
    <s v="Verkeersterrein"/>
    <s v="Traffic area"/>
    <n v="2336"/>
    <n v="286"/>
  </r>
  <r>
    <s v="MultiPolygon (((120678.67307540224283002 487458.84619968704646453, 120679.96923286037053913 487478.75422922288998961, 120690.82992434216430411 487483.46325349854305387, 120779.18894748564343899 487478.39902501448523253, 120795.78226392017677426 487475.05720819684211165, 120794.77207260401337408 487457.03873286320595071, 120699.12779140865313821 487462.37584552483167499, 120683.59000862261746079 487460.81483817350817844, 120678.67307540224283002 487458.84619968704646453)))"/>
    <n v="110"/>
    <s v="Wegverkeersterrein"/>
    <s v="Mainroad system, paved roads"/>
    <x v="1"/>
    <x v="1"/>
    <s v="Road traffic area"/>
    <n v="1"/>
    <s v="Verkeersterrein"/>
    <s v="Traffic area"/>
    <n v="2368"/>
    <n v="285"/>
  </r>
  <r>
    <s v="MultiPolygon (((128176.08082216740876902 494306.10689446260221303, 128246.18633541665622033 494317.29761061444878578, 128294.9829859460296575 494349.30071734607918188, 128337.18641969385498669 494369.43425805831793696, 128385.57254637643927708 494338.23999677185202017, 128429.63712418774957769 494312.632943952572532, 128464.39236071966297459 494288.30037500848993659, 128502.77838937386695761 494230.90180789533769712, 128530.08239238829992246 494173.89688476728042588, 128553.05731557271792553 494108.45896322361659259, 128545.15077598951756954 494105.16335958358831704, 128530.62913373991614208 494149.0810967069119215, 128516.19113038756768219 494183.2068136467714794, 128484.19569810082612094 494240.34833190002245829, 128458.84397054222063161 494280.875277915969491, 128401.38472882805217523 494319.57277129357680678, 128333.8747596483444795 494360.66197354497853667, 128274.86847695328469854 494326.93356118118390441, 128252.29930585542751942 494315.92919647326925769, 128238.34098020631063264 494300.20487711392343044, 128182.75554200352053158 494295.50005221454193816, 128176.08082216740876902 494306.10689446260221303)))"/>
    <n v="110"/>
    <s v="Wegverkeersterrein"/>
    <s v="Mainroad system, paved roads"/>
    <x v="1"/>
    <x v="1"/>
    <s v="Road traffic area"/>
    <n v="1"/>
    <s v="Verkeersterrein"/>
    <s v="Traffic area"/>
    <n v="4839"/>
    <n v="260"/>
  </r>
  <r>
    <s v="MultiPolygon (((112946.15220223512733355 494400.11841193801956251, 112970.09071265532111283 494400.13663813163293526, 112995.35289020469645038 494387.90381847257958725, 113017.25776237979880534 494380.70696423354092985, 113059.48037544041289948 494379.56837996013928205, 113081.05500529782148078 494381.49889085115864873, 113119.39404777996242046 494387.51525066827889532, 113216.34296645686845295 494400.15577163180569187, 113315.0890121216798434 494400.20930661231977865, 113245.75668653269531205 494388.22284347499953583, 113206.39212096833216492 494381.54657361179124564, 113135.66430385177955031 494373.46799946069950238, 113073.10503258885000832 494366.32234807667555287, 113034.88021447281062137 494365.75768017943482846, 113001.98327335086651146 494367.92966947727836668, 112977.79287219405523501 494378.2616928894422017, 112952.89823967940174043 494393.71834119298728183, 112946.15220223512733355 494400.11841193801956251)))"/>
    <n v="110"/>
    <s v="Wegverkeersterrein"/>
    <s v="Mainroad system, paved roads"/>
    <x v="1"/>
    <x v="1"/>
    <s v="Road traffic area"/>
    <n v="1"/>
    <s v="Verkeersterrein"/>
    <s v="Traffic area"/>
    <n v="4945"/>
    <n v="259"/>
  </r>
  <r>
    <s v="MultiPolygon (((124334.84048571620951407 482488.61351342988200486, 124338.95339254185091704 482503.27519730129279196, 124570.37223273594281636 482457.00431031861808151, 124581.34699824104609434 482456.93674413295229897, 124592.87530907675682101 482458.20099603990092874, 124603.25094756972976029 482460.47376451006857678, 124620.33216806086420547 482466.82219325192272663, 124676.14961068698903546 482498.07909424672834575, 124682.75476250002975576 482485.79923775338102132, 124617.2377756584319286 482451.37515396130038425, 124599.4782561519095907 482445.58724149246700108, 124587.53475672424247023 482443.32412930036662146, 124578.67175057544955052 482443.15614795143483207, 124570.96962843668006826 482443.31483418290736154, 124334.84048571620951407 482488.61351342988200486)))"/>
    <n v="110"/>
    <s v="Wegverkeersterrein"/>
    <s v="Mainroad system, paved roads"/>
    <x v="1"/>
    <x v="1"/>
    <s v="Road traffic area"/>
    <n v="1"/>
    <s v="Verkeersterrein"/>
    <s v="Traffic area"/>
    <n v="4944"/>
    <n v="258"/>
  </r>
  <r>
    <s v="MultiPolygon (((119415.77402912377147004 487642.37131522310664877, 119451.16894451156258583 487649.57121547544375062, 119595.50485075896722265 487683.0268556151422672, 119629.96772304235491902 487683.78113877889700234, 119673.30313705594744533 487677.79601911024656147, 119692.85619104327633977 487669.53347123856656253, 119717.24163687342661433 487660.90264258597744629, 119766.5739995307958452 487636.40488038217881694, 119761.60522331978427246 487627.20506321173161268, 119719.1977681310090702 487648.76037574699148536, 119710.16503952315542847 487652.16302168829133734, 119690.18819419415376615 487658.3144279220723547, 119661.56180159081122838 487664.30531107250135392, 119629.36505937384208664 487666.20501045137643814, 119586.17079738205939066 487663.39927793119568378, 119525.75666456858743913 487652.37252971751149744, 119418.80129840248264372 487627.7732879186514765, 119415.77402912377147004 487642.37131522310664877)))"/>
    <n v="110"/>
    <s v="Wegverkeersterrein"/>
    <s v="Mainroad system, paved roads"/>
    <x v="1"/>
    <x v="1"/>
    <s v="Road traffic area"/>
    <n v="1"/>
    <s v="Verkeersterrein"/>
    <s v="Traffic area"/>
    <n v="5129"/>
    <n v="257"/>
  </r>
  <r>
    <s v="MultiPolygon (((111873.82066786602081265 494400.15464581502601504, 111889.25804463695385493 494400.13078367075650021, 111828.39286619194899686 494113.13739767775405198, 111811.10937588909291662 494104.38715152809163556, 111873.82066786602081265 494400.15464581502601504)))"/>
    <n v="110"/>
    <s v="Wegverkeersterrein"/>
    <s v="Mainroad system, paved roads"/>
    <x v="1"/>
    <x v="1"/>
    <s v="Road traffic area"/>
    <n v="1"/>
    <s v="Verkeersterrein"/>
    <s v="Traffic area"/>
    <n v="4496"/>
    <n v="264"/>
  </r>
  <r>
    <s v="MultiPolygon (((110004.17883156868629158 476519.35148578527150676, 110004.15414596031769179 476539.15754383819876239, 110175.08729742706054822 476730.32376092585036531, 110206.18334636191138998 476765.09183825453510508, 110217.69442030802019872 476754.97347199299838394, 110114.54684249847196043 476639.85468295292230323, 110004.17883156868629158 476519.35148578527150676)))"/>
    <n v="110"/>
    <s v="Wegverkeersterrein"/>
    <s v="Mainroad system, paved roads"/>
    <x v="1"/>
    <x v="1"/>
    <s v="Road traffic area"/>
    <n v="1"/>
    <s v="Verkeersterrein"/>
    <s v="Traffic area"/>
    <n v="4581"/>
    <n v="263"/>
  </r>
  <r>
    <s v="MultiPolygon (((127835.15648771036649123 478607.10127550043398514, 127838.80896152596687898 478626.21886010019807145, 127846.49235476438479964 478683.7008680182043463, 127847.7867072805238422 478770.36948373465565965, 127847.28756821405841038 478791.29011425096541643, 127846.56198455323465168 478820.66815773694543168, 127846.57555745635181665 478872.85155085299629718, 127846.58711571416642983 478912.23943836969556287, 127847.89348399266600609 478988.6716035891440697, 127858.46543615258997306 478988.39105317834764719, 127860.52161644636362325 478791.21749062149319798, 127860.81738121839589439 478770.52050833421526477, 127860.79374227829976007 478728.90739023161586374, 127859.75782222529232968 478689.30260511732194573, 127845.7207053265592549 478605.26303147652652115, 127835.15648771036649123 478607.10127550043398514)))"/>
    <n v="110"/>
    <s v="Wegverkeersterrein"/>
    <s v="Mainroad system, paved roads"/>
    <x v="1"/>
    <x v="1"/>
    <s v="Road traffic area"/>
    <n v="1"/>
    <s v="Verkeersterrein"/>
    <s v="Traffic area"/>
    <n v="4781"/>
    <n v="262"/>
  </r>
  <r>
    <s v="MultiPolygon (((125297.62305514863692224 494359.89560143055859953, 125297.82144761312520131 494370.24241942033404484, 125301.19729858567006886 494400.04215144569752738, 125311.12616853433428332 494400.09357298660324886, 125298.20062003398197703 493948.08583077526418492, 125290.64976294076768681 493947.79755038220901042, 125289.11443951075489167 493952.59137063263915479, 125286.13351516013790388 493954.50091862655244768, 125289.15714198241767008 493970.95047910691937432, 125293.12770403981267009 494099.33084693195996806, 125297.62305514863692224 494359.89560143055859953)))"/>
    <n v="110"/>
    <s v="Wegverkeersterrein"/>
    <s v="Mainroad system, paved roads"/>
    <x v="1"/>
    <x v="1"/>
    <s v="Road traffic area"/>
    <n v="1"/>
    <s v="Verkeersterrein"/>
    <s v="Traffic area"/>
    <n v="4772"/>
    <n v="261"/>
  </r>
  <r>
    <s v="MultiPolygon (((125490.94935578097647522 486510.32641309488099068, 125529.60375509528967086 486516.10393608117010444, 125619.59398708704975434 486529.80974293581675738, 125654.57146224634198006 486535.832662187225651, 125679.8574273498961702 486538.57536295283352956, 125682.86427572519460227 486517.30545663344673812, 125626.89682730170898139 486509.40437306917738169, 125522.8013958265655674 486494.78122956166043878, 125486.46657225792296231 486489.65749433089513332, 125489.87449230803758837 486501.43145453953184187, 125490.94935578097647522 486510.32641309488099068)))"/>
    <n v="110"/>
    <s v="Wegverkeersterrein"/>
    <s v="Mainroad system, paved roads"/>
    <x v="1"/>
    <x v="1"/>
    <s v="Road traffic area"/>
    <n v="1"/>
    <s v="Verkeersterrein"/>
    <s v="Traffic area"/>
    <n v="4055"/>
    <n v="268"/>
  </r>
  <r>
    <s v="MultiPolygon (((119324.65504029061412439 493680.83756015513790771, 119357.37137442571111023 493690.39253121113870293, 119365.36893653392326087 493695.89817988290451467, 119371.53339739766670391 493701.86217688379110768, 119375.61363488640927244 493711.17935047333594412, 119372.2466127073566895 493828.70480402943212539, 119364.51927367993630469 493869.93059263908071443, 119377.92988874422735535 493871.61393000447424129, 119377.64825826266314834 493851.4760952478973195, 119383.95361074403626844 493717.01636310911271721, 119386.83143533916154411 493710.54190199915319681, 119390.42154584903619252 493708.51309337205020711, 119398.83723182148241904 493706.00433617096859962, 119406.25285439621075056 493706.28456731629557908, 119466.64952129928860813 493725.09831236622994766, 119535.72150836064247414 493749.1912979515036568, 119565.20688009497825988 493763.55550838954513893, 119571.02616158471209928 493768.85461572633357719, 119581.60934159308089875 493774.56456019793404266, 119582.32063738038414158 493778.89897466800175607, 119590.6459748898196267 493754.35974586830707267, 119566.72629973760922439 493747.85551859915722162, 119370.95030651037814096 493687.06748725031502545, 119326.91828845645068213 493674.03370413510128856, 119324.65504029061412439 493680.83756015513790771)))"/>
    <n v="110"/>
    <s v="Wegverkeersterrein"/>
    <s v="Mainroad system, paved roads"/>
    <x v="1"/>
    <x v="1"/>
    <s v="Road traffic area"/>
    <n v="1"/>
    <s v="Verkeersterrein"/>
    <s v="Traffic area"/>
    <n v="4247"/>
    <n v="267"/>
  </r>
  <r>
    <s v="MultiPolygon (((115129.9688969248381909 488813.31609932670835406, 115148.8851466638589045 488820.39579469960881397, 115162.08010915401973762 488793.47317749541252851, 115171.73097683442756534 488782.93588215537602082, 115189.36243520898278803 488774.22578427294502035, 115201.85133326018694788 488769.45168020128039643, 115224.36308741124230437 488758.03186300024390221, 115243.5729796842642827 488733.95399540651123971, 115260.5802946440235246 488706.88966221071314067, 115260.98243223049212247 488689.19451870484044775, 115219.85821915704582352 488689.08087884675478563, 115219.1302902938623447 488717.01548055332386866, 115210.36525079800048843 488736.11331352684646845, 115189.05028959136689082 488752.41940922406502068, 115169.04764854526729323 488762.59515999117866158, 115149.55040629557333887 488776.32754639204358682, 115129.9688969248381909 488813.31609932670835406)))"/>
    <n v="110"/>
    <s v="Wegverkeersterrein"/>
    <s v="Mainroad system, paved roads"/>
    <x v="1"/>
    <x v="1"/>
    <s v="Road traffic area"/>
    <n v="1"/>
    <s v="Verkeersterrein"/>
    <s v="Traffic area"/>
    <n v="4325"/>
    <n v="266"/>
  </r>
  <r>
    <s v="MultiPolygon (((124434.31293046985229012 486960.93572689045686275, 124452.77189348416868597 486961.26652458705939353, 124452.95773183484561741 486859.23301853390876204, 124453.2617660877876915 486853.33395671605831012, 124454.99051187167060561 486846.53593808959703892, 124457.08113371700164862 486843.18497502041282132, 124460.47334014365333132 486841.04990282742073759, 124511.07934574234241154 486841.29340055031934753, 124512.36385298447567038 486718.44611738930689171, 124509.56052123832341749 486705.6676683523110114, 124502.47526737097359728 486705.37763533898396417, 124500.92111642024246976 486718.40553676878334954, 124499.48216267913812771 486827.23406948201591149, 124497.38875506531621795 486830.13996126217534766, 124493.51565841247793287 486831.61037462064996362, 124434.39424948098894674 486831.08597592200385407, 124434.31293046985229012 486960.93572689045686275)))"/>
    <n v="110"/>
    <s v="Wegverkeersterrein"/>
    <s v="Mainroad system, paved roads"/>
    <x v="1"/>
    <x v="1"/>
    <s v="Road traffic area"/>
    <n v="1"/>
    <s v="Verkeersterrein"/>
    <s v="Traffic area"/>
    <n v="4454"/>
    <n v="265"/>
  </r>
  <r>
    <s v="MultiPolygon (((110004.37058038922259584 491994.26084419316612184, 110004.37974052331992425 492002.71742073528002948, 110149.91895304666832089 492182.20764525089180097, 110158.48151595838135108 492196.03871391777647659, 110185.3075185119669186 492257.9956774803576991, 110189.2874831625376828 492269.19794630276737735, 110194.06938293762505054 492286.29033597151283175, 110194.28408421676431317 492302.42280327720800415, 110186.4864836111664772 492440.02573710959404707, 110184.8727733755367808 492449.60979377845069394, 110183.40548278718779329 492452.85002175299450755, 110174.43052705284208059 492460.94322331692092121, 110154.77917583007365465 492469.57866967062000185, 110124.30110204432276078 492484.65526966581819579, 110004.37365050226799212 492553.51339923281921074, 110004.41428552148863673 492557.9639067180105485, 110107.01863437780411914 492499.38929443201050162, 110151.77054486577981152 492475.39218731177970767, 110174.1318767289922107 492465.50808756926562637, 110182.92702115785505157 492460.08704594580922276, 110187.43030647875275463 492454.03741309471661225, 110190.81883974329684861 492445.10485098359640688, 110198.52653360187832732 492297.59954599273623899, 110198.21118406568712089 492285.36250860762083903, 110190.632177609440987 492259.95015658711781725, 110175.01468358500278555 492218.47650234599132091, 110163.70178170103463344 492193.98832802771357819, 110147.02026647320599295 492170.21666496095713228, 110004.37058038922259584 491994.26084419316612184)))"/>
    <n v="110"/>
    <s v="Wegverkeersterrein"/>
    <s v="Mainroad system, paved roads"/>
    <x v="1"/>
    <x v="1"/>
    <s v="Road traffic area"/>
    <n v="1"/>
    <s v="Verkeersterrein"/>
    <s v="Traffic area"/>
    <n v="3411"/>
    <n v="272"/>
  </r>
  <r>
    <s v="MultiPolygon (((125066.38702971834572963 490166.58158639824250713, 125075.93578420064295642 490181.09976354346144944, 125202.01007592974929139 490117.3586628453922458, 125261.7868811712396564 490086.39913643931504339, 125289.39146586025890429 490081.55950575164752081, 125276.71401602966943756 490056.04423751769354567, 125257.89763549070630688 490073.51549275073921308, 125196.42119715486478526 490104.81913948152214289, 125165.27423368295421824 490120.36245781555771828, 125066.38702971834572963 490166.58158639824250713)))"/>
    <n v="110"/>
    <s v="Wegverkeersterrein"/>
    <s v="Mainroad system, paved roads"/>
    <x v="1"/>
    <x v="1"/>
    <s v="Road traffic area"/>
    <n v="1"/>
    <s v="Verkeersterrein"/>
    <s v="Traffic area"/>
    <n v="3613"/>
    <n v="271"/>
  </r>
  <r>
    <s v="MultiPolygon (((122304.11116712070361245 486155.54388596012722701, 122318.92458720464492217 486160.34158517990726978, 122355.32962870562914759 486061.851263893826399, 122386.38226573406427633 485977.86140381393488497, 122364.04672821969143115 485968.77377502678427845, 122317.39210146223194897 486114.06432338489685208, 122304.11116712070361245 486155.54388596012722701)))"/>
    <n v="110"/>
    <s v="Wegverkeersterrein"/>
    <s v="Mainroad system, paved roads"/>
    <x v="1"/>
    <x v="1"/>
    <s v="Road traffic area"/>
    <n v="1"/>
    <s v="Verkeersterrein"/>
    <s v="Traffic area"/>
    <n v="3872"/>
    <n v="270"/>
  </r>
  <r>
    <s v="MultiPolygon (((134349.11198607017286122 478466.4721950885723345, 134362.30603917382541113 478456.62587716028792784, 134369.29246454482199624 478446.91673884517513216, 134370.296765121165663 478442.35071116674225777, 134380.20006134163122624 478428.62390983483055606, 134389.9196028548758477 478419.90479182952549309, 134398.53604750419617631 478408.40867641306249425, 134402.31617745943367481 478398.71293724980205297, 134396.81359347896068357 478371.58733797661261633, 134388.71422174538020045 478359.82704607356572524, 134376.79758519426104613 478348.86152696586214006, 134365.2113382005773019 478335.3355780181591399, 134354.50171493113157339 478319.3581821903353557, 134338.80289153411285952 478301.28761708654928952, 134339.39042102632811293 478294.94309464225079864, 134313.59792397174169309 478261.44901854445924982, 134306.03791926757548936 478248.24017058435129002, 134290.40086534718284383 478228.72306409198790789, 134289.10157484124647453 478211.70505474595120177, 134253.61591493897140026 478209.73968713590875268, 134266.78031347197247669 478225.26152067730436102, 134277.53628008725354448 478235.89784286316717044, 134299.89887940374319442 478264.84423992555821314, 134310.13355664734262973 478281.3798253748100251, 134366.92616983351763338 478353.90957786567742005, 134386.79741546986042522 478374.63319348334334791, 134392.42686693454743363 478383.06583729473641142, 134392.19104998459806666 478391.96797001460799947, 134390.3902990653004963 478401.87800053798127919, 134386.59721612682915293 478408.4584001288167201, 134369.8856080878758803 478425.55150200991192833, 134353.52775842085247859 478445.64732405333779752, 134346.24293280093115754 478449.23818837385624647, 134341.89953003099071793 478454.70827651128638536, 134344.92820468827267177 478461.14896748779574409, 134349.11198607017286122 478466.4721950885723345)))"/>
    <n v="110"/>
    <s v="Wegverkeersterrein"/>
    <s v="Mainroad system, paved roads"/>
    <x v="1"/>
    <x v="1"/>
    <s v="Road traffic area"/>
    <n v="1"/>
    <s v="Verkeersterrein"/>
    <s v="Traffic area"/>
    <n v="3973"/>
    <n v="269"/>
  </r>
  <r>
    <s v="MultiPolygon (((114150.5175257198716281 482208.69716611364856362, 114168.49679404593189247 482214.6683592424960807, 114194.40833931381348521 482190.5315410714247264, 114179.21572735624795314 482183.53581444936571643, 114150.5175257198716281 482208.69716611364856362)))"/>
    <n v="110"/>
    <s v="Wegverkeersterrein"/>
    <s v="Mainroad system, paved roads"/>
    <x v="1"/>
    <x v="1"/>
    <s v="Road traffic area"/>
    <n v="1"/>
    <s v="Verkeersterrein"/>
    <s v="Traffic area"/>
    <n v="586"/>
    <n v="308"/>
  </r>
  <r>
    <s v="MultiPolygon (((117556.11713729887560476 489200.6602149197133258, 117556.11106948912492953 489262.6373306282912381, 117565.91351170705456752 489262.56292910734191537, 117566.05500509186822455 489200.47351747052744031, 117556.11713729887560476 489200.6602149197133258)))"/>
    <n v="110"/>
    <s v="Wegverkeersterrein"/>
    <s v="Mainroad system, paved roads"/>
    <x v="1"/>
    <x v="1"/>
    <s v="Road traffic area"/>
    <n v="1"/>
    <s v="Verkeersterrein"/>
    <s v="Traffic area"/>
    <n v="611"/>
    <n v="307"/>
  </r>
  <r>
    <s v="MultiPolygon (((115714.99069987962138839 490956.02187427325407043, 115730.76015676811221056 490902.37528561905492097, 115720.94541674976062495 490917.58621281402884051, 115708.25935785481124185 490931.15098927932558581, 115705.69564409475424327 490933.95317599322879687, 115688.78262798232026398 490946.55026216118130833, 115685.25320147356251255 490956.25891272007720545, 115714.99069987962138839 490956.02187427325407043)))"/>
    <n v="110"/>
    <s v="Wegverkeersterrein"/>
    <s v="Mainroad system, paved roads"/>
    <x v="1"/>
    <x v="1"/>
    <s v="Road traffic area"/>
    <n v="1"/>
    <s v="Verkeersterrein"/>
    <s v="Traffic area"/>
    <n v="777"/>
    <n v="306"/>
  </r>
  <r>
    <s v="MultiPolygon (((122002.01897960837231949 487716.08511231141164899, 121982.12116263947973493 487744.59159441897645593, 122001.55490457455744036 487758.70393317908747122, 122021.11528154961706605 487730.64485701970988885, 122002.01897960837231949 487716.08511231141164899)))"/>
    <n v="110"/>
    <s v="Wegverkeersterrein"/>
    <s v="Mainroad system, paved roads"/>
    <x v="1"/>
    <x v="1"/>
    <s v="Road traffic area"/>
    <n v="1"/>
    <s v="Verkeersterrein"/>
    <s v="Traffic area"/>
    <n v="827"/>
    <n v="305"/>
  </r>
  <r>
    <s v="MultiPolygon (((123270.28829090946237557 487605.40101402963045985, 123275.5442055017047096 487628.51095217996044084, 123290.9086327077675378 487624.51782892039045691, 123288.44880835806543473 487612.62796709401300177, 123286.54285985647584312 487612.75148269021883607, 123284.02135975149576552 487601.86343081278027967, 123270.28829090946237557 487605.40101402963045985)))"/>
    <n v="110"/>
    <s v="Wegverkeersterrein"/>
    <s v="Mainroad system, paved roads"/>
    <x v="1"/>
    <x v="1"/>
    <s v="Road traffic area"/>
    <n v="1"/>
    <s v="Verkeersterrein"/>
    <s v="Traffic area"/>
    <n v="357"/>
    <n v="312"/>
  </r>
  <r>
    <s v="MultiPolygon (((125801.86111296196759213 487220.36598078988026828, 125810.48092086269753054 487215.41923069331096485, 125831.37266446019930299 487212.73657155252294615, 125835.18695439600560348 487212.82529890065779909, 125842.55233351385686547 487214.56206062185810879, 125854.37883432849776 487210.59785162506159395, 125885.178030753711937 487213.42029494303278625, 125839.24143577224458568 487207.46050844818819314, 125804.34165294287959114 487202.2147230981499888, 125801.86111296196759213 487220.36598078988026828)))"/>
    <n v="110"/>
    <s v="Wegverkeersterrein"/>
    <s v="Mainroad system, paved roads"/>
    <x v="1"/>
    <x v="1"/>
    <s v="Road traffic area"/>
    <n v="1"/>
    <s v="Verkeersterrein"/>
    <s v="Traffic area"/>
    <n v="441"/>
    <n v="311"/>
  </r>
  <r>
    <s v="MultiPolygon (((124114.60628958386951126 486675.74417594709666446, 124128.91036872618133202 486675.87723372224718332, 124128.96500762297364417 486641.05014223593752831, 124114.79704458110791165 486640.91623185371281579, 124114.60628958386951126 486675.74417594709666446)))"/>
    <n v="110"/>
    <s v="Wegverkeersterrein"/>
    <s v="Mainroad system, paved roads"/>
    <x v="1"/>
    <x v="1"/>
    <s v="Road traffic area"/>
    <n v="1"/>
    <s v="Verkeersterrein"/>
    <s v="Traffic area"/>
    <n v="497"/>
    <n v="310"/>
  </r>
  <r>
    <s v="MultiPolygon (((124500.30142147447622847 486684.25023926445282996, 124512.56428086588857695 486684.73082380450796336, 124512.71592553320806473 486643.11584116041194648, 124500.79762986420246307 486643.30073155433638021, 124500.30142147447622847 486684.25023926445282996)))"/>
    <n v="110"/>
    <s v="Wegverkeersterrein"/>
    <s v="Mainroad system, paved roads"/>
    <x v="1"/>
    <x v="1"/>
    <s v="Road traffic area"/>
    <n v="1"/>
    <s v="Verkeersterrein"/>
    <s v="Traffic area"/>
    <n v="500"/>
    <n v="309"/>
  </r>
  <r>
    <s v="MultiPolygon (((110004.180609394563362 477937.91819334839237854, 110004.20058758073719218 478195.17199359711958095, 110019.4109548526321305 478209.60990870161913335, 110044.11468757659895346 478240.09559674287447706, 110065.27752076400793158 478271.39245313726132736, 110083.00060053035849705 478299.60509812028612942, 110097.3087108424078906 478334.9700229304144159, 110174.7327979346155189 478544.00997245509643108, 110191.09721950054517947 478603.16811507364036515, 110203.67858170127146877 478674.04382831323891878, 110208.70252906761015765 478746.65704835078213364, 110221.81668577849632129 478808.62646438291994855, 110220.32172525777423289 478937.3783737882040441, 110230.63846388476667926 479082.26867383875651285, 110267.19806141976732761 479692.47201595542719588, 110268.40099621392437257 479734.96599636052269489, 110273.21437360093113966 479799.56990900653181598, 110269.78703729432891123 479827.86331217183033004, 110268.64819607987010386 479845.23162484110798687, 110273.01132066172431223 479882.68991065060254186, 110306.82121655094670132 480385.87798254430526868, 110326.25046023420873098 480717.06271977856522426, 110357.70792598012485541 481232.62393243209226057, 110361.01920686278026551 481251.95492851792369038, 110370.1441058850614354 481273.23628282081335783, 110391.93460045666142832 481572.13219982222653925, 110397.62817787323729135 481621.26198254060000181, 110431.27091039266088046 481586.57617892627604306, 110297.49359854575595818 479512.49821501754922792, 110270.18356399447657168 479027.05516918288776651, 110278.69185731431934983 478934.40231147804297507, 110276.97641405633476097 478933.30513203446753323, 110276.09726548338949215 478919.07063477666815743, 110277.80511484263115562 478858.96987183787859976, 110283.88596098790003452 478799.60846229450544342, 110289.03036724450066686 478757.39097146963467821, 110308.09945639356737956 478663.0849975444143638, 110315.5059227010642644 478644.65868681535357609, 110318.79942026574281044 478639.17675056733423844, 110330.43066303039086051 478627.72225146612618119, 110353.18478157911158632 478616.50117542926454917, 110375.21973917845753022 478616.30232773476745933, 110405.98980803895392455 478631.49121153232408687, 110445.58495790339657106 478656.94880136131541803, 110516.47722623974550515 478718.39883082342566922, 110677.32288853061618283 478898.2120436291443184, 110687.32113483463763259 478887.21809169591870159, 110806.38036504105548374 479018.45163780555594712, 110821.10324128378124442 479070.50526054104557261, 110933.67427809670334682 479194.12222491239663213, 111017.03127781007788144 479347.04266190744237974, 111047.11388532497221604 479416.09579256875440478, 111114.50327922955329996 479584.51492542464984581, 111105.92305009721894749 479593.82640962122241035, 111108.77184257628687192 479599.69838185171829537, 111129.48221925867255777 479642.9095236350549385, 111159.18683127185795456 479715.86110330856172368, 111162.10285589381237514 479713.943677008675877, 111163.89589973943657242 479716.15316209103912115, 111170.78719417651882395 479731.78100996091961861, 111225.51518575965019409 479873.16424917819676921, 111230.49198641057591885 479903.71918304520659149, 111230.49100702334544621 479934.42945313104428351, 111223.47691242440487258 479974.21460607863264158, 111213.1055692869995255 480004.57163073087576777, 111193.20211775923962705 480036.79342969309072942, 111173.74264367051364388 480072.90579695877386257, 111161.531433832278708 480103.39051890111295506, 111159.59509293301380239 480108.08099065424175933, 111155.32877171521249693 480134.60087227768963203, 111154.29347440086712595 480163.98510287748649716, 111159.1874638156441506 480192.87167962139938027, 111167.13943692977773026 480220.50718979921657592, 111194.60090872331056744 480279.347716428572312, 111205.10399375250563025 480287.04350858536781743, 111217.12925736428587697 480289.49619315401650965, 111235.8793745196016971 480288.88510842400137335, 111275.19171190934139304 480276.63148302648914978, 111358.82862523451331072 480240.39767783542629331, 111364.5165879345004214 480258.9294130100752227, 111366.61891159640799742 480257.57562979648355395, 111369.08676778741937596 480259.00034907530061901, 111371.29459811878041364 480261.87386234512086958, 111369.09810087108053267 480268.01304574741516262, 111370.23834205114690121 480273.56643825978972018, 111431.33792484796140343 480465.96825539408018813, 111445.48953317603445612 480508.57090372795937583, 111448.60920898476615548 480514.32941501802997664, 111446.19289115050924011 480526.47903635713737458, 111457.70544619612337556 480555.97521390207111835, 111469.02955888363067061 480579.57581353955902159, 111521.04481784222298302 480701.40284980862634256, 111533.53272663062671199 480733.3385462494334206, 111539.3181539089709986 480732.06371995288645849, 111586.58582598931388929 480841.69357569213025272, 111648.12542332970770076 480844.93665995256742463, 111664.69239753195142839 480844.45759293617447838, 111678.40421582874841988 480845.00502419704571366, 111702.63465902421739884 480847.46319732227129862, 111685.68067041764152236 480803.771685958316084, 111670.12612474267370999 480748.60724758496508002, 111654.43281401717104018 480685.43270071357255802, 111652.71505756844999269 480660.63475251704221591, 111650.52317554922774434 480659.54128117265645415, 111649.73892234655795619 480655.65373967628693208, 111650.74413252796512097 480645.85324446414597332, 111624.72796459136588965 480587.66516434570075944, 111576.64258370973402634 480447.22062181343790144, 111576.08780916288378648 480430.64640220761066303, 111576.60774731595302001 480419.96000440651550889, 111586.08408304052136373 480388.49890420434530824, 111607.69513914675917476 480340.90856367448577657, 111623.12820365071820561 480304.27689057867974043, 111726.12128205352928489 480297.47709546756232157, 111766.39901810429000761 480301.90928942308528349, 111805.11092645500320941 480314.47812714969040826, 111858.62846756938961335 480343.38586081506218761, 111954.21943345028557815 480402.97171194432303309, 111959.8257693096093135 480388.90301190863829106, 111848.40774754658923484 480313.20989294617902488, 111783.0343086009088438 480285.6298455482465215, 111729.77474719073507003 480278.52938803174765781, 111747.59556299634277821 480273.03254260745598003, 111775.61762963316868991 480272.0085948946652934, 111852.69725407593068667 480281.12699054059339687, 111864.59674589708447456 480245.75089489936362952, 111731.1285568759922171 480160.46113754872931167, 111676.12742195758619346 480133.7931420961394906, 111638.7973644644516753 480131.2273896976839751, 111597.87438491682405584 480138.93020588549552485, 111595.49605136955506168 480132.16367430775426328, 111716.19819934062252287 480075.4710526647977531, 111705.3769039538456127 480039.18084307719254866, 111707.784378144540824 480025.91875659523066133, 111705.18596074357628822 480009.58497110503958538, 111700.7880056775175035 479998.05151079973438755, 111693.80132622469682246 479986.87453388900030404, 111684.99950783478561789 479978.71772929502185434, 111673.6050493961374741 479970.47238859254866838, 111663.27062479010783136 479966.44600347836967558, 111650.49557643618027214 479964.11007106176111847, 111638.9754546087642666 479964.87869735015556216, 111627.40470234231906943 479967.65063611621735618, 111526.9244993063621223 480005.02928839309606701, 111517.51881115847209003 479982.52438695932505652, 111509.41443008408532478 479952.88684130890760571, 111508.23121894447831437 479942.43796286336146295, 111508.40322538820328191 479930.97574340441497043, 111511.09086615560227074 479918.60124590538907796, 111528.20644839742453769 479887.07288581447210163, 111495.43453216801572125 479867.88904411887051538, 111484.01148271706188098 479887.46163433336187154, 111472.49325750087155029 479911.7083884414169006, 111466.39599764850572683 479931.90175638475921005, 111465.7775501439900836 479977.86130245222011581, 111474.71329343318939209 480008.93795918556861579, 111475.204408013887587 480010.4914022505399771, 111474.81479370708984789 480012.72021231742110103, 111473.52780145782162435 480013.73296284000389278, 111455.38983330814517103 480022.015305285458453, 111443.28841353864117991 480026.46138688491191715, 111434.29971311290864833 480028.098345197213348, 111420.23674985632533208 480026.66450845694635063, 111413.80337424381286837 480024.16202799795428291, 111403.92270105017814785 480017.46172671060776338, 111399.03240417048800737 480012.05266492604278028, 111391.27718772843945771 479998.88004220131551847, 111341.19390381191624328 479896.17561544629279524, 111286.20352047213236801 479778.71628948755096644, 111285.29129961217404343 479775.83135945739923045, 111287.92862041223270353 479773.24885712936520576, 111279.60252002658671699 479757.29972865217132494, 111277.68985924663138576 479756.98283320316113532, 111273.97634827354340814 479753.56633029383374378, 111254.09795128021505661 479711.68246241915039718, 111256.59396053405362181 479708.54484894650522619, 111257.58159749080368783 479704.53042761445976794, 111256.58342611879925244 479699.64342099049827084, 111251.09850327926687896 479696.46514363883761689, 111246.31826403809827752 479695.83982434525387362, 111222.62310667859856039 479646.64610012760385871, 111187.98019577169907279 479585.97749508125707507, 111164.01408166393230204 479537.12025617581093684, 111247.49141225387575105 479458.38141521351644769, 111191.2998321489430964 479421.71505222143605351, 111161.87464369271765463 479403.5051610495429486, 111145.01857839261356276 479379.62051396863535047, 111086.52247218038246501 479260.30291283928090706, 111078.12467143862158991 479251.80977839604020119, 111056.60362368660571519 479209.71875025471672416, 111039.71676296126679517 479190.17422027804423124, 111004.1711040202062577 479151.32363156031351537, 110968.02641373660298996 479091.22625428740866482, 110921.71379891477408819 479023.2083820371190086, 110897.58092751444200985 478994.49359022016869858, 110843.21207532161497511 478925.99194272194290534, 110782.62707979333936237 478856.76757027785060927, 110774.33068766990618315 478844.49089216481661424, 110775.18765710842853878 478841.14516025700140744, 110779.91606419227900915 478835.87324138096300885, 110769.31020951486425474 478824.72990990086691454, 110764.07443294933182187 478826.6683074829634279, 110756.61392390803666785 478823.95331427588826045, 110751.60324069956550375 478820.54880084138130769, 110733.270352118590381 478799.79427947389194742, 110716.91414004866965115 478786.47714827390154824, 110567.50580871818237938 478619.35583474865416065, 110556.49593549314886332 478601.31790538044879213, 110504.2136104851088021 478545.81965073745232075, 110474.02861636990564875 478504.69921470090048388, 110410.7275876784697175 478422.93038302107015625, 110360.50406296654546168 478301.09875298792030662, 110355.19156767455569934 478294.58182726125232875, 110351.71307845303090289 478287.15820138953858986, 110317.72154084272915497 478232.83205541659845039, 110298.02405912408721633 478204.97023391508264467, 110278.56020451331278309 478180.33317772031296045, 110237.46400867594638839 478140.314237835991662, 110153.77842365701508243 478076.42490631254622713, 110105.36023515605484135 478041.81434281152905896, 110058.00472167006228119 477989.05774689966347069, 110004.180609394563362 477937.91819334839237854),(111603.1807323036773596 480657.953799678303767, 111544.99271229648729786 480508.6967122060013935, 111545.52795654672081582 480492.00164313573623076, 111537.22999002736469265 480471.26726558187510818, 111528.90427635193918832 480439.62877513153944165, 111520.69919427685090341 480406.20893301488831639, 111516.7273175724549219 480381.09705249418038875, 111516.61643687447940465 480360.73578642576467246, 111521.07957156308111735 480340.89063933800207451, 111528.80470126307045575 480327.47042060532839969, 111535.12345723723410629 480324.74440852156840265, 111565.28446710645221174 480318.80462239688495174, 111572.08377376185671892 480324.19707715790718794, 111572.49218724831007421 480331.87105454294942319, 111551.7777437982003903 480380.56636269955197349, 111544.12676940478559118 480425.69758264406118542, 111547.33047812391305342 480441.02455719385761768, 111549.98789004524587654 480464.03390220220899209, 111557.2269758403126616 480488.4494849662296474, 111552.70492388654383831 480493.8301399513729848, 111553.08818720010458492 480506.400179406569805, 111568.9415747331950115 480517.72159946587635204, 111610.94446695606166031 480641.1952866098145023, 111610.92721772342338227 480654.77026922325603664, 111603.1807323036773596 480657.953799678303767),(111305.00737816822947934 480193.02732796594500542, 111284.91000039751816075 480211.00803829793585464, 111269.90228481878875755 480218.37324725487269461, 111255.28706348495325074 480223.84345468756509945, 111239.67968986564665101 480225.09426050452748314, 111235.69370725714543369 480221.6801988843944855, 111220.44341783855634276 480178.53152542508905753, 111215.49811176495859399 480159.21449085773201659, 111214.40440695261349902 480143.53523154521826655, 111219.69259174543549307 480132.25022316823014989, 111229.53732260098331608 480119.47838274418609217, 111245.29744103860866744 480112.32893502165097743, 111257.08110519351612311 480110.55563312361482531, 111271.40979095172951929 480111.2077700286754407, 111283.1764222227211576 480115.22067365259863436, 111296.51618554486776702 480127.45361205271910876, 111299.83594671181344893 480132.65391628828365356, 111305.03183255167095922 480134.05449322191998363, 111320.38720579605433159 480158.28674395312555134, 111328.23513790074503049 480174.2401667115627788, 111305.00737816822947934 480193.02732796594500542)))"/>
    <n v="111"/>
    <s v="Wegverkeersterrein rijkswegen"/>
    <s v="Highways"/>
    <x v="1"/>
    <x v="1"/>
    <s v="Road traffic area"/>
    <n v="1"/>
    <s v="Verkeersterrein"/>
    <s v="Traffic area"/>
    <n v="720087"/>
    <n v="316"/>
  </r>
  <r>
    <s v="MultiPolygon (((111852.11600874044233933 481386.47913873451761901, 111873.63227738946443424 481414.21992226981092244, 111955.79841932766430546 481516.20512931927805766, 112037.73199446190847084 481607.5118621961446479, 112076.63305134736583568 481643.11380952957551926, 112174.79674769446137361 481727.38316539046354592, 112250.8234986694296822 481783.02716458437498659, 112351.18514660393702798 481838.23971875774441287, 112431.44006699457531795 481878.60610720119439065, 112519.29664352725376375 481915.12528842646861449, 112619.79455467921798117 481955.09820817300351337, 112740.40470740688033402 481995.23493772145593539, 112773.38454396618180908 482001.07282755390042439, 112993.90260313014732674 482044.8138101517688483, 113241.98339727573329583 482091.33587639150209725, 113584.01829087632359006 482163.78658215666655451, 113756.12640527085750364 482208.63501201674807817, 113808.797702367301099 482205.30269894184311852, 113851.61999482091050595 482214.51506140257697552, 114073.78039065419579856 482277.87368514586705714, 114092.029417222016491 482283.50855846866033971, 114164.61241167294792831 482305.60706051398301497, 114286.90563363458204549 482337.53353846486425027, 114342.00666186938178726 482356.21809609729098156, 114449.07023588495212607 482401.73741678742226213, 114506.92164800912723877 482440.09579970972845331, 114468.62687578905024566 482425.611017657793127, 114442.50339872800395824 482423.93379338824888691, 114420.30928060918813571 482427.56533758371369913, 114406.68632769311079755 482437.24634494516067207, 114393.68698565625527408 482448.14622249541571364, 114384.90164372285653371 482465.7988922024378553, 114380.38016818228061311 482487.97854645713232458, 114378.98247216604067944 482508.68603109574178234, 114390.77731643270817585 482533.73582959809573367, 114402.59267363602702972 482552.99951022566528991, 114426.99835822176828515 482569.71190817019669339, 114464.491220832336694 482577.97188722842838615, 114492.97568859996681567 482568.3917174912057817, 114318.53558545105624944 482718.14617553562857211, 114313.31690433144103736 482688.70290181314339861, 114290.79876629810314626 482719.04223569738678634, 114271.8919822773168562 482740.89547365554608405, 114237.19166190824762452 482773.56087012530770153, 114222.08791089951409958 482785.3687321218312718, 114213.19102834245131817 482781.10268046380952001, 114160.92477380542550236 482832.7181046943878755, 114046.32180165768659208 482945.93706254550488666, 113934.6095936450001318 483053.68254840438021347, 113845.0983080652076751 483142.10736852273112163, 113832.19897121220128611 483156.45727792766410857, 113823.8012978783226572 483162.98086675343802199, 113826.52061290785786696 483170.30196086486103013, 113791.19987492973450571 483201.41798289230791852, 113785.79882025568804238 483199.46019406488630921, 113663.9962585344328545 483305.51585561467800289, 113523.60621466764132492 483429.53368968743598089, 113524.4035398076812271 483435.2017237504478544, 113510.39490337640745565 483447.11389088031137362, 113528.1315399112936575 483465.21310556208482012, 113541.13001274166163057 483454.75596525031141937, 113552.9307172748085577 483455.88090367685072124, 113663.54687045676109847 483357.70483678102027625, 113660.28776302002370358 483351.05596022790996358, 113680.72144999328884296 483333.08195163926575333, 113688.58619735750835389 483336.24298247101251036, 113808.31556742565589957 483234.98977460392052308, 113810.0305436794878915 483219.954151023295708, 113843.59495271788910031 483190.74446738953702152, 113856.13295845210086554 483190.30622686579590663, 113911.60577359955641441 483139.88476024277042598, 114049.98203907949209679 483025.68657217983854935, 114057.13962600901140831 483025.73852091748267412, 114061.62150640273466706 483023.69854005851084366, 114108.01280351604509633 482987.37448219547513872, 114143.69718842007569037 482958.59441580856218934, 114211.37552153642172925 482899.73031232436187565, 114219.69405490651843138 482891.76155316294170916, 114327.1810780934029026 482799.52380177064333111, 114351.99649944542034063 482783.29687215731246397, 114373.71229750700877048 482771.4350395996007137, 114397.2223642922763247 482762.22901105630444363, 114438.09841864317422733 482750.98893230204703286, 114456.47216349362861365 482747.16625987499719486, 114517.09033712474047206 482740.99451619206229225, 114640.7146307058428647 482728.85629696329124272, 114695.28307630165363662 482724.73900165798841044, 114741.50201840989757329 482724.91854562156368047, 114769.46599546939251013 482726.80488543352112174, 114793.96903850516537204 482730.61111296544549987, 114824.37474565036245622 482739.37655607721535489, 114851.31309562458773144 482749.28304588253377005, 114874.37240661057876423 482760.00006281572859734, 114891.8996405242360197 482769.42686525691533461, 114923.41128976258914918 482788.53192749491427094, 114986.17536248546093702 482845.32662356918444857, 115020.5242342630517669 482878.20664249220862985, 115069.90135578300396446 482923.53878430428449064, 115104.50781460985308513 482920.92258168762782589, 115127.19370446790708229 482944.66222105029737577, 115136.59533257086877711 482952.48643456166610122, 115154.69437062363431323 482939.9896138000767678, 115068.38151278434088454 482853.5630531573551707, 114984.52791746647562832 482776.57590443873777986, 114910.37345652192016132 482702.29317567480029538, 114837.17616233791341074 482637.01653157465625554, 114779.92795928183477372 482588.41268775699427351, 114683.82823290597298183 482515.5359526138054207, 114597.19642518521868624 482458.71760909090517089, 114511.38995123680797406 482411.35184960556216538, 114416.870048908283934 482365.7281518587260507, 114322.69066985553945415 482328.55987084947992116, 114203.9747864236269379 482284.02959973941324279, 114000.00666426325915381 482219.17894451011670753, 113879.37270405553863384 482174.22726106882328168, 113884.21154961510910653 482165.84183547669090331, 113978.37799937726231292 482200.66527788818348199, 113985.62124768772628158 482186.25147762871347368, 114153.39503487930051051 482235.15535217017168179, 114306.69036027390393429 482289.6362692917464301, 114429.78196896187728271 482344.14725773048121482, 114513.82786777340515982 482384.40484020218718797, 114607.38220453562098555 482437.15947210026206449, 114663.22607236049952917 482471.97548232815461233, 114714.42661648729699664 482505.93982200737809762, 114837.21221568514010869 482599.518685242976062, 114901.07749542969395407 482657.19351529504638165, 114942.22780711855739355 482696.36012196179945022, 115061.49359979295695666 482811.00281581428134814, 115177.26605579112947453 482924.2300170065718703, 115199.16882973960309755 482910.03367517376318574, 115192.77434684595209546 482903.1865324501413852, 115167.41596982011105865 482877.68784079415490851, 115039.87398637643491384 482750.64745269011473283, 114972.9074606069480069 482671.63238278351491317, 114952.17162698376341723 482636.41696286230580881, 114933.10142057781922631 482571.25684903038199991, 114926.76871805639530066 482504.8808088987134397, 114927.87154642338282429 482422.3105255090049468, 114929.72408291276951786 482373.33730188966728747, 114937.72083792366902344 482325.42695336655015126, 114958.60294871767109726 482285.97988062223885208, 114987.87354483002854977 482238.4536355915479362, 115038.95135492779081687 482164.49180014664307237, 115101.95274871516448911 482097.88923103647539392, 115134.89822212497529108 482057.67795397737063468, 115092.65975772822275758 482019.29741415136959404, 115052.6636865098553244 482047.54895641288021579, 115015.31842562802194152 482066.32155314448755234, 114989.60348841318045743 482073.20579279272351414, 114942.51606726992758922 482084.380298086325638, 114887.70968121210171375 482102.07148059143219143, 114834.92043554717383813 482124.64269942103419453, 114784.92369097542541567 482155.20310356048867106, 114756.11151942673313897 482175.13220362347783521, 114709.20351250690873712 482199.77099573088344187, 114651.86967038169677835 482216.59527846303535625, 114630.40798153996001929 482218.21704977221088484, 114509.67829948136932217 482219.09352357889292762, 114407.72328630663105287 482214.92286753701046109, 114342.46957393897173461 482205.33385577064473182, 114311.28984458351624198 482210.70884697674773633, 114218.19515981725999154 482189.77883695607306436, 114202.32271373677940574 482183.01118759659584612, 114196.08889645058661699 482179.39078721340047196, 114185.96843621751759201 482175.69122444896493107, 114080.70957238005939871 482110.24548883381066844, 114028.90554354109917767 482086.75192001869436353, 113970.38801679498283193 482067.65410741686355323, 113954.61350092542124912 482064.55830494553083554, 113916.59083702790667303 482058.75447029992938042, 113875.93436569246114232 482055.9771022695931606, 113824.57339289606898092 482061.30060241371393204, 113707.09750972333131358 482076.74575924017699435, 113655.30833794502541423 482079.73795480467379093, 113607.49103212033514865 482076.68890386132989079, 113472.97283889904792886 482051.6692573424661532, 113694.53708184053539298 482050.36873698444105685, 113855.97771652980009094 482041.90080367308109999, 113910.8311554035753943 482030.20627128600608557, 113968.38477624522056431 482007.0292455677408725, 113994.98202885154751129 481991.56466336082667112, 113973.87021792063023895 481977.94255107606295496, 113934.57546175344032235 481999.63252480287337676, 113872.88062895300390664 482016.72462184960022569, 113845.3703847099095583 482020.73678172379732132, 113779.51752385575673543 482021.50816037878394127, 113583.91643055471649859 482021.47451165883103386, 113425.82219071149302181 482014.45679783559171483, 113279.59772147089825012 481984.08870480820769444, 113191.10418168973410502 481968.14622435747878626, 113187.13694922286958899 481966.62202309351414442, 113144.0111946361430455 481954.19115651369793341, 113124.94081404992903117 481948.45545360434334725, 112836.71096588621730916 481887.92784950998611748, 112778.90230505714134779 481872.84371688816463575, 112716.8426444606448058 481855.01489899499574676, 112716.89558870362816378 481853.23414094012696296, 112668.68740281110513024 481836.73393192101502791, 112663.30442394166311715 481837.11384964478202164, 112627.19632908492349088 481824.4048195939976722, 112562.00358245478128083 481799.14976902189664543, 112458.01565654322621413 481750.19523769163060933, 112410.14560631552012637 481725.68324606691021472, 112372.73399623640580103 481704.30830313469050452, 112236.71427769243018702 481578.63652427599299699, 112235.94794601228204556 481576.75157958967611194, 112237.01570270903175697 481574.07188184309052303, 112230.2226746681262739 481569.12355018476955593, 112235.33093355286109727 481552.72278607048792765, 112215.14317763622966595 481552.11861787782981992, 112213.74031141739396844 481555.46883611567318439, 112209.44792014117410872 481555.8398040690808557, 112133.22362670811708085 481485.73314436635700986, 112120.04364525931305252 481483.39955086598638445, 112114.6404056506435154 481489.34369525429792702, 112109.28760899696499109 481485.38445388106629252, 112120.02398667371016927 481473.27422943606507033, 112134.62516436286387034 481474.37153681443305686, 112099.20082670851843432 481446.63906401721760631, 112097.30625720095122233 481448.32454600214259699, 112055.98987075220793486 481433.10567169199930504, 112003.74179954690043814 481384.04513079719617963, 111978.49453942275431473 481358.45037619059439749, 111965.83366521308198571 481368.79735565825831145, 111979.13604814669815823 481385.14939024980412796, 111953.40637136031000409 481405.95820349646965042, 111939.63056479167426005 481390.05543833819683641, 111927.51142453248030506 481399.95272213476710021, 111886.11259318022348452 481344.12272693827981129, 111878.79552960314322263 481349.52747737558092922, 111881.90059836601722054 481353.72861791629111394, 111867.19931436011393089 481364.6499981686938554, 111859.19701023479865398 481354.037995507766027, 111850.11794856961932965 481360.68212939857039601, 111850.31822800822556019 481375.81299068668158725, 111856.23719890334177762 481382.10366538749076426, 111852.11600874044233933 481386.47913873451761901),(114966.17389849088795017 482210.70096578012453392, 114936.48968365765176713 482274.47590799198951572, 114918.06440704860142432 482331.03851469594519585, 114908.17313773665227927 482389.08971439721062779, 114906.81560427107615396 482431.82788895268458873, 114913.77340733897290193 482507.99046985642053187, 114920.90127695692353882 482563.12190955993719399, 114930.7682026322290767 482619.78891233430476859, 114954.86899653438013047 482666.4376458449405618, 114783.58005840887199156 482517.83860370179172605, 114703.5707954028621316 482453.73204671876737848, 114790.57212056741991546 482371.79719220974948257, 114966.17389849088795017 482210.70096578012453392),(114209.87175171467242762 482197.30254122917540371, 114251.20092721545370296 482207.42083442700095475, 114282.13052487513050437 482213.06313129875343293, 114338.22803076254785992 482228.40138461714377627, 114419.58682669211702887 482239.97216329711955041, 114541.57767303180298768 482243.31136744114337489, 114633.40108068994595669 482234.10401986306533217, 114659.26466309762327 482228.88572695618495345, 114709.7895585119840689 482213.11845590127632022, 114769.76824894163291901 482177.80272223724750802, 114826.27198371008853428 482142.62724464252823964, 114856.81601846234116238 482126.02254932647338137, 114895.40808601166645531 482109.79780069371918216, 114952.19319118243583944 482092.31320430425694212, 115009.89553741290001199 482078.60497368557844311, 115060.96377327205846086 482053.82417728879954666, 114978.66782678522577044 482137.16250080923782662, 114926.15514389630698133 482185.43355146347312257, 114711.89388601317477878 482370.8802721329848282, 114721.0942575850058347 482345.43601055542239919, 114720.19113887986168265 482326.63896587293129414, 114713.76726546077406965 482307.99819566874066368, 114703.48493897850858048 482292.72695660829776898, 114692.2081481221539434 482280.91317908256314695, 114674.76059817551868036 482273.15545093268156052, 114662.80921314135775901 482270.58254474785644561, 114652.10212042747298256 482270.1136125301127322, 114641.41047303870436735 482271.53614493040367961, 114628.49561218349845149 482276.2036549577023834, 114614.77911492464772891 482282.8805867787450552, 114602.41971322518656962 482297.11273393547162414, 114592.59444689055089839 482312.7706837848527357, 114587.50379438197705895 482332.17306766827823594, 114588.86366621314664371 482348.40717796259559691, 114592.51400938509323169 482369.62965087499469519, 114611.76655812162789516 482406.41346848313696682, 114487.27389146057248581 482338.55721613822970539, 114383.17765487181895878 482289.22953381412662566, 114150.5175257198716281 482208.69716611364856362, 114009.02556147619907279 482172.25995212426641956, 113771.58094747608993202 482124.38678447448182851, 113555.60568794346181676 482084.46751358057372272, 113644.29130936024012044 482091.17956495308317244, 113683.42089131355169229 482090.74099349585594609, 113708.77144056625547819 482089.416423509712331, 113753.93209716601995751 482084.58853632496902719, 113818.47265376997529529 482073.70227856328710914, 113863.7258023173926631 482071.76761650765547529, 113915.76777467178180814 482074.56148452364141122, 113968.21243568352656439 482084.80756649340037256, 114033.29544064185756724 482106.41010301292408258, 114069.02374963718466461 482123.36071238486329094, 114116.61073597078211606 482148.11353987199254334, 114152.78886213127407245 482170.06812357238959521, 114179.21572735624795314 482183.53581444936571643, 114209.87175171467242762 482197.30254122917540371),(114712.88855361414607614 482350.73253113741520792, 114705.60431001104007009 482368.70618166448548436, 114700.8924533578538103 482376.08833928569220006, 114648.20054814126342535 482418.46663995162816718, 114629.8981350043322891 482406.15403646492632106, 114618.28331085389072541 482394.6769939290243201, 114607.99995301620219834 482379.2946897343499586, 114596.40672677797556389 482353.79766395990736783, 114594.49516709824092686 482336.78918175271246582, 114595.87296494594193064 482321.86790971050504595, 114602.2179849446984008 482305.79334144474705681, 114613.28943079336022492 482292.46186895709251985, 114627.86664325420861132 482282.66237731912406161, 114643.16921919175365474 482278.19790229276986793, 114667.09381684183608741 482277.66876762814354151, 114681.72374371558544226 482282.66773997916607186, 114694.68571825335675385 482292.13110642129322514, 114705.21353013116458897 482304.06226549431448802, 114711.66660336403583642 482317.9182337659294717, 114714.17404517348040827 482332.80779372557299212, 114712.88855361414607614 482350.73253113741520792),(114707.21747847300139256 482691.92865174147300422, 114499.20639513080823235 482713.10133766633225605, 114407.17249405544134788 482728.76660543656907976, 114354.78921530192019418 482749.89324332179967314, 114409.97331914538517594 482704.59826094732852653, 114452.5037166957044974 482662.30072072573238984, 114554.38976972919772379 482575.89999021409312263, 114548.72433140341308899 482599.9804207868874073, 114551.48763545847032219 482621.0988659369177185, 114555.80776089816936292 482640.86934467573883012, 114574.19507047883234918 482663.64024182816501707, 114610.49189988413127139 482684.15067040012218058, 114639.27594351214065682 482686.25211026042234153, 114680.32314937155751977 482670.78443911561043933, 114694.46587533649289981 482657.9844163071247749, 114708.56421908931224607 482639.73262872849591076, 114714.3068439230119111 482608.30802187242079526, 114700.06736054086650256 482567.47724511456908658, 114765.18470436695497483 482611.23153450398240238, 114898.29599324721493758 482734.43657031544717029, 114872.81115978132584132 482718.8433156271930784, 114830.29533117104438134 482704.61257629125611857, 114784.99723632421228103 482691.96260678925318643, 114707.21747847300139256 482691.92865174147300422)))"/>
    <n v="111"/>
    <s v="Wegverkeersterrein rijkswegen"/>
    <s v="Highways"/>
    <x v="1"/>
    <x v="1"/>
    <s v="Road traffic area"/>
    <n v="1"/>
    <s v="Verkeersterrein"/>
    <s v="Traffic area"/>
    <n v="567184"/>
    <n v="315"/>
  </r>
  <r>
    <s v="MultiPolygon (((121765.20450123379123397 482810.43332092178752646, 121787.37139272020431235 482792.14771436440059915, 121801.08561961687519215 482773.80772623547818512, 121920.09125888950075023 482670.42123438708949834, 122022.18988886775332503 482586.51095754333073273, 122069.68558847725216765 482553.25914268428459764, 122141.182921781524783 482510.61296531098196283, 122177.19538767347694375 482493.0159655423485674, 122530.09692229350912385 482253.12948958220658824, 122526.67182847580988891 482240.24502420518547297, 122528.40475292576593347 482234.22522044647485018, 122535.6579458782216534 482227.94661714031826705, 122642.34974515221256297 482155.36844844656297937, 122683.97381407332431991 482129.94976781238801777, 122691.81418434673105367 482130.00977347476873547, 122697.86993867297132965 482138.64900937379570678, 122786.38377863650384825 482079.6561384757515043, 122788.35134212573757395 482046.81957866036100313, 122774.34489635181671474 482042.12641086615622044, 122778.09859780658734962 481959.09683691110694781, 122781.94746665898128413 481922.01987547427415848, 122783.37548764664097689 481900.53606074413983151, 122796.38320730760460719 481804.20545733557082713, 122805.19546671929128934 481754.52303710265550762, 122810.37189434701576829 481732.79228959622560069, 122815.30326745059574023 481704.83220223448006436, 122813.75411280678235926 481697.27614594675833359, 122829.09803035846562125 481645.43718279351014644, 122830.85761069944419432 481643.42292794841341674, 122833.46946916896558832 481636.1735872472054325, 122862.17221491094096564 481552.09171649243216962, 122863.10356936093012337 481548.52512394596124068, 122862.5988284308987204 481544.30026783351786435, 122877.87608644807187375 481503.03225514874793589, 122906.47481844527646899 481434.19489531515864655, 122925.76969763310626149 481392.01082748576300219, 122962.65045859901874792 481317.33421599742723629, 122992.35995548720529769 481261.73093348648399115, 123031.33788222828297876 481194.71869095513829961, 123094.8395459569292143 481092.16563832334941253, 123148.58235819719266146 480998.57763789419550449, 123211.96744727244367823 480908.93384266243083403, 123246.44014276929374319 480861.53527359594590962, 123266.48784330651687924 480850.83622513676527888, 123343.98472889086406212 480738.6277801109245047, 123451.12873819225933403 480580.38953770371153951, 123465.32916392941842787 480561.49490968615282327, 123536.534681068311329 480466.57604431628715247, 123563.02907701011281461 480450.49641582573531196, 123604.44545331924746279 480432.31936196563765407, 123654.33751547297288198 480427.88595372851705179, 123706.54745434083451983 480412.53427152067888528, 123729.25545013809460215 480401.48649608407868072, 123741.63522005602135323 480396.40122847515158355, 123779.92144989594817162 480357.54989813303109258, 123816.54000906365399715 480313.70240259042475373, 123801.07930417179886717 480230.46142863848945126, 123776.52422108438622672 480219.15598884323844686, 123719.75441014327225275 480182.46309482830110937, 123709.95567785839375574 480175.18151181569555774, 123703.97317966929404065 480167.43072753783781081, 123702.65136399095354136 480163.32223851815797389, 123701.9770181599596981 480153.75760020304005593, 123702.82556494815798942 480147.74384622112847865, 123707.27594512044743169 480139.7045027298736386, 123780.81680395614239387 480024.07900109904585406, 123794.94629440999415237 480004.29567921842681244, 123868.21424415276851505 479888.00566278700716794, 123902.07717623600910883 479828.26514550921274349, 124011.87087255084770732 479651.44149999972432852, 124066.02006853000784758 479584.78784970968263224, 124088.44461361534195021 479560.3916101889917627, 124087.26563500474730972 479557.28352669160813093, 124089.15385264737415127 479553.82247329060919583, 124087.23016669794742484 479551.60917382570914924, 124092.02692427617148496 479544.23562643065815791, 124094.15175363306479994 479545.89133991830749437, 124115.71864617249229923 479504.25433402112685144, 124155.06906198714568745 479437.58287016139365733, 124219.25792220860603265 479339.38004633208038285, 124258.31591772340470925 479291.0701689018169418, 124279.95740561894490384 479272.02046777273062617, 124308.00808207101363223 479252.48602276243036613, 124334.45020560560806189 479237.52362078573787585, 124421.63146185324876569 479194.14642950316192582, 124417.24942954286234453 479191.50313805538462475, 124405.50400881630775984 479189.46172262483742088, 124393.04135068599134684 479181.75020527798915282, 124407.86189631451270543 479173.64736071415245533, 124504.63470782530202996 479125.65043014142429456, 124571.91246503998991102 479095.30553348048124462, 124634.1420050558517687 479075.89661556109786034, 124674.70753125987539534 479072.19849546160548925, 124715.5002351352450205 479072.17109442490618676, 124739.94157035410171375 479075.47075063706142828, 124749.84673018087050878 479077.74674745404627174, 124756.39974603944574483 479089.61213194765150547, 124787.3025682846782729 479100.9949312859098427, 124857.64814214810030535 479137.17223567719338462, 124938.75328790963976644 479181.74134054663591087, 124943.93668021196208429 479181.59857369092060253, 124961.02396254744962789 479175.93147110164863989, 124899.00118563548312522 479285.34918280586134642, 124929.2535038496425841 479302.18885240907547995, 124994.19719959708163515 479336.84320418373681605, 125034.14534760284004733 479355.4049536733655259, 125056.15446083183633164 479362.83773924043634906, 125075.23545708029996604 479359.82933832827256992, 125101.51367359435243998 479351.32546622044174001, 125159.63978277746355161 479319.04110372328432277, 125193.1157251374097541 479305.0422706535900943, 125226.02485147565312218 479298.83569219888886437, 125250.72081602654361632 479299.35468248242978007, 125434.84012761265330482 479370.23968143219826743, 125580.21604429199942388 479442.02941211126744747, 125591.09747530342428945 479448.08431961701717228, 125603.09692962626286317 479424.20208456920227036, 125593.6432017511833692 479417.35980057070264593, 125529.65178449284576345 479381.35674613836454228, 125448.70101604654337279 479338.33480004506418481, 125341.79306396766332909 479289.46139658434549347, 125298.24177983344998211 479272.81032503221649677, 125250.01173940869921353 479249.51182150887325406, 125242.43495182461629156 479237.31815216707764193, 125231.89483625124557875 479208.78624148177914321, 125223.83879660043749027 479162.32559017231687903, 125202.60639370369608514 479125.40191600372781977, 125188.6567173490911955 479108.46229270618641749, 125163.30804816633462906 479090.3675321054761298, 125079.04950351771549322 479043.14344826265005395, 125028.99924147265846841 479035.2127893139841035, 124978.53542598969943356 479127.75826804130338132, 124973.51676238980144262 479121.33530850877286866, 124966.6036786466720514 479117.48297299898695201, 124964.40607554612506647 479137.5241845470154658, 124776.35796991692041047 479029.07272704085335135, 124768.21199753900873475 479024.4493392794393003, 124757.32657881236809772 479018.06245861819479614, 124743.35177470836788416 479008.46778632391942665, 124686.75077988038538024 478966.97834364679874852, 124661.70304905567900278 478931.6380729332449846, 124650.23670021141879261 478908.45383202208904549, 124643.11077417488559149 478881.12613848433829844, 124583.13338845185353421 478679.21313124883454293, 124583.91711874786415137 478673.5337508741649799, 124641.04940630383498501 478556.35360795049928129, 124796.63644099717203062 478261.1031255085254088, 124805.44491279032081366 478307.00212992803426459, 124823.21656708086084109 478345.94799048639833927, 124853.20382695505395532 478385.48705528292339295, 124899.95694269538216759 478422.25388233637204394, 124943.53873190071317367 478453.69965666462667286, 125033.33391541827586479 478489.53881929849740118, 124999.13248405071499292 478452.24954199692001566, 124931.30445043493818957 478405.15084885846590623, 124883.59290649610920809 478367.83323261298937723, 124869.70825227770546917 478350.89411013794597238, 124855.39653800110681914 478331.06471792189404368, 124838.74147685879142955 478284.99092626909259707, 124845.55450018408009782 478261.0272510556387715, 124855.51627072437258903 478216.34896606748225167, 124869.62210400834737811 478191.11697474599350244, 124885.7133929227857152 478166.98559777584159747, 124900.44235561767709441 478143.19636070396518335, 124918.93462097219889984 478109.92669884895440191, 124977.50342116944375448 478013.43735910573741421, 125009.62633882547379471 477954.93931149371201172, 125068.20391347730765119 477870.57900431292364374, 125102.39460197689186316 477837.77144675242016092, 125166.50803829009237234 477799.66540030494797975, 125197.12128556267998647 477784.46005101635819301, 125229.64585498656379059 477769.35465839819516987, 125250.23218449998239521 477754.65504321793559939, 125330.71111227371147834 477691.64055100572295487, 125394.73932342653279193 477581.66045833844691515, 125395.40767926833359525 477579.31988291180459782, 125387.80113233171869069 477573.91338585753692314, 125389.81418477583792992 477568.22679597657406703, 125398.44424213960883208 477573.62717307574348524, 125442.7907793710619444 477503.93238133745035157, 125414.50927507074084133 477453.0305143475998193, 125400.30905597229138948 477429.08208177384221926, 125387.29300321642949712 477397.7830788575229235, 125373.51598742391797714 477398.9781987065798603, 125362.19040767307160422 477387.9194660373032093, 125346.61991831805789843 477351.74018663528840989, 125337.62398120516445488 477319.5271018257481046, 125332.20629915042081848 477292.29952846153173596, 125328.80920362050528638 477249.26014446601038799, 125331.18145713323610835 477212.41704085638048127, 125358.91909440961899236 477126.57640030101174489, 125445.12202710278506856 476945.92207971273455769, 125502.62494463441544212 476792.47782170661957934, 125422.9210219903907273 476771.03421627194620669, 125388.23409072321373969 476768.12619865202577785, 125357.01305941310420167 476785.55923385091591626, 125335.59740993966988754 476799.26192844507750124, 125338.09598566204658709 476817.60574719164287671, 125323.92552171062561683 476844.50566282903309911, 125306.69931125189759769 476896.68120868346886709, 125251.53994760458590463 477052.78411107783904299, 125167.8302278367918916 477249.33784725528676063, 125088.69715954881394282 477366.53309571283170953, 125050.60483017840306275 477409.15568039024947211, 125030.44591706219944172 477426.96895891893655062, 125001.92252568688127212 477449.50617695285473019, 124973.59329718499793671 477470.26213443907909095, 124925.24792102354695089 477498.48340200155507773, 124881.22065030918747652 477518.55647115589817986, 124805.31788780592614785 477548.28192244644742459, 124727.64212320304068271 477566.89282674714922905, 124618.60200866183731705 477578.24263143551070243, 124349.41996882305829786 477601.82207505864789709, 124290.73248115400201641 477601.07330066250870004, 124224.65916981386544649 477597.70077566936379299, 124201.89800859632669017 477591.5002453001216054, 124203.94053425095626153 477579.80462695076130331, 124201.20047779669403099 477567.13738392741652206, 124205.35933112047496252 477544.63581568945664912, 124199.22140122314158361 477534.21503716823644936, 124177.50144951228867285 477530.90104587184032425, 124148.20632761143497191 477516.50779835844878107, 124144.79183150352037046 477516.08402572065824643, 124143.50439704046584666 477517.53850883303675801, 124149.82855988027586136 477579.69664173590717837, 124160.73446365034033079 477731.06139724992681295, 124163.60198744102672208 477742.28137165063526481, 124173.249337289846153 477757.46467194112483412, 124183.31395655064261518 477762.96526691684266552, 124193.42461663778522052 477764.9050898359855637, 124352.2429442551365355 477760.13576473551802337, 124367.10078199834970292 477757.37337748578283936, 124367.74934094396303408 477751.91733947227476165, 124423.01246142986929044 477750.90792191930813715, 124483.89526050323911477 477753.87002652854425833, 124537.33147065350203775 477766.44757439359091222, 124567.42973882851947565 477778.72412273735972121, 124598.0246129278675653 477794.11324251629412174, 124631.00195558147970587 477819.7243742902064696, 124656.53780705736426171 477844.7137609368073754, 124697.12537945235089865 477887.52485382370650768, 124702.80261895118746907 477900.95324056409299374, 124705.40748311395873316 477914.06664772698422894, 124707.12184700727812015 477937.75575424637645483, 124705.38915283212554641 477977.93329864693805575, 124703.72082555807719473 477995.18970620672916993, 124697.45716577314306051 478041.95968533220002428, 124692.04452023519843351 478071.7008001979556866, 124680.70507272600661963 478114.05127379851182923, 124627.85883326557814144 478263.58285972330486402, 124605.90978873542917427 478322.35475096519803628, 124566.25170805524976458 478430.19263960770331323, 124556.83143105416093022 478451.50238226412329823, 124498.63336703542154282 478561.68030253460165113, 124457.72483131039189175 478632.0302332122810185, 124437.26223212530021556 478654.74359922285657376, 124420.22737478186900262 478669.09091599920066074, 124409.42122614639811218 478675.72242011898197234, 124392.75796801490650978 478683.94790830387501046, 124380.64472322605433874 478688.80730860703624785, 124321.63613520275976043 478711.20357683923793957, 124305.24325078951369505 478718.98262186179636046, 124280.91592897806549445 478734.37707529915496707, 124260.74518011679174379 478748.96695655526127666, 124241.13274122115399223 478765.55623746063793078, 124221.22365658354829066 478789.26846717111766338, 124209.12919173843692988 478808.03642509412020445, 124193.60914174384379294 478835.39322974509559572, 124187.04732048592995852 478855.23945102072320879, 124177.23423074756283313 478900.69712596532190219, 124164.65878618118586019 478907.89652989665046334, 124170.92947614580043592 478917.98265153635293245, 124170.54715985269285738 478955.14788954611867666, 124176.05579520494211465 478985.26665491360472515, 124185.41234670170524623 479008.90802321478258818, 124198.85091357749479357 479041.75907019519945607, 124221.54166728408017661 479081.56233328155940399, 124226.66210111643886194 479093.21340852329740301, 124238.35869722614006605 479087.35481524415081367, 124240.2696343268326018 479098.46953600365668535, 124116.25694380613276735 479350.14737127802800387, 123985.66987314242578577 479573.83067373663652688, 123788.15246210613986477 479889.62300233781570569, 123741.55955189994710963 479942.10119729215512052, 123678.36217305500758812 480011.04114083381136879, 123635.74447346889064647 480023.21676787309115753, 123599.46323399568791501 480012.87672064919024706, 123576.5784387610910926 480017.80654669820796698, 123549.23212626787426416 480028.9957694936892949, 123535.16008020467415918 480004.0503605609992519, 123501.06040793521970045 480025.74186490051215515, 123488.53136014738993254 480039.61872072756523266, 123464.63995935121783987 480068.47775355505291373, 123422.85804046361590736 480125.93531889177393168, 123406.97362931331736036 480158.97163855464896187, 123403.25621045239677187 480174.90648850047728047, 123400.73657003066909965 480196.84207384544424713, 123400.17262863527867012 480215.31590365763986483, 123402.14477774043916725 480235.77632266707951203, 123409.27075652932398953 480262.32346643396886066, 123419.74324848828837276 480289.62811117118690163, 123428.57679624177399091 480316.60944376816041768, 123433.62256432067079004 480337.82911808049539104, 123436.12659034531679936 480366.85367415257496759, 123434.28175964014371857 480387.67227711225859821, 123431.45735905881156214 480404.60280993097694591, 123418.12542399312951602 480442.07347901113098487, 123409.24678903254971374 480461.37929782964056358, 123261.28804530474008061 480699.43581937288399786, 123230.83082279120571911 480745.80705719685647637, 123175.54553204210242257 480833.50688579498091713, 123137.25041611919004936 480890.83331286633620039, 123004.47145308804465458 481099.75949902407592162, 122969.1574555770639563 481153.50746120174881071, 122948.84319189094821922 481185.90647084359079599, 122928.97655497067898978 481224.19979945447994396, 122890.96708726088399999 481293.09810998616740108, 122862.49125192183419131 481349.47286276589147747, 122779.29656228300882503 481557.19319571816595271, 122740.64601836784277111 481683.8444050625548698, 122722.86854725584271364 481749.16283534077228978, 122707.26371340955665801 481813.02067609375808388, 122675.51113077226909809 481930.50353367929346859, 122668.34902864316245541 481950.80095654557226226, 122646.05054626236960758 482002.12965679430635646, 122619.27470878821623046 482046.36671584052965045, 122591.26967017423885409 482079.81909464672207832, 122567.91113343702454586 482104.45105400210013613, 122570.65303821882116608 482117.1174937691539526, 122504.7089423587458441 482176.2996079697040841, 122437.95352059260767419 482225.91900568269193172, 122342.18526208028197289 482279.62530880270060152, 122306.59025350915908348 482309.12389231129782274, 122241.68577817041659728 482359.73514454317046329, 122045.19818881069659255 482489.66632005223073065, 122040.52591238380409777 482494.37070029258029535, 122039.80662403505994007 482509.17402614885941148, 122035.96868622154579498 482516.3207230576663278, 121833.47387858794536442 482694.03416399314301088, 121815.11526957011665218 482711.07003864541184157, 121803.42102305905427784 482725.72459446534048766, 121756.30176782501803245 482763.76096788409631699, 121757.99824050343886483 482782.88751972001045942, 121765.20450123379123397 482810.43332092178752646),(124759.35726596777385566 479060.10857107408810407, 124749.72833030838228296 479058.3871954464702867, 124758.83370513291447423 479041.41909252817276865, 124767.04855204052000772 479046.15330978971906006, 124759.35726596777385566 479060.10857107408810407),(124613.24355547961022239 479016.38639778137439862, 124607.53548019993468188 479019.98197894729673862, 124591.66358432699053083 479023.64004093280527741, 124552.34706802334403619 479041.90699447598308325, 124525.45762932111392729 479050.973870889400132, 124515.2407293769356329 479053.48468146211234853, 124504.03729989759449381 479050.88335980224655941, 124489.40397771277639549 479045.18777151638641953, 124436.21385134299634956 479015.02927395486040041, 124423.22273477874114178 479032.24453005555551499, 124419.11743063495669048 479041.28245667013106868, 124421.81409018365957309 479058.17821834294591099, 124429.05349009693600237 479070.59526183974230662, 124431.56210397496761288 479079.14724045898765326, 124444.83113870525266975 479084.85108538821805269, 124431.82381477607123088 479088.38070225273258984, 124390.15965616276662331 479079.84835396177368239, 124371.41421858890680596 479071.06311542203184217, 124493.73311808840662707 478829.08254542265785858, 124499.81289998212014325 478819.36491585988551378, 124505.93797540450759698 478816.99056754214689136, 124512.10763121985655744 478821.84823878400493413, 124514.41774373847874813 478831.40287263813661411, 124517.13955070487281773 478852.41536378813907504, 124531.23548940278124064 478892.60679316695313901, 124544.13426622531551402 478915.67067632783437148, 124569.60795233726094011 478953.56685449095675722, 124561.34602501614426728 478963.40909465652657673, 124554.32610043356544338 478964.45369243418099359, 124539.72136001795297489 478963.43094939895672724, 124522.3582115197496023 478968.65613969601690769, 124516.42528716559172608 478980.04182978649623692, 124516.84246949091902934 478992.3897825971362181, 124522.14979682404373307 479001.25835582794388756, 124532.33149082973250188 479004.08854457893176004, 124544.3364500371098984 479003.90334605996031314, 124556.05143418337684125 479000.93831204826710746, 124565.12843306388822384 478990.53471669752616435, 124567.05461498945078347 478982.06665132392663509, 124564.9280909535009414 478969.06161707843421027, 124573.39945012837415561 478959.99695625342428684, 124598.44340079138055444 478983.54261605377541855, 124617.56549418056965806 479009.23882647702703252, 124613.24355547961022239 479016.38639778137439862)))"/>
    <n v="111"/>
    <s v="Wegverkeersterrein rijkswegen"/>
    <s v="Highways"/>
    <x v="1"/>
    <x v="1"/>
    <s v="Road traffic area"/>
    <n v="1"/>
    <s v="Verkeersterrein"/>
    <s v="Traffic area"/>
    <n v="1370873"/>
    <n v="314"/>
  </r>
  <r>
    <s v="MultiPolygon (((110363.51770300741191022 494400.25668407225748524, 110369.705869457393419 494400.20061114791315049, 110368.33978396406746469 494399.54535544401733205, 110363.51770300741191022 494400.25668407225748524)))"/>
    <n v="110"/>
    <s v="Wegverkeersterrein"/>
    <s v="Mainroad system, paved roads"/>
    <x v="1"/>
    <x v="1"/>
    <s v="Road traffic area"/>
    <n v="1"/>
    <s v="Verkeersterrein"/>
    <s v="Traffic area"/>
    <n v="2"/>
    <n v="313"/>
  </r>
  <r>
    <s v="MultiPolygon (((132641.44152787572238594 482178.01678021857514977, 132632.76391558296745643 482203.75833495799452066, 132628.14665188791695982 482237.93769372615497559, 132621.54164402032620274 482254.65739722235593945, 132613.42134952353080735 482267.93474697676720098, 132601.96285962729598396 482281.67229827103437856, 132577.77260930769261904 482298.91684445360442623, 132457.97427164789405651 482368.33504064282169566, 132447.01913775954744779 482372.72436798532726243, 132439.31877984252059832 482373.31583812669850886, 132403.66579570027533919 482373.14491251803701743, 132377.76988825653097592 482374.93235318298684433, 132367.41662522577098571 482376.75999828509520739, 132352.72871224448317662 482384.72712320636492223, 132260.25681872665882111 482465.93041752150747925, 132239.73270012837019749 482479.48801054200157523, 132206.07428979573887773 482497.77939663786673918, 132081.48091729779844172 482559.99666723422706127, 131953.22383656702004373 482625.23835860722465441, 131892.12983604686451145 482650.55838146182941273, 131855.24206482863519341 482662.85893970780307427, 131814.67158218091935851 482674.7319883969030343, 131778.24877453030785546 482684.36056971654761583, 131707.75414032323169522 482696.15266707295086235, 131664.14729663648176938 482700.03014679357875139, 131605.33444809366483241 482702.7560499077080749, 130970.45264104095986113 482716.81758143205661327, 130780.65059176029171795 482710.06678540195571259, 130688.37896284437738359 482700.83973516919650137, 130570.38973853604693431 482673.93895449466072023, 130501.37810332083608955 482654.36401737295091152, 130427.99613148947537411 482647.05100035737268627, 130340.60221579924109392 482645.81731943367049098, 130260.49819047277560458 482657.45551416144007817, 130179.91293267480796203 482681.78172628203174099, 130044.78504004816932138 482730.75159756798529997, 129989.79546088645292912 482747.94199463166296482, 129875.1049511716410052 482767.10516495566116646, 129725.96571045040036552 482767.64313826168654487, 129692.49425987467111554 482767.03557669650763273, 129670.8053542105917586 482804.42076544219162315, 129801.68589653108210769 482805.86570837709587067, 130104.57909150198975112 482801.21506566239986569, 131484.43872263809316792 482765.86110068508423865, 131616.74083366437116638 482765.23332702048355713, 131682.28836906270589679 482759.80539979715831578, 131734.25871420494513586 482751.6606040145852603, 131797.05551349546294659 482741.0176708425860852, 131846.95687086955877021 482727.65429674711776897, 131948.33677590251318179 482717.3890092657529749, 132068.54081636740011163 482709.37499985517933965, 132124.35928714639157988 482707.6698616697685793, 132161.38032963921432383 482709.39015203213784844, 132181.27661456857458688 482707.7405287167057395, 132212.83436653844546527 482707.26112297218060121, 132254.2260320930799935 482695.94389575498644263, 132275.67235843383241445 482675.59491744288243353, 132292.35373403027188033 482641.80480234732385725, 132296.04263808066025376 482569.35403369524283335, 132314.35537170374300331 482534.44385381048778072, 132336.82053983697551303 482513.08908696426078677, 132470.6427226668165531 482440.71105798817006871, 132608.57258272095350549 482356.301414531073533, 132655.76058292522793636 482329.49543934513349086, 132699.23548611579462886 482310.60651128343306482, 132723.92737676698016003 482313.83312577340984717, 132765.86523682277766056 482316.87098806229187176, 132784.73677035365835764 482314.33829396922374144, 132774.75321853454806842 482307.48472472524736077, 132770.5594342167605646 482299.60374476009747013, 132771.64774118052446283 482283.91043663682648912, 132817.21799719854607247 482245.65296276204753667, 132873.94292452186346054 482216.8035219912417233, 132898.52669658296508715 482211.01900426892098039, 132914.75599853394669481 482212.05911530472803861, 132906.46973492542747408 482188.3966359191108495, 132890.12636858760379255 482146.63396037742495537, 132873.43751959854853339 482134.35819075995823368, 132836.96180512392311357 482133.52021943166619167, 132800.34273969937930815 482131.12544681975850835, 132769.41744076713803224 482121.4730891379294917, 132753.51964788878103718 482118.42918612499488518, 132696.31407554555335082 482146.61457890755264089, 132641.44152787572238594 482178.01678021857514977),(130512.24340344313532114 482756.1183166045229882, 130189.56963913461368065 482772.30358772649196908, 129939.97877310289186426 482777.01221629738574848, 129983.49523899558698758 482769.11439048399915919, 130080.77560257108416408 482744.25567774678347632, 130217.74721859571582172 482695.94513825431931764, 130312.51036228387965821 482671.54869614832568914, 130354.68282371058012359 482667.22136987233534455, 130410.87477588548790663 482672.05968567647505552, 130477.44617277431825642 482680.63015991519205272, 130583.90692535282869358 482705.6941502028494142, 130721.40083303605206311 482748.632916901842691, 130512.24340344313532114 482756.1183166045229882)))"/>
    <n v="111"/>
    <s v="Wegverkeersterrein rijkswegen"/>
    <s v="Highways"/>
    <x v="1"/>
    <x v="1"/>
    <s v="Road traffic area"/>
    <n v="1"/>
    <s v="Verkeersterrein"/>
    <s v="Traffic area"/>
    <n v="261556"/>
    <n v="320"/>
  </r>
  <r>
    <s v="MultiPolygon (((125901.08785666218318511 484920.55582495289854705, 125914.06577552571252454 484949.18623735464643687, 125931.38627483304298948 484974.78691517160041258, 125972.48019528045551851 485022.72377906064502895, 125988.58440133366093505 485038.54031733656302094, 126054.3428810303012142 485086.77809489471837878, 126115.03073037089779973 485141.94494728010613471, 126129.64144929658505134 485182.13813342771027237, 126145.546485699393088 485175.70296126819448546, 126193.43082186042738613 485313.83945906563894823, 126244.06112506333738565 485420.91696448699804023, 126248.24073819427576382 485425.00950397329870611, 126257.8774832140043145 485430.29421676154015586, 126273.269888382172212 485429.53704648360144347, 126314.46907870822178666 485414.72157533059362322, 126328.51741384298657067 485405.40483199775917456, 126333.63294625097478274 485394.6935075075016357, 126333.43275037537387107 485383.67924389452673495, 126322.4782588530506473 485350.91910623147850856, 126288.83241850123158656 485270.557365209213458, 126247.38084841445379425 485160.3105025882832706, 126228.56917469849577174 485100.55847699329024181, 126224.48415731749264523 485065.97827707137912512, 126225.67898282884561922 485013.78715080063557252, 126248.83001091456389986 484999.63269171974388883, 126269.31563573877792805 484984.04737888142699376, 126282.25690417003352195 484971.62148840457666665, 126335.43758791153959464 484907.44536882394459099, 126416.84296391968382522 484787.02794356801314279, 126432.76814440535963513 484760.23177528247470036, 126449.2688071950833546 484738.66187268978683278, 126468.85175888784579001 484719.85588983644265682, 126556.26295349450083449 484659.15639986348105595, 126608.77331943456374574 484631.26012503018137068, 126622.51264887225988787 484603.25321912369690835, 126635.34573428104340564 484595.39083371765445918, 126670.31423605787858833 484573.93819770187838003, 126684.93956119084032252 484581.53173519304255024, 126745.91071422447566874 484543.46316938626114279, 126774.3528307490341831 484524.49648283305577934, 126962.22905741857539397 484395.0247272573178634, 127033.72234924967051484 484337.09459060314111412, 127095.55297661562508438 484293.35093933582538739, 127121.30237260236754082 484279.74228805827442557, 127139.2162976986146532 484266.28922713379142806, 127179.34095764328958467 484227.8986462039174512, 127238.04407082172110677 484184.95328815595712513, 127254.4463753368036123 484181.30060282320482656, 127269.52582986187189817 484184.77645604230929166, 127275.80366734247945715 484186.29894902295200154, 127276.56142825364076998 484175.61310945387231186, 127248.20979686857026536 484162.86539245047606528, 127238.79860913869924843 484161.58307574060745537, 127217.81818010160350241 484163.03622812521643937, 127344.099168626285973 484030.69934100157115608, 127431.45648016473569442 483919.61218513478524983, 127528.4576584179449128 483789.55769824888557196, 127650.80963916415930726 483633.66225234454032034, 127610.82873344959807582 483601.17142868746304885, 127597.00875148206250742 483616.15775585407391191, 127510.13356151123298332 483729.79830183804733679, 127496.09244767358177342 483753.90999540872871876, 127345.40601777614210732 483959.81527729134541005, 127251.90777726116357371 484069.04694279487011954, 127150.81789058874710463 484172.64863054425222799, 127106.20567829796345904 484212.84504148300038651, 127099.3264833054272458 484213.44022522203158587, 127102.95203926773683634 484179.70598079892806709, 127099.52822259515232872 484164.70433306432096288, 127097.53637474078277592 484161.93391993758268654, 127075.63762560427130666 484181.75184630637522787, 127080.21929194426047616 484196.63566735194763169, 127075.99929541985329706 484209.56644273758865893, 127026.43827287975000218 484254.1309591016615741, 126954.45233796365209855 484309.50484954786952585, 126885.71276656951522455 484360.29939636046765372, 126786.74798376968828961 484427.95746437052730471, 126694.34493058145744726 484486.78986804949818179, 126642.94084341163397767 484529.6998637379729189, 126606.13435513291915413 484551.49705627909861505, 126583.02208816600614227 484561.0876466179615818, 126440.95009351916087326 484643.35434729576809332, 126407.83225889719324186 484654.67263172176899388, 126383.22831608934211545 484665.38546886731637642, 126349.66838424449088052 484670.92083492939127609, 126284.84680232824757695 484667.06914049555780366, 126244.95567526615923271 484661.8491532260668464, 126185.23173639047308825 484655.85502000380074605, 126140.12839777444605716 484656.56343061925144866, 126092.52227662512450479 484660.40237220143899322, 126047.85975980857620016 484666.56112072215182707, 126022.67394414922455326 484659.25394481548573822, 126005.35262951822369359 484645.22471184533787891, 125980.25875565108435694 484607.20756559126311913, 125909.33852591006143484 484655.58078072010539472, 125914.932880967768142 484668.34352125891018659, 125914.4585519956308417 484668.79138195741688833, 125931.41897407507349271 484714.0884087547310628, 125935.3759275626798626 484749.67051738407462835, 125941.03814344468992203 484785.57639799878234044, 125901.08785666218318511 484920.55582495289854705),(126174.45333519853011239 484957.22850849234964699, 126154.07350810036587063 484955.90103310596896335, 126128.24897345516365021 484908.986052391002886, 126137.73339422306162305 484888.01244530099211261, 126121.47842724889051169 484858.06541532301343977, 126100.42465715184516739 484858.07730156456818804, 126070.52447664823557716 484801.84005795064149424, 126078.74205506526050158 484773.97521748120198026, 126099.04628637169662397 484785.53937936306465417, 126152.02881024674570654 484804.14498543390072882, 126198.81854296622623224 484882.53756189346313477, 126174.45333519853011239 484957.22850849234964699)))"/>
    <n v="111"/>
    <s v="Wegverkeersterrein rijkswegen"/>
    <s v="Highways"/>
    <x v="1"/>
    <x v="1"/>
    <s v="Road traffic area"/>
    <n v="1"/>
    <s v="Verkeersterrein"/>
    <s v="Traffic area"/>
    <n v="304193"/>
    <n v="319"/>
  </r>
  <r>
    <s v="MultiPolygon (((110364.60266774463525508 486053.2243186171981506, 110440.32686019952234346 486140.66645423590671271, 110440.67630101231043227 486134.09833985968725756, 110450.98775341236614622 486129.33191222936147824, 110455.19773971079848707 486120.28101028484525159, 110542.38720312947407365 486043.94236678420566022, 110600.10783141365391202 486008.37269607558846474, 110657.49453423226077575 485981.04072284564608708, 110706.2665305849222932 485965.35883413389092311, 110769.89929260048666038 485958.33462548250099644, 110830.71505204818095081 485956.23233888851245865, 110899.68962318226112984 485959.9552403055713512, 110965.02872807238600217 485976.17380913376109675, 111001.42820488655706868 485993.87505530583439395, 111029.4281413463759236 486009.3146980611491017, 111071.80998342578823213 486040.98323824489489198, 111072.3058110075071454 486050.77061491826316342, 111067.98295395453169476 486054.92608551093144342, 111058.582806104386691 486055.00974908302305266, 111072.62342042991076596 486078.80791201227111742, 111119.8134542511543259 486138.02911707543535158, 111280.86785372486338019 486332.10207278205780312, 111333.77739796161768027 486391.60845162236364558, 111596.09267638112942223 486631.08525866590207443, 111850.16227130347397178 486841.82890137244248763, 111995.79933196344063617 486937.36292982095619664, 112038.4223244370368775 486959.24577877350384369, 112107.21850547983194701 486959.8713786777225323, 112078.16472811975108925 486806.57103312347317114, 112037.37172124287462793 486760.30372478731442243, 112010.92355080993729644 486765.76371446461416781, 111918.31131831859238446 486713.49531358160311356, 111767.7864981983875623 486605.21024794178083539, 111607.15891614987049252 486471.98271119431592524, 111344.76592743664514273 486193.78392186190467328, 111190.48784800188150257 485980.51027844630880281, 111094.41845530044520274 486063.03617347258841619, 111088.71724782302044332 486057.74590739654377103, 111086.21770429183379747 486060.10481854563113302, 111083.60352579635218717 486057.23504545085597783, 111085.89772878905932885 486054.76668930117739365, 111085.67061351917800494 486052.20949217252200469, 111174.20760197038180195 485972.9771311977528967, 111151.68485417733609211 485937.57063782447949052, 111092.11031767573149409 485826.49604238942265511, 111087.29027861838403624 485813.07521000748965889, 111088.85968996176961809 485798.03976371418684721, 111104.46976606993121095 485776.09197318740189075, 111122.18272969052486587 485745.44646464078687131, 111135.60326042991073336 485714.72788915631826967, 111147.36722111675771885 485673.89847655390622094, 111154.85940613684942946 485635.33243619010318071, 111158.55651964402932208 485591.34786910418188199, 111157.48803790102829225 485555.41707979043712839, 111151.70112043680273928 485509.84768814936978742, 111153.28961657726904377 485496.92623821430606768, 111168.30659824942995328 485477.09807646431727335, 111171.05530183424707502 485479.74415977892931551, 111179.50080923309724312 485471.76901274878764525, 111184.99622733767319005 485461.48338562325807288, 111192.30142795632127672 485455.52124393929261714, 111357.90464045442058705 485298.83286181185394526, 111564.76133443202706985 485105.84692603483563289, 111684.76508528980775736 484999.08631085057277232, 111759.28495499122072943 484942.13060869660694152, 111829.00123571310541593 484881.10106298833852634, 111851.55161885832785629 484857.31475404149387032, 111887.26509550378250424 484811.49344964866759256, 111914.89122013504675124 484783.65741445985622704, 111879.04156673682155088 484735.90174544177716598, 111530.46939919130818453 485033.93445495259948075, 111328.25103721384948585 485212.30437456583604217, 111247.2758472392015392 485277.8917103570420295, 111203.19510691535833757 485308.77053140121279284, 111153.66072093235561624 485323.89781803381629288, 111111.46049014432355762 485328.6122822865145281, 111061.71488374815089628 485327.60819817410083488, 111015.01660464679298457 485309.21931739145657048, 110909.05622289165330585 485261.87310509430244565, 110870.88024069696257357 485236.6219998697633855, 110843.91676747244491708 485215.72171235078712925, 110649.86662664948380552 485389.70726323133567348, 110644.2716485092532821 485419.13288415980059654, 110619.00133445623214357 485525.95694253948749974, 110589.6076246806042036 485643.83401949447579682, 110550.18655598006444052 485744.99975346145220101, 110478.63427042402327061 485893.96798138017766178, 110364.60266774463525508 486053.2243186171981506)))"/>
    <n v="111"/>
    <s v="Wegverkeersterrein rijkswegen"/>
    <s v="Highways"/>
    <x v="1"/>
    <x v="1"/>
    <s v="Road traffic area"/>
    <n v="1"/>
    <s v="Verkeersterrein"/>
    <s v="Traffic area"/>
    <n v="676717"/>
    <n v="318"/>
  </r>
  <r>
    <s v="MultiPolygon (((119436.81498185302189086 494152.36787198076490313, 119540.56198323037824593 494185.44610537425614893, 119568.47501607376034372 494180.12684465758502483, 119576.34674216140410863 494168.27561160852201283, 119592.73514197434997186 494149.13062051549786702, 119607.33469052714644931 494136.56346816662698984, 119626.32420478714630008 494129.19452656799694523, 119649.96368867917044554 494125.35293011378962547, 119669.63318338803946972 494127.4372274165507406, 119701.33879357264959253 494129.32407657807925716, 119716.02633530442835763 494128.99631850747391582, 119732.45652640648768283 494125.0954888021806255, 119753.01755701762158424 494118.71721772570163012, 119764.52754377288511023 494111.51360153139103204, 119778.03795721851929557 494098.73221125081181526, 119794.43452672698185779 494080.58927453035721555, 119800.63224334715050645 494072.31101065583061427, 119805.5315050578356022 494063.15187118307221681, 119804.34121972130378708 494058.37576645496301353, 119805.54704997193766758 494055.80794286425225437, 119808.12413490648032166 494054.78810334316221997, 119814.44871921924641356 494054.74292815959779546, 119837.55569247237872332 494023.86744341329904273, 119853.4110588003823068 494006.0623825581278652, 119862.61239063442917541 493999.32055144722107798, 119869.93811013683443889 493996.5978295574313961, 119892.23809090896975249 493995.54870455770287663, 119960.95053712709341198 493989.05094716144958511, 120000.44374215748393908 493986.09974120056722313, 120000.4169837829831522 493944.03990987496217713, 119971.25191960726806428 493945.69369880494195968, 119923.10320164945733268 493946.14754652563715354, 119873.55466737918322906 493941.04834943811874837, 119864.03333335925708525 493931.54703198443166912, 119844.63967082989984192 493920.55839063657913357, 119838.74780734430532902 493905.02264826762257144, 119843.24982859707961325 493878.28574013453908265, 119848.70111500332131982 493860.66619732527760789, 119855.0490110789105529 493835.25137236749287695, 119863.16149109127582051 493818.83683389617362991, 119867.02533998567378148 493817.02896085433894768, 119873.44637205271283165 493801.85047131701139733, 119876.74791598660522141 493797.48740778822684661, 119884.71994385874131694 493789.97549921827157959, 119916.00387310775113292 493741.90658072452060878, 119938.35218842957692686 493709.25669139996170998, 119933.70368007372599095 493705.95167825982207432, 120084.3923838434566278 493490.35331142653012648, 120133.74377574586833362 493438.15213101450353861, 120242.94016280496725813 493316.6530008870176971, 120294.92493467274471186 493261.20808851160109043, 120362.91314801390399225 493227.57134744827635586, 120424.62490386576973833 493210.5587685959180817, 120488.6243157258577412 493209.33123284485191107, 120556.68622977529594209 493224.87784400297095999, 120604.92931083364237566 493246.68351961043663323, 120617.9384937601571437 493249.15193190128775313, 120624.33523264859104529 493249.55238116043619812, 120642.53984052772284485 493245.97605743142776191, 120658.27956101667950861 493240.08031741011654958, 120670.32621486813877709 493231.31734604842495173, 120685.70948976874933578 493213.29579162644222379, 120700.52472423957078718 493191.82888348086271435, 120702.82262815967260394 493189.69876692740945145, 120703.08076154522132128 493187.69411768409190699, 120704.9868207172548864 493187.90339082543505356, 120704.59419892862206325 493190.13151515449862927, 120716.44175088402698748 493191.82938596792519093, 120784.37874209441361018 493199.2573282255907543, 120817.51975004226551391 493201.36398144415579736, 120880.57940656595746987 493201.92837159585906193, 120952.38107686510193162 493197.75983706413535401, 121018.30057680048048496 493198.75130913418252021, 121030.47378421468602028 493178.63886186329182237, 121048.91135556867811829 493179.17941141925984994, 121042.78915998290176503 493189.01331421890063211, 121042.81139544371399097 493192.23997707583475858, 121043.98227168337325566 493194.34602940618060529, 121054.98990891632274725 493202.50413329544244334, 121114.99174647031759378 493203.53766706795431674, 121149.40732594396104105 493203.07858846645103768, 121195.37299539103696588 493200.64891937130596489, 121284.06802099854394328 493190.02699891629163176, 121297.31786852033110335 493187.93350839079357684, 121348.41817397545673884 493180.35175860481103882, 121367.37326059452607296 493176.99553468043450266, 121441.01953910972224548 493163.91998463339405134, 121471.99662635385175236 493157.9231092365225777, 121546.50654905353439972 493141.72772196750156581, 121635.51803815536550246 493117.31259365985170007, 121650.79298594390274957 493112.86968915304169059, 121722.60556406006799079 493089.90780175314284861, 121731.42031258440692909 493085.73131741804536432, 121748.67101611907128245 493081.72045740875182673, 121762.59253337749396451 493078.28845856874249876, 121764.01194215804571286 493076.94365284300874919, 121759.18332063409616239 492996.41721613012487069, 121748.46125523185764905 492990.14720004529226571, 121717.1704888820531778 493000.26140732457861304, 121698.18557213197345845 493009.40248402889119461, 121665.47261922663892619 493020.41678795765619725, 121627.52073628164362162 493031.24424806388560683, 121521.92444293008884415 493057.7749963128590025, 121455.21666328515857458 493071.13588983763474971, 121412.41119791625533253 493078.3261665366590023, 121386.31667157325136941 493082.17598525242647156, 121337.10767722246237099 493087.96409962570760399, 121217.91053453163476661 493094.78835638624150306, 121114.3114888544077985 493094.72077669523423538, 121087.9140533894096734 493113.81818246701732278, 121082.19813984664506279 493113.52371344371931627, 121073.08049716681125574 493113.14140086330007762, 121068.31761748585267924 493112.95165599737083539, 121046.87579967005876824 493091.06798649835400283, 121029.77834732230985537 493087.62519622279796749, 120989.20487642748048529 493083.00920300313737243, 120954.11325097257213201 493074.34996388066792861, 120932.98327291107852943 493068.1536327923531644, 120899.90740140344132669 493055.92021859722444788, 120876.9106830756936688 493045.39753353392006829, 120859.51697142935881857 493038.50802816147916019, 120836.58579079613264184 493027.6512675496051088, 120773.22556678943510633 493003.72290543606504798, 120736.47650193428853527 492991.62736571300774813, 120734.61595323045912664 492988.19094668835168704, 120713.40801215107785538 492980.66086018533678725, 120674.09086806382401846 492971.03158193582203239, 120491.61060589847329538 492926.68551971088163555, 120466.81946877865993883 492922.408400485990569, 120409.38321452365198638 492919.13932864356320351, 120378.12909213245438877 492914.79675464378669858, 120357.61066735981148668 492908.70985362259671092, 120317.91923100814165082 492894.41271538351429626, 120293.72650294887716882 492878.56021398049779236, 120272.24355108858435415 492861.13095946097746491, 120247.22536544280592352 492834.38008007244206965, 120201.74218111041409429 492789.97065394633682445, 120150.22411062297760509 492758.06651233200682327, 120125.28584159960155375 492742.77645136689534411, 120093.23109015631780494 492721.6396274141734466, 120063.52736975965672173 492715.50774158327840269, 120028.0242141121707391 492697.40006575215375051, 119948.40551193528517615 492646.00278366508428007, 119883.95092549413675442 492584.37316959718009457, 119873.7997247320599854 492572.76219902938464656, 119818.7175594908912899 492509.17505569942295551, 119785.40139746149361599 492464.23752233770210296, 119725.1317759253870463 492370.08933801809325814, 119654.69816494679253083 492253.53830321796704084, 119589.907089553802507 492146.29437640466494486, 119580.92205596246640198 492136.23340076277963817, 119533.63132492415024899 492163.83450981636997312, 119528.94907184588373639 492156.07933065376710147, 119513.23201874800724909 492165.4278418303001672, 119517.44687288324348629 492174.41033686569426209, 119509.45351651482633315 492179.25248025194741786, 119539.75430082036473323 492229.99587817705469206, 119601.11673324993171263 492333.48061897902516648, 119682.63888649008003995 492459.40935479069594294, 119758.99564579899015371 492586.60033032967476174, 119844.18776169285411015 492713.17309956450480968, 119856.50643855048110709 492742.57169975724536926, 119860.70590776254539378 492749.55174359981901944, 119864.38972907740389928 492760.54117542557651177, 119864.88770812733855564 492782.6802898165769875, 119863.99348223194829188 492800.37854385509854183, 119867.29132925279554911 492814.48628146038390696, 119883.19803090651112143 492831.9535162290558219, 119933.29105566369253211 492873.76802042621420696, 119970.02086706248519477 492901.8805624705273658, 120007.70414485907531343 492930.20914488594280556, 120044.7984735947829904 492961.88028090412262827, 120078.50526080536656082 493005.14774488814873621, 120093.14477111367159523 493035.97699311841279268, 120100.63126150509924628 493084.54881921474589035, 120084.91319906144053675 493083.88127531524514779, 120073.59313924860907719 493137.48222173994872719, 120064.98908057241351344 493161.5774707582895644, 120064.89406209568551276 493167.36416953289881349, 120039.00927459163358435 493210.16405576007673517, 120028.73856589299975894 493210.23693684168392792, 120032.81388354700175114 493228.56752160348696634, 120028.40052382875001058 493239.2807366315391846, 120018.88903898587159347 493250.47522457817103714, 120002.91517069454130251 493261.60435594210866839, 119987.41507088881917298 493291.53476218762807548, 119968.73418826059787534 493304.57482885656645522, 119933.82376101982663386 493340.54074294288875535, 119854.5271581023116596 493466.50677511491812766, 119795.95924936955270823 493542.03202599182259291, 119808.62278020843223203 493553.29108672944130376, 119800.25546472049609292 493572.15546170301968232, 119777.06223489395051729 493610.26423535152571276, 119780.75994751046528108 493623.25637686211848632, 119713.51326036387763452 493711.6407433528220281, 119710.20329168855096214 493733.80716184870107099, 119697.4651113283180166 493740.57461292640073225, 119681.51212594844400883 493744.80593372817384079, 119655.01913513548788615 493749.33544843213167042, 119605.20900127606000751 493755.4790719139855355, 119590.6459748898196267 493754.35974586830707267, 119582.32063738038414158 493778.89897466800175607, 119571.3326037569786422 493792.55291102093178779, 119557.82912305867648683 493825.25213061040267348, 119548.25447139028983656 493884.07156164228217676, 119541.01918810998904519 493889.90966994885820895, 119708.7315302675269777 493917.63562630477827042, 119683.93321699174703099 493959.20575226185610518, 119532.86903322131547611 493948.16253870405489579, 119436.81498185302189086 494152.36787198076490313),(120420.90356335480464622 493116.45076552400132641, 120363.58373666806437541 493139.10725677822483703, 120256.32480966446746606 493198.72400050528813154, 120270.20141424797475338 493131.19675730267772451, 120294.69218072103103623 493131.58055822609458119, 120307.10049201590300072 493067.95821273233741522, 120314.10819941447698511 493010.15994035970652476, 120345.72759810103161726 492998.81051847035996616, 120368.43405801325570792 493006.55103467300068587, 120399.78369986498728395 493024.57903457182692364, 120424.33098637365037575 493052.33541264268569648, 120468.10363141301786527 493105.66043170634657145, 120420.90356335480464622 493116.45076552400132641)))"/>
    <n v="111"/>
    <s v="Wegverkeersterrein rijkswegen"/>
    <s v="Highways"/>
    <x v="1"/>
    <x v="1"/>
    <s v="Road traffic area"/>
    <n v="1"/>
    <s v="Verkeersterrein"/>
    <s v="Traffic area"/>
    <n v="680820"/>
    <n v="317"/>
  </r>
  <r>
    <s v="MultiPolygon (((121287.23818081805075053 486344.75151935155736282, 121295.12862800047150813 486373.07099294988438487, 121311.36143458634614944 486446.06330113369040191, 121314.74412357600522228 486472.6332850448670797, 121334.05878885264974087 486468.27333581954007968, 121329.34755705762654543 486456.62232162611326203, 121314.24356463534059003 486389.29692322976188734, 121305.94106976063631009 486340.506911319156643, 121287.23818081805075053 486344.75151935155736282)))"/>
    <n v="110"/>
    <s v="Wegverkeersterrein"/>
    <s v="Mainroad system, paved roads"/>
    <x v="1"/>
    <x v="1"/>
    <s v="Road traffic area"/>
    <n v="1"/>
    <s v="Verkeersterrein"/>
    <s v="Traffic area"/>
    <n v="2115"/>
    <n v="292"/>
  </r>
  <r>
    <s v="MultiPolygon (((129899.42433966306271031 476568.61788993398658931, 129916.33615311016910709 476565.86180783825693652, 129890.14220706826017704 476420.57175046834163368, 129874.99083990434883162 476420.64863161102402955, 129891.87181513628456742 476505.90294078062288463, 129901.57496980905125383 476562.04237091372488067, 129899.42433966306271031 476568.61788993398658931)))"/>
    <n v="110"/>
    <s v="Wegverkeersterrein"/>
    <s v="Mainroad system, paved roads"/>
    <x v="1"/>
    <x v="1"/>
    <s v="Road traffic area"/>
    <n v="1"/>
    <s v="Verkeersterrein"/>
    <s v="Traffic area"/>
    <n v="2090"/>
    <n v="291"/>
  </r>
  <r>
    <s v="MultiPolygon (((122137.92454969458049163 486609.06254644598811865, 122153.14543486360344104 486613.85702915617730469, 122199.03644490550504997 486488.37547332397662103, 122182.99567252813722007 486483.25249401794280857, 122137.92454969458049163 486609.06254644598811865)))"/>
    <n v="110"/>
    <s v="Wegverkeersterrein"/>
    <s v="Mainroad system, paved roads"/>
    <x v="1"/>
    <x v="1"/>
    <s v="Road traffic area"/>
    <n v="1"/>
    <s v="Verkeersterrein"/>
    <s v="Traffic area"/>
    <n v="2184"/>
    <n v="290"/>
  </r>
  <r>
    <s v="MultiPolygon (((121908.24605894522392191 488558.23514047573553398, 121942.81537049190956168 488555.55549148714635521, 121983.74661696299153846 488496.30918152630329132, 121962.94583798060193658 488480.98212003742810339, 121908.24605894522392191 488558.23514047573553398)))"/>
    <n v="110"/>
    <s v="Wegverkeersterrein"/>
    <s v="Mainroad system, paved roads"/>
    <x v="1"/>
    <x v="1"/>
    <s v="Road traffic area"/>
    <n v="1"/>
    <s v="Verkeersterrein"/>
    <s v="Traffic area"/>
    <n v="2193"/>
    <n v="289"/>
  </r>
  <r>
    <s v="MultiPolygon (((123522.99664243747247383 486686.49110423977253959, 123541.27015980357828084 486678.91967787814792246, 123539.19288146542385221 486673.59206805285066366, 123542.60470624595473055 486663.89003595121903345, 123612.78722944599576294 486593.34465562988771126, 123604.28720188705483451 486584.83110005187336355, 123529.62087591117597185 486657.18546678626444191, 123519.27766017089015804 486680.06129467411665246, 123522.99664243747247383 486686.49110423977253959)))"/>
    <n v="110"/>
    <s v="Wegverkeersterrein"/>
    <s v="Mainroad system, paved roads"/>
    <x v="1"/>
    <x v="1"/>
    <s v="Road traffic area"/>
    <n v="1"/>
    <s v="Verkeersterrein"/>
    <s v="Traffic area"/>
    <n v="1720"/>
    <n v="296"/>
  </r>
  <r>
    <s v="MultiPolygon (((133130.80627975647803396 482570.26293350174091756, 133148.85560519856517203 482566.95640549663221464, 133225.44169554766267538 482544.14279799116775393, 133260.4407464713731315 482535.42129704431863502, 133298.64979996721376665 482512.55525342439068481, 133293.16334815300069749 482505.01330473029520363, 133251.9579352909931913 482528.560166209586896, 133132.93388557923026383 482558.12559627142036334, 133127.83089138061041012 482560.26221836835611612, 133130.80627975647803396 482570.26293350174091756)))"/>
    <n v="110"/>
    <s v="Wegverkeersterrein"/>
    <s v="Mainroad system, paved roads"/>
    <x v="1"/>
    <x v="1"/>
    <s v="Road traffic area"/>
    <n v="1"/>
    <s v="Verkeersterrein"/>
    <s v="Traffic area"/>
    <n v="1794"/>
    <n v="295"/>
  </r>
  <r>
    <s v="MultiPolygon (((123122.67663713241927326 494293.26408388500567526, 123134.57498492969898507 494292.85329804313369095, 123137.94670288197812624 494277.92139721510466188, 123141.0507575880328659 494242.6289413848426193, 123135.44563555535569321 494133.06490748556097969, 123123.74659726506797597 494132.8067823697347194, 123130.59331952584034298 494245.03323695540893823, 123128.88247352156031411 494264.40517027041641995, 123122.67663713241927326 494293.26408388500567526)))"/>
    <n v="110"/>
    <s v="Wegverkeersterrein"/>
    <s v="Mainroad system, paved roads"/>
    <x v="1"/>
    <x v="1"/>
    <s v="Road traffic area"/>
    <n v="1"/>
    <s v="Verkeersterrein"/>
    <s v="Traffic area"/>
    <n v="1781"/>
    <n v="294"/>
  </r>
  <r>
    <s v="MultiPolygon (((117133.12144085859472398 487865.98634254647186026, 117160.92435382246912923 487966.24918463866924867, 117161.62744165217736736 487969.13679351611062884, 117162.99607479387486819 487970.0164523888961412, 117178.14867248246446252 487965.78332033747574314, 117179.02787830425950233 487964.99769646814092994, 117178.32309446259750985 487961.88755973527440801, 117151.80657783115748316 487860.61333342239959165, 117151.11029731911548879 487858.61582794273272157, 117132.69581312852096744 487863.76422411587554961, 117133.12144085859472398 487865.98634254647186026)))"/>
    <n v="110"/>
    <s v="Wegverkeersterrein"/>
    <s v="Mainroad system, paved roads"/>
    <x v="1"/>
    <x v="1"/>
    <s v="Road traffic area"/>
    <n v="1"/>
    <s v="Verkeersterrein"/>
    <s v="Traffic area"/>
    <n v="2063"/>
    <n v="293"/>
  </r>
  <r>
    <s v="MultiPolygon (((125424.07517553619982209 486501.0463603149401024, 125484.95032903368701227 486509.47213838493917137, 125484.35821465589106083 486501.57570038136327639, 125480.05885613252758048 486488.80566877528326586, 125417.68300379446009174 486480.05514003231655806, 125419.6014373137295479 486481.93518848699750379, 125422.09542006735864561 486488.93008527520578355, 125424.07517553619982209 486501.0463603149401024)))"/>
    <n v="110"/>
    <s v="Wegverkeersterrein"/>
    <s v="Mainroad system, paved roads"/>
    <x v="1"/>
    <x v="1"/>
    <s v="Road traffic area"/>
    <n v="1"/>
    <s v="Verkeersterrein"/>
    <s v="Traffic area"/>
    <n v="1228"/>
    <n v="300"/>
  </r>
  <r>
    <s v="MultiPolygon (((126270.31713854511326645 491214.01964751078048721, 126261.37261912412941456 491185.4758644892135635, 126247.4697150368738221 491158.5187644351972267, 126238.42197444957855623 491135.65030049358028919, 126232.09159307192021515 491123.67027411528397352, 126223.98612161459459458 491110.69920223002554849, 126213.57090944377705455 491098.40923672029748559, 126201.50041991475154646 491082.3458447513403371, 126183.35844931704923511 491052.0756433512433432, 126176.98474197766336147 491056.00728157622506842, 126182.89275229483610019 491065.54180721915327013, 126190.81376648458535783 491081.85193316149525344, 126194.66340837483585346 491088.50552898948080838, 126212.88605477033706848 491109.31751101964619011, 126220.90922376626986079 491119.84114652400603518, 126254.17469190023257397 491188.07699133642017841, 126260.10120553000888322 491200.83827755728270859, 126265.2869714533444494 491214.93910559546202421, 126270.31713854511326645 491214.01964751078048721)))"/>
    <n v="110"/>
    <s v="Wegverkeersterrein"/>
    <s v="Mainroad system, paved roads"/>
    <x v="1"/>
    <x v="1"/>
    <s v="Road traffic area"/>
    <n v="1"/>
    <s v="Verkeersterrein"/>
    <s v="Traffic area"/>
    <n v="1399"/>
    <n v="299"/>
  </r>
  <r>
    <s v="MultiPolygon (((120957.53401644335826859 487388.15089510753750801, 120958.7264284378325101 487403.05262614187086001, 121000.42609579650161322 487396.3116081848856993, 121023.41876701815635897 487392.59267386654391885, 121054.6605468694033334 487390.15232061396818608, 121051.1385325683222618 487373.1524960725218989, 120957.53401644335826859 487388.15089510753750801)))"/>
    <n v="110"/>
    <s v="Wegverkeersterrein"/>
    <s v="Mainroad system, paved roads"/>
    <x v="1"/>
    <x v="1"/>
    <s v="Road traffic area"/>
    <n v="1"/>
    <s v="Verkeersterrein"/>
    <s v="Traffic area"/>
    <n v="1461"/>
    <n v="298"/>
  </r>
  <r>
    <s v="MultiPolygon (((122260.49766267774975859 486276.11344921460840851, 122275.10126273968489841 486280.13353183370782062, 122313.7051578521495685 486174.50715173885691911, 122298.8939858485100558 486170.0432569314725697, 122260.49766267774975859 486276.11344921460840851)))"/>
    <n v="110"/>
    <s v="Wegverkeersterrein"/>
    <s v="Mainroad system, paved roads"/>
    <x v="1"/>
    <x v="1"/>
    <s v="Road traffic area"/>
    <n v="1"/>
    <s v="Verkeersterrein"/>
    <s v="Traffic area"/>
    <n v="1720"/>
    <n v="297"/>
  </r>
  <r>
    <s v="MultiPolygon (((127556.80723473636317067 485947.52750324108637869, 127562.83871614969393704 485954.16999308229424059, 127649.00610414890979882 485879.58821597293717787, 127640.12968022034328897 485875.85432250518351793, 127580.75032154929067474 485928.92418719921261072, 127556.80723473636317067 485947.52750324108637869)))"/>
    <n v="110"/>
    <s v="Wegverkeersterrein"/>
    <s v="Mainroad system, paved roads"/>
    <x v="1"/>
    <x v="1"/>
    <s v="Road traffic area"/>
    <n v="1"/>
    <s v="Verkeersterrein"/>
    <s v="Traffic area"/>
    <n v="904"/>
    <n v="304"/>
  </r>
  <r>
    <s v="MultiPolygon (((128125.52193585058557801 494400.0705032951082103, 128134.63410980803018901 494400.02080391620984301, 128135.3828244952019304 494375.20384572219336405, 128152.54455599840730429 494317.36194657761370763, 128162.27932617427723017 494306.73840115719940513, 128163.29342429486860055 494293.1581228825962171, 128147.06918608395790216 494310.93821567442500964, 128127.19288850329758134 494369.79635638126637787, 128124.74660749893519096 494395.06765021360479295, 128125.52193585058557801 494400.0705032951082103)))"/>
    <n v="110"/>
    <s v="Wegverkeersterrein"/>
    <s v="Mainroad system, paved roads"/>
    <x v="1"/>
    <x v="1"/>
    <s v="Road traffic area"/>
    <n v="1"/>
    <s v="Verkeersterrein"/>
    <s v="Traffic area"/>
    <n v="928"/>
    <n v="303"/>
  </r>
  <r>
    <s v="MultiPolygon (((123102.15065150141890626 494400.10426840255968273, 123110.10681784442567732 494400.05275722715305164, 123131.66563124071399216 494305.66809303680201992, 123119.7694747306231875 494306.41268005291931331, 123102.15065150141890626 494400.10426840255968273)))"/>
    <n v="110"/>
    <s v="Wegverkeersterrein"/>
    <s v="Mainroad system, paved roads"/>
    <x v="1"/>
    <x v="1"/>
    <s v="Road traffic area"/>
    <n v="1"/>
    <s v="Verkeersterrein"/>
    <s v="Traffic area"/>
    <n v="928"/>
    <n v="302"/>
  </r>
  <r>
    <s v="MultiPolygon (((120748.83871005030232482 489080.4316556163248606, 120775.49963558535091579 489165.0333781223744154, 120786.84480364655610174 489161.61661595682380721, 120761.90291957138106227 489079.45081438985653222, 120762.98980208122520708 489079.10946468834299594, 120762.29051900925696827 489076.44386892096372321, 120748.83871005030232482 489080.4316556163248606)))"/>
    <n v="110"/>
    <s v="Wegverkeersterrein"/>
    <s v="Mainroad system, paved roads"/>
    <x v="1"/>
    <x v="1"/>
    <s v="Road traffic area"/>
    <n v="1"/>
    <s v="Verkeersterrein"/>
    <s v="Traffic area"/>
    <n v="1095"/>
    <n v="301"/>
  </r>
  <r>
    <s v="MultiPolygon (((113214.35931066576449666 478999.52383500355063006, 113182.7732709861593321 478999.45699120161589235, 113196.8916791134106461 479015.24901906389277428, 113197.87300683907233179 479018.35623971617314965, 113196.20433229306945577 479022.70981108077103272, 113193.06554896966554224 479022.62507395673310384, 113189.97804944589734077 479020.53707417694386095, 113170.97219785285415128 478999.55678421066841111, 113055.2040548381046392 478999.53582809824729338, 113000.36242007494729478 479048.51427803398109972, 113000.38666603276215028 479316.44855539780110121, 113204.55586542218225077 479437.78174767590826377, 113211.27788111036352348 479442.17567902593873441, 113211.58267990773310885 479445.95623144332785159, 113258.19843723578378558 479416.7440063416142948, 113256.48852802654437255 479416.20209726825123653, 113255.7961116576771019 479414.98398905497742817, 113232.85667093333904631 479081.48366178898140788, 113218.88143201718048658 479082.60311978741083294, 113215.43975464149843901 479078.96033890562830493, 113217.80465787256252952 479076.26991767040453851, 113214.5694952710182406 479072.8479295102879405, 113211.65606589526578318 479075.20918176905252039, 113203.66434694521012716 479065.93016774288844317, 113216.25615787383867428 479054.47439403436146677, 113214.35931066576449666 478999.52383500355063006),(113232.97029655292863026 479272.6418387852027081, 113171.64208580445847474 479328.79439521924359724, 113153.10221374868706334 479330.50899976375512779, 113140.66934205903089605 479344.52277857856824994, 113105.29240735988423694 479363.73798983287997544, 113032.64807482523610815 479315.95213829050771892, 113059.17300058217369951 479266.43517869262723252, 113074.87434824560477864 479275.87113434239290655, 113142.94264429635950364 479258.49301664554513991, 113162.04297134195803665 479234.29740975477034226, 113230.78562411977327429 479232.04731305333552882, 113232.97029655292863026 479272.6418387852027081)))"/>
    <n v="120"/>
    <s v="Vliegveld (NIET het gras!!)"/>
    <s v="Airport (not the grass lands)"/>
    <x v="2"/>
    <x v="2"/>
    <s v="Airport"/>
    <n v="1"/>
    <s v="Verkeersterrein"/>
    <s v="Traffic area"/>
    <n v="75964"/>
    <n v="7572"/>
  </r>
  <r>
    <s v="MultiPolygon (((113000.42892621591454372 480999.49799905979307368, 113000.40275980772275943 481100.75286420219345018, 113037.1986322017328348 481081.52465711825061589, 113062.3284033448289847 481061.61680786014767364, 113112.49214439356001094 481066.75491223199060187, 113126.39794715910102241 481074.20337463601026684, 113347.71639328690071125 481216.53784823266323656, 113000.37568980839569122 481201.89648630510782823, 113000.38882580569770653 481275.66763909382279962, 113370.72440300509333611 481292.78567874594591558, 113384.42201440781354904 481494.28942075540544465, 113385.96599936806887854 481499.5060560034471564, 113428.3766406910144724 481499.48296737828059122, 113423.19188360021507833 481482.94752439111471176, 113408.38275855293613859 481295.02784027351299301, 113500.40781963792687748 481299.81778804142959416, 113500.38626011263113469 481224.15521421667654067, 113473.37247239472344518 481222.82432654587319121, 113403.89943471539299935 481199.81949352181982249, 113356.01390318453195505 481173.51818636921234429, 113314.21662620408460498 481141.4912835486466065, 113286.80775887880008668 481109.56582701549632475, 113278.71724184177583084 481072.02526036463677883, 113500.42073534036171623 481082.0647493249271065, 113500.38896752694563475 481037.66879781638272107, 113487.30469909122621175 481038.66881174908485264, 113439.37544926008558832 481039.73916589881991968, 113418.77294096838159021 481038.68847229203674942, 113333.42396358471887652 481025.60982740845065564, 113326.26786347806046251 481017.99260813719592988, 113318.17934614644036628 481004.93109245994128287, 113319.56529663130640984 480999.46723736810963601, 113000.42892621591454372 480999.49799905979307368)))"/>
    <n v="120"/>
    <s v="Vliegveld (NIET het gras!!)"/>
    <s v="Airport (not the grass lands)"/>
    <x v="2"/>
    <x v="2"/>
    <s v="Airport"/>
    <n v="1"/>
    <s v="Verkeersterrein"/>
    <s v="Traffic area"/>
    <n v="91160"/>
    <n v="7571"/>
  </r>
  <r>
    <s v="MultiPolygon (((113500.41269894603465218 480561.21617019246332347, 113500.37171040463726968 480499.46243386424612254, 113496.14370784373022616 480499.49792617390630767, 113500.41269894603465218 480561.21617019246332347)))"/>
    <n v="120"/>
    <s v="Vliegveld (NIET het gras!!)"/>
    <s v="Airport (not the grass lands)"/>
    <x v="2"/>
    <x v="2"/>
    <s v="Airport"/>
    <n v="1"/>
    <s v="Verkeersterrein"/>
    <s v="Traffic area"/>
    <n v="131"/>
    <n v="7570"/>
  </r>
  <r>
    <s v="MultiPolygon (((113000.42892621591454372 480999.49799905979307368, 113319.56529663130640984 480999.46723736810963601, 113322.00565366006048862 480989.65501142188441008, 113331.19719124519906472 480971.77452419057954103, 113361.06645494089752901 480923.34347382601117715, 113375.82565187179716304 480878.26661357964621857, 113381.81609975622268394 480844.61302688909927383, 113384.98953509709099308 480776.04479402099968866, 113398.0910142626526067 480760.80198051605839282, 113413.87084565623081289 480755.8846584934508428, 113429.5947891365212854 480760.53696323448093608, 113500.38062461809022352 480817.35685909009771422, 113500.41818664077436551 480634.98722356779035181, 113391.58877637182013132 480539.20952638576272875, 113410.3496248329320224 480499.44003257539588958, 113364.04336522230005357 480499.49598884955048561, 113359.41859911729989108 480509.10404284397372976, 113358.72426489464123733 480499.54078777099493891, 113000.40873469348298386 480499.45627699315082282, 113000.42892621591454372 480999.49799905979307368)))"/>
    <n v="120"/>
    <s v="Vliegveld (NIET het gras!!)"/>
    <s v="Airport (not the grass lands)"/>
    <x v="2"/>
    <x v="2"/>
    <s v="Airport"/>
    <n v="1"/>
    <s v="Verkeersterrein"/>
    <s v="Traffic area"/>
    <n v="210666"/>
    <n v="7569"/>
  </r>
  <r>
    <s v="MultiPolygon (((113000.37226206669583917 479499.48538811533944681, 113000.39229483751114458 479582.15774527977919206, 113069.69977988873142749 479622.96148069493938237, 113110.2976661529392004 479680.81084947346244007, 113064.18630773146287538 479712.80195564538007602, 113027.57647318218369037 479755.17208718950860202, 113001.45249934599269181 479755.17136318987468258, 113000.35556727455696091 479754.51306852378183976, 113000.39047674904577434 479999.52624761790502816, 113361.60572702606441453 479999.4754648600355722, 113412.36592980580462608 479887.77974767022533342, 113434.77346296820905991 479875.7968762835371308, 113460.26239123320556246 479873.35731100750854239, 113467.25577392571722157 479999.47705028409836814, 113500.40401385346194729 479999.53253008687170222, 113500.36816284866654314 479499.49236861790996045, 113436.45316863073094282 479499.47281082253903151, 113448.10083484748611227 479700.43700622947653756, 113431.78547198622254655 479755.65202479145955294, 113013.12799136132525746 479499.48833769035991281, 113000.37226206669583917 479499.48538811533944681)))"/>
    <n v="120"/>
    <s v="Vliegveld (NIET het gras!!)"/>
    <s v="Airport (not the grass lands)"/>
    <x v="2"/>
    <x v="2"/>
    <s v="Airport"/>
    <n v="1"/>
    <s v="Verkeersterrein"/>
    <s v="Traffic area"/>
    <n v="173445"/>
    <n v="7576"/>
  </r>
  <r>
    <s v="MultiPolygon (((113041.62846546730725095 478999.53971114667365327, 113000.35598060626944061 478999.55621807964053005, 113000.39397139789070934 479036.16321260418044403, 113041.62846546730725095 478999.53971114667365327)))"/>
    <n v="120"/>
    <s v="Vliegveld (NIET het gras!!)"/>
    <s v="Airport (not the grass lands)"/>
    <x v="2"/>
    <x v="2"/>
    <s v="Airport"/>
    <n v="1"/>
    <s v="Verkeersterrein"/>
    <s v="Traffic area"/>
    <n v="757"/>
    <n v="7575"/>
  </r>
  <r>
    <s v="MultiPolygon (((113436.45316863073094282 479499.47281082253903151, 113500.36816284866654314 479499.49236861790996045, 113500.37998380935459863 479257.03845111303962767, 113484.43842268447042443 478999.47476489725522697, 113407.4188841994618997 478999.45426164253149182, 113436.45316863073094282 479499.47281082253903151)))"/>
    <n v="120"/>
    <s v="Vliegveld (NIET het gras!!)"/>
    <s v="Airport (not the grass lands)"/>
    <x v="2"/>
    <x v="2"/>
    <s v="Airport"/>
    <n v="1"/>
    <s v="Verkeersterrein"/>
    <s v="Traffic area"/>
    <n v="37167"/>
    <n v="7574"/>
  </r>
  <r>
    <s v="MultiPolygon (((113000.37432349588198122 479491.69657322840066627, 113000.37226206669583917 479499.48538811533944681, 113013.12799136132525746 479499.48833769035991281, 113000.37432349588198122 479491.69657322840066627)))"/>
    <n v="120"/>
    <s v="Vliegveld (NIET het gras!!)"/>
    <s v="Airport (not the grass lands)"/>
    <x v="2"/>
    <x v="2"/>
    <s v="Airport"/>
    <n v="1"/>
    <s v="Verkeersterrein"/>
    <s v="Traffic area"/>
    <n v="50"/>
    <n v="7573"/>
  </r>
  <r>
    <s v="MultiPolygon (((113055.2040548381046392 478999.53582809824729338, 113170.97219785285415128 478999.55678421066841111, 113123.93908270417887252 478947.65863956540124491, 113122.84104814811144024 478946.88905780628556386, 113113.83666511010960676 478946.96530680084833875, 113055.2040548381046392 478999.53582809824729338)))"/>
    <n v="120"/>
    <s v="Vliegveld (NIET het gras!!)"/>
    <s v="Airport (not the grass lands)"/>
    <x v="2"/>
    <x v="2"/>
    <s v="Airport"/>
    <n v="1"/>
    <s v="Verkeersterrein"/>
    <s v="Traffic area"/>
    <n v="3290"/>
    <n v="7580"/>
  </r>
  <r>
    <s v="MultiPolygon (((113378.44886550921364687 478499.54698243591701612, 113407.4188841994618997 478999.45426164253149182, 113484.43842268447042443 478999.47476489725522697, 113479.94123204916832037 478926.96557670587208122, 113488.9373406830127351 478909.6434774580411613, 113500.34533718210877851 478895.19413363339845091, 113500.34747442955267616 478862.92631116980919614, 113474.5495436076016631 478886.0641063170041889, 113447.76626634497370105 478499.52054568694438785, 113378.44886550921364687 478499.54698243591701612)))"/>
    <n v="120"/>
    <s v="Vliegveld (NIET het gras!!)"/>
    <s v="Airport (not the grass lands)"/>
    <x v="2"/>
    <x v="2"/>
    <s v="Airport"/>
    <n v="1"/>
    <s v="Verkeersterrein"/>
    <s v="Traffic area"/>
    <n v="37178"/>
    <n v="7579"/>
  </r>
  <r>
    <s v="MultiPolygon (((113364.04336522230005357 480499.49598884955048561, 113410.3496248329320224 480499.44003257539588958, 113448.27673633850645274 480419.34152642212575302, 113460.25647328996274155 480400.32519512803992257, 113473.88329235374112613 480390.64162165555171669, 113488.99644552649988327 480395.52179178799269721, 113496.14370784373022616 480499.49792617390630767, 113500.37171040463726968 480499.46243386424612254, 113500.40401385346194729 479999.53253008687170222, 113467.25577392571722157 479999.47705028409836814, 113480.28968296833045315 480235.81322798418113962, 113467.49402194080175832 480287.66058230021735653, 113364.04336522230005357 480499.49598884955048561)))"/>
    <n v="120"/>
    <s v="Vliegveld (NIET het gras!!)"/>
    <s v="Airport (not the grass lands)"/>
    <x v="2"/>
    <x v="2"/>
    <s v="Airport"/>
    <n v="1"/>
    <s v="Verkeersterrein"/>
    <s v="Traffic area"/>
    <n v="19598"/>
    <n v="7578"/>
  </r>
  <r>
    <s v="MultiPolygon (((113000.40873469348298386 480499.45627699315082282, 113358.72426489464123733 480499.54078777099493891, 113329.86567478004144505 480069.39697091036941856, 113361.60572702606441453 479999.4754648600355722, 113000.39047674904577434 479999.52624761790502816, 113000.40873469348298386 480499.45627699315082282)))"/>
    <n v="120"/>
    <s v="Vliegveld (NIET het gras!!)"/>
    <s v="Airport (not the grass lands)"/>
    <x v="2"/>
    <x v="2"/>
    <s v="Airport"/>
    <n v="1"/>
    <s v="Verkeersterrein"/>
    <s v="Traffic area"/>
    <n v="172065"/>
    <n v="7577"/>
  </r>
  <r>
    <s v="MultiPolygon (((113533.34555320774961729 480999.44959890423342586, 113614.69786740806011949 480999.43544968799687922, 113604.10293166994233616 480817.26609443366760388, 114000.41248990377062 480837.8860801684204489, 114000.35674299602396786 480798.27493928017793223, 113809.19351215488859452 480788.29214397456962615, 113795.79125741524330806 480783.953090172377415, 113787.40533621914801188 480776.01165535533800721, 113778.90573926772049163 480762.61902146606007591, 113771.81953180505661294 480746.98924265144160017, 113825.33739424814120866 480499.52701890293974429, 113794.57930931467853952 480499.4494748450233601, 113763.56035047888872214 480639.79521696560550481, 113757.45329903082165401 480651.64062973705586046, 113745.19327473833982367 480661.64582737773889676, 113734.05075817937904503 480666.63464162562740967, 113719.67726395593490452 480668.53493896883446723, 113625.51933741648099385 480662.8684899207437411, 113587.15402277605608106 480650.06002879387233406, 113577.7088380530331051 480499.48147074296139181, 113500.37171040463726968 480499.46243386424612254, 113500.41269894603465218 480561.21617019246332347, 113505.77823034356697462 480639.83805174380540848, 113500.41818664077436551 480634.98722356779035181, 113500.38062461809022352 480817.35685909009771422, 113522.0759116277040448 480834.75522717338753864, 113533.34555320774961729 480999.44959890423342586)))"/>
    <n v="120"/>
    <s v="Vliegveld (NIET het gras!!)"/>
    <s v="Airport (not the grass lands)"/>
    <x v="2"/>
    <x v="2"/>
    <s v="Airport"/>
    <n v="1"/>
    <s v="Verkeersterrein"/>
    <s v="Traffic area"/>
    <n v="86475"/>
    <n v="7584"/>
  </r>
  <r>
    <s v="MultiPolygon (((113500.42806451687647495 481643.30439882341306657, 113500.37096006277715787 481587.78173370333388448, 113441.81868853096966632 481524.9617542652413249, 113434.90904911716643255 481514.11551246250746772, 113428.86700042101438157 481501.03660652035614476, 113428.3766406910144724 481499.48296737828059122, 113385.96599936806887854 481499.5060560034471564, 113391.71690773003501818 481518.48460981907555833, 113406.73002597715822048 481544.28388439019909129, 113500.42806451687647495 481643.30439882341306657)))"/>
    <n v="120"/>
    <s v="Vliegveld (NIET het gras!!)"/>
    <s v="Airport (not the grass lands)"/>
    <x v="2"/>
    <x v="2"/>
    <s v="Airport"/>
    <n v="1"/>
    <s v="Verkeersterrein"/>
    <s v="Traffic area"/>
    <n v="5849"/>
    <n v="7583"/>
  </r>
  <r>
    <s v="MultiPolygon (((113378.44886550921364687 478499.54698243591701612, 113447.76626634497370105 478499.52054568694438785, 113435.885938336054096 478327.93350001616636291, 113454.84651162213413045 478302.73887854226632044, 113486.95575630747771356 478291.45376300613861531, 113500.32860416315088514 478291.45282445166958496, 113500.37468709115637466 478264.41427127370843664, 113424.18203390818962362 478266.72307785443263128, 113411.44435854097537231 478228.66516013600630686, 113363.12814204848837107 478235.63642021035775542, 113378.44886550921364687 478499.54698243591701612)))"/>
    <n v="120"/>
    <s v="Vliegveld (NIET het gras!!)"/>
    <s v="Airport (not the grass lands)"/>
    <x v="2"/>
    <x v="2"/>
    <s v="Airport"/>
    <n v="1"/>
    <s v="Verkeersterrein"/>
    <s v="Traffic area"/>
    <n v="20155"/>
    <n v="7582"/>
  </r>
  <r>
    <s v="MultiPolygon (((113000.39739528895006515 478811.62350606312975287, 113000.35598060626944061 478999.55621807964053005, 113041.62846546730725095 478999.53971114667365327, 113116.17651565160485916 478933.25947850872762501, 113120.94969630180275999 478932.99652284942567348, 113124.85491960968647618 478934.96628829219844192, 113182.7732709861593321 478999.45699120161589235, 113214.35931066576449666 478999.52383500355063006, 113213.54327826213557273 478975.6080271775717847, 113196.4661842118948698 478956.83671247976599261, 113195.33951486909063533 478944.60671363770961761, 113138.44970246887532994 478896.90868474618764594, 113042.77629147974948864 478837.30062973959138617, 113000.39739528895006515 478811.62350606312975287)))"/>
    <n v="120"/>
    <s v="Vliegveld (NIET het gras!!)"/>
    <s v="Airport (not the grass lands)"/>
    <x v="2"/>
    <x v="2"/>
    <s v="Airport"/>
    <n v="1"/>
    <s v="Verkeersterrein"/>
    <s v="Traffic area"/>
    <n v="20299"/>
    <n v="7581"/>
  </r>
  <r>
    <s v="MultiPolygon (((112000.40993226860882714 478443.90559834998566657, 112000.37445269248564728 478479.066779094573576, 112035.55280850817507599 478499.56832279497757554, 112098.25294924521585926 478499.58045320207020268, 112098.10106690734392032 478497.80147346976445988, 112198.46528263117943425 478332.58839344314765185, 112215.78991183792822994 478308.29325546912150458, 112238.0461541966360528 478294.08097987825749442, 112240.1774497393053025 478295.95412062911782414, 112232.54131203473662026 478312.3766027616802603, 112114.96811558700574096 478499.54677493666531518, 112485.43721423644456081 478499.57551383605459705, 112373.37026544043328613 478431.66480051114922389, 112368.25100826960988343 478415.57498816261067986, 112379.18064558086916804 478385.4383148443303071, 112387.5714370101923123 478369.45463408023351803, 112142.3603556769376155 478219.91408999799750745, 112107.20414208820147905 478272.96007418155204505, 112076.17268015860463493 478321.63105505786370486, 112046.8454795072611887 478370.06490547303110361, 112000.40993226860882714 478443.90559834998566657)))"/>
    <n v="120"/>
    <s v="Vliegveld (NIET het gras!!)"/>
    <s v="Airport (not the grass lands)"/>
    <x v="2"/>
    <x v="2"/>
    <s v="Airport"/>
    <n v="1"/>
    <s v="Verkeersterrein"/>
    <s v="Traffic area"/>
    <n v="72018"/>
    <n v="7556"/>
  </r>
  <r>
    <s v="MultiPolygon (((112000.40854565982590429 480177.58397566399071366, 112000.38447429225197993 480221.86921575892483816, 112104.81103491759859025 480285.72062448435463011, 112122.01553351202164777 480303.48568230425007641, 112116.81652698064863216 480309.53929512680042535, 112104.99478181324957404 480314.760217038274277, 112090.29434003494679928 480318.33711718133417889, 112073.29321530478773639 480316.14805221429560333, 112068.12536542033194564 480310.07313361845444888, 112061.79470912789111026 480311.46333702275296673, 112000.40976118930848315 480271.8287457213154994, 112000.41196046487311833 480499.48501443379791453, 112500.37701034484780394 480499.5012791880290024, 112500.37542829717858694 479999.45928102824836969, 112309.1959337753651198 479999.54846830043243244, 112412.00832093530334532 480065.97946859855437651, 112254.22066128568258137 480322.81436520622810349, 112000.40854565982590429 480177.58397566399071366)))"/>
    <n v="120"/>
    <s v="Vliegveld (NIET het gras!!)"/>
    <s v="Airport (not the grass lands)"/>
    <x v="2"/>
    <x v="2"/>
    <s v="Airport"/>
    <n v="1"/>
    <s v="Verkeersterrein"/>
    <s v="Traffic area"/>
    <n v="153787"/>
    <n v="7555"/>
  </r>
  <r>
    <s v="MultiPolygon (((112000.37783162208506837 479499.51186541334027424, 112000.39426958054536954 479611.22559329011710361, 112131.1747659681859659 479692.20646928052883595, 112199.81080740605830215 479733.56024590489687398, 112210.2107348422287032 479745.15346161078196019, 112222.69825286415289156 479769.413279699976556, 112230.71983437504968606 479797.82869977439986542, 112241.08107860958261881 479875.96105098212137818, 112243.38851492863614112 479882.50595698732649907, 112247.38464291283162311 479887.14469332579756156, 112339.21984106415766291 479945.76904375781305134, 112308.57828645559493452 479999.10872589738573879, 112309.1959337753651198 479999.54846830043243244, 112500.37542829717858694 479999.45928102824836969, 112500.37580628198338673 479499.52897380385547876, 112000.37783162208506837 479499.51186541334027424)))"/>
    <n v="120"/>
    <s v="Vliegveld (NIET het gras!!)"/>
    <s v="Airport (not the grass lands)"/>
    <x v="2"/>
    <x v="2"/>
    <s v="Airport"/>
    <n v="1"/>
    <s v="Verkeersterrein"/>
    <s v="Traffic area"/>
    <n v="168158"/>
    <n v="7554"/>
  </r>
  <r>
    <s v="MultiPolygon (((112500.37398630141979083 479007.16538513120030984, 112500.37623172689927742 478999.48783501557772979, 112488.02848359080962837 478999.48268707498209551, 112500.37398630141979083 479007.16538513120030984)))"/>
    <n v="120"/>
    <s v="Vliegveld (NIET het gras!!)"/>
    <s v="Airport (not the grass lands)"/>
    <x v="2"/>
    <x v="2"/>
    <s v="Airport"/>
    <n v="1"/>
    <s v="Verkeersterrein"/>
    <s v="Traffic area"/>
    <n v="47"/>
    <n v="7553"/>
  </r>
  <r>
    <s v="MultiPolygon (((112500.37959628339740448 480999.54370935657061636, 112500.4253915345761925 481036.59587807126808912, 112585.49561030171753373 481040.76103717676596716, 112611.08787125727394596 481051.1120584316086024, 112790.03482221646117978 481164.52154659514781088, 112720.19403142778901383 481186.70460906467633322, 112500.40911554235208314 481177.4625388421700336, 112500.44118660481763072 481252.56883476750226691, 113000.38882580569770653 481275.66763909382279962, 113000.37568980839569122 481201.89648630510782823, 112949.21598475312930532 481199.7722650010837242, 112869.99060983488743659 481168.95779094577301294, 113000.40275980772275943 481100.75286420219345018, 113000.42892621591454372 480999.49799905979307368, 112500.37959628339740448 480999.54370935657061636),(112996.77722434463794343 481059.28039124835049734, 112827.18457626434974372 481146.95777114381780848, 112743.22813881130423397 481089.36987285380018875, 112723.5294933513214346 481074.40573708759620786, 112713.82394033405580558 481063.80693886341759935, 112710.1282306533830706 481054.26942898309789598, 112709.98199143586680293 481045.14662946376483887, 112996.77722434463794343 481059.28039124835049734)))"/>
    <n v="120"/>
    <s v="Vliegveld (NIET het gras!!)"/>
    <s v="Airport (not the grass lands)"/>
    <x v="2"/>
    <x v="2"/>
    <s v="Airport"/>
    <n v="1"/>
    <s v="Verkeersterrein"/>
    <s v="Traffic area"/>
    <n v="81548"/>
    <n v="7560"/>
  </r>
  <r>
    <s v="MultiPolygon (((112500.37959628339740448 480999.54370935657061636, 113000.42892621591454372 480999.49799905979307368, 113000.40873469348298386 480499.45627699315082282, 112500.37701034484780394 480499.5012791880290024, 112500.37959628339740448 480999.54370935657061636)))"/>
    <n v="120"/>
    <s v="Vliegveld (NIET het gras!!)"/>
    <s v="Airport (not the grass lands)"/>
    <x v="2"/>
    <x v="2"/>
    <s v="Airport"/>
    <n v="1"/>
    <s v="Verkeersterrein"/>
    <s v="Traffic area"/>
    <n v="250000"/>
    <n v="7559"/>
  </r>
  <r>
    <s v="MultiPolygon (((112000.38025222124997526 478879.96758633729768917, 112000.37129867714247666 478973.0995437913807109, 112022.56750272923090961 478999.49983102752594277, 112195.8454174477228662 478999.5548929960350506, 112000.38025222124997526 478879.96758633729768917)))"/>
    <n v="120"/>
    <s v="Vliegveld (NIET het gras!!)"/>
    <s v="Airport (not the grass lands)"/>
    <x v="2"/>
    <x v="2"/>
    <s v="Airport"/>
    <n v="1"/>
    <s v="Verkeersterrein"/>
    <s v="Traffic area"/>
    <n v="11395"/>
    <n v="7558"/>
  </r>
  <r>
    <s v="MultiPolygon (((112000.40545444132294506 478584.66040805034572259, 112000.40009005193132907 478725.30399128992576152, 112183.78379036777187139 478811.94912998611107469, 112488.02848359080962837 478999.48268707498209551, 112500.37623172689927742 478999.48783501557772979, 112500.38782711792737246 478508.57105054287239909, 112485.43721423644456081 478499.57551383605459705, 112114.96811558700574096 478499.54677493666531518, 112110.45903498255938757 478506.70705827476922423, 112099.60251661931397393 478513.58858766563935205, 112098.25294924521585926 478499.58045320207020268, 112035.55280850817507599 478499.56832279497757554, 112089.17593160571414046 478530.70312029623892158, 112082.60323926623095758 478543.7785674340557307, 112083.0659758917754516 478557.79439354676287621, 112073.77032047969987616 478571.56109167938120663, 112067.67878385705989785 478577.17738951015053317, 112062.57579313367023133 478578.77944445522734895, 112056.85109707980882376 478579.4967534668976441, 112000.40545444132294506 478584.66040805034572259)))"/>
    <n v="120"/>
    <s v="Vliegveld (NIET het gras!!)"/>
    <s v="Airport (not the grass lands)"/>
    <x v="2"/>
    <x v="2"/>
    <s v="Airport"/>
    <n v="1"/>
    <s v="Verkeersterrein"/>
    <s v="Traffic area"/>
    <n v="172937"/>
    <n v="7557"/>
  </r>
  <r>
    <s v="MultiPolygon (((112500.37623172689927742 478999.48783501557772979, 112500.37398630141979083 479007.16538513120030984, 112752.68087467577424832 479162.67121116141788661, 112781.14654613523453008 479180.89870254823472351, 112814.89300416894548107 479154.46263286872999743, 112804.15399576701747719 479135.08225633099209517, 112800.24391061667120084 479124.54510984284570441, 112802.69074672009446658 479107.50015039037680253, 112809.94668321593781002 479094.4198317204718478, 112828.86644419805088546 479105.16278232517652214, 112842.95425916148815304 479101.25954834796721116, 112855.58587123441975564 479086.57571988028939813, 112861.35369092918699607 479090.977312694885768, 112909.54323883280449081 479118.2728106506401673, 112995.2484656420419924 479040.76891742093721405, 113000.39397139789070934 479036.16321260418044403, 113000.35598060626944061 478999.55621807964053005, 112500.37623172689927742 478999.48783501557772979)))"/>
    <n v="120"/>
    <s v="Vliegveld (NIET het gras!!)"/>
    <s v="Airport (not the grass lands)"/>
    <x v="2"/>
    <x v="2"/>
    <s v="Airport"/>
    <n v="1"/>
    <s v="Verkeersterrein"/>
    <s v="Traffic area"/>
    <n v="48272"/>
    <n v="7564"/>
  </r>
  <r>
    <s v="MultiPolygon (((113000.38666603276215028 479316.44855539780110121, 113000.36242007494729478 479048.51427803398109972, 112887.09653672958665993 479149.95287960325367749, 112882.6977994814660633 479154.10727208358002827, 112880.94797162470058538 479156.90388654737034813, 112882.34821989177726209 479161.12016449624206871, 112917.67994475775049068 479200.65351953660137951, 112923.59062644990626723 479205.83284759271191433, 112958.49280212694429792 479227.01084334950428456, 112963.30068354967806954 479230.86437137046596035, 112963.345131983543979 479236.09361269214423373, 112961.66066250682342798 479238.55583778757136315, 112937.08270540935336612 479260.23964035167591646, 112932.56470979949517641 479258.3865049461601302, 112923.10702990404388402 479269.26000870065763593, 112948.07475431870261673 479285.40411172242602333, 113000.38666603276215028 479316.44855539780110121)))"/>
    <n v="120"/>
    <s v="Vliegveld (NIET het gras!!)"/>
    <s v="Airport (not the grass lands)"/>
    <x v="2"/>
    <x v="2"/>
    <s v="Airport"/>
    <n v="1"/>
    <s v="Verkeersterrein"/>
    <s v="Traffic area"/>
    <n v="16765"/>
    <n v="7563"/>
  </r>
  <r>
    <s v="MultiPolygon (((112500.37899125774856657 479444.33969421841902658, 112500.37580628198338673 479499.52897380385547876, 112589.05213788541732356 479499.54654641880188137, 112500.37899125774856657 479444.33969421841902658)))"/>
    <n v="120"/>
    <s v="Vliegveld (NIET het gras!!)"/>
    <s v="Airport (not the grass lands)"/>
    <x v="2"/>
    <x v="2"/>
    <s v="Airport"/>
    <n v="1"/>
    <s v="Verkeersterrein"/>
    <s v="Traffic area"/>
    <n v="2447"/>
    <n v="7562"/>
  </r>
  <r>
    <s v="MultiPolygon (((112500.40878670531674288 479185.86242661403957754, 112500.3637603480310645 479275.8791164209251292, 112532.59371902454586234 479295.51932768191909418, 112653.71753611823078245 479499.54872419155435637, 112702.48869448389450554 479499.46513361530378461, 112665.75490798866667319 479431.57180767209501937, 112648.6069068375218194 479388.65768472925992683, 112653.28816604349412955 479377.71327411365928128, 112860.05921484049758874 479499.45511488814372569, 113000.37226206669583917 479499.48538811533944681, 113000.37432349588198122 479491.69657322840066627, 112500.40878670531674288 479185.86242661403957754)))"/>
    <n v="120"/>
    <s v="Vliegveld (NIET het gras!!)"/>
    <s v="Airport (not the grass lands)"/>
    <x v="2"/>
    <x v="2"/>
    <s v="Airport"/>
    <n v="1"/>
    <s v="Verkeersterrein"/>
    <s v="Traffic area"/>
    <n v="50782"/>
    <n v="7561"/>
  </r>
  <r>
    <s v="MultiPolygon (((112500.38782711792737246 478508.57105054287239909, 112500.37623172689927742 478999.48783501557772979, 113000.35598060626944061 478999.55621807964053005, 113000.39739528895006515 478811.62350606312975287, 112500.38782711792737246 478508.57105054287239909)))"/>
    <n v="120"/>
    <s v="Vliegveld (NIET het gras!!)"/>
    <s v="Airport (not the grass lands)"/>
    <x v="2"/>
    <x v="2"/>
    <s v="Airport"/>
    <n v="1"/>
    <s v="Verkeersterrein"/>
    <s v="Traffic area"/>
    <n v="169707"/>
    <n v="7568"/>
  </r>
  <r>
    <s v="MultiPolygon (((112500.37701034484780394 480499.5012791880290024, 113000.40873469348298386 480499.45627699315082282, 113000.39047674904577434 479999.52624761790502816, 112500.37542829717858694 479999.45928102824836969, 112500.37701034484780394 480499.5012791880290024)))"/>
    <n v="120"/>
    <s v="Vliegveld (NIET het gras!!)"/>
    <s v="Airport (not the grass lands)"/>
    <x v="2"/>
    <x v="2"/>
    <s v="Airport"/>
    <n v="1"/>
    <s v="Verkeersterrein"/>
    <s v="Traffic area"/>
    <n v="250000"/>
    <n v="7567"/>
  </r>
  <r>
    <s v="MultiPolygon (((113000.39229483751114458 479582.15774527977919206, 113000.37226206669583917 479499.48538811533944681, 112860.05921484049758874 479499.45511488814372569, 113000.39229483751114458 479582.15774527977919206)))"/>
    <n v="120"/>
    <s v="Vliegveld (NIET het gras!!)"/>
    <s v="Airport (not the grass lands)"/>
    <x v="2"/>
    <x v="2"/>
    <s v="Airport"/>
    <n v="1"/>
    <s v="Verkeersterrein"/>
    <s v="Traffic area"/>
    <n v="5801"/>
    <n v="7566"/>
  </r>
  <r>
    <s v="MultiPolygon (((112500.37580628198338673 479499.52897380385547876, 112500.37542829717858694 479999.45928102824836969, 113000.39047674904577434 479999.52624761790502816, 113000.35556727455696091 479754.51306852378183976, 112768.95294216903857887 479606.27129106206120923, 112750.17397131085454021 479587.84984269650885835, 112702.48869448389450554 479499.46513361530378461, 112653.71753611823078245 479499.54872419155435637, 112680.70880914785084315 479544.93779987539164722, 112668.46492226072587073 479548.93699817144079134, 112589.05213788541732356 479499.54654641880188137, 112500.37580628198338673 479499.52897380385547876)))"/>
    <n v="120"/>
    <s v="Vliegveld (NIET het gras!!)"/>
    <s v="Airport (not the grass lands)"/>
    <x v="2"/>
    <x v="2"/>
    <s v="Airport"/>
    <n v="1"/>
    <s v="Verkeersterrein"/>
    <s v="Traffic area"/>
    <n v="202272"/>
    <n v="7565"/>
  </r>
  <r>
    <s v="MultiPolygon (((114717.82897101633716375 480999.44703717023367062, 114761.81207806045131292 480999.42262378532905132, 114757.86682057898724452 480983.87716359400656074, 114761.54192775991396047 480974.6119697027024813, 114775.8768730919691734 480968.04173709155293182, 114783.10741923048044555 480968.31671190419001505, 114796.89536500714893918 480978.32998083304846659, 114796.86273065322893672 480999.47124065307434648, 114909.92341655041673221 480999.44316785759292543, 114904.0830585078074364 480893.11798665311653167, 114898.04459677793784067 480888.49369763507274911, 114896.77618345303926617 480875.04051743994932622, 114867.99437329589272849 480874.49521331116557121, 114773.00028076829039492 480941.36073129717260599, 114737.54552655531733762 480941.98318100918550044, 114721.46527125319698825 480935.2155367968371138, 114688.70134144666371867 480897.87388682540040463, 114681.96096686506643891 480882.46254885068628937, 114689.67211644492635969 480858.03188515728106722, 114937.56416664196876809 480640.48999711842043325, 114953.1370860583265312 480643.47933572554029524, 115000.34049724441138096 480695.50454854115378112, 115000.37653648162086029 480531.38355880847666413, 114982.43955369413015433 480548.10768550098873675, 114956.17809047040645964 480547.43018001515883952, 114913.09782022424042225 480499.4888752760598436, 114825.05363426633994095 480499.42467275529634207, 114901.9924849717062898 480584.9217035838519223, 114908.79714175683329813 480599.88773613574448973, 114901.99405057841795497 480618.7472513010725379, 114654.49795140743663069 480834.61866248393198475, 114500.3826147090876475 480826.53230963839450851, 114500.37893125366827007 480867.701660469872877, 114568.87565168169385288 480871.4804356902022846, 114628.073987500712974 480897.36723389726830646, 114713.09525554263382219 480987.57989393069874495, 114717.82897101633716375 480999.44703717023367062)))"/>
    <n v="120"/>
    <s v="Vliegveld (NIET het gras!!)"/>
    <s v="Airport (not the grass lands)"/>
    <x v="2"/>
    <x v="2"/>
    <s v="Airport"/>
    <n v="1"/>
    <s v="Verkeersterrein"/>
    <s v="Traffic area"/>
    <n v="56968"/>
    <n v="7604"/>
  </r>
  <r>
    <s v="MultiPolygon (((114000.35674299602396786 480798.27493928017793223, 114000.41248990377062 480837.8860801684204489, 114025.58618415053933859 480839.12385172169888392, 114000.38786381381214596 480859.58365252160001546, 114000.36115915105619933 480938.58455467660678551, 114103.38042569303070195 480845.60084194561932236, 114500.37893125366827007 480867.701660469872877, 114500.3826147090876475 480826.53230963839450851, 114184.98489060366409831 480809.76556181290652603, 114179.78249712038086727 480799.12674091482767835, 114500.37892285961424932 480509.75120769697241485, 114500.36326460575219244 480499.51464619947364554, 114391.38266000020666979 480499.51845170120941475, 114059.7110518412955571 480801.34362491371575743, 114000.35674299602396786 480798.27493928017793223)))"/>
    <n v="120"/>
    <s v="Vliegveld (NIET het gras!!)"/>
    <s v="Airport (not the grass lands)"/>
    <x v="2"/>
    <x v="2"/>
    <s v="Airport"/>
    <n v="1"/>
    <s v="Verkeersterrein"/>
    <s v="Traffic area"/>
    <n v="61670"/>
    <n v="7603"/>
  </r>
  <r>
    <s v="MultiPolygon (((114166.69985978153999895 479999.43733791064005345, 114123.25340483312902506 479999.4625156651600264, 114000.36632084174198098 480108.63283984584268183, 114000.35746157600078732 480148.68954211752861738, 114166.69985978153999895 479999.43733791064005345)))"/>
    <n v="120"/>
    <s v="Vliegveld (NIET het gras!!)"/>
    <s v="Airport (not the grass lands)"/>
    <x v="2"/>
    <x v="2"/>
    <s v="Airport"/>
    <n v="1"/>
    <s v="Verkeersterrein"/>
    <s v="Traffic area"/>
    <n v="5702"/>
    <n v="7602"/>
  </r>
  <r>
    <s v="MultiPolygon (((114391.38266000020666979 480499.51845170120941475, 114500.36326460575219244 480499.51464619947364554, 114500.36860988140688278 480400.26322858181083575, 114391.38266000020666979 480499.51845170120941475)))"/>
    <n v="120"/>
    <s v="Vliegveld (NIET het gras!!)"/>
    <s v="Airport (not the grass lands)"/>
    <x v="2"/>
    <x v="2"/>
    <s v="Airport"/>
    <n v="1"/>
    <s v="Verkeersterrein"/>
    <s v="Traffic area"/>
    <n v="5409"/>
    <n v="7601"/>
  </r>
  <r>
    <s v="MultiPolygon (((114500.38199969020206481 480043.87071641028160229, 114500.38183420331915841 480135.44451702444348484, 114631.09007289499277249 480281.24973489850526676, 114500.36860988140688278 480400.26322858181083575, 114500.36326460575219244 480499.51464619947364554, 114511.75158831663429737 480499.421368058770895, 114684.58958176328451373 480343.45725018793018535, 114825.05363426633994095 480499.42467275529634207, 114913.09782022424042225 480499.4888752760598436, 114742.6933248472341802 480309.60331827454501763, 114739.04136676297639497 480288.26954747416311875, 114814.66881689624278806 480220.22572932718321681, 114835.76350452081533149 480222.72476174816256389, 114768.14367749798111618 480143.38392940303310752, 114767.54106409651285503 480161.52555509028024971, 114686.58216130301298108 480228.16706464311573654, 114658.74234635548782535 480218.15745586185948923, 114500.38199969020206481 480043.87071641028160229)))"/>
    <n v="120"/>
    <s v="Vliegveld (NIET het gras!!)"/>
    <s v="Airport (not the grass lands)"/>
    <x v="2"/>
    <x v="2"/>
    <s v="Airport"/>
    <n v="1"/>
    <s v="Verkeersterrein"/>
    <s v="Traffic area"/>
    <n v="63071"/>
    <n v="7608"/>
  </r>
  <r>
    <s v="MultiPolygon (((114909.92341655041673221 480999.44316785759292543, 114796.86273065322893672 480999.47124065307434648, 114796.86635016003856435 480999.91628479340579361, 114879.39516192069277167 481060.88845663273241371, 114911.44995235544047318 481027.91549040406243876, 114909.92341655041673221 480999.44316785759292543)))"/>
    <n v="120"/>
    <s v="Vliegveld (NIET het gras!!)"/>
    <s v="Airport (not the grass lands)"/>
    <x v="2"/>
    <x v="2"/>
    <s v="Airport"/>
    <n v="1"/>
    <s v="Verkeersterrein"/>
    <s v="Traffic area"/>
    <n v="3973"/>
    <n v="7607"/>
  </r>
  <r>
    <s v="MultiPolygon (((114761.81207806045131292 480999.42262378532905132, 114717.82897101633716375 480999.44703717023367062, 114733.77089018895640038 481039.48505058110458776, 114725.18620883303810842 481216.13799470022786409, 114725.51256449383799918 481256.19198018155293539, 114718.08115372425527312 481273.05407434119842947, 114708.88537149682815652 481282.58684331341646612, 114500.35229619446909055 481272.27406472555594519, 114500.40942190328496508 481345.8220917193684727, 114759.21016552804212552 481358.28451634495286271, 114759.85871535164187662 481345.8171675008488819, 114794.15691115759545937 481345.87186529097380117, 114795.69224818091606721 481299.90550378116313368, 114761.3882990298588993 481299.18322805815842003, 114762.75749503111001104 481266.34788701380603015, 114772.9565094429126475 481246.01401570765301585, 114824.08778893225826323 481219.67261456628330052, 114827.90124061130336486 481143.5340199830243364, 114785.34404508120496757 481117.50944712531054392, 114775.16393410143791698 481106.68797264696331695, 114771.1551400104071945 481091.6993593592196703, 114772.2460309541929746 481066.54381963034393266, 114769.70614321262110025 481030.95859885145910084, 114761.81207806045131292 480999.42262378532905132)))"/>
    <n v="120"/>
    <s v="Vliegveld (NIET het gras!!)"/>
    <s v="Airport (not the grass lands)"/>
    <x v="2"/>
    <x v="2"/>
    <s v="Airport"/>
    <n v="1"/>
    <s v="Verkeersterrein"/>
    <s v="Traffic area"/>
    <n v="38727"/>
    <n v="7606"/>
  </r>
  <r>
    <s v="MultiPolygon (((114511.75158831663429737 480499.421368058770895, 114500.36326460575219244 480499.51464619947364554, 114500.37892285961424932 480509.75120769697241485, 114511.75158831663429737 480499.421368058770895)))"/>
    <n v="120"/>
    <s v="Vliegveld (NIET het gras!!)"/>
    <s v="Airport (not the grass lands)"/>
    <x v="2"/>
    <x v="2"/>
    <s v="Airport"/>
    <n v="1"/>
    <s v="Verkeersterrein"/>
    <s v="Traffic area"/>
    <n v="59"/>
    <n v="7605"/>
  </r>
  <r>
    <s v="MultiPolygon (((115357.66647384528187104 480999.50409137608949095, 115298.74876198690617457 480999.42058822751278058, 115344.54932124676997773 481047.45465697138570249, 115374.10132011768291704 481016.6189007259090431, 115357.66647384528187104 480999.50409137608949095)))"/>
    <n v="120"/>
    <s v="Vliegveld (NIET het gras!!)"/>
    <s v="Airport (not the grass lands)"/>
    <x v="2"/>
    <x v="2"/>
    <s v="Airport"/>
    <n v="1"/>
    <s v="Verkeersterrein"/>
    <s v="Traffic area"/>
    <n v="1921"/>
    <n v="7611"/>
  </r>
  <r>
    <s v="MultiPolygon (((115034.49042647844180465 480499.50748905102955177, 115080.59195364871993661 480499.46883465733844787, 115038.95716046971210744 480453.07252945494838059, 115043.08626236801501364 480491.42669672169722617, 115034.49042647844180465 480499.50748905102955177)))"/>
    <n v="120"/>
    <s v="Vliegveld (NIET het gras!!)"/>
    <s v="Airport (not the grass lands)"/>
    <x v="2"/>
    <x v="2"/>
    <s v="Airport"/>
    <n v="1"/>
    <s v="Verkeersterrein"/>
    <s v="Traffic area"/>
    <n v="889"/>
    <n v="7610"/>
  </r>
  <r>
    <s v="MultiPolygon (((115298.74876198690617457 480999.42058822751278058, 115357.66647384528187104 480999.50409137608949095, 115277.34323653933824971 480915.36246783478418365, 115384.8976797995128436 480917.28108900622464716, 115352.79291279258904979 480876.48049139004433528, 115236.25387542632233817 480868.29253013012930751, 115184.5739020177279599 480810.29265777126420289, 115282.34194569595274515 480722.71697262581437826, 115289.29737149595166557 480722.66109696606872603, 115295.79333579182275571 480724.83428562519839033, 115272.73585745046148077 480698.42641689837910235, 115273.28024907596409321 480706.76715895783854648, 115272.63410628571000416 480711.2230803263373673, 115183.58357580634765327 480788.93712744978256524, 115176.6605089053773554 480792.99854966648854315, 115170.99361063109245151 480792.1540572177618742, 115166.19793322903569788 480789.41099057998508215, 115006.95647354226093739 480611.3322056601755321, 115003.25768508986220695 480600.90291150886332616, 115000.97201549561577849 480588.12555319961393252, 115010.66031447425484657 480571.80201109650079161, 115071.17974591697566211 480524.69146269356133416, 115086.63714375227573328 480521.78494094702182338, 115102.68230572680477053 480524.10333115223329514, 115080.59195364871993661 480499.46883465733844787, 115034.49042647844180465 480499.50748905102955177, 115000.37653648162086029 480531.38355880847666413, 115000.34049724441138096 480695.50454854115378112, 115238.47443381644552574 480957.84562867862405255, 115251.16013287466194015 480949.62102365272585303, 115298.74876198690617457 480999.42058822751278058)))"/>
    <n v="120"/>
    <s v="Vliegveld (NIET het gras!!)"/>
    <s v="Airport (not the grass lands)"/>
    <x v="2"/>
    <x v="2"/>
    <s v="Airport"/>
    <n v="1"/>
    <s v="Verkeersterrein"/>
    <s v="Traffic area"/>
    <n v="37873"/>
    <n v="7609"/>
  </r>
  <r>
    <s v="MultiPolygon (((113786.79142601335479412 479499.54492130025755614, 113846.68120754421397578 479499.4912352561368607, 113864.89387046082993038 479483.09452991030411795, 113884.35406688823422883 479477.25801078014774248, 113906.14282738105976023 479480.74875626305583864, 113926.29290220263646916 479492.26452577405143529, 113932.76446206483524293 479499.44321857107570395, 114000.3635050535085611 479499.54991521855117753, 114000.3412605338380672 479480.41195396590046585, 113965.15018579250317998 479440.09091410919791088, 113962.67669457313604653 479405.06192956690210849, 114000.37375510710990056 479369.14340843801619485, 114000.35640025332395453 479235.39911303657572716, 113974.08158322177769151 479258.6495346644660458, 113993.54117637820309028 479285.52632819063728675, 113992.76151913413195871 479306.67376101552508771, 113930.18358697154326364 479361.15816246374743059, 113910.6537452198099345 479366.88380492368014529, 113893.54595632644486614 479360.34988006035564467, 113840.67692967914626934 479302.59629700874211267, 113789.46612732610083185 479345.74980352888815105, 113859.0985569384356495 479417.82823870400898159, 113844.75379075226373971 479448.21257837174925953, 113786.79142601335479412 479499.54492130025755614)))"/>
    <n v="120"/>
    <s v="Vliegveld (NIET het gras!!)"/>
    <s v="Airport (not the grass lands)"/>
    <x v="2"/>
    <x v="2"/>
    <s v="Airport"/>
    <n v="1"/>
    <s v="Verkeersterrein"/>
    <s v="Traffic area"/>
    <n v="25887"/>
    <n v="7588"/>
  </r>
  <r>
    <s v="MultiPolygon (((113641.58978083705005702 481499.47454643005039543, 113566.24552326259436086 481499.43797271919902414, 113573.37872179399710149 481610.2019018906285055, 113565.68288521116483025 481619.39045558875659481, 113532.59688702833955176 481617.33129468542756513, 113522.11147180414991453 481610.9656878910609521, 113500.37096006277715787 481587.78173370333388448, 113500.42806451687647495 481643.30439882341306657, 113528.22023741289740428 481672.66862363135442138, 113652.5209090842254227 481665.06230734247947112, 113641.58978083705005702 481499.47454643005039543)))"/>
    <n v="120"/>
    <s v="Vliegveld (NIET het gras!!)"/>
    <s v="Airport (not the grass lands)"/>
    <x v="2"/>
    <x v="2"/>
    <s v="Airport"/>
    <n v="1"/>
    <s v="Verkeersterrein"/>
    <s v="Traffic area"/>
    <n v="16758"/>
    <n v="7587"/>
  </r>
  <r>
    <s v="MultiPolygon (((113500.38896752694563475 481037.66879781638272107, 113500.42073534036171623 481082.0647493249271065, 113539.91790120812947862 481083.8474169597029686, 113549.09267095621908084 481226.52824574569240212, 113500.38626011263113469 481224.15521421667654067, 113500.40781963792687748 481299.81778804142959416, 113553.61633018133579753 481302.48686542944051325, 113566.24552326259436086 481499.43797271919902414, 113641.58978083705005702 481499.47454643005039543, 113628.70390001739724539 481304.08318982069613412, 114000.40383668841968756 481321.90456138970330358, 114000.40192257786111441 481247.6883942547137849, 113623.30339281859050971 481229.13327211019350216, 113615.38139650081575383 481089.22355691925622523, 113825.46767254362930544 481096.48190198035445064, 113932.94738161278655753 480999.45171945169568062, 113827.72793310106499121 480999.43682521511800587, 113767.31005296988587361 481048.45354559022234753, 113617.7183522223494947 481050.70502506953198463, 113614.69786740806011949 480999.43544968799687922, 113533.34555320774961729 480999.44959890423342586, 113535.06498316981014796 481025.58332000684458762, 113520.96811876376159489 481035.93830979510676116, 113500.38896752694563475 481037.66879781638272107)))"/>
    <n v="120"/>
    <s v="Vliegveld (NIET het gras!!)"/>
    <s v="Airport (not the grass lands)"/>
    <x v="2"/>
    <x v="2"/>
    <s v="Airport"/>
    <n v="1"/>
    <s v="Verkeersterrein"/>
    <s v="Traffic area"/>
    <n v="87076"/>
    <n v="7586"/>
  </r>
  <r>
    <s v="MultiPolygon (((113827.72793310106499121 480999.43682521511800587, 113932.94738161278655753 480999.45171945169568062, 114000.36115915105619933 480938.58455467660678551, 114000.38786381381214596 480859.58365252160001546, 113827.72793310106499121 480999.43682521511800587)))"/>
    <n v="120"/>
    <s v="Vliegveld (NIET het gras!!)"/>
    <s v="Airport (not the grass lands)"/>
    <x v="2"/>
    <x v="2"/>
    <s v="Airport"/>
    <n v="1"/>
    <s v="Verkeersterrein"/>
    <s v="Traffic area"/>
    <n v="10019"/>
    <n v="7585"/>
  </r>
  <r>
    <s v="MultiPolygon (((113500.37171040463726968 480499.46243386424612254, 113577.7088380530331051 480499.48147074296139181, 113546.16934052313445136 479999.48243710107635707, 113500.40401385346194729 479999.53253008687170222, 113500.37171040463726968 480499.46243386424612254)))"/>
    <n v="120"/>
    <s v="Vliegveld (NIET het gras!!)"/>
    <s v="Airport (not the grass lands)"/>
    <x v="2"/>
    <x v="2"/>
    <s v="Airport"/>
    <n v="1"/>
    <s v="Verkeersterrein"/>
    <s v="Traffic area"/>
    <n v="30771"/>
    <n v="7592"/>
  </r>
  <r>
    <s v="MultiPolygon (((114000.37229731137631461 479574.65594345954013988, 114000.3635050535085611 479499.54991521855117753, 113932.76446206483524293 479499.44321857107570395, 114000.37229731137631461 479574.65594345954013988)))"/>
    <n v="120"/>
    <s v="Vliegveld (NIET het gras!!)"/>
    <s v="Airport (not the grass lands)"/>
    <x v="2"/>
    <x v="2"/>
    <s v="Airport"/>
    <n v="1"/>
    <s v="Verkeersterrein"/>
    <s v="Traffic area"/>
    <n v="2541"/>
    <n v="7591"/>
  </r>
  <r>
    <s v="MultiPolygon (((113500.36816284866654314 479499.49236861790996045, 113500.40401385346194729 479999.53253008687170222, 113546.16934052313445136 479999.48243710107635707, 113533.66561377701873425 479801.64065193122951314, 113542.50250553811201826 479773.63817182474303991, 113846.68120754421397578 479499.4912352561368607, 113786.79142601335479412 479499.54492130025755614, 113551.29616510448977351 479707.91606989473802969, 113541.40173877486085985 479715.56527005997486413, 113531.07021695488947444 479711.75750598061131313, 113528.0001698672567727 479703.5493879898567684, 113515.3747213289316278 479499.47772558097494766, 113500.36816284866654314 479499.49236861790996045)))"/>
    <n v="120"/>
    <s v="Vliegveld (NIET het gras!!)"/>
    <s v="Airport (not the grass lands)"/>
    <x v="2"/>
    <x v="2"/>
    <s v="Airport"/>
    <n v="1"/>
    <s v="Verkeersterrein"/>
    <s v="Traffic area"/>
    <n v="31329"/>
    <n v="7590"/>
  </r>
  <r>
    <s v="MultiPolygon (((113500.37998380935459863 479257.03845111303962767, 113500.36816284866654314 479499.49236861790996045, 113515.3747213289316278 479499.47772558097494766, 113500.37998380935459863 479257.03845111303962767)))"/>
    <n v="120"/>
    <s v="Vliegveld (NIET het gras!!)"/>
    <s v="Airport (not the grass lands)"/>
    <x v="2"/>
    <x v="2"/>
    <s v="Airport"/>
    <n v="1"/>
    <s v="Verkeersterrein"/>
    <s v="Traffic area"/>
    <n v="1817"/>
    <n v="7589"/>
  </r>
  <r>
    <s v="MultiPolygon (((114000.40192257786111441 481247.6883942547137849, 114000.40383668841968756 481321.90456138970330358, 114500.40942190328496508 481345.8220917193684727, 114500.35229619446909055 481272.27406472555594519, 114000.40192257786111441 481247.6883942547137849)))"/>
    <n v="120"/>
    <s v="Vliegveld (NIET het gras!!)"/>
    <s v="Airport (not the grass lands)"/>
    <x v="2"/>
    <x v="2"/>
    <s v="Airport"/>
    <n v="1"/>
    <s v="Verkeersterrein"/>
    <s v="Traffic area"/>
    <n v="36930"/>
    <n v="7596"/>
  </r>
  <r>
    <s v="MultiPolygon (((113664.38342881652351934 478499.4859159262268804, 113605.9141580831783358 478499.52979147003497928, 113621.44080042859422974 478740.74063424905762076, 113611.06161686935229227 478764.08253732649609447, 113500.34747442955267616 478862.92631116980919614, 113500.34533718210877851 478895.19413363339845091, 113500.88546178011165466 478894.5219919205410406, 113587.68873722771240864 478816.24044948810478672, 113622.34341754307388328 478799.70525078667560592, 113647.79023292913916521 478799.71497147699119523, 113674.86152725576539524 478749.19547430303646252, 113661.27782982427743264 478748.30757072870619595, 113653.53574260688037612 478744.36662696721032262, 113649.5877986635605339 478737.27846398844849318, 113646.47272508966852911 478723.72978354687802494, 113644.47052336455089971 478712.73096943472046405, 113631.27823296812130138 478530.25015649473061785, 113635.44092999430722557 478522.20403452316531911, 113642.28472446658997796 478516.58339884068118408, 113664.44630345184123144 478515.17420383129501715, 113664.38342881652351934 478499.4859159262268804)))"/>
    <n v="120"/>
    <s v="Vliegveld (NIET het gras!!)"/>
    <s v="Airport (not the grass lands)"/>
    <x v="2"/>
    <x v="2"/>
    <s v="Airport"/>
    <n v="1"/>
    <s v="Verkeersterrein"/>
    <s v="Traffic area"/>
    <n v="12942"/>
    <n v="7595"/>
  </r>
  <r>
    <s v="MultiPolygon (((113500.37468709115637466 478264.41427127370843664, 113500.32860416315088514 478291.45282445166958496, 113547.67889483005274087 478291.38962050096597522, 113570.28135538942296989 478301.77074541815090925, 113587.55272374005289748 478319.20649434736697003, 113595.3390522508561844 478336.49914881814038381, 113605.9141580831783358 478499.52979147003497928, 113664.38342881652351934 478499.4859159262268804, 113664.36332339196815155 478488.91560711420606822, 113654.12547515062033199 478488.44482993718702346, 113627.99048213945934549 478479.76189679425442591, 113629.19113642725278623 478460.16865496040554717, 113618.77803669421700761 478308.26344094140222296, 113573.8384204167232383 478262.12949140957789496, 113500.37468709115637466 478264.41427127370843664)))"/>
    <n v="120"/>
    <s v="Vliegveld (NIET het gras!!)"/>
    <s v="Airport (not the grass lands)"/>
    <x v="2"/>
    <x v="2"/>
    <s v="Airport"/>
    <n v="1"/>
    <s v="Verkeersterrein"/>
    <s v="Traffic area"/>
    <n v="8773"/>
    <n v="7594"/>
  </r>
  <r>
    <s v="MultiPolygon (((113794.57930931467853952 480499.4494748450233601, 113825.33739424814120866 480499.52701890293974429, 113861.19722754074609838 480334.10603478597477078, 113870.24480463657528162 480298.53611449233721942, 113884.39552242428180762 480269.71115090296370909, 113903.19676113891182467 480242.4053317506914027, 113923.99349950594478287 480217.19710951368324459, 114000.35746157600078732 480148.68954211752861738, 114000.36632084174198098 480108.63283984584268183, 113907.67881894580204971 480190.8507848036242649, 113883.27683535130927339 480217.20173892931779847, 113868.98835238578612916 480237.68271254299907014, 113854.25409179032430984 480261.9505673490348272, 113842.95388428901787847 480289.08286166709149256, 113833.88147189383744262 480321.6487907589180395, 113794.57930931467853952 480499.4494748450233601)))"/>
    <n v="120"/>
    <s v="Vliegveld (NIET het gras!!)"/>
    <s v="Airport (not the grass lands)"/>
    <x v="2"/>
    <x v="2"/>
    <s v="Airport"/>
    <n v="1"/>
    <s v="Verkeersterrein"/>
    <s v="Traffic area"/>
    <n v="12943"/>
    <n v="7593"/>
  </r>
  <r>
    <s v="MultiPolygon (((114500.38183420331915841 480135.44451702444348484, 114500.38199969020206481 480043.87071641028160229, 114460.0501817058539018 479999.47138330439338461, 114378.47695680595643353 479999.47325828607426956, 114500.38183420331915841 480135.44451702444348484)))"/>
    <n v="120"/>
    <s v="Vliegveld (NIET het gras!!)"/>
    <s v="Airport (not the grass lands)"/>
    <x v="2"/>
    <x v="2"/>
    <s v="Airport"/>
    <n v="1"/>
    <s v="Verkeersterrein"/>
    <s v="Traffic area"/>
    <n v="7392"/>
    <n v="7600"/>
  </r>
  <r>
    <s v="MultiPolygon (((114000.3635050535085611 479499.54991521855117753, 114000.37229731137631461 479574.65594345954013988, 114250.33642903997679241 479852.54078935540746897, 114253.18188423066749237 479866.75968313805060461, 114250.35829761179047637 479880.0238797320635058, 114241.74581693446089048 479894.33720675460062921, 114123.25340483312902506 479999.4625156651600264, 114166.69985978153999895 479999.43733791064005345, 114268.18998600829218049 479908.47291358566144481, 114293.9445893917727517 479905.14531406899914145, 114378.47695680595643353 479999.47325828607426956, 114460.0501817058539018 479999.47138330439338461, 114333.54481015489727724 479860.31215732113923877, 114420.58773347196984105 479786.82762776152230799, 114437.448573856629082 479788.46958099340554327, 114450.99572210645419545 479793.5880791709641926, 114382.64840412879129872 479718.48661084991181269, 114386.87956178454624023 479735.36463090649340302, 114384.3314286092936527 479757.30540431337431073, 114304.63701260878588073 479828.6159876796300523, 114017.07523249296355061 479499.5226579507580027, 114000.3635050535085611 479499.54991521855117753)))"/>
    <n v="120"/>
    <s v="Vliegveld (NIET het gras!!)"/>
    <s v="Airport (not the grass lands)"/>
    <x v="2"/>
    <x v="2"/>
    <s v="Airport"/>
    <n v="1"/>
    <s v="Verkeersterrein"/>
    <s v="Traffic area"/>
    <n v="49194"/>
    <n v="7599"/>
  </r>
  <r>
    <s v="MultiPolygon (((114000.3412605338380672 479480.41195396590046585, 114000.3635050535085611 479499.54991521855117753, 114017.07523249296355061 479499.5226579507580027, 114000.3412605338380672 479480.41195396590046585)))"/>
    <n v="120"/>
    <s v="Vliegveld (NIET het gras!!)"/>
    <s v="Airport (not the grass lands)"/>
    <x v="2"/>
    <x v="2"/>
    <s v="Airport"/>
    <n v="1"/>
    <s v="Verkeersterrein"/>
    <s v="Traffic area"/>
    <n v="160"/>
    <n v="7598"/>
  </r>
  <r>
    <s v="MultiPolygon (((114000.35640025332395453 479235.39911303657572716, 114000.37375510710990056 479369.14340843801619485, 114031.84492610214510933 479339.17397201678249985, 114048.85122309831785969 479341.70355743449181318, 114061.04041605937527493 479347.38858666666783392, 114047.13165097612363752 479232.89746003045001999, 114037.54430445132311434 479236.64871155726723373, 114046.47988144992268644 479253.0424068026477471, 114046.49274904589401558 479262.83390471467282623, 114021.25941415227134712 479255.36541702318936586, 114003.33554938979796134 479232.70397836051415652, 114000.35640025332395453 479235.39911303657572716)))"/>
    <n v="120"/>
    <s v="Vliegveld (NIET het gras!!)"/>
    <s v="Airport (not the grass lands)"/>
    <x v="2"/>
    <x v="2"/>
    <s v="Airport"/>
    <n v="1"/>
    <s v="Verkeersterrein"/>
    <s v="Traffic area"/>
    <n v="5441"/>
    <n v="7597"/>
  </r>
  <r>
    <s v="MultiPolygon (((110643.96726102312095463 479499.58661568467505276, 110756.58679070809739642 479499.57915674574906006, 110753.91674387597595342 479498.49035512813134119, 110702.01083880019723438 479498.95505369262536988, 110698.73162109445547685 479467.94034656503936276, 110640.23118272118153982 479470.91269269585609436, 110643.96726102312095463 479499.58661568467505276)))"/>
    <n v="120"/>
    <s v="Vliegveld (NIET het gras!!)"/>
    <s v="Airport (not the grass lands)"/>
    <x v="2"/>
    <x v="2"/>
    <s v="Airport"/>
    <n v="1"/>
    <s v="Verkeersterrein"/>
    <s v="Traffic area"/>
    <n v="1803"/>
    <n v="7508"/>
  </r>
  <r>
    <s v="MultiPolygon (((110500.43277573872182984 479202.34105330141028389, 110500.43710787923191674 479240.72885955468518659, 110518.80005682003684342 479234.55512941122287884, 110614.03081539754930418 479234.58965650747995824, 110702.60797451973485295 479268.62267711258027703, 110815.13278799245017581 479326.14355939836241305, 110846.92587962931429502 479357.23747272556647658, 110894.22025028645293787 479459.07169706904096529, 110908.6331911771412706 479499.55637627030955628, 110952.35715926182456315 479499.50052648782730103, 110888.67151003822800703 479341.73234130564378574, 110871.17321419071231503 479314.85007730196230114, 110840.98660264261707198 479287.96988744643749669, 110623.48083506844704971 479193.00148242793511599, 110500.43277573872182984 479202.34105330141028389)))"/>
    <n v="120"/>
    <s v="Vliegveld (NIET het gras!!)"/>
    <s v="Airport (not the grass lands)"/>
    <x v="2"/>
    <x v="2"/>
    <s v="Airport"/>
    <n v="1"/>
    <s v="Verkeersterrein"/>
    <s v="Traffic area"/>
    <n v="23115"/>
    <n v="7507"/>
  </r>
  <r>
    <s v="MultiPolygon (((110500.43542187380080577 481687.87590475816978142, 110500.42580232495674863 481770.10423223167890683, 110513.74160480506543536 481832.96295783965615556, 110524.24072573537705466 481999.55038051900919527, 110563.30685660887684207 481999.53275499725714326, 110545.87478179659228772 481736.64814170624595135, 110523.77499625406926498 481697.79134542989777401, 110500.43542187380080577 481687.87590475816978142)))"/>
    <n v="120"/>
    <s v="Vliegveld (NIET het gras!!)"/>
    <s v="Airport (not the grass lands)"/>
    <x v="2"/>
    <x v="2"/>
    <s v="Airport"/>
    <n v="1"/>
    <s v="Verkeersterrein"/>
    <s v="Traffic area"/>
    <n v="12169"/>
    <n v="7506"/>
  </r>
  <r>
    <s v="MultiPolygon (((110516.33083189927856438 481499.46468373056268319, 110500.44391365746560041 481499.49642603757092729, 110500.46840747800888494 481570.37492181028937921, 110517.87258088668750133 481526.82311995467171073, 110516.33083189927856438 481499.46468373056268319)))"/>
    <n v="120"/>
    <s v="Vliegveld (NIET het gras!!)"/>
    <s v="Airport (not the grass lands)"/>
    <x v="2"/>
    <x v="2"/>
    <s v="Airport"/>
    <n v="1"/>
    <s v="Verkeersterrein"/>
    <s v="Traffic area"/>
    <n v="833"/>
    <n v="7505"/>
  </r>
  <r>
    <s v="MultiPolygon (((110500.38824313928489573 478037.13248748710611835, 111000.41061669791815802 478352.78022438677726313, 111000.41087405259895604 478260.76091694866772741, 110575.37988621341355611 477999.51722232688916847, 110500.39110934286145493 477999.52357908297562972, 110500.38824313928489573 478037.13248748710611835)))"/>
    <n v="120"/>
    <s v="Vliegveld (NIET het gras!!)"/>
    <s v="Airport (not the grass lands)"/>
    <x v="2"/>
    <x v="2"/>
    <s v="Airport"/>
    <n v="1"/>
    <s v="Verkeersterrein"/>
    <s v="Traffic area"/>
    <n v="42192"/>
    <n v="7512"/>
  </r>
  <r>
    <s v="MultiPolygon (((110500.41253452539967839 478206.70607790176291019, 110500.3861876844894141 478499.56618652114411816, 110946.45277820531919133 478499.57900229294318706, 110951.36357590407715179 478491.74644821661058813, 110950.99175430923060048 478488.30042478983523324, 110947.46192687236180063 478482.65714825241593644, 110939.28113108457182534 478475.72007455810671672, 110500.41253452539967839 478206.70607790176291019)))"/>
    <n v="120"/>
    <s v="Vliegveld (NIET het gras!!)"/>
    <s v="Airport (not the grass lands)"/>
    <x v="2"/>
    <x v="2"/>
    <s v="Airport"/>
    <n v="1"/>
    <s v="Verkeersterrein"/>
    <s v="Traffic area"/>
    <n v="69687"/>
    <n v="7511"/>
  </r>
  <r>
    <s v="MultiPolygon (((110500.3784973988076672 479499.54141951055498794, 110500.40169557288754731 479805.30897397920489311, 110558.72770330669300165 479798.55333919875556603, 110602.12502542130823713 479800.38887377275386825, 110635.1111621352029033 479804.98864994157338515, 110654.22069969330914319 479813.83003647241275758, 110673.6857638209767174 479831.90365181787637994, 110684.60051942622521892 479999.48850905813742429, 110741.62119385748519562 479999.53412689559627324, 110729.8370805232989369 479810.81580652680713683, 110736.51549479835375678 479802.52210023230873048, 110758.18673831128398888 479792.75900543760508299, 110800.81446514697745442 479784.81148448155727237, 110837.0832156409160234 479790.38468829961493611, 110850.08757168834563345 479795.38693956774659455, 110864.30597785316058435 479806.49819064460461959, 110873.28490360933938064 479826.66903684771386907, 110876.104887534151203 479875.157217517553363, 110867.04118031656253152 479929.53745406965026632, 110859.89061258925357834 479946.06911835697246715, 110848.50233502581249923 479953.95963726739864796, 110817.38110884038906079 479959.46728044829797, 110792.94154231880384032 479979.93671760184224695, 110782.612732522044098 479999.50118393357843161, 110831.65293068316532299 479999.5079454988008365, 110841.29965453279146459 479995.19355274375993758, 110862.74345889546384569 479998.22889165853848681, 110864.46039159037172794 479999.54879562853602692, 111000.39505408922559582 479999.56123467878205702, 111000.3963334794389084 479601.10657863965025172, 110962.68074190741754137 479525.11173297034110874, 110952.35715926182456315 479499.50052648782730103, 110908.6331911771412706 479499.55637627030955628, 110921.01633096369914711 479534.27319881564471871, 110924.37719907925929874 479566.95634869171772152, 110925.29307867595343851 479585.53012094431323931, 110922.33134993532439694 479612.92871347139589489, 110916.78729908636887558 479626.10788650467293337, 110906.21466801408678293 479633.76844903238816187, 110893.00460933495196514 479636.33418051456101239, 110883.59493083086272236 479629.07436013338156044, 110796.82747015851782635 479521.91818574978969991, 110775.20290778242633678 479506.53385720791993663, 110756.58679070809739642 479499.57915674574906006, 110643.96726102312095463 479499.58661568467505276, 110645.13542270951438695 479508.1438610611949116, 110568.4995628664328251 479504.49234238074859604, 110538.52749469311675057 479501.53492595977149904, 110536.2586412466771435 479499.55248091067187488, 110500.3784973988076672 479499.54141951055498794),(110868.41652247283491306 479747.37759475060738623, 110841.90664895238296594 479742.38461434305645525, 110724.51792149688117206 479749.99919779825722799, 110714.21237851874320768 479558.9310929854400456, 110723.23206276660494041 479553.06432979553937912, 110743.41130274794704746 479551.77099900675239041, 110755.81346893130103126 479558.00235830730525777, 110842.32656717723875772 479651.9190697101294063, 110855.84115788454073481 479675.83253149886149913, 110862.58150448408559896 479697.3585711438790895, 110868.41652247283491306 479747.37759475060738623),(110652.04498070284898859 479753.76418883784208447, 110624.09932175232097507 479756.01774857874261215, 110562.31575600555515848 479750.00771757285110652, 110551.30090213631046936 479746.32356524415081367, 110541.30027139437152073 479734.06258934526704252, 110539.37926158211485017 479702.47940784390084445, 110561.88345241970091593 479679.13312436616979539, 110556.42429063498275355 479633.33928248460870236, 110529.43236399535089731 479612.77461419563042, 110528.89538626940338872 479583.40437915222719312, 110533.904811986052664 479571.56479825871065259, 110542.58623069163877517 479566.03455190593376756, 110586.11852551091578789 479552.29107313050189987, 110611.33076516428263858 479556.96053569717332721, 110625.01303977111820132 479561.39977165800519288, 110638.33395958752953447 479571.18320605170447379, 110652.04498070284898859 479753.76418883784208447)))"/>
    <n v="120"/>
    <s v="Vliegveld (NIET het gras!!)"/>
    <s v="Airport (not the grass lands)"/>
    <x v="2"/>
    <x v="2"/>
    <s v="Airport"/>
    <n v="1"/>
    <s v="Verkeersterrein"/>
    <s v="Traffic area"/>
    <n v="135172"/>
    <n v="7510"/>
  </r>
  <r>
    <s v="MultiPolygon (((110500.41923566139303148 479344.87692650634562597, 110500.3784973988076672 479499.54141951055498794, 110536.2586412466771435 479499.55248091067187488, 110522.43585597164928913 479487.10337214235914871, 110521.82062338726245798 479456.62115596589865163, 110546.89679191811592318 479430.91504197189351544, 110541.52267049602232873 479379.44574123952770606, 110500.41923566139303148 479344.87692650634562597)))"/>
    <n v="120"/>
    <s v="Vliegveld (NIET het gras!!)"/>
    <s v="Airport (not the grass lands)"/>
    <x v="2"/>
    <x v="2"/>
    <s v="Airport"/>
    <n v="1"/>
    <s v="Verkeersterrein"/>
    <s v="Traffic area"/>
    <n v="4858"/>
    <n v="7509"/>
  </r>
  <r>
    <s v="MultiPolygon (((110555.73654163390165195 482499.53558344976045191, 110596.43470321944914758 482499.50349462928716093, 110563.30685660887684207 481999.53275499725714326, 110524.24072573537705466 481999.55038051900919527, 110555.73654163390165195 482499.53558344976045191)))"/>
    <n v="120"/>
    <s v="Vliegveld (NIET het gras!!)"/>
    <s v="Airport (not the grass lands)"/>
    <x v="2"/>
    <x v="2"/>
    <s v="Airport"/>
    <n v="1"/>
    <s v="Verkeersterrein"/>
    <s v="Traffic area"/>
    <n v="19943"/>
    <n v="7516"/>
  </r>
  <r>
    <s v="MultiPolygon (((110827.05954400685732253 482499.55051279562758282, 110909.54647217621095479 482499.48140890483045951, 110904.87608427615487017 482487.9510409947251901, 110902.3350211369106546 482462.93804625305347145, 110885.11209733501891606 482206.05893875524634495, 110931.17096670773753431 482271.74211373273283243, 110942.11800126382149756 482283.77288559288717806, 110965.16161322599509731 482299.14522801275597885, 110979.44161095039453357 482302.68989201780641451, 110995.54232810523535591 482303.99299104994861409, 110995.37547216122038662 482308.22272151481593028, 111000.41698557895142585 482307.84401958907255903, 111000.44935397515655495 482257.88368623045971617, 110989.62230776669457555 482259.31533781136386096, 110973.14391880203038454 482253.89864653395488858, 110964.53052727913018316 482243.62732378364307806, 110928.05968150950502604 482190.43178626208100468, 110889.82908957917243242 482108.2108596820035018, 110876.16038213510182686 482051.02905303880106658, 110872.29178145359037444 481999.54578514618333429, 110795.45386303564009722 481999.45361167995724827, 110827.05954400685732253 482499.55051279562758282)))"/>
    <n v="120"/>
    <s v="Vliegveld (NIET het gras!!)"/>
    <s v="Airport (not the grass lands)"/>
    <x v="2"/>
    <x v="2"/>
    <s v="Airport"/>
    <n v="1"/>
    <s v="Verkeersterrein"/>
    <s v="Traffic area"/>
    <n v="47332"/>
    <n v="7515"/>
  </r>
  <r>
    <s v="MultiPolygon (((110500.38615003463928588 477953.45830926130292937, 110500.39110934286145493 477999.52357908297562972, 110575.37988621341355611 477999.51722232688916847, 110500.38615003463928588 477953.45830926130292937)))"/>
    <n v="120"/>
    <s v="Vliegveld (NIET het gras!!)"/>
    <s v="Airport (not the grass lands)"/>
    <x v="2"/>
    <x v="2"/>
    <s v="Airport"/>
    <n v="1"/>
    <s v="Verkeersterrein"/>
    <s v="Traffic area"/>
    <n v="1727"/>
    <n v="7514"/>
  </r>
  <r>
    <s v="MultiPolygon (((110500.3861876844894141 478499.56618652114411816, 110500.41443015364347957 478540.62418623798293993, 110504.2136104851088021 478545.81965073745232075, 110556.49593549314886332 478601.31790538044879213, 110567.50580871818237938 478619.35583474865416065, 110716.91414004866965115 478786.47714827390154824, 110733.270352118590381 478799.79427947389194742, 110751.60324069956550375 478820.54880084138130769, 110756.61392390803666785 478823.95331427588826045, 110764.07443294933182187 478826.6683074829634279, 110769.31020951486425474 478824.72990990086691454, 110779.91606419227900915 478835.87324138096300885, 110803.59304870007326826 478813.40781852416694164, 110848.2217311596905347 478860.52106902934610844, 111000.36286726832622662 478953.29877378209494054, 111000.40850351142580621 478567.30656432942487299, 110978.39194224667153321 478554.2614651745534502, 110955.51782040546822827 478582.83865643874742091, 110925.66659163089934736 478563.40996617899509147, 110780.31970890599768609 478804.71432217455003411, 110774.67616697416815441 478799.20133323571644723, 110771.01290180601063184 478793.89317985897650942, 110904.59067596835666336 478571.72043721127556637, 110943.22374197424505837 478504.72612934972858056, 110946.45277820531919133 478499.57900229294318706, 110500.3861876844894141 478499.56618652114411816)))"/>
    <n v="120"/>
    <s v="Vliegveld (NIET het gras!!)"/>
    <s v="Airport (not the grass lands)"/>
    <x v="2"/>
    <x v="2"/>
    <s v="Airport"/>
    <n v="1"/>
    <s v="Verkeersterrein"/>
    <s v="Traffic area"/>
    <n v="131397"/>
    <n v="7513"/>
  </r>
  <r>
    <s v="MultiPolygon (((111000.47993413775111549 483195.2191697207163088, 111000.45804379825131036 483154.49463031516643241, 110779.24676142030511983 483167.04036093479953706, 110711.95996569190174341 483165.86278451245743781, 110682.74190467482549138 483160.89511634118389338, 110656.08129079645732418 483137.10005968809127808, 110640.84615324299375061 483102.85444815829396248, 110632.77706257945101243 483046.84690564143238589, 110629.62505258986493573 482999.47426425392040983, 110587.22703244393051136 482999.52140801929635927, 110593.75013538684288505 483103.38881051976932213, 110603.24705449800239876 483151.37203719868557528, 110635.53445763263152912 483186.91088446381036192, 110661.73504413236514665 483205.03519614943070337, 110695.35677757021039724 483214.63657711731502786, 110747.34403357395785861 483212.390307696769014, 111000.47993413775111549 483195.2191697207163088)))"/>
    <n v="120"/>
    <s v="Vliegveld (NIET het gras!!)"/>
    <s v="Airport (not the grass lands)"/>
    <x v="2"/>
    <x v="2"/>
    <s v="Airport"/>
    <n v="1"/>
    <s v="Verkeersterrein"/>
    <s v="Traffic area"/>
    <n v="23875"/>
    <n v="7520"/>
  </r>
  <r>
    <s v="MultiPolygon (((110555.73654163390165195 482499.53558344976045191, 110587.22703244393051136 482999.52140801929635927, 110629.62505258986493573 482999.47426425392040983, 110596.43470321944914758 482499.50349462928716093, 110555.73654163390165195 482499.53558344976045191)))"/>
    <n v="120"/>
    <s v="Vliegveld (NIET het gras!!)"/>
    <s v="Airport (not the grass lands)"/>
    <x v="2"/>
    <x v="2"/>
    <s v="Airport"/>
    <n v="1"/>
    <s v="Verkeersterrein"/>
    <s v="Traffic area"/>
    <n v="20783"/>
    <n v="7519"/>
  </r>
  <r>
    <s v="MultiPolygon (((111000.48026639636373147 482774.28578548686346039, 111000.42376766860252246 482729.66714628681074828, 110967.06261449436715338 482734.30386353895300999, 110927.76806700155430008 482730.98231037438381463, 110919.82146718101284932 482726.60241159709403291, 110911.56931842918857001 482581.02402203413657844, 111000.41383024872629903 482575.44748347054701298, 111000.44911344080173876 482525.82090915465960279, 110980.53206464559480082 482532.22940441290847957, 110950.9243763049307745 482529.82278861338272691, 110926.97211581673764158 482519.46575720823602751, 110911.91574114418472163 482505.24629047099733725, 110909.54647217621095479 482499.48140890483045951, 110827.05954400685732253 482499.55051279562758282, 110846.35220085264882073 482804.70214096555719152, 110923.83737072091025766 482802.34125384094659239, 110923.8254836502019316 482778.08456329314503819, 111000.48026639636373147 482774.28578548686346039)))"/>
    <n v="120"/>
    <s v="Vliegveld (NIET het gras!!)"/>
    <s v="Airport (not the grass lands)"/>
    <x v="2"/>
    <x v="2"/>
    <s v="Airport"/>
    <n v="1"/>
    <s v="Verkeersterrein"/>
    <s v="Traffic area"/>
    <n v="32353"/>
    <n v="7518"/>
  </r>
  <r>
    <s v="MultiPolygon (((111000.46907223750895355 482007.41573454957688227, 111000.46691218254272826 481999.51561694830888882, 110943.60568779893219471 481999.46585760859306902, 110954.22803274441685062 482005.60226574423722923, 110980.63770381451467983 482008.3712291088886559, 111000.46907223750895355 482007.41573454957688227)))"/>
    <n v="120"/>
    <s v="Vliegveld (NIET het gras!!)"/>
    <s v="Airport (not the grass lands)"/>
    <x v="2"/>
    <x v="2"/>
    <s v="Airport"/>
    <n v="1"/>
    <s v="Verkeersterrein"/>
    <s v="Traffic area"/>
    <n v="397"/>
    <n v="7517"/>
  </r>
  <r>
    <s v="MultiPolygon (((110097.10161899299419019 481999.51858790026744828, 110149.39436286642740015 481999.48879649606533349, 110357.36391285351419356 481760.71256267681019381, 110404.33701455809932668 481730.02313440543366596, 110443.31604554757359438 481727.66870890324935317, 110483.82904369095922448 481736.6502746325568296, 110489.94285709469113499 481741.71361110202269629, 110495.6536104892147705 481747.44820226298179477, 110500.42580232495674863 481770.10423223167890683, 110500.43542187380080577 481687.87590475816978142, 110456.01286896198871545 481668.80389973038109019, 110458.97155816355370916 481649.08251413312973455, 110500.46993899457447696 481631.12810053385328501, 110500.46321988764975686 481592.51761484751477838, 110491.33229513399419375 481593.15618319914210588, 110500.46840747800888494 481570.37492181028937921, 110500.44391365746560041 481499.49642603757092729, 110485.03425432325457223 481499.52392091823276132, 110481.10772140527842566 481540.50648981973063201, 110453.8491036911145784 481595.16292556806001812, 110386.56090635986765847 481664.20067656808532774, 110097.10161899299419019 481999.51858790026744828)))"/>
    <n v="120"/>
    <s v="Vliegveld (NIET het gras!!)"/>
    <s v="Airport (not the grass lands)"/>
    <x v="2"/>
    <x v="2"/>
    <s v="Airport"/>
    <n v="1"/>
    <s v="Verkeersterrein"/>
    <s v="Traffic area"/>
    <n v="30672"/>
    <n v="7492"/>
  </r>
  <r>
    <s v="MultiPolygon (((110149.39436286642740015 481999.48879649606533349, 110097.10161899299419019 481999.51858790026744828, 110004.26708166304160841 482107.07072381826583296, 110004.26066778576932847 482166.26632661570329219, 110149.39436286642740015 481999.48879649606533349)))"/>
    <n v="120"/>
    <s v="Vliegveld (NIET het gras!!)"/>
    <s v="Airport (not the grass lands)"/>
    <x v="2"/>
    <x v="2"/>
    <s v="Airport"/>
    <n v="1"/>
    <s v="Verkeersterrein"/>
    <s v="Traffic area"/>
    <n v="7106"/>
    <n v="7491"/>
  </r>
  <r>
    <s v="MultiPolygon (((110363.74785175270517357 479499.54885084141278639, 110394.72498189311590977 479999.53587203630013391, 110434.07973738822329324 479999.51480538706528023, 110426.90061249365680851 479868.94938977726269513, 110441.02765195051324554 479831.99193865089910105, 110460.33018605559482239 479816.7966827706550248, 110487.31968729906657245 479806.87322241108631715, 110500.40169557288754731 479805.30897397920489311, 110500.3784973988076672 479499.54141951055498794, 110363.74785175270517357 479499.54885084141278639)))"/>
    <n v="120"/>
    <s v="Vliegveld (NIET het gras!!)"/>
    <s v="Airport (not the grass lands)"/>
    <x v="2"/>
    <x v="2"/>
    <s v="Airport"/>
    <n v="1"/>
    <s v="Verkeersterrein"/>
    <s v="Traffic area"/>
    <n v="47971"/>
    <n v="7496"/>
  </r>
  <r>
    <s v="MultiPolygon (((110363.74785175270517357 479499.54885084141278639, 110500.3784973988076672 479499.54141951055498794, 110500.41923566139303148 479344.87692650634562597, 110485.22873419649840798 479332.10641898814355955, 110470.93599068670300767 479312.98553262674249709, 110454.10037548521358985 479284.2071761540719308, 110452.31800203003513161 479268.08920609817141667, 110458.30257405937300064 479258.46615551045397297, 110466.70260611106641591 479251.93689654889749363, 110500.43710787923191674 479240.72885955468518659, 110500.43277573872182984 479202.34105330141028389, 110493.27456350448483136 479202.85054475808283314, 110426.60673143893654924 479215.8018439257866703, 110376.13369367322593462 479269.55493923631729558, 110359.81267421897791792 479305.41963851766195148, 110353.44338497606804594 479332.84935322956880555, 110363.74785175270517357 479499.54885084141278639)))"/>
    <n v="120"/>
    <s v="Vliegveld (NIET het gras!!)"/>
    <s v="Airport (not the grass lands)"/>
    <x v="2"/>
    <x v="2"/>
    <s v="Airport"/>
    <n v="1"/>
    <s v="Verkeersterrein"/>
    <s v="Traffic area"/>
    <n v="34938"/>
    <n v="7495"/>
  </r>
  <r>
    <s v="MultiPolygon (((110500.38824313928489573 478037.13248748710611835, 110500.39110934286145493 477999.52357908297562972, 110440.89212309962022118 477999.61406623129732907, 110500.38824313928489573 478037.13248748710611835)))"/>
    <n v="120"/>
    <s v="Vliegveld (NIET het gras!!)"/>
    <s v="Airport (not the grass lands)"/>
    <x v="2"/>
    <x v="2"/>
    <s v="Airport"/>
    <n v="1"/>
    <s v="Verkeersterrein"/>
    <s v="Traffic area"/>
    <n v="1118"/>
    <n v="7494"/>
  </r>
  <r>
    <s v="MultiPolygon (((110470.02470949658891186 478499.50561607599956915, 110500.3861876844894141 478499.56618652114411816, 110500.41253452539967839 478206.70607790176291019, 110376.776997033652151 478130.93296791380271316, 110205.58001288201194257 478025.10565462516387925, 110195.19224985480832402 478023.30815287661971524, 110185.17213348802761175 478031.96662531764013693, 110181.47202248749090359 478037.78613247873727232, 110150.60329860523052048 478064.88171680300729349, 110153.77842365701508243 478076.42490631254622713, 110237.46400867594638839 478140.314237835991662, 110278.56020451331278309 478180.33317772031296045, 110298.02405912408721633 478204.97023391508264467, 110317.72154084272915497 478232.83205541659845039, 110351.71307845303090289 478287.15820138953858986, 110355.19156767455569934 478294.58182726125232875, 110360.50406296654546168 478301.09875298792030662, 110410.7275876784697175 478422.93038302107015625, 110470.02470949658891186 478499.50561607599956915)))"/>
    <n v="120"/>
    <s v="Vliegveld (NIET het gras!!)"/>
    <s v="Airport (not the grass lands)"/>
    <x v="2"/>
    <x v="2"/>
    <s v="Airport"/>
    <n v="1"/>
    <s v="Verkeersterrein"/>
    <s v="Traffic area"/>
    <n v="59616"/>
    <n v="7493"/>
  </r>
  <r>
    <s v="MultiPolygon (((110485.03425432325457223 481499.52392091823276132, 110500.44391365746560041 481499.49642603757092729, 110500.42341272937483154 481209.41693366382969543, 110488.91896435830858536 480999.55499454715754837, 110456.73178832312987652 480999.51112417370313779, 110486.65161590557545424 481482.26257165800780058, 110485.03425432325457223 481499.52392091823276132)))"/>
    <n v="120"/>
    <s v="Vliegveld (NIET het gras!!)"/>
    <s v="Airport (not the grass lands)"/>
    <x v="2"/>
    <x v="2"/>
    <s v="Airport"/>
    <n v="1"/>
    <s v="Verkeersterrein"/>
    <s v="Traffic area"/>
    <n v="12925"/>
    <n v="7500"/>
  </r>
  <r>
    <s v="MultiPolygon (((110456.73178832312987652 480999.51112417370313779, 110488.91896435830858536 480999.55499454715754837, 110461.50159899541176856 480499.53461542003788054, 110425.6968985625426285 480499.52350079582538456, 110456.73178832312987652 480999.51112417370313779)))"/>
    <n v="120"/>
    <s v="Vliegveld (NIET het gras!!)"/>
    <s v="Airport (not the grass lands)"/>
    <x v="2"/>
    <x v="2"/>
    <s v="Airport"/>
    <n v="1"/>
    <s v="Verkeersterrein"/>
    <s v="Traffic area"/>
    <n v="16994"/>
    <n v="7499"/>
  </r>
  <r>
    <s v="MultiPolygon (((110440.89212309962022118 477999.61406623129732907, 110500.39110934286145493 477999.52357908297562972, 110500.38615003463928588 477953.45830926130292937, 110463.06033108432893641 477930.53900337894447148, 110420.30435698879591655 477986.55854861572152004, 110440.89212309962022118 477999.61406623129732907)))"/>
    <n v="120"/>
    <s v="Vliegveld (NIET het gras!!)"/>
    <s v="Airport (not the grass lands)"/>
    <x v="2"/>
    <x v="2"/>
    <s v="Airport"/>
    <n v="1"/>
    <s v="Verkeersterrein"/>
    <s v="Traffic area"/>
    <n v="3767"/>
    <n v="7498"/>
  </r>
  <r>
    <s v="MultiPolygon (((110425.6968985625426285 480499.52350079582538456, 110461.50159899541176856 480499.53461542003788054, 110434.07973738822329324 479999.51480538706528023, 110394.72498189311590977 479999.53587203630013391, 110425.6968985625426285 480499.52350079582538456)))"/>
    <n v="120"/>
    <s v="Vliegveld (NIET het gras!!)"/>
    <s v="Airport (not the grass lands)"/>
    <x v="2"/>
    <x v="2"/>
    <s v="Airport"/>
    <n v="1"/>
    <s v="Verkeersterrein"/>
    <s v="Traffic area"/>
    <n v="18780"/>
    <n v="7497"/>
  </r>
  <r>
    <s v="MultiPolygon (((110500.46321988764975686 481592.51761484751477838, 110500.46993899457447696 481631.12810053385328501, 110511.13283572165528312 481626.47005265619372949, 110770.67010881488386076 481607.0051110815256834, 110795.45386303564009722 481999.45361167995724827, 110872.29178145359037444 481999.54578514618333429, 110865.00813107393332757 481901.58234893897315487, 110910.06628309829102363 481969.38838607695652172, 110918.8245412639080314 481980.54847986553795636, 110934.35471449521719478 481994.20739999448414892, 110943.60568779893219471 481999.46585760859306902, 111000.46691218254272826 481999.51561694830888882, 111000.42604353412752971 481941.3220185631653294, 110987.32121772479149513 481955.01359453686745837, 110975.34645263673155569 481957.79072512331185862, 110962.3282773922837805 481958.24052248627413064, 110947.73491087164438795 481950.24791042663855478, 110877.74116242723539472 481823.35743647231720388, 110855.84235197624366265 481753.23065335868159309, 110845.94463097449624911 481599.32207187183666974, 110988.10556855233153328 481591.37791444821050391, 111000.44284038859768771 481767.07382690272061154, 111000.44689815060701221 481499.47074058168800548, 110973.85476254814420827 481499.48500399850308895, 110973.86269112653099 481500.37508889124728739, 110966.66381079421262257 481518.90994703723117709, 110955.95412797812605277 481533.69294037471991032, 110937.10539449326461181 481545.65550682129105553, 110916.43546930016600527 481552.18218628055183217, 110892.36425535299349576 481551.9518680366454646, 110867.86372313284664415 481541.82251704309601337, 110851.52176450789556839 481529.06120537756942213, 110841.50452464781119488 481514.4631232483079657, 110840.48498267024115194 481499.56212263921042904, 110781.77712561858061235 481499.53065848239930347, 110786.52780757693108171 481573.25983441295102239, 110500.46321988764975686 481592.51761484751477838)))"/>
    <n v="120"/>
    <s v="Vliegveld (NIET het gras!!)"/>
    <s v="Airport (not the grass lands)"/>
    <x v="2"/>
    <x v="2"/>
    <s v="Airport"/>
    <n v="1"/>
    <s v="Verkeersterrein"/>
    <s v="Traffic area"/>
    <n v="66542"/>
    <n v="7504"/>
  </r>
  <r>
    <s v="MultiPolygon (((110500.42341272937483154 481209.41693366382969543, 110500.44391365746560041 481499.49642603757092729, 110516.33083189927856438 481499.46468373056268319, 110500.42341272937483154 481209.41693366382969543)))"/>
    <n v="120"/>
    <s v="Vliegveld (NIET het gras!!)"/>
    <s v="Airport (not the grass lands)"/>
    <x v="2"/>
    <x v="2"/>
    <s v="Airport"/>
    <n v="1"/>
    <s v="Verkeersterrein"/>
    <s v="Traffic area"/>
    <n v="2306"/>
    <n v="7503"/>
  </r>
  <r>
    <s v="MultiPolygon (((110749.3453072801057715 480999.55347464472288266, 110781.77712561858061235 481499.53065848239930347, 110840.48498267024115194 481499.56212263921042904, 110827.93998340016696602 481324.20228450797731057, 110839.93899842658720445 481247.65296632790705189, 110952.44767404341837391 481017.76797478622756898, 110977.21341944031883031 481424.90456808055751026, 110973.85476254814420827 481499.48500399850308895, 111000.44689815060701221 481499.47074058168800548, 111000.39898568531498313 481187.6943018221645616, 110992.39933493184798863 481078.05392594001023099, 110998.4359483120351797 481013.13015852647367865, 111000.44094194102217443 481008.55026858032215387, 111000.42891081083507743 480999.53755950456252322, 110914.02931943580915686 480999.52848209341755137, 110838.76111188504728489 481153.97464156948262826, 110833.81544441232108511 481157.57945065421517938, 110826.05234253878006712 481158.76151574059622362, 110817.50440636217535939 481156.05617878708289936, 110807.58080590926692821 480999.47757571534020826, 110749.3453072801057715 480999.55347464472288266)))"/>
    <n v="120"/>
    <s v="Vliegveld (NIET het gras!!)"/>
    <s v="Airport (not the grass lands)"/>
    <x v="2"/>
    <x v="2"/>
    <s v="Airport"/>
    <n v="1"/>
    <s v="Verkeersterrein"/>
    <s v="Traffic area"/>
    <n v="57222"/>
    <n v="7502"/>
  </r>
  <r>
    <s v="MultiPolygon (((110500.41443015364347957 478540.62418623798293993, 110500.3861876844894141 478499.56618652114411816, 110470.02470949658891186 478499.50561607599956915, 110474.02861636990564875 478504.69921470090048388, 110500.41443015364347957 478540.62418623798293993)))"/>
    <n v="120"/>
    <s v="Vliegveld (NIET het gras!!)"/>
    <s v="Airport (not the grass lands)"/>
    <x v="2"/>
    <x v="2"/>
    <s v="Airport"/>
    <n v="1"/>
    <s v="Verkeersterrein"/>
    <s v="Traffic area"/>
    <n v="620"/>
    <n v="7501"/>
  </r>
  <r>
    <s v="MultiPolygon (((111203.85787693274323829 479499.49210513924481347, 111290.35183576904819347 479499.50571471662260592, 111291.29985645756823942 479498.71845253300853074, 111347.56876004562946036 479451.5997365556540899, 111358.69748496936517768 479452.72547108738217503, 111497.70959532400593162 479327.8809017357416451, 111500.41645798056561034 479325.40917590889148414, 111500.39893222457612865 479222.59689599362900481, 111292.49217155296355486 479409.80401786975562572, 111247.49141225387575105 479458.38141521351644769, 111203.85787693274323829 479499.49210513924481347)))"/>
    <n v="120"/>
    <s v="Vliegveld (NIET het gras!!)"/>
    <s v="Airport (not the grass lands)"/>
    <x v="2"/>
    <x v="2"/>
    <s v="Airport"/>
    <n v="1"/>
    <s v="Verkeersterrein"/>
    <s v="Traffic area"/>
    <n v="24402"/>
    <n v="7540"/>
  </r>
  <r>
    <s v="MultiPolygon (((111500.36253359740658198 479187.43625808187061921, 111500.41501582230557688 478999.50273761048447341, 111076.29387091792887077 478999.57933297409908846, 111395.2972629643190885 479193.92494728410383686, 111427.08988361989031546 479140.12440866773249581, 111500.36253359740658198 479187.43625808187061921)))"/>
    <n v="120"/>
    <s v="Vliegveld (NIET het gras!!)"/>
    <s v="Airport (not the grass lands)"/>
    <x v="2"/>
    <x v="2"/>
    <s v="Airport"/>
    <n v="1"/>
    <s v="Verkeersterrein"/>
    <s v="Traffic area"/>
    <n v="48372"/>
    <n v="7539"/>
  </r>
  <r>
    <s v="MultiPolygon (((111500.41862733103334904 478666.36397141014458612, 111500.37327402894152328 478568.11407233664067462, 111388.83396782068302855 478499.55327247804962099, 111225.63593762440723367 478499.54834271123399958, 111500.41862733103334904 478666.36397141014458612)))"/>
    <n v="120"/>
    <s v="Vliegveld (NIET het gras!!)"/>
    <s v="Airport (not the grass lands)"/>
    <x v="2"/>
    <x v="2"/>
    <s v="Airport"/>
    <n v="1"/>
    <s v="Verkeersterrein"/>
    <s v="Traffic area"/>
    <n v="19087"/>
    <n v="7538"/>
  </r>
  <r>
    <s v="MultiPolygon (((111000.40850351142580621 478567.30656432942487299, 111000.36286726832622662 478953.29877378209494054, 111076.29387091792887077 478999.57933297409908846, 111500.41501582230557688 478999.50273761048447341, 111500.39286697239731438 478872.87903527379967272, 111237.90840318371192552 478714.52235192043008283, 111152.05640507771749981 478657.64543250016868114, 111107.39608618689817376 478622.21297811163822189, 111096.19440583020332269 478605.39952933124732226, 111097.06273983341816347 478580.24506422458216548, 111146.56437889096559957 478507.5924776018364355, 111159.18349959314218722 478499.58053075801581144, 111103.91934001646586694 478499.51431050576502457, 111045.19565088678791653 478593.83542832173407078, 111000.40850351142580621 478567.30656432942487299)))"/>
    <n v="120"/>
    <s v="Vliegveld (NIET het gras!!)"/>
    <s v="Airport (not the grass lands)"/>
    <x v="2"/>
    <x v="2"/>
    <s v="Airport"/>
    <n v="1"/>
    <s v="Verkeersterrein"/>
    <s v="Traffic area"/>
    <n v="143399"/>
    <n v="7537"/>
  </r>
  <r>
    <s v="MultiPolygon (((112000.39552751959126908 481007.2057415095041506, 112000.39693377092771698 480999.52816281124250963, 111836.46338931669015437 480999.51040450512664393, 112000.39552751959126908 481007.2057415095041506)))"/>
    <n v="120"/>
    <s v="Vliegveld (NIET het gras!!)"/>
    <s v="Airport (not the grass lands)"/>
    <x v="2"/>
    <x v="2"/>
    <s v="Airport"/>
    <n v="1"/>
    <s v="Verkeersterrein"/>
    <s v="Traffic area"/>
    <n v="630"/>
    <n v="7544"/>
  </r>
  <r>
    <s v="MultiPolygon (((111500.39715568945393898 481129.41452328179730102, 111500.39287010236876085 481206.41287431499222293, 112000.42013225561822765 481229.5211929720826447, 112000.43607185420114547 481152.96790236089145765, 111500.39715568945393898 481129.41452328179730102)))"/>
    <n v="120"/>
    <s v="Vliegveld (NIET het gras!!)"/>
    <s v="Airport (not the grass lands)"/>
    <x v="2"/>
    <x v="2"/>
    <s v="Airport"/>
    <n v="1"/>
    <s v="Verkeersterrein"/>
    <s v="Traffic area"/>
    <n v="38381"/>
    <n v="7543"/>
  </r>
  <r>
    <s v="MultiPolygon (((111500.44100603874539956 480669.42732233722927049, 111500.42335455615830142 480822.4225669369334355, 111544.20278162264730781 480822.26006066822446883, 111545.38715411527664401 480817.3538063854794018, 111524.24438696654397063 480762.79527953756041825, 111517.92232409454300068 480741.82101359311491251, 111527.0184340309642721 480729.27886988478712738, 111500.44100603874539956 480669.42732233722927049)))"/>
    <n v="120"/>
    <s v="Vliegveld (NIET het gras!!)"/>
    <s v="Airport (not the grass lands)"/>
    <x v="2"/>
    <x v="2"/>
    <s v="Airport"/>
    <n v="1"/>
    <s v="Verkeersterrein"/>
    <s v="Traffic area"/>
    <n v="3603"/>
    <n v="7542"/>
  </r>
  <r>
    <s v="MultiPolygon (((111500.41104452579747885 480983.76299605093663558, 111836.46338931669015437 480999.51040450512664393, 112000.39693377092771698 480999.52816281124250963, 112000.41196046487311833 480499.48501443379791453, 111594.49224138710997067 480499.47161201742710546, 111624.72796459136588965 480587.66516434570075944, 111650.74413252796512097 480645.85324446414597332, 111649.73892234655795619 480655.65373967628693208, 111650.52317554922774434 480659.54128117265645415, 111652.71505756844999269 480660.63475251704221591, 111654.43281401717104018 480685.43270071357255802, 111670.12612474267370999 480748.60724758496508002, 111685.68067041764152236 480803.771685958316084, 111702.63465902421739884 480847.46319732227129862, 111678.40421582874841988 480845.00502419704571366, 111664.69239753195142839 480844.45759293617447838, 111648.12542332970770076 480844.93665995256742463, 111586.58582598931388929 480841.69357569213025272, 111539.3181539089709986 480732.06371995288645849, 111533.53272663062671199 480733.3385462494334206, 111529.02267015620600432 480740.05435235757613555, 111526.71036889927927405 480748.5311415572068654, 111530.14659032125200611 480759.29403200419619679, 111548.88481008500093594 480804.08203215914545581, 111553.89347161550540477 480823.06503572704968974, 111556.10974843517760746 480826.93997849797597155, 111554.23467660085589159 480830.85087804030627012, 111500.42369834080454893 480830.211405930807814, 111500.41104452579747885 480983.76299605093663558)))"/>
    <n v="120"/>
    <s v="Vliegveld (NIET het gras!!)"/>
    <s v="Airport (not the grass lands)"/>
    <x v="2"/>
    <x v="2"/>
    <s v="Airport"/>
    <n v="1"/>
    <s v="Verkeersterrein"/>
    <s v="Traffic area"/>
    <n v="199058"/>
    <n v="7541"/>
  </r>
  <r>
    <s v="MultiPolygon (((112000.39426958054536954 479611.22559329011710361, 112000.37783162208506837 479499.51186541334027424, 111817.9775577108230209 479499.54350015125237405, 111950.1934404366184026 479580.17329940438503399, 112000.39426958054536954 479611.22559329011710361)))"/>
    <n v="120"/>
    <s v="Vliegveld (NIET het gras!!)"/>
    <s v="Airport (not the grass lands)"/>
    <x v="2"/>
    <x v="2"/>
    <s v="Airport"/>
    <n v="1"/>
    <s v="Verkeersterrein"/>
    <s v="Traffic area"/>
    <n v="10155"/>
    <n v="7548"/>
  </r>
  <r>
    <s v="MultiPolygon (((111594.49224138710997067 480499.47161201742710546, 112000.41196046487311833 480499.48501443379791453, 112000.40976118930848315 480271.8287457213154994, 111882.71362756166490726 480195.96691284782718867, 111866.38282062426151242 480176.85982776182936504, 111856.10115455597406253 480155.36335915344534442, 111851.82356675108894706 480141.93714453576831147, 111853.62512097771104891 480137.35939611244248226, 111861.19031682387867477 480136.73703955061500892, 112000.38447429225197993 480221.86921575892483816, 112000.40854565982590429 480177.58397566399071366, 111959.41882531854207627 480154.12907875311793759, 111797.36787223350256681 480044.94107005512341857, 111716.19819934062252287 480075.4710526647977531, 111595.49605136955506168 480132.16367430775426328, 111597.87438491682405584 480138.93020588549552485, 111638.7973644644516753 480131.2273896976839751, 111676.12742195758619346 480133.7931420961394906, 111731.1285568759922171 480160.46113754872931167, 111864.59674589708447456 480245.75089489936362952, 111852.69725407593068667 480281.12699054059339687, 111775.61762963316868991 480272.0085948946652934, 111747.59556299634277821 480273.03254260745598003, 111729.77474719073507003 480278.52938803174765781, 111783.0343086009088438 480285.6298455482465215, 111848.40774754658923484 480313.20989294617902488, 111959.8257693096093135 480388.90301190863829106, 111954.21943345028557815 480402.97171194432303309, 111858.62846756938961335 480343.38586081506218761, 111805.11092645500320941 480314.47812714969040826, 111766.39901810429000761 480301.90928942308528349, 111726.12128205352928489 480297.47709546756232157, 111623.12820365071820561 480304.27689057867974043, 111607.69513914675917476 480340.90856367448577657, 111586.08408304052136373 480388.49890420434530824, 111576.60774731595302001 480419.96000440651550889, 111576.08780916288378648 480430.64640220761066303, 111576.64258370973402634 480447.22062181343790144, 111594.49224138710997067 480499.47161201742710546)))"/>
    <n v="120"/>
    <s v="Vliegveld (NIET het gras!!)"/>
    <s v="Airport (not the grass lands)"/>
    <x v="2"/>
    <x v="2"/>
    <s v="Airport"/>
    <n v="1"/>
    <s v="Verkeersterrein"/>
    <s v="Traffic area"/>
    <n v="119737"/>
    <n v="7547"/>
  </r>
  <r>
    <s v="MultiPolygon (((111500.37327402894152328 478568.11407233664067462, 111500.41862733103334904 478666.36397141014458612, 111739.51738635983201675 478811.47548222140176222, 111754.48353516648057848 478853.40417828067438677, 111750.71950854943133891 478883.25710924423765391, 111707.81124037323752418 478961.52062633633613586, 111688.2705855788954068 478973.70873596391174942, 111667.66877022181870416 478973.77792562649119645, 111500.39286697239731438 478872.87903527379967272, 111500.41501582230557688 478999.50273761048447341, 111757.87646363412204664 478999.58163065422559157, 111750.31083448941353709 478976.948959841276519, 111779.1676937821903266 478922.28628792992094532, 111828.37548503448488191 478885.58291738294064999, 111862.76504060180741362 478886.28427830006694421, 111997.0621670953114517 478969.12264237646013498, 112000.37129867714247666 478973.0995437913807109, 112000.38025222124997526 478879.96758633729768917, 111856.20996901777107269 478791.76306550414301455, 111911.17541137637454085 478710.94794010056648403, 111925.75320984666177537 478700.58425018441630527, 111946.35034397205163259 478699.84857749630464241, 112000.40009005193132907 478725.30399128992576152, 112000.40545444132294506 478584.66040805034572259, 111921.25816957768984139 478591.80266876792302355, 111914.67475303562241606 478595.75441195903113112, 111880.7671844698197674 478627.09383505582809448, 111878.11147464424720965 478627.67333025037078187, 111813.50297069431690034 478760.53546958905644715, 111500.37327402894152328 478568.11407233664067462)))"/>
    <n v="120"/>
    <s v="Vliegveld (NIET het gras!!)"/>
    <s v="Airport (not the grass lands)"/>
    <x v="2"/>
    <x v="2"/>
    <s v="Airport"/>
    <n v="1"/>
    <s v="Verkeersterrein"/>
    <s v="Traffic area"/>
    <n v="91248"/>
    <n v="7546"/>
  </r>
  <r>
    <s v="MultiPolygon (((111817.9775577108230209 479499.54350015125237405, 112000.37783162208506837 479499.51186541334027424, 112000.40869217552244663 479134.32756215805420652, 111976.26433123227616306 479119.18246120814001188, 111873.66515091381734237 479056.65289214573567733, 111820.57720393687486649 479031.63555999856907874, 111759.48722141339385416 479004.35210387653205544, 111757.87646363412204664 478999.58163065422559157, 111500.41501582230557688 478999.50273761048447341, 111500.36253359740658198 479187.43625808187061921, 111510.72121307479392271 479194.02128743036882952, 111600.46985254260653164 479113.45313803834142163, 111618.60772366737364791 479120.303940148151014, 111613.40317383065121248 479125.80176726134959608, 111603.68196425036876462 479129.67019825580064207, 111500.39893222457612865 479222.59689599362900481, 111500.41645798056561034 479325.40917590889148414, 111669.31526440609013662 479177.27411046222550794, 111701.68382385993027128 479157.74111547955544665, 111730.48089614148193505 479174.40193756122607738, 111610.59369813134253491 479373.17703538958448917, 111817.9775577108230209 479499.54350015125237405)))"/>
    <n v="120"/>
    <s v="Vliegveld (NIET het gras!!)"/>
    <s v="Airport (not the grass lands)"/>
    <x v="2"/>
    <x v="2"/>
    <s v="Airport"/>
    <n v="1"/>
    <s v="Verkeersterrein"/>
    <s v="Traffic area"/>
    <n v="183856"/>
    <n v="7545"/>
  </r>
  <r>
    <s v="MultiPolygon (((112000.37783162208506837 479499.51186541334027424, 112500.37580628198338673 479499.52897380385547876, 112500.37899125774856657 479444.33969421841902658, 112219.19131333331461065 479269.40193135233130306, 112113.38458906297455542 479072.26007887802552432, 112114.30716758855851367 479052.78006138815544546, 112126.47207055441685952 479047.44496377644827589, 112500.3637603480310645 479275.8791164209251292, 112500.40878670531674288 479185.86242661403957754, 112195.8454174477228662 478999.5548929960350506, 112022.56750272923090961 478999.49983102752594277, 112033.11448706855298951 479012.09282157704001293, 112145.6091870428645052 479201.16368244832847267, 112139.27129837688698899 479201.88621829630574211, 112144.01188216565060429 479213.63961727969581261, 112137.6607627067132853 479220.70458567334571853, 112000.40869217552244663 479134.32756215805420652, 112000.37783162208506837 479499.51186541334027424)))"/>
    <n v="120"/>
    <s v="Vliegveld (NIET het gras!!)"/>
    <s v="Airport (not the grass lands)"/>
    <x v="2"/>
    <x v="2"/>
    <s v="Airport"/>
    <n v="1"/>
    <s v="Verkeersterrein"/>
    <s v="Traffic area"/>
    <n v="150314"/>
    <n v="7552"/>
  </r>
  <r>
    <s v="MultiPolygon (((112000.39693377092771698 480999.52816281124250963, 112000.39552751959126908 481007.2057415095041506, 112058.51857399012078531 481009.92728589230682701, 112185.82723424173309468 481088.04654801858123392, 112319.69389519632386509 481168.00399902317440137, 112000.43607185420114547 481152.96790236089145765, 112000.42013225561822765 481229.5211929720826447, 112500.44118660481763072 481252.56883476750226691, 112500.40911554235208314 481177.4625388421700336, 112431.30779094083118252 481174.49654716899385676, 112383.17461744713364169 481159.66744837677106261, 112351.53801486612064764 481144.25137863907730207, 112323.17601231471053325 481129.02977449801983312, 112264.34339509601704776 481091.37279263354139403, 112252.73345582649926655 481081.45896800624905154, 112247.90451541138463654 481067.14702560455771163, 112248.21066762958071195 481055.2385917505598627, 112252.1258759232587181 481042.74260085279820487, 112260.42715416458668187 481032.76787608553422615, 112271.62595612854056526 481026.66253444703761488, 112283.48557540259207599 481026.00368961115600541, 112500.4253915345761925 481036.59587807126808912, 112500.37959628339740448 480999.54370935657061636, 112000.39693377092771698 480999.52816281124250963)))"/>
    <n v="120"/>
    <s v="Vliegveld (NIET het gras!!)"/>
    <s v="Airport (not the grass lands)"/>
    <x v="2"/>
    <x v="2"/>
    <s v="Airport"/>
    <n v="1"/>
    <s v="Verkeersterrein"/>
    <s v="Traffic area"/>
    <n v="64646"/>
    <n v="7551"/>
  </r>
  <r>
    <s v="MultiPolygon (((112000.39693377092771698 480999.52816281124250963, 112500.37959628339740448 480999.54370935657061636, 112500.37701034484780394 480499.5012791880290024, 112000.41196046487311833 480499.48501443379791453, 112000.39693377092771698 480999.52816281124250963)))"/>
    <n v="120"/>
    <s v="Vliegveld (NIET het gras!!)"/>
    <s v="Airport (not the grass lands)"/>
    <x v="2"/>
    <x v="2"/>
    <s v="Airport"/>
    <n v="1"/>
    <s v="Verkeersterrein"/>
    <s v="Traffic area"/>
    <n v="250000"/>
    <n v="7550"/>
  </r>
  <r>
    <s v="MultiPolygon (((112000.37445269248564728 478479.066779094573576, 112000.40993226860882714 478443.90559834998566657, 111998.05311354715377092 478447.48668114520842209, 111985.08268469126778655 478470.18697848211741075, 112000.37445269248564728 478479.066779094573576)))"/>
    <n v="120"/>
    <s v="Vliegveld (NIET het gras!!)"/>
    <s v="Airport (not the grass lands)"/>
    <x v="2"/>
    <x v="2"/>
    <s v="Airport"/>
    <n v="1"/>
    <s v="Verkeersterrein"/>
    <s v="Traffic area"/>
    <n v="271"/>
    <n v="7549"/>
  </r>
  <r>
    <s v="MultiPolygon (((111031.43239433821872808 482498.95166925573721528, 111031.09651412114908453 482499.51100616645999253, 111086.45132947407546453 482499.4638241688371636, 111081.7303873992204899 482420.83817350555909798, 111087.26312251538911369 482329.99302099214401096, 111091.3413160157360835 482320.94394573586760089, 111101.82441436927183531 482311.5041622668504715, 111107.42215181727078743 482312.34459353139391169, 111117.22164950591104571 482318.0435762224951759, 111123.731251499382779 482329.44653671013657004, 111141.46954192424891517 482415.41171228291932493, 111145.9652569824247621 482499.4916174050886184, 111187.61769104265840724 482499.45592929143458605, 111153.8679823134734761 481999.48743351787561551, 111113.1657520396693144 481999.51491927797906101, 111121.82457079042796977 482137.74603735184064135, 111117.12377126485807821 482230.25276545673841611, 111112.72041442383488175 482241.08501723973313347, 111106.24036726503982209 482248.37509367452003062, 111098.33961944081238471 482249.22416626836638898, 111089.65242900457815267 482245.96326612494885921, 111081.72294340518419631 482235.90820385562255979, 111064.0076762458338635 482145.04718632338335738, 111054.60021928604692221 481999.47901832580100745, 111000.46691218254272826 481999.51561694830888882, 111000.46907223750895355 482007.41573454957688227, 111015.73385436170792673 482006.61223142710514367, 111027.51344138871354517 482196.44451647816458717, 111020.32777638154220767 482239.34724745061248541, 111011.6418443706643302 482251.55294382502324879, 111002.21977755062107462 482257.64538342342711985, 111000.44935397515655495 482257.88368623045971617, 111000.41698557895142585 482307.84401958907255903, 111035.36477587852277793 482304.97376120719127357, 111041.31096162783796899 482406.28745941969100386, 111039.76297240247367881 482469.83617750287521631, 111036.56635256444860715 482485.99871215474558994, 111031.43239433821872808 482498.95166925573721528)))"/>
    <n v="120"/>
    <s v="Vliegveld (NIET het gras!!)"/>
    <s v="Airport (not the grass lands)"/>
    <x v="2"/>
    <x v="2"/>
    <s v="Airport"/>
    <n v="1"/>
    <s v="Verkeersterrein"/>
    <s v="Traffic area"/>
    <n v="49912"/>
    <n v="7524"/>
  </r>
  <r>
    <s v="MultiPolygon (((110749.3453072801057715 480999.55347464472288266, 110807.58080590926692821 480999.47757571534020826, 110791.30806564464000985 480743.03593076107790694, 110799.93714150684536435 480701.34403981821378693, 110811.4079680007416755 480664.74515529698692262, 110844.12551196622371208 480594.13061636249767616, 110866.12678636850614566 480568.23094927455531433, 110889.81517189051373862 480563.23495430132606998, 110904.91484218795085326 480574.00463986344402656, 110915.01509925050777383 480597.72618641884764656, 110927.01844169781543314 480643.68464321922510862, 110942.8305479719711002 480925.7226643041940406, 110935.2024340966163436 480957.39114904863527045, 110925.34753615771478508 480976.39479663333622739, 110914.02931943580915686 480999.52848209341755137, 111000.42891081083507743 480999.53755950456252322, 111000.41096929066407029 480499.49355106125585735, 110847.09966929291840643 480499.52516026352532208, 110781.24456386880774517 480631.96787649270845577, 110773.37632790915085934 480499.516515007824637, 110716.97616415786615107 480499.57630877220071852, 110749.3453072801057715 480999.55347464472288266)))"/>
    <n v="120"/>
    <s v="Vliegveld (NIET het gras!!)"/>
    <s v="Airport (not the grass lands)"/>
    <x v="2"/>
    <x v="2"/>
    <s v="Airport"/>
    <n v="1"/>
    <s v="Verkeersterrein"/>
    <s v="Traffic area"/>
    <n v="75485"/>
    <n v="7523"/>
  </r>
  <r>
    <s v="MultiPolygon (((110716.97616415786615107 480499.57630877220071852, 110773.37632790915085934 480499.516515007824637, 110756.68702880651107989 480219.71235523594077677, 110758.8419830108032329 480163.27956795913632959, 110767.8288188469450688 480123.36477848317008466, 110787.51371430809376761 480074.67533744452521205, 110817.13893671760160942 480016.32799720368348062, 110826.21775803496711887 480001.89315328298835084, 110831.65293068316532299 479999.5079454988008365, 110782.612732522044098 479999.50118393357843161, 110745.99461543196230195 480069.03823869675397873, 110741.62119385748519562 479999.53412689559627324, 110684.60051942622521892 479999.48850905813742429, 110716.97616415786615107 480499.57630877220071852)))"/>
    <n v="120"/>
    <s v="Vliegveld (NIET het gras!!)"/>
    <s v="Airport (not the grass lands)"/>
    <x v="2"/>
    <x v="2"/>
    <s v="Airport"/>
    <n v="1"/>
    <s v="Verkeersterrein"/>
    <s v="Traffic area"/>
    <n v="33990"/>
    <n v="7522"/>
  </r>
  <r>
    <s v="MultiPolygon (((110847.09966929291840643 480499.52516026352532208, 111000.41096929066407029 480499.49355106125585735, 111000.39505408922559582 479999.56123467878205702, 110864.46039159037172794 479999.54879562853602692, 110877.92003989484510385 480009.77670228248462081, 110885.98416108441597316 480026.840200453880243, 110900.38817050115903839 480272.9504344075685367, 110899.1513991714164149 480371.32346336386399344, 110907.59897586479200982 480377.92427121847867966, 110847.09966929291840643 480499.52516026352532208)))"/>
    <n v="120"/>
    <s v="Vliegveld (NIET het gras!!)"/>
    <s v="Airport (not the grass lands)"/>
    <x v="2"/>
    <x v="2"/>
    <s v="Airport"/>
    <n v="1"/>
    <s v="Verkeersterrein"/>
    <s v="Traffic area"/>
    <n v="55232"/>
    <n v="7521"/>
  </r>
  <r>
    <s v="MultiPolygon (((111500.39287010236876085 481206.41287431499222293, 111500.39715568945393898 481129.41452328179730102, 111350.93021517508896068 481122.38693502626847476, 111342.73561299408902414 481113.33522398152854294, 111338.3911822078662226 481100.13255346432561055, 111337.02527228526014369 481084.45565219415584579, 111341.81605721950472798 481024.6617453953367658, 111349.19964665125007741 481011.35549781855661422, 111356.19773173169232905 481000.72312751319259405, 111357.82340847435989417 480999.48481280205305666, 111289.42716449344879948 480999.53279646148439497, 111294.34122100440436043 481007.72327087901066989, 111289.38882359358831309 481095.44724565697833896, 111297.11215837995405309 481105.17065169895067811, 111295.20174105344631243 481135.89786459086462855, 111262.99681652082654182 481133.73479415598558262, 111261.40538286566152237 481177.36644063954008743, 111295.05468315382313449 481180.9632271874579601, 111292.12609463787521236 481196.78936250560218468, 111500.39287010236876085 481206.41287431499222293)))"/>
    <n v="120"/>
    <s v="Vliegveld (NIET het gras!!)"/>
    <s v="Airport (not the grass lands)"/>
    <x v="2"/>
    <x v="2"/>
    <s v="Airport"/>
    <n v="1"/>
    <s v="Verkeersterrein"/>
    <s v="Traffic area"/>
    <n v="23280"/>
    <n v="7528"/>
  </r>
  <r>
    <s v="MultiPolygon (((111000.42891081083507743 480999.53755950456252322, 111004.45193083172489423 480999.50175177358323708, 111005.52113430947065353 480997.04431033413857222, 111018.94281212634814437 480980.34574476059060544, 111027.32981857817503624 480980.27112996217329055, 111037.11915702352416702 480984.52356089506065473, 111044.35595999898214359 480993.13821158948121592, 111046.32158289983635768 480999.46308459533611313, 111100.12589398145792075 480999.54130530508700758, 111107.14126674924045801 480983.23368860071059316, 111123.33323300426127389 480978.97297474631341174, 111226.80178576536127366 480973.6048797391122207, 111242.44815496035153046 480977.02696855977410451, 111241.73749328697158489 480981.48403018020326272, 111270.02105495396244805 480987.35354749107500538, 111287.34909328672802076 480995.87928694748552516, 111289.42716449344879948 480999.53279646148439497, 111357.82340847435989417 480999.48481280205305666, 111368.1872396198741626 480991.60447678022319451, 111378.50844436167972162 480986.61753922613570467, 111391.01656191896472592 480982.16767614189302549, 111430.68963206934859045 480980.48260730336187407, 111500.41104452579747885 480983.76299605093663558, 111500.42369834080454893 480830.211405930807814, 111482.48702748681535013 480830.03546559950336814, 111487.39921646105358377 480822.53719043487217277, 111500.42335455615830142 480822.4225669369334355, 111500.44100603874539956 480669.42732233722927049, 111478.73434520937735215 480620.6599484151811339, 111468.88218912671436556 480593.81956015777541324, 111445.70363682304741815 480540.61452589940745384, 111430.93774169226526283 480521.16126764740329236, 111433.3034799282613676 480511.01492857310222462, 111445.48953317603445612 480508.57090372795937583, 111442.47682959982194006 480499.47337822488043457, 111000.41096929066407029 480499.49355106125585735, 111000.42891081083507743 480999.53755950456252322)))"/>
    <n v="120"/>
    <s v="Vliegveld (NIET het gras!!)"/>
    <s v="Airport (not the grass lands)"/>
    <x v="2"/>
    <x v="2"/>
    <s v="Airport"/>
    <n v="1"/>
    <s v="Verkeersterrein"/>
    <s v="Traffic area"/>
    <n v="237270"/>
    <n v="7527"/>
  </r>
  <r>
    <s v="MultiPolygon (((111221.43074850452831015 482999.53573259129188955, 111177.80493045547336806 482999.47741758450865746, 111178.73336829399340786 483011.93138737254776061, 111173.03618581668706611 483076.62961613113293424, 111164.95782133821921889 483103.4060157936764881, 111152.58466695153038017 483122.43166647176258266, 111121.65802300689392723 483139.95305367006221786, 111054.55098637688206509 483151.34269211796345189, 111000.45804379825131036 483154.49463031516643241, 111000.47993413775111549 483195.2191697207163088, 111113.56040088640293106 483187.53715670882957056, 111156.83097307106072549 483178.47392034134827554, 111198.63418526941677555 483142.27426501293666661, 111214.57555526599753648 483110.53235931345261633, 111224.85692008305341005 483086.18445626314496621, 111225.34935942839365453 483057.13870461657643318, 111221.43074850452831015 482999.53573259129188955)))"/>
    <n v="120"/>
    <s v="Vliegveld (NIET het gras!!)"/>
    <s v="Airport (not the grass lands)"/>
    <x v="2"/>
    <x v="2"/>
    <s v="Airport"/>
    <n v="1"/>
    <s v="Verkeersterrein"/>
    <s v="Traffic area"/>
    <n v="14758"/>
    <n v="7526"/>
  </r>
  <r>
    <s v="MultiPolygon (((111000.44911344080173876 482525.82090915465960279, 111000.41383024872629903 482575.44748347054701298, 111051.51385750502231531 482572.32224043231690302, 111053.85934156864823308 482652.08171102404594421, 111049.94096231926232576 482686.72142520622583106, 111043.05770836118608713 482702.24913949798792601, 111025.08273285225732252 482719.9896935730939731, 111001.85419794681365602 482729.54313859000103548, 111000.42376766860252246 482729.66714628681074828, 111000.48026639636373147 482774.28578548686346039, 111160.32978497532894835 482766.18869110703235492, 111177.80493045547336806 482999.47741758450865746, 111221.43074850452831015 482999.53573259129188955, 111187.61769104265840724 482499.45592929143458605, 111145.9652569824247621 482499.4916174050886184, 111151.43483048299094662 482601.14349363557994366, 111147.37126573748537339 482696.31508432619739324, 111144.9252616222074721 482704.90455588221084327, 111138.78166708278877195 482711.63526762725086883, 111129.47789155677310191 482715.61230455251643434, 111118.87407489551696926 482711.3669512810301967, 111111.64282225258648396 482703.08595511905150488, 111092.85869181709131226 482606.78206617251271382, 111086.45132947407546453 482499.4638241688371636, 111031.09651412114908453 482499.51100616645999253, 111020.04898647208756302 482514.40818459779256955, 111003.84749276860384271 482524.67795245407614857, 111000.44911344080173876 482525.82090915465960279)))"/>
    <n v="120"/>
    <s v="Vliegveld (NIET het gras!!)"/>
    <s v="Airport (not the grass lands)"/>
    <x v="2"/>
    <x v="2"/>
    <s v="Airport"/>
    <n v="1"/>
    <s v="Verkeersterrein"/>
    <s v="Traffic area"/>
    <n v="44420"/>
    <n v="7525"/>
  </r>
  <r>
    <s v="MultiPolygon (((111000.44689815060701221 481499.47074058168800548, 111000.44284038859768771 481767.07382690272061154, 111006.45602723592310213 481852.80907474452396855, 111004.84709511930122972 481924.81476986716734245, 111003.12823172574280761 481938.5162228622357361, 111000.42604353412752971 481941.3220185631653294, 111000.46691218254272826 481999.51561694830888882, 111054.60021928604692221 481999.47901832580100745, 111035.95490070202504285 481712.23575283086393028, 111042.90960189919860568 481612.58772991801379248, 111047.20276349849882536 481604.64941817475482821, 111055.93150110219721682 481597.11674823355861008, 111064.61391208707937039 481599.71002454630797729, 111073.82300551948719658 481607.86210676305927336, 111078.20525399770122021 481617.61487096140626818, 111095.03960399652714841 481708.92877622245578095, 111113.1657520396693144 481999.51491927797906101, 111153.8679823134734761 481999.48743351787561551, 111125.7019048459478654 481583.81217869790270925, 111120.18065739324083552 481499.51898149872431532, 111072.51896959061559755 481499.49727670388529077, 111071.62680282356450334 481514.19276902347337455, 111067.24364344890636858 481527.36151966778561473, 111059.73704674490727484 481534.32695452315965667, 111053.70172667675069533 481538.05250549857737496, 111043.14867310659610666 481532.1378010866465047, 111037.15273525158409029 481524.958618002186995, 111032.70709602518763859 481515.76280099328141659, 111029.90357706675422378 481499.54240495798876509, 111000.44689815060701221 481499.47074058168800548)))"/>
    <n v="120"/>
    <s v="Vliegveld (NIET het gras!!)"/>
    <s v="Airport (not the grass lands)"/>
    <x v="2"/>
    <x v="2"/>
    <s v="Airport"/>
    <n v="1"/>
    <s v="Verkeersterrein"/>
    <s v="Traffic area"/>
    <n v="44401"/>
    <n v="7532"/>
  </r>
  <r>
    <s v="MultiPolygon (((111076.8978732890682295 481424.46278070111293346, 111072.51896959061559755 481499.49727670388529077, 111120.18065739324083552 481499.51898149872431532, 111093.09183768153889105 481090.51081337122013792, 111096.65231865926762111 481007.69481481070397422, 111100.12589398145792075 480999.54130530508700758, 111046.32158289983635768 480999.46308459533611313, 111048.14489192346809432 481005.12160783604485914, 111076.8978732890682295 481424.46278070111293346)))"/>
    <n v="120"/>
    <s v="Vliegveld (NIET het gras!!)"/>
    <s v="Airport (not the grass lands)"/>
    <x v="2"/>
    <x v="2"/>
    <s v="Airport"/>
    <n v="1"/>
    <s v="Verkeersterrein"/>
    <s v="Traffic area"/>
    <n v="20187"/>
    <n v="7531"/>
  </r>
  <r>
    <s v="MultiPolygon (((111000.39898568531498313 481187.6943018221645616, 111000.44689815060701221 481499.47074058168800548, 111029.90357706675422378 481499.54240495798876509, 111018.33555339009035379 481433.21748648036736995, 111000.39898568531498313 481187.6943018221645616)))"/>
    <n v="120"/>
    <s v="Vliegveld (NIET het gras!!)"/>
    <s v="Airport (not the grass lands)"/>
    <x v="2"/>
    <x v="2"/>
    <s v="Airport"/>
    <n v="1"/>
    <s v="Verkeersterrein"/>
    <s v="Traffic area"/>
    <n v="3767"/>
    <n v="7530"/>
  </r>
  <r>
    <s v="MultiPolygon (((111004.45193083172489423 480999.50175177358323708, 111000.42891081083507743 480999.53755950456252322, 111000.44094194102217443 481008.55026858032215387, 111004.45193083172489423 480999.50175177358323708)))"/>
    <n v="120"/>
    <s v="Vliegveld (NIET het gras!!)"/>
    <s v="Airport (not the grass lands)"/>
    <x v="2"/>
    <x v="2"/>
    <s v="Airport"/>
    <n v="1"/>
    <s v="Verkeersterrein"/>
    <s v="Traffic area"/>
    <n v="18"/>
    <n v="7529"/>
  </r>
  <r>
    <s v="MultiPolygon (((111000.41087405259895604 478260.76091694866772741, 111000.41061669791815802 478352.78022438677726313, 111140.31207992511917837 478441.10916711005847901, 111103.91934001646586694 478499.51431050576502457, 111159.18349959314218722 478499.58053075801581144, 111174.51672955909452867 478489.87553683569421992, 111203.41107924396055751 478486.05901495349826291, 111225.63593762440723367 478499.54834271123399958, 111388.83396782068302855 478499.55327247804962099, 111000.41087405259895604 478260.76091694866772741)))"/>
    <n v="120"/>
    <s v="Vliegveld (NIET het gras!!)"/>
    <s v="Airport (not the grass lands)"/>
    <x v="2"/>
    <x v="2"/>
    <s v="Airport"/>
    <n v="1"/>
    <s v="Verkeersterrein"/>
    <s v="Traffic area"/>
    <n v="32527"/>
    <n v="7536"/>
  </r>
  <r>
    <s v="MultiPolygon (((111000.41096929066407029 480499.49355106125585735, 111442.47682959982194006 480499.47337822488043457, 111431.33792484796140343 480465.96825539408018813, 111429.93624481646111235 480469.4299508515978232, 111428.50809144832601305 480469.88761382008669898, 111426.046240498078987 480469.13042753835907206, 111424.32569784966472071 480467.36528635700233281, 111399.27785762809799053 480387.9174347443622537, 111365.98765154360444285 480286.51116619881941006, 111361.47674707710393704 480269.97188334068050608, 111363.50148897548206151 480259.82852485991315916, 111364.5165879345004214 480258.9294130100752227, 111358.82862523451331072 480240.39767783542629331, 111275.19171190934139304 480276.63148302648914978, 111235.8793745196016971 480288.88510842400137335, 111217.12925736428587697 480289.49619315401650965, 111205.10399375250563025 480287.04350858536781743, 111194.60090872331056744 480279.347716428572312, 111167.13943692977773026 480220.50718979921657592, 111159.1874638156441506 480192.87167962139938027, 111154.29347440086712595 480163.98510287748649716, 111155.32877171521249693 480134.60087227768963203, 111159.59509293301380239 480108.08099065424175933, 111161.531433832278708 480103.39051890111295506, 111152.50645388204429764 480100.91135671472875401, 111151.70594123186310753 480095.24373087950516492, 111182.40777509449981153 480034.77496500982670113, 111196.42089978011790663 480015.17870877194218338, 111205.83098527857509907 479999.51768012449610978, 111000.39505408922559582 479999.56123467878205702, 111000.41096929066407029 480499.49355106125585735),(111136.42767170415027067 480233.5755143184796907, 111048.49860077546327375 480239.4747682151501067, 111039.38039640174247324 480042.38688978063873947, 111124.31117844047548715 480036.40285205515101552, 111128.59223791537806392 480103.79395070369355381, 111124.90644787516794167 480111.17041882144985721, 111131.54526703267765697 480221.37922610301757231, 111135.59162345631921198 480223.90251576295122504, 111136.42767170415027067 480233.5755143184796907)))"/>
    <n v="120"/>
    <s v="Vliegveld (NIET het gras!!)"/>
    <s v="Airport (not the grass lands)"/>
    <x v="2"/>
    <x v="2"/>
    <s v="Airport"/>
    <n v="1"/>
    <s v="Verkeersterrein"/>
    <s v="Traffic area"/>
    <n v="120126"/>
    <n v="7535"/>
  </r>
  <r>
    <s v="MultiPolygon (((111290.35183576904819347 479499.50571471662260592, 111203.85787693274323829 479499.49210513924481347, 111164.01408166393230204 479537.12025617581093684, 111187.98019577169907279 479585.97749508125707507, 111290.35183576904819347 479499.50571471662260592)))"/>
    <n v="120"/>
    <s v="Vliegveld (NIET het gras!!)"/>
    <s v="Airport (not the grass lands)"/>
    <x v="2"/>
    <x v="2"/>
    <s v="Airport"/>
    <n v="1"/>
    <s v="Verkeersterrein"/>
    <s v="Traffic area"/>
    <n v="5161"/>
    <n v="7534"/>
  </r>
  <r>
    <s v="MultiPolygon (((111000.3963334794389084 479601.10657863965025172, 111000.39505408922559582 479999.56123467878205702, 111205.83098527857509907 479999.51768012449610978, 111206.30149113963125274 479998.7346291764988564, 111213.40189692254352849 479976.41792892367811874, 111202.68202259938698262 479844.21394933009287342, 111178.6117504985013511 479783.45176763471681625, 111064.12864148491644301 479787.917009778378997, 111059.07563366723479703 479779.61672924732556567, 111131.77652513746579643 479716.99435134185478091, 111117.2848220361629501 479690.41836428735405207, 111127.61345911931130104 479685.98722175962757319, 111142.59143182903062552 479713.56034688866930082, 111147.58614872442558408 479715.29635424708249047, 111159.18683127185795456 479715.86110330856172368, 111129.48221925867255777 479642.9095236350549385, 111108.77184257628687192 479599.69838185171829537, 111061.13338000525254756 479627.38236322737066075, 111052.21524202558794059 479629.35318837204249576, 111043.62330409270361997 479629.6520942019415088, 111035.90419221403135452 479628.3854880464496091, 111024.07195494932238944 479624.8188204531907104, 111015.71027883636998013 479620.33115737145999447, 111008.42008540732786059 479613.60859476972837001, 111001.43724375913734548 479603.10015997308073565, 111000.3963334794389084 479601.10657863965025172)))"/>
    <n v="120"/>
    <s v="Vliegveld (NIET het gras!!)"/>
    <s v="Airport (not the grass lands)"/>
    <x v="2"/>
    <x v="2"/>
    <s v="Airport"/>
    <n v="1"/>
    <s v="Verkeersterrein"/>
    <s v="Traffic area"/>
    <n v="63098"/>
    <n v="7533"/>
  </r>
  <r>
    <s v="MultiPolygon (((115290.61370084602094721 492004.13948053936474025, 115295.52401678715250455 492022.45956006005872041, 115308.77855761886166874 492071.53438030072720721, 115330.36674347583903 492065.57451505021890625, 115334.77912930410820991 492081.22814855957403779, 115377.68339216745516751 492069.3109280105563812, 115371.51750278184772469 492047.10639539296971634, 115404.30648962096893229 492037.94124048366211355, 115395.19919442656100728 492005.30088356178021058, 115356.36656028620200232 492015.96121847175527364, 115348.59006187142222188 491988.09487367112888023, 115290.61370084602094721 492004.13948053936474025)))"/>
    <n v="120"/>
    <s v="Vliegveld (NIET het gras!!)"/>
    <s v="Airport (not the grass lands)"/>
    <x v="2"/>
    <x v="2"/>
    <s v="Airport"/>
    <n v="1"/>
    <s v="Verkeersterrein"/>
    <s v="Traffic area"/>
    <n v="6356"/>
    <n v="444"/>
  </r>
  <r>
    <s v="MultiPolygon (((114422.21270994553924538 481571.67101929627824575, 114423.00809264296549372 481593.80694019660586491, 114423.4654730646579992 481666.127779541304335, 114507.11701963661471382 481648.52888974361121655, 114615.35683890830841847 481627.72619972605025396, 114756.57160158164333552 481595.307897497958038, 114751.88744894607225433 481589.4488080947776325, 114734.96487445995444432 481579.46120671724202111, 114683.89907017166842707 481579.87748765293508768, 114683.19357635523192585 481585.33540066587738693, 114678.01745146766188554 481586.04523716500261799, 114651.36054438570863567 481586.37405064760241657, 114627.89985177322523668 481585.6754821288632229, 114552.97150393316405825 481577.94294999877456576, 114422.21270994553924538 481571.67101929627824575)))"/>
    <n v="120"/>
    <s v="Vliegveld (NIET het gras!!)"/>
    <s v="Airport (not the grass lands)"/>
    <x v="2"/>
    <x v="2"/>
    <s v="Airport"/>
    <n v="1"/>
    <s v="Verkeersterrein"/>
    <s v="Traffic area"/>
    <n v="17339"/>
    <n v="443"/>
  </r>
  <r>
    <s v="MultiPolygon (((112099.20082670851843432 481446.63906401721760631, 112134.62516436286387034 481474.37153681443305686, 112180.98537638838752173 481520.92525945499073714, 112215.14317763622966595 481552.11861787782981992, 112235.33093355286109727 481552.72278607048792765, 112230.2226746681262739 481569.12355018476955593, 112237.01570270903175697 481574.07188184309052303, 112239.12250751547981054 481573.27476986846886575, 112241.04017747603938915 481574.25960116856731474, 112376.43575434843660332 481698.71292062604334205, 112421.19886016771488357 481726.58942894026404247, 112512.59448319615330547 481769.9767074033152312, 112585.89753934924374335 481802.72779979725601152, 112668.79897527472348884 481833.83998029190115631, 112668.68740281110513024 481836.73393192101502791, 112716.89558870362816378 481853.23414094012696296, 112716.88797336882271338 481852.34405356057686731, 112719.40092794339579996 481851.20986341295065358, 112773.11574195168213919 481865.88320555700920522, 112838.9142132483975729 481882.45686979254242033, 113067.93109203325002454 481930.91326792823383585, 113143.48592083093535621 481948.52088731969706714, 113146.71175247893552296 481951.05275343736866489, 113145.91628435548045672 481953.72994580637896433, 113144.0111946361430455 481954.19115651369793341, 113187.13694922286958899 481966.62202309351414442, 113188.92868148736306466 481960.8208773914957419, 113221.90442148721194826 481966.21671600919216871, 113377.20147689066652674 481997.06303381605539471, 113366.39346630053478293 481928.05607050191611052, 113369.08737280625791755 481916.0163333005621098, 113370.63663170469226316 481913.77790445141727105, 113379.33222055051010102 481918.15542111912509426, 113382.89765987766440958 481912.45068037661258131, 113401.00445228736498393 481933.32805964653380215, 113422.5019836987630697 481952.06286715168971568, 113441.92234268052561674 481967.03209105238784105, 113462.47908351542719174 481979.32138507073977962, 113486.30709123174892738 481991.4720141650759615, 113512.70219797955360264 482000.81948322750395164, 113550.07394870546704624 482010.18628319789422676, 113578.73261276702396572 482013.06152250140439719, 113836.30673070067132358 482013.02345160476397723, 113866.6083896255295258 482008.54293169925222173, 113887.21845457356539555 482002.80798915441846475, 113921.5687116542540025 481985.05314117181114852, 113942.91382376894762274 481969.29813201143406332, 113955.76972480642143637 481957.50812164496164769, 113957.69706164633680601 481959.71749076410196722, 114109.31560479757899884 481826.71847180108306929, 114106.22194078253232874 481823.62854505871655419, 114207.88016293226974085 481732.99459305981872603, 114223.01468478448805399 481724.52455002587521449, 114238.18688108725473285 481720.61625871789874509, 114357.69379526458214968 481727.08706625789636746, 114355.80128020569100045 481762.26352142880205065, 114350.62309699245088268 481804.1431226166896522, 114342.57200292602647096 481820.00949906354071572, 114331.87445846092305146 481829.11027728841872886, 114317.01684114837553352 481829.78890339890494943, 114305.85809461359167472 481832.5512208846048452, 114303.9030029887217097 481835.23776786075904965, 114288.36295216242433526 481852.38986474106786773, 114271.76867734345432837 481832.60949598689330742, 114262.22629678729572333 481824.67679843987571076, 114244.29372535381116904 481816.25695827777963132, 114226.1923647847288521 481812.1780540932668373, 114206.02528845411143266 481813.90223849890753627, 113994.98202885154751129 481991.56466336082667112, 113986.16971663800359238 482014.11408465151907876, 114046.29744134825887159 482062.90750866243615746, 114049.51730551046784967 482081.24017567530972883, 114070.72242309592547826 482089.74346992815844715, 114181.81404356072016526 482159.70283466775435954, 114259.52210978031507693 482108.65684377669822425, 114353.5157429807150038 482039.78639819310046732, 114529.18923977846861817 481887.68687992903869599, 114560.16334522276883945 481831.91028913570335135, 114562.46400422920123674 481829.77736063039628789, 114551.78939883859129623 481816.73501674615545198, 114554.96348115438013338 481804.69203023641603068, 114531.51428115309681743 481780.29362125141778961, 114528.3736350547260372 481779.7629957206081599, 114510.01753769870265387 481761.22021944139851257, 114503.91371374164009467 481731.89531623281072825, 114492.78248242559493519 481721.41601768764667213, 114489.66506449453299865 481707.08791866945102811, 114491.28103012419887818 481696.28161885350709781, 114488.77171665025525726 481681.28092509310226887, 114437.71853111233212985 481699.72517368424450979, 114430.9586432637879625 481690.21155626705149189, 114410.46748149115592241 481694.05166395183186978, 114395.11484233032388147 481692.62001219036756083, 114380.30161439892253838 481698.75024158315500244, 114374.39532241912093014 481710.14818784652743489, 114363.57990226068068296 481713.24135499220574275, 114363.20834873025887646 481717.80642412550514564, 114241.72409055090975016 481711.35178736748639494, 114227.4925700113089988 481713.58327700168592855, 114215.87381477665621787 481718.46369461243739352, 114205.5632962915697135 481724.89110277395229787, 114100.92824713212030474 481818.3314517144463025, 114071.91867925995029509 481789.64173756929812953, 114063.37733393063535914 481779.14194990828400478, 114063.02074488501239102 481760.78556462231790647, 114086.67422833334421739 481743.6768536688759923, 114122.18080477390321903 481692.31071757455356419, 114144.08324868135969155 481686.00983451044885442, 114144.31008794700028375 481672.21064262045547366, 114103.18628475448349491 481662.75911572173936293, 114098.81007501522253733 481653.00368486798834056, 114138.27768603939330205 481643.55319310195045546, 114133.79655340441968292 481629.34785255149472505, 114080.4113438954227604 481637.80089997587492689, 114025.26768682355759665 481664.40590352570870891, 113897.9714800165820634 481779.17955621698638424, 113879.62660376899293624 481778.66454306291416287, 113878.07277365120535251 481788.58039189397823066, 113875.18009916160372086 481793.27774976863292977, 113842.02694922682712786 481823.93011099356226623, 113699.88625620197854005 481948.0679530588677153, 113710.47640272625721991 481950.76118386967573315, 113689.01977440548944287 481969.41112602601060644, 113673.98299339154618792 481981.22007452446268871, 113666.37365784066787455 481984.39923991059185937, 113652.42330734791175928 481987.52019736968213692, 113641.1047184347116854 481987.39237147138919681, 113632.83435839052253868 481984.9024087333236821, 113623.783345121628372 481978.74712300091050565, 113606.41237587033538148 481972.3277275682776235, 113577.71712398916133679 481965.11314599041361362, 113561.09408766354317777 481958.46510219218907878, 113553.48484433509293012 481953.52181257773190737, 113532.81150880281347781 481935.44713822187623009, 113524.67082755336014088 481924.05475649249274284, 113419.7902555347973248 481824.23771537508582696, 113408.48233972566958982 481817.32292616611812264, 113377.90017482693656348 481804.78446706954855472, 113373.5088239245233126 481801.48338536178926006, 113356.49788163969060406 481781.26448471727780998, 113353.70990401730523445 481774.05549913697177544, 113357.10573809791821986 481748.2125021448591724, 113357.21839512753649615 481737.30720198212657124, 113355.23632672878738958 481728.64492993534076959, 113353.21888938554911874 481723.8773677239078097, 113346.83090895695204381 481726.37911657139193267, 113350.39886837752419524 481737.14212930033681914, 113350.83257493987912312 481748.15409433806780726, 113347.58062715915730223 481774.88603450078517199, 113348.52036267181392759 481781.22044167760759592, 113350.39674237166764215 481785.43284650513669476, 113370.90901666288846172 481808.51522390777245164, 113374.88475061859935522 481811.04092152015073225, 113374.89131025059032254 481811.81974854768486694, 113361.93703052564524114 481811.81760340713663027, 113361.79530898144003004 481819.27381374355172738, 113395.81950946427241433 481819.54361747956136242, 113410.88737800566013902 481827.65069349366240203, 113432.82431892181921285 481849.94245371402939782, 113426.43474044355389196 481860.34420636249706149, 113399.90708102655480616 481892.05653114209417254, 113386.53481323886080645 481899.06778360327007249, 113384.63414659420959651 481891.96257785294437781, 113381.59231074366834946 481886.98109209054382518, 113380.01282857870683074 481877.53653630812186748, 113362.99910382591770031 481848.86120015411870554, 113346.33009147792472504 481828.75072231434751302, 113342.11080772730929311 481805.41981523006688803, 113337.17842416500207037 481794.55704058177070692, 113321.61401718753040768 481776.10636674845591187, 113258.29927098780171946 481690.2960417079157196, 113229.80358674349554349 481650.47998663637554273, 113187.18259110400686041 481585.19172648893436417, 113178.83789206929213833 481574.0241703949868679, 113168.22347570044803433 481560.5391910906182602, 113105.51453328036586754 481490.52585341967642307, 113095.89670988524449058 481482.03968053334392607, 113051.71964179709902965 481450.70278050005435944, 113032.17578407379915006 481437.62768880417570472, 113024.09361513532348908 481433.3568334934534505, 113012.62885741387435701 481432.2302544082631357, 112720.33835366257699206 481418.81041993730468675, 112658.67896509784623049 481416.5565167079330422, 112437.79788942824234255 481405.54642487806268036, 112233.29944504854211118 481396.74106703192228451, 112129.69159535694052465 481392.96532248053699732, 112120.71289739344501868 481395.49112824344774708, 112109.54312164240400307 481404.82338017364963889, 112095.28921462417929433 481420.19096227094996721, 112092.53532849965267815 481424.9994412045343779, 112092.232093235157663 481429.34157007106114179, 112101.50061839785485063 481444.50498913502087817, 112099.20082670851843432 481446.63906401721760631),(113925.96918956210720353 481973.11080444033723325, 113909.0837875779834576 481984.04424596455646679, 113886.47470995732874144 481995.35916636203182861, 113853.67186306905932724 482002.41957022988935933, 113836.5780885175045114 482004.67602962849196047, 113585.2128564688609913 482005.32965869375038892, 113559.70129864168120548 482003.76321710838237777, 113535.32065600524947513 481998.84935127443168312, 113511.81687173745012842 481992.8155548392678611, 113496.90750758239300922 481987.266029515536502, 113537.62564751556783449 481948.53647438623011112, 113549.92110634603886865 481959.44895232550334185, 113559.58300929280812852 481965.26517468446400017, 113569.77628456306410953 481969.4079278334393166, 113607.21633197503979318 481978.77458831563126296, 113609.67895287345163524 481979.75538235908607021, 113622.78479798501939513 481989.77110150683438405, 113632.5717249029839877 481994.25119210768025368, 113645.6832783009740524 481996.81190941797103733, 113658.49327295426337514 481995.92584927513962612, 113671.47708562528714538 481991.36649640899850056, 113679.41611545236082748 481986.84935582894831896, 113690.99651779644773342 481977.51722852193051949, 113718.67674675026501063 481953.029323777242098, 113729.26965945358097088 481956.05637807631865144, 113753.82720248389523476 481933.15251662360969931, 113804.7873109913780354 481985.91396147198975086, 113902.56831905944272876 481897.42003447620663792, 113951.09049473017512355 481952.31735295540420339, 113925.96918956210720353 481973.11080444033723325)))"/>
    <n v="120"/>
    <s v="Vliegveld (NIET het gras!!)"/>
    <s v="Airport (not the grass lands)"/>
    <x v="2"/>
    <x v="2"/>
    <s v="Airport"/>
    <n v="1"/>
    <s v="Verkeersterrein"/>
    <s v="Traffic area"/>
    <n v="646907"/>
    <n v="442"/>
  </r>
  <r>
    <s v="MultiPolygon (((122277.15726699009246659 486723.85623539000516757, 122294.73811335835489444 486714.83828428044216707, 122282.39542124433501158 486702.34680279111489654, 122281.23759005704778247 486702.35447723313700408, 122279.81912847043713555 486704.14416641130810603, 122281.40478023531613871 486707.02662196801975369, 122273.79073885206889827 486709.19118728482862934, 122249.84474863807554357 486682.75696999829960987, 122240.59922011461458169 486675.14083315012976527, 122183.32606680967728607 486707.12136026890948415, 122209.21910960442619398 486749.78744371666107327, 122268.19609189187758602 486718.01844915770925581, 122277.15726699009246659 486723.85623539000516757)))"/>
    <n v="200"/>
    <s v="Woonterrein"/>
    <s v="Living areas (incl. facilities)"/>
    <x v="3"/>
    <x v="3"/>
    <s v="Living area"/>
    <n v="2"/>
    <s v="Bebouwd terrein"/>
    <s v="City area"/>
    <n v="3897"/>
    <n v="1236"/>
  </r>
  <r>
    <s v="MultiPolygon (((128890.43471871814108454 484215.77640918077668175, 128868.29187441227259114 484190.7473168519209139, 128760.98136482431436889 484245.16904522036202252, 128775.03226157670724206 484273.35607101849745959, 128890.43471871814108454 484215.77640918077668175)))"/>
    <n v="200"/>
    <s v="Woonterrein"/>
    <s v="Living areas (incl. facilities)"/>
    <x v="3"/>
    <x v="3"/>
    <s v="Living area"/>
    <n v="2"/>
    <s v="Bebouwd terrein"/>
    <s v="City area"/>
    <n v="3973"/>
    <n v="1235"/>
  </r>
  <r>
    <s v="MultiPolygon (((113696.66996179142734036 494002.31537499371916056, 113707.33403619528689887 494000.66817799635464326, 113729.53751934270258062 493907.01421643636422232, 113739.27203821646980941 493899.92258496198337525, 113789.14382676660898142 493893.94157977297436446, 113788.1350550769129768 493870.91686330921947956, 113783.92791844284511171 493855.81916553567862138, 113776.68542429833905771 493851.87399689736776054, 113771.03786080057034269 493851.58744310011388734, 113752.77876309477142058 493855.9685922788339667, 113741.26192249657469802 493861.40605236834380776, 113732.1263567344576586 493866.93486314645269886, 113725.05158936779480428 493874.89439347322331741, 113720.33850897711818106 493880.60871887806570157, 113711.87215309776365757 493917.28792571881785989, 113699.02849820010305848 493975.36794030200690031, 113696.66996179142734036 494002.31537499371916056)))"/>
    <n v="200"/>
    <s v="Woonterrein"/>
    <s v="Living areas (incl. facilities)"/>
    <x v="3"/>
    <x v="3"/>
    <s v="Living area"/>
    <n v="2"/>
    <s v="Bebouwd terrein"/>
    <s v="City area"/>
    <n v="4103"/>
    <n v="1234"/>
  </r>
  <r>
    <s v="MultiPolygon (((123108.99303992089699022 484066.23966467968421057, 123117.27717340487288311 484061.62423117604339495, 123125.57927121572720353 484059.79037663200870156, 123132.19930454084533267 484061.30540452827699482, 123142.87140996735251974 484067.69006469292799011, 123143.90648660629813094 484069.6861994203645736, 123157.38036906287015881 484045.56560237612575293, 123168.19671092902717646 484032.03255472157616168, 123182.07747541401477065 484018.14599014370469376, 123192.17444222621270455 484009.29085328546352684, 123197.81695041456259787 483996.57006139657460153, 123187.11316398385679349 483995.86011425161268562, 123167.98451324201596435 483988.52844115474727005, 123169.99588839373609517 483983.39718842663569376, 123160.97848820558283478 483980.00601837853901088, 123158.76411976382951252 483985.36111771879950538, 123135.87016948124801274 483975.38342767680296674, 123134.42117405880708247 483972.61109440308064222, 123122.06271770437888335 484011.18929065874544904, 123108.99303992089699022 484066.23966467968421057)))"/>
    <n v="200"/>
    <s v="Woonterrein"/>
    <s v="Living areas (incl. facilities)"/>
    <x v="3"/>
    <x v="3"/>
    <s v="Living area"/>
    <n v="2"/>
    <s v="Bebouwd terrein"/>
    <s v="City area"/>
    <n v="4340"/>
    <n v="1233"/>
  </r>
  <r>
    <s v="MultiPolygon (((122778.56201911198149901 489639.78853093151701614, 122748.61861167833558284 489651.33361365576274693, 122730.71990329996333458 489651.89575552358292043, 122709.63184474143781699 489643.57736502395709977, 122695.14550617741770111 489635.10455280443420634, 122689.85144700561068021 489668.63103439653059468, 122699.76630260693491437 489675.46473923488520086, 122703.47250173364591319 489680.11374496942153201, 122717.54374169759103097 489687.58788187120808288, 122731.12173166808497626 489692.50611121085239574, 122748.41497008143051062 489693.06061309605138376, 122766.63277584528259467 489689.26966380618978292, 122780.81942117694416083 489683.16847587237134576, 122788.21033693544450216 489678.78073251945897937, 122778.56201911198149901 489639.78853093151701614)))"/>
    <n v="200"/>
    <s v="Woonterrein"/>
    <s v="Living areas (incl. facilities)"/>
    <x v="3"/>
    <x v="3"/>
    <s v="Living area"/>
    <n v="2"/>
    <s v="Bebouwd terrein"/>
    <s v="City area"/>
    <n v="3783"/>
    <n v="1240"/>
  </r>
  <r>
    <s v="MultiPolygon (((127308.39798451834940352 476420.6560908880783245, 127314.96817508377716877 476472.69136637076735497, 127317.77528350173088256 476486.47252920141909271, 127336.75147849223867524 476535.76810933026717976, 127359.65705733656068332 476579.92362741625402123, 127365.56102478134562261 476573.88234939100220799, 127374.05965088513039518 476568.04912610462633893, 127376.01212523601134308 476563.25383266643621027, 127364.40863861347315833 476538.6177691220655106, 127350.90826615504920483 476504.31227167084580287, 127339.5823438222578261 476468.32568464294308797, 127335.26883400935912505 476453.66280928580090404, 127332.76366319655789994 476420.63110295752994716, 127308.39798451834940352 476420.6560908880783245)))"/>
    <n v="200"/>
    <s v="Woonterrein"/>
    <s v="Living areas (incl. facilities)"/>
    <x v="3"/>
    <x v="3"/>
    <s v="Living area"/>
    <n v="2"/>
    <s v="Bebouwd terrein"/>
    <s v="City area"/>
    <n v="3845"/>
    <n v="1239"/>
  </r>
  <r>
    <s v="MultiPolygon (((110472.23924983643519226 488204.89532363944454119, 110508.26432628933980595 488250.6364866275107488, 110546.65312970679951832 488241.38877592515200377, 110541.4641351928585209 488209.61205105885164812, 110542.05577899105264805 488199.70360891538439319, 110544.66507308898144402 488194.56163574586389586, 110518.86042384844040498 488164.63979709992418066, 110502.11109315481735393 488179.92367415578337386, 110472.23924983643519226 488204.89532363944454119)))"/>
    <n v="200"/>
    <s v="Woonterrein"/>
    <s v="Living areas (incl. facilities)"/>
    <x v="3"/>
    <x v="3"/>
    <s v="Living area"/>
    <n v="2"/>
    <s v="Bebouwd terrein"/>
    <s v="City area"/>
    <n v="3846"/>
    <n v="1238"/>
  </r>
  <r>
    <s v="MultiPolygon (((126346.58255484483379405 487167.77094201731961221, 126329.37734707638446707 487148.62161214178195223, 126290.28214248300355393 487183.11918677715584636, 126264.04366496080183424 487203.29999257763847709, 126243.28458595060510561 487217.10677583230426535, 126213.89699886010203045 487234.41325066867284477, 126235.97572064635460265 487260.09854969766456634, 126346.58255484483379405 487167.77094201731961221)))"/>
    <n v="200"/>
    <s v="Woonterrein"/>
    <s v="Living areas (incl. facilities)"/>
    <x v="3"/>
    <x v="3"/>
    <s v="Living area"/>
    <n v="2"/>
    <s v="Bebouwd terrein"/>
    <s v="City area"/>
    <n v="3847"/>
    <n v="1237"/>
  </r>
  <r>
    <s v="MultiPolygon (((126315.92853621629183181 486029.4632576780859381, 126356.74996091131470166 486009.08692896092543378, 126358.23403842703555711 485994.83613743493333459, 126372.56358165256096981 485987.29813924583140761, 126357.13357127938070334 485957.7905965872341767, 126340.62807095247262623 485966.00887109490577132, 126334.63464307360118255 485954.47189194947713986, 126319.42211444381973706 485962.46019682101905346, 126315.73405587070737965 485960.81261614413233474, 126311.03263137058820575 485960.61739798332564533, 126306.47972778283292428 485962.53539505857042968, 126303.43576615063648205 485966.22489870287245139, 126302.03762855073728133 485971.79637758783064783, 126291.64343979932891671 485976.64128753845579922, 126315.92853621629183181 486029.4632576780859381)))"/>
    <n v="200"/>
    <s v="Woonterrein"/>
    <s v="Living areas (incl. facilities)"/>
    <x v="3"/>
    <x v="3"/>
    <s v="Living area"/>
    <n v="2"/>
    <s v="Bebouwd terrein"/>
    <s v="City area"/>
    <n v="3579"/>
    <n v="1244"/>
  </r>
  <r>
    <s v="MultiPolygon (((121072.24165834688756149 487649.28663696540752426, 121111.45743908174335957 487717.44721868267515674, 121138.02955573574581649 487699.68441100942436606, 121121.45926249552576337 487676.54305594065226614, 121157.32167574964114465 487653.04189959063660353, 121144.26309202628908679 487635.55107314203632995, 121117.35013103988603689 487653.31618210655869916, 121108.48110624711262062 487641.02629789913771674, 121116.7329032970010303 487632.84704405965749174, 121110.3297813005046919 487622.65432477631838992, 121072.24165834688756149 487649.28663696540752426)))"/>
    <n v="200"/>
    <s v="Woonterrein"/>
    <s v="Living areas (incl. facilities)"/>
    <x v="3"/>
    <x v="3"/>
    <s v="Living area"/>
    <n v="2"/>
    <s v="Bebouwd terrein"/>
    <s v="City area"/>
    <n v="3582"/>
    <n v="1243"/>
  </r>
  <r>
    <s v="MultiPolygon (((120618.48553762343362905 488672.5372494098264724, 120672.49883859905821737 488646.45806978334439918, 120673.07905244259745814 488641.78074969281442463, 120653.38309224953991361 488590.06664412282407284, 120643.6758739098731894 488574.6678926168824546, 120644.16639362447313033 488576.6673122332431376, 120643.4345386503264308 488579.12031860830029473, 120627.17163575181621127 488590.2491917290026322, 120621.4876615024113562 488595.29588461783714592, 120616.36696165328612551 488603.00910605222452432, 120612.27525449921085965 488611.82784721272764727, 120609.89257451461162418 488621.63609659677604213, 120610.09621191550104413 488631.31504983984632418, 120611.36898069451854099 488638.0935658803791739, 120622.99111489270580932 488664.4945087656378746, 120616.89176914587733336 488668.54268487653462216, 120618.48553762343362905 488672.5372494098264724)))"/>
    <n v="200"/>
    <s v="Woonterrein"/>
    <s v="Living areas (incl. facilities)"/>
    <x v="3"/>
    <x v="3"/>
    <s v="Living area"/>
    <n v="2"/>
    <s v="Bebouwd terrein"/>
    <s v="City area"/>
    <n v="3676"/>
    <n v="1242"/>
  </r>
  <r>
    <s v="MultiPolygon (((115065.8953590508463094 477106.9179050208767876, 115017.91047157456341665 477080.48989792243810371, 114985.02031739533413202 477140.06138308951631188, 115030.20878925228316803 477166.73419227031990886, 115049.32831242037354968 477134.3121898832032457, 115051.24621720143477432 477135.1868465066072531, 115065.8953590508463094 477106.9179050208767876)))"/>
    <n v="200"/>
    <s v="Woonterrein"/>
    <s v="Living areas (incl. facilities)"/>
    <x v="3"/>
    <x v="3"/>
    <s v="Living area"/>
    <n v="2"/>
    <s v="Bebouwd terrein"/>
    <s v="City area"/>
    <n v="3717"/>
    <n v="1241"/>
  </r>
  <r>
    <s v="MultiPolygon (((121133.603445332380943 485863.23366523103322834, 121132.13210836138750892 485837.42958683578763157, 121083.84537875693058595 485819.40183884807629511, 121070.80208052274247166 485854.42960508971009403, 121061.51412523808539845 485851.04413445142563432, 121056.56660478838603012 485864.65284192940453067, 121074.61952576175099239 485894.45985087554436177, 121094.20808431890327483 485880.08298424392705783, 121133.603445332380943 485863.23366523103322834)))"/>
    <n v="200"/>
    <s v="Woonterrein"/>
    <s v="Living areas (incl. facilities)"/>
    <x v="3"/>
    <x v="3"/>
    <s v="Living area"/>
    <n v="2"/>
    <s v="Bebouwd terrein"/>
    <s v="City area"/>
    <n v="3266"/>
    <n v="1248"/>
  </r>
  <r>
    <s v="MultiPolygon (((116464.90774197908467613 484027.3720169088919647, 116463.69938702230865601 483977.31057269568555057, 116444.08129946731787641 483978.46508450986584648, 116444.4177441346400883 483995.37528621766250581, 116419.88284680373908486 483995.23305318778147921, 116419.55581414437619969 484023.16402982734143734, 116414.38722352695185691 484068.15692703553941101, 116433.36520566268882249 484072.34818529721815139, 116442.80243700108258054 484050.35458947002189234, 116459.09852069251064677 484051.45136173674836755, 116464.90774197908467613 484027.3720169088919647)))"/>
    <n v="200"/>
    <s v="Woonterrein"/>
    <s v="Living areas (incl. facilities)"/>
    <x v="3"/>
    <x v="3"/>
    <s v="Living area"/>
    <n v="2"/>
    <s v="Bebouwd terrein"/>
    <s v="City area"/>
    <n v="3271"/>
    <n v="1247"/>
  </r>
  <r>
    <s v="MultiPolygon (((120089.0513001103681745 483189.06355137971695513, 120089.01732848404208198 483271.06806023069657385, 120100.06003226121538319 483271.2125770739512518, 120100.05071783551829867 483240.947837314393837, 120147.34439144615316764 483239.72384046635124832, 120147.45572779008944053 483187.87233046506298706, 120101.24577041217708029 483188.19852525711758062, 120089.0513001103681745 483189.06355137971695513)))"/>
    <n v="200"/>
    <s v="Woonterrein"/>
    <s v="Living areas (incl. facilities)"/>
    <x v="3"/>
    <x v="3"/>
    <s v="Living area"/>
    <n v="2"/>
    <s v="Bebouwd terrein"/>
    <s v="City area"/>
    <n v="3386"/>
    <n v="1246"/>
  </r>
  <r>
    <s v="MultiPolygon (((120652.20429222259554081 493890.71647472376935184, 120666.61301987638580613 493899.07254258065950125, 120680.41950183751760051 493899.08761661918833852, 120687.02078234047803562 493889.91751748253591359, 120694.74165351600095164 493865.71821728086797521, 120705.08427541406126693 493856.63336361257825047, 120710.64552526298211887 493854.36926062707789242, 120723.81351194842136465 493831.02225932950386778, 120736.52412808446388226 493810.34894927346613258, 120735.54327730179647915 493796.44705657247686759, 120712.00555257152882405 493785.92891678435262293, 120673.79703837554552592 493856.40617272967938334, 120652.20429222259554081 493890.71647472376935184)))"/>
    <n v="200"/>
    <s v="Woonterrein"/>
    <s v="Living areas (incl. facilities)"/>
    <x v="3"/>
    <x v="3"/>
    <s v="Living area"/>
    <n v="2"/>
    <s v="Bebouwd terrein"/>
    <s v="City area"/>
    <n v="3531"/>
    <n v="1245"/>
  </r>
  <r>
    <s v="MultiPolygon (((122289.12479640363017097 485908.7399368878104724, 122259.61389723063621204 485875.77775297069456428, 122217.59356770917656831 485856.91852689307415858, 122203.11457065952708945 485912.87110962148290128, 122221.40729440216091461 485918.31301646737847477, 122217.74056261972873472 485930.35428219981258735, 122274.94839742340263911 485948.77901163266506046, 122289.12479640363017097 485908.7399368878104724)))"/>
    <n v="200"/>
    <s v="Woonterrein"/>
    <s v="Living areas (incl. facilities)"/>
    <x v="3"/>
    <x v="3"/>
    <s v="Living area"/>
    <n v="2"/>
    <s v="Bebouwd terrein"/>
    <s v="City area"/>
    <n v="4727"/>
    <n v="1220"/>
  </r>
  <r>
    <s v="MultiPolygon (((126053.65123914537252858 486827.88956687069730833, 125977.55799527931958437 486825.10962131514679641, 125968.48616508487612009 486822.82635480159660801, 125955.96972604101756588 486825.45913180900970474, 125935.25766426141490228 486824.24583550536772236, 125926.93497800278419163 486821.95823425380513072, 125922.38105380162596703 486823.54279997909907252, 125921.23898335816920735 486826.21994262293446809, 125920.04972019157139584 486820.88611881138058379, 125915.14608918246813118 486820.91500937409000471, 125914.07606161496369168 486824.25933293288107961, 125908.00086235566413961 486821.95852100348565727, 125868.13523036288097501 486818.18801202124450356, 125853.79639356721600052 486823.61348652676679194, 125791.60183677928580437 486821.64449906733352691, 125785.84866819562739693 486816.22644688747823238, 125777.99473578808829188 486812.60111428896198049, 125758.68115880800178275 486771.54658294626278803, 125765.65468208890524693 486730.00257532187970355, 125752.83535797975491732 486727.51936424878658727, 125746.10120625284616835 486774.95913929207017645, 125746.78386845075874589 486798.20996150298742577, 125753.26628713750687893 486811.74616151489317417, 125762.25079628762614448 486822.26333168387645856, 125776.38627902016742155 486828.52186216425616294, 125812.75942714756820351 486829.08552754152333364, 125959.44506287714466453 486837.34428377693984658, 126053.99217042440432124 486839.57063068076968193, 126053.65123914537252858 486827.88956687069730833)))"/>
    <n v="200"/>
    <s v="Woonterrein"/>
    <s v="Living areas (incl. facilities)"/>
    <x v="3"/>
    <x v="3"/>
    <s v="Living area"/>
    <n v="2"/>
    <s v="Bebouwd terrein"/>
    <s v="City area"/>
    <n v="4735"/>
    <n v="1219"/>
  </r>
  <r>
    <s v="MultiPolygon (((121280.50170383875956759 478773.50325700471876189, 121323.06159383608610369 478782.11463438079226762, 121350.56365632856613956 478783.48519813560415059, 121408.94533504106220789 478781.30811875988729298, 121410.59550913402927108 478743.02122896636137739, 121346.69684012659126893 478746.57101503165904433, 121315.30238276238378603 478744.67064355354523286, 121283.47205034775834065 478738.87911319703562185, 121279.86727051198249683 478770.50338509812718257, 121280.50170383875956759 478773.50325700471876189)))"/>
    <n v="200"/>
    <s v="Woonterrein"/>
    <s v="Living areas (incl. facilities)"/>
    <x v="3"/>
    <x v="3"/>
    <s v="Living area"/>
    <n v="2"/>
    <s v="Bebouwd terrein"/>
    <s v="City area"/>
    <n v="4732"/>
    <n v="1218"/>
  </r>
  <r>
    <s v="MultiPolygon (((121556.23487498870235868 486426.26155261823441833, 121561.7632153331360314 486427.89312225842149928, 121597.94300158269470558 486308.7026996212080121, 121560.26464364778075833 486297.16337545681744814, 121559.90674237441271544 486294.60663616994861513, 121557.64618792955297977 486292.73039362643612549, 121557.15281190109089948 486290.2858402801794, 121546.65957469634304289 486289.80059701605932787, 121546.06615757665713318 486292.69758601509965956, 121544.43973048808402382 486293.93255589017644525, 121543.83802074372943025 486295.60565352812409401, 121542.95254717525676824 486295.61165456456365064, 121542.53004694980336353 486303.62581320031313226, 121543.55174556217389181 486303.61888885020744056, 121546.70983596294536255 486307.26933051878586411, 121543.34720061837288085 486404.09527893143240362, 121542.63115025305887684 486408.99592441902495921, 121538.55651001630758401 486410.80383044044720009, 121538.02118655678350478 486422.268064507516101, 121541.72108249363373034 486425.46975847397698089, 121543.45931310224113986 486430.68757413659477606, 121551.10589340720616747 486433.30618818214861676, 121551.75836009316844866 486429.0735826573218219, 121554.2603939387772698 486426.38619781937450171, 121556.23487498870235868 486426.26155261823441833)))"/>
    <n v="200"/>
    <s v="Woonterrein"/>
    <s v="Living areas (incl. facilities)"/>
    <x v="3"/>
    <x v="3"/>
    <s v="Living area"/>
    <n v="2"/>
    <s v="Bebouwd terrein"/>
    <s v="City area"/>
    <n v="4799"/>
    <n v="1217"/>
  </r>
  <r>
    <s v="MultiPolygon (((117938.90543403968331404 477688.41233515407657251, 117930.47070170677034184 477646.41658441082108766, 117910.8768870341591537 477635.99305618403013796, 117902.27435705187963322 477626.26605064107570797, 117900.49493944115238264 477607.36399745399830863, 117895.82753815448086243 477603.72718477976741269, 117879.19945840144646354 477606.63358489447273314, 117873.60454868004308082 477615.79946089745499194, 117849.6215394128812477 477620.6526951365522109, 117854.31704774999525398 477646.20886137906927615, 117872.90415147278690711 477658.86506155790993944, 117878.12533010501647368 477681.74689681752352044, 117890.89248011892777868 477691.77642426564125344, 117938.90543403968331404 477688.41233515407657251)))"/>
    <n v="200"/>
    <s v="Woonterrein"/>
    <s v="Living areas (incl. facilities)"/>
    <x v="3"/>
    <x v="3"/>
    <s v="Living area"/>
    <n v="2"/>
    <s v="Bebouwd terrein"/>
    <s v="City area"/>
    <n v="4649"/>
    <n v="1224"/>
  </r>
  <r>
    <s v="MultiPolygon (((121803.94417023228015751 479351.10761992807965726, 121798.05825259047560394 479338.01767650304827839, 121753.18995099497260526 479289.58434015681268647, 121733.37034519838925917 479263.68123822257621214, 121721.58209676260594279 479245.29029456630814821, 121710.44067297680885531 479221.66549715929431841, 121701.59585583063017111 479194.68726585706463084, 121700.07502334789023735 479181.5680525258067064, 121703.94140929498826154 479168.19003695744322613, 121715.79834084247704595 479156.2047102089272812, 121727.26177611375169363 479146.55865700164576992, 121746.50008248323865701 479126.5125644049840048, 121746.56843479792587459 479116.38685100112343207, 121742.8858454574510688 479106.3976243695942685, 121731.59795608605782036 479091.45255672361236066, 121722.34806170374213252 479085.39512411312898621, 121706.69119459795183502 479110.53545986337121576, 121701.78359174969955347 479121.25008441781392321, 121690.56969240930629894 479157.82101862010313198, 121689.99397888241219334 479173.6247453786781989, 121691.47360363451298326 479190.74982898274902254, 121693.88869470539793838 479204.97568344249157235, 121700.09582940870313905 479225.1844003513106145, 121707.23839060569298454 479242.49389792483998463, 121716.27656847055186518 479257.67658400133950636, 121730.93637264598510228 479277.04959724564105272, 121778.23568710157996975 479331.91986354265827686, 121803.94417023228015751 479351.10761992807965726)))"/>
    <n v="200"/>
    <s v="Woonterrein"/>
    <s v="Living areas (incl. facilities)"/>
    <x v="3"/>
    <x v="3"/>
    <s v="Living area"/>
    <n v="2"/>
    <s v="Bebouwd terrein"/>
    <s v="City area"/>
    <n v="4653"/>
    <n v="1223"/>
  </r>
  <r>
    <s v="MultiPolygon (((128208.29607260487682652 481521.89324366732034832, 128205.42226999902050011 481532.59034203685587272, 128211.11781444623193238 481564.49277374689700082, 128206.42369140654045623 481591.55581983609590679, 128190.67277231384650804 481629.02655326400417835, 128168.30650409021473024 481666.08818224479909986, 128157.93109356790955644 481688.95402005151845515, 128152.92710612172959372 481696.54727649915730581, 128148.17770805588224903 481700.80117831181269139, 128132.99609887239057571 481704.88924479892011732, 128088.77991905149247032 481798.37061109882779419, 128121.23397692065918818 481773.60425563366152346, 128136.53281768408487551 481753.49322275270242244, 128214.92475014275987633 481612.76152906770585105, 128221.72217517350509297 481583.79557604331057519, 128223.12084194069029763 481565.09533487405860797, 128219.69028362890821882 481548.53530643763951957, 128208.29607260487682652 481521.89324366732034832)))"/>
    <n v="200"/>
    <s v="Woonterrein"/>
    <s v="Living areas (incl. facilities)"/>
    <x v="3"/>
    <x v="3"/>
    <s v="Living area"/>
    <n v="2"/>
    <s v="Bebouwd terrein"/>
    <s v="City area"/>
    <n v="4673"/>
    <n v="1222"/>
  </r>
  <r>
    <s v="MultiPolygon (((122811.72065552773710806 487731.43312297679949552, 122820.7112805325014051 487742.16748762869974598, 123076.23587917555414606 487672.7456634429981932, 123269.62652041124238167 487618.97995572042418644, 123272.48494198190746829 487629.30949502973817289, 123275.5442055017047096 487628.51095217996044084, 123270.28829090946237557 487605.40101402963045985, 123267.84115533521980979 487606.08435604406986386, 123266.2356151542335283 487599.97494415147230029, 123258.09852997872803826 487605.36813527380581945, 123233.50034088428947143 487613.64897045580437407, 123218.09505843710212503 487621.87071720004314557, 123218.72296065435511991 487624.20330014306819066, 122840.29382190521573648 487727.24118325725430623, 122811.72065552773710806 487731.43312297679949552)))"/>
    <n v="200"/>
    <s v="Woonterrein"/>
    <s v="Living areas (incl. facilities)"/>
    <x v="3"/>
    <x v="3"/>
    <s v="Living area"/>
    <n v="2"/>
    <s v="Bebouwd terrein"/>
    <s v="City area"/>
    <n v="4744"/>
    <n v="1221"/>
  </r>
  <r>
    <s v="MultiPolygon (((120888.56500312135904096 487627.18649537116289139, 120937.85195508413016796 487713.63539770001079887, 120974.146347391535528 487693.69050472136586905, 120915.94828489710926078 487598.73512029409175739, 120893.42674314860778395 487611.35278080723946914, 120891.58509644668083638 487610.92043579835444689, 120890.14433027082122862 487609.37263672007247806, 120886.88806486150133424 487611.17543920146999881, 120881.73282897104218137 487614.10405625955900177, 120882.28374414684367366 487614.99039454513695091, 120879.38257751919445582 487618.9048464783700183, 120884.07227212699945085 487627.4400894102291204, 120888.56500312135904096 487627.18649537116289139)))"/>
    <n v="200"/>
    <s v="Woonterrein"/>
    <s v="Living areas (incl. facilities)"/>
    <x v="3"/>
    <x v="3"/>
    <s v="Living area"/>
    <n v="2"/>
    <s v="Bebouwd terrein"/>
    <s v="City area"/>
    <n v="4487"/>
    <n v="1228"/>
  </r>
  <r>
    <s v="MultiPolygon (((122342.59357669181190431 492724.91402227652724832, 122354.27051997225498781 492741.86084122344618663, 122373.8020517625118373 492784.1250529931858182, 122428.26702524136635475 492759.84191271179588512, 122403.65126585061079822 492709.9335435873363167, 122388.44756143019185401 492663.74615959572838619, 122387.16170497020357288 492664.75609066890319809, 122390.85465820564422756 492677.97268276900285855, 122389.88949608139228076 492686.324255017680116, 122384.75640474882675335 492691.92167993227485567, 122342.59357669181190431 492724.91402227652724832)))"/>
    <n v="200"/>
    <s v="Woonterrein"/>
    <s v="Living areas (incl. facilities)"/>
    <x v="3"/>
    <x v="3"/>
    <s v="Living area"/>
    <n v="2"/>
    <s v="Bebouwd terrein"/>
    <s v="City area"/>
    <n v="4544"/>
    <n v="1227"/>
  </r>
  <r>
    <s v="MultiPolygon (((120144.63902804488316178 487344.75574045145185664, 120156.34859991091070697 487363.47742805327288806, 120161.7982961337256711 487373.3418499841936864, 120167.47189843567321077 487385.98640974704176188, 120224.05837371660163626 487375.4619132848456502, 120211.5881023496913258 487345.39604525285540149, 120203.03512794700509403 487301.06022434349870309, 120207.79581882717320696 487300.13651285000378266, 120205.8865345224912744 487290.13581163820344955, 120164.23500693589448929 487274.74078017345163971, 120176.9420468793832697 487338.29666840413119644, 120144.63902804488316178 487344.75574045145185664)))"/>
    <n v="200"/>
    <s v="Woonterrein"/>
    <s v="Living areas (incl. facilities)"/>
    <x v="3"/>
    <x v="3"/>
    <s v="Living area"/>
    <n v="2"/>
    <s v="Bebouwd terrein"/>
    <s v="City area"/>
    <n v="4560"/>
    <n v="1226"/>
  </r>
  <r>
    <s v="MultiPolygon (((120786.16285413298464846 486136.23312022106256336, 120808.97449339213198982 486164.55971500201849267, 120904.96274206804810092 486087.00961063371505588, 120891.84817058690532576 486052.27329334930982441, 120786.16285413298464846 486136.23312022106256336)))"/>
    <n v="200"/>
    <s v="Woonterrein"/>
    <s v="Living areas (incl. facilities)"/>
    <x v="3"/>
    <x v="3"/>
    <s v="Living area"/>
    <n v="2"/>
    <s v="Bebouwd terrein"/>
    <s v="City area"/>
    <n v="4625"/>
    <n v="1225"/>
  </r>
  <r>
    <s v="MultiPolygon (((120549.95988953451160342 486531.43134924408514053, 120587.91691423999145627 486553.5315093660610728, 120649.67532507024588995 486482.11224068491719663, 120615.48033393475634512 486452.53043016040464863, 120549.95988953451160342 486531.43134924408514053)))"/>
    <n v="200"/>
    <s v="Woonterrein"/>
    <s v="Living areas (incl. facilities)"/>
    <x v="3"/>
    <x v="3"/>
    <s v="Living area"/>
    <n v="2"/>
    <s v="Bebouwd terrein"/>
    <s v="City area"/>
    <n v="4357"/>
    <n v="1232"/>
  </r>
  <r>
    <s v="MultiPolygon (((122458.9688694909127662 493236.98396732204128057, 122471.67652365875255782 493266.05260951508535072, 122495.75800734729273245 493256.10200696717947721, 122500.44605974967998918 493255.29220054525649175, 122506.65690616580832284 493258.4780497727333568, 122513.90634007398330141 493264.43879079283215106, 122536.08713871837244369 493306.68619353068061173, 122545.04040511282801162 493302.84406103909714147, 122541.79158927811658941 493294.96534344501560554, 122555.90096795088902581 493289.08642377710202709, 122563.09316830443276558 493286.36861251626396552, 122542.09065482395817526 493237.10336773406015709, 122536.88394201267510653 493231.46293546684319153, 122512.26044087029004004 493210.81786748568993062, 122458.9688694909127662 493236.98396732204128057)))"/>
    <n v="200"/>
    <s v="Woonterrein"/>
    <s v="Living areas (incl. facilities)"/>
    <x v="3"/>
    <x v="3"/>
    <s v="Living area"/>
    <n v="2"/>
    <s v="Bebouwd terrein"/>
    <s v="City area"/>
    <n v="4361"/>
    <n v="1231"/>
  </r>
  <r>
    <s v="MultiPolygon (((124234.42625094836694188 493464.47366793570108712, 124235.47381900453183334 493512.42405447596684098, 124318.15070671966532245 493507.4577904322068207, 124321.57091426420083735 493499.64766752376453951, 124323.11843174119712785 493453.23887898784596473, 124234.42625094836694188 493464.47366793570108712)))"/>
    <n v="200"/>
    <s v="Woonterrein"/>
    <s v="Living areas (incl. facilities)"/>
    <x v="3"/>
    <x v="3"/>
    <s v="Living area"/>
    <n v="2"/>
    <s v="Bebouwd terrein"/>
    <s v="City area"/>
    <n v="4436"/>
    <n v="1230"/>
  </r>
  <r>
    <s v="MultiPolygon (((116490.2971509414492175 494400.17736823356244713, 116619.37202967944904231 494400.17141253658337519, 116613.20419614666025154 494394.09958381246542558, 116595.29995021806098521 494365.53129404917126521, 116540.71748384006787091 494377.64057201007381082, 116529.71359230478992686 494335.77743000158807263, 116510.37200069743266795 494340.93570280069252476, 116503.68410566011152696 494346.66277172014815733, 116499.80710184527561069 494346.58180124656064436, 116490.2971509414492175 494400.17736823356244713)))"/>
    <n v="200"/>
    <s v="Woonterrein"/>
    <s v="Living areas (incl. facilities)"/>
    <x v="3"/>
    <x v="3"/>
    <s v="Living area"/>
    <n v="2"/>
    <s v="Bebouwd terrein"/>
    <s v="City area"/>
    <n v="4452"/>
    <n v="1229"/>
  </r>
  <r>
    <s v="MultiPolygon (((113797.9774340937146917 493901.10032604855950922, 113795.86220576177584007 493949.07594226684886962, 113788.26188847079174593 493975.51081454928498715, 113792.78389266112935729 493979.47875429940177128, 113804.61999170904164203 493979.71357750229071826, 113817.14185323889250867 493972.48751961800735444, 113823.47504971543094143 493965.31321747595211491, 113823.44216812986996956 493920.69370691425865516, 113818.45628054504049942 493910.05334006226621568, 113810.42207731344387867 493900.88499059033347294, 113797.9774340937146917 493901.10032604855950922)))"/>
    <n v="200"/>
    <s v="Woonterrein"/>
    <s v="Living areas (incl. facilities)"/>
    <x v="3"/>
    <x v="3"/>
    <s v="Living area"/>
    <n v="2"/>
    <s v="Bebouwd terrein"/>
    <s v="City area"/>
    <n v="2023"/>
    <n v="1268"/>
  </r>
  <r>
    <s v="MultiPolygon (((124886.44703023965121247 480919.92506934370612726, 124938.01868062022549566 480945.64751731063006446, 124955.02805106752202846 480916.94868240662617609, 124962.22820817294996232 480912.34301293751923367, 124924.73215373510902282 480891.31911499227862805, 124920.3606855726975482 480890.12178113660775125, 124914.56878025796322618 480890.82462164724711329, 124901.74562726699514315 480901.47296956222271547, 124886.44703023965121247 480919.92506934370612726)))"/>
    <n v="200"/>
    <s v="Woonterrein"/>
    <s v="Living areas (incl. facilities)"/>
    <x v="3"/>
    <x v="3"/>
    <s v="Living area"/>
    <n v="2"/>
    <s v="Bebouwd terrein"/>
    <s v="City area"/>
    <n v="2240"/>
    <n v="1267"/>
  </r>
  <r>
    <s v="MultiPolygon (((120930.31035278136550914 486186.75335404119687155, 120922.22210786507639568 486179.46548573934705928, 120897.41759975416061934 486207.67633049684809521, 120912.63583771660341881 486221.59100745845353231, 120904.32078024736256339 486230.77241328987292945, 120925.4359052660438465 486250.32107866340084001, 120959.64764483607723378 486213.25531783484620973, 120930.31035278136550914 486186.75335404119687155)))"/>
    <n v="200"/>
    <s v="Woonterrein"/>
    <s v="Living areas (incl. facilities)"/>
    <x v="3"/>
    <x v="3"/>
    <s v="Living area"/>
    <n v="2"/>
    <s v="Bebouwd terrein"/>
    <s v="City area"/>
    <n v="2245"/>
    <n v="1266"/>
  </r>
  <r>
    <s v="MultiPolygon (((127096.2067915200459538 476433.30803726171143353, 127164.36265899398131296 476464.85735387651948258, 127184.04310125364281703 476420.57449746760539711, 127101.86824316075944807 476420.59190935897640884, 127096.2067915200459538 476433.30803726171143353)))"/>
    <n v="200"/>
    <s v="Woonterrein"/>
    <s v="Living areas (incl. facilities)"/>
    <x v="3"/>
    <x v="3"/>
    <s v="Living area"/>
    <n v="2"/>
    <s v="Bebouwd terrein"/>
    <s v="City area"/>
    <n v="2338"/>
    <n v="1265"/>
  </r>
  <r>
    <s v="MultiPolygon (((118903.43237744864018168 483014.65918234089622274, 118902.74002824057242833 483059.83899755094898865, 118942.95492305717198178 483059.76788458018563688, 118943.03583560744300485 483014.81507631932618096, 118903.43237744864018168 483014.65918234089622274)))"/>
    <n v="200"/>
    <s v="Woonterrein"/>
    <s v="Living areas (incl. facilities)"/>
    <x v="3"/>
    <x v="3"/>
    <s v="Living area"/>
    <n v="2"/>
    <s v="Bebouwd terrein"/>
    <s v="City area"/>
    <n v="1799"/>
    <n v="1272"/>
  </r>
  <r>
    <s v="MultiPolygon (((123138.13930466350575443 486776.52798064361559227, 123139.93736779558821581 486780.74455027730436996, 123143.12617121473886073 486778.8324168705730699, 123151.230954754864797 486789.35055515973363072, 123239.59276466777373571 486740.15720417187549174, 123229.87865651361062191 486722.97321522061247379, 123138.13930466350575443 486776.52798064361559227)))"/>
    <n v="200"/>
    <s v="Woonterrein"/>
    <s v="Living areas (incl. facilities)"/>
    <x v="3"/>
    <x v="3"/>
    <s v="Living area"/>
    <n v="2"/>
    <s v="Bebouwd terrein"/>
    <s v="City area"/>
    <n v="1933"/>
    <n v="1271"/>
  </r>
  <r>
    <s v="MultiPolygon (((128350.09385895270679612 493084.32653941807802767, 128358.03925860358867794 493144.81347724015358835, 128383.75090036270557903 493144.78581305948318914, 128383.97621784370858222 493123.53237124544102699, 128387.48916807342902757 493119.06267217098502442, 128388.54442697070771828 493112.93722342693945393, 128384.76624048265512101 493093.48569387593306601, 128377.14036000805208459 493079.50709283561445773, 128350.09385895270679612 493084.32653941807802767)))"/>
    <n v="200"/>
    <s v="Woonterrein"/>
    <s v="Living areas (incl. facilities)"/>
    <x v="3"/>
    <x v="3"/>
    <s v="Living area"/>
    <n v="2"/>
    <s v="Bebouwd terrein"/>
    <s v="City area"/>
    <n v="1947"/>
    <n v="1270"/>
  </r>
  <r>
    <s v="MultiPolygon (((122311.3575774698110763 493307.72681209229631349, 122315.0973660743329674 493276.76914137206040323, 122311.75198768186965026 493274.89975462586153299, 122283.09393833504873328 493271.64059915387770161, 122283.41333888968802057 493268.52293830207781866, 122261.00763225385162514 493264.44351766625186428, 122254.37081229158502538 493299.53744686796562746, 122255.67791583851794712 493301.75414689828176051, 122257.99935240315971896 493303.07395282329525799, 122311.3575774698110763 493307.72681209229631349)))"/>
    <n v="200"/>
    <s v="Woonterrein"/>
    <s v="Living areas (incl. facilities)"/>
    <x v="3"/>
    <x v="3"/>
    <s v="Living area"/>
    <n v="2"/>
    <s v="Bebouwd terrein"/>
    <s v="City area"/>
    <n v="1975"/>
    <n v="1269"/>
  </r>
  <r>
    <s v="MultiPolygon (((115105.04189589005545713 484160.11917161173187196, 115100.03893058617541101 484122.88448744756169617, 115055.71642190776765347 484136.48373853310476989, 115062.28429625055287033 484173.37192111229524016, 115105.04189589005545713 484160.11917161173187196)))"/>
    <n v="200"/>
    <s v="Woonterrein"/>
    <s v="Living areas (incl. facilities)"/>
    <x v="3"/>
    <x v="3"/>
    <s v="Living area"/>
    <n v="2"/>
    <s v="Bebouwd terrein"/>
    <s v="City area"/>
    <n v="1687"/>
    <n v="1276"/>
  </r>
  <r>
    <s v="MultiPolygon (((123349.23295587114989758 488627.44711058522807434, 123308.54064600833225995 488620.25336457532830536, 123310.6951367064320948 488605.88593795185443014, 123291.40449904286651872 488602.33803146617719904, 123284.29416994452185463 488640.10362979688216001, 123344.75050056327017955 488650.39710160752292722, 123349.23295587114989758 488627.44711058522807434)))"/>
    <n v="200"/>
    <s v="Woonterrein"/>
    <s v="Living areas (incl. facilities)"/>
    <x v="3"/>
    <x v="3"/>
    <s v="Living area"/>
    <n v="2"/>
    <s v="Bebouwd terrein"/>
    <s v="City area"/>
    <n v="1733"/>
    <n v="1275"/>
  </r>
  <r>
    <s v="MultiPolygon (((115014.02177946743904613 484188.44991061586188152, 115005.21024379794835113 484152.2475689661805518, 114960.00600186070369091 484166.29990113619714975, 114964.61656727429362945 484188.62759307457599789, 114968.61251750768860802 484202.39255894441157579, 115014.02177946743904613 484188.44991061586188152)))"/>
    <n v="200"/>
    <s v="Woonterrein"/>
    <s v="Living areas (incl. facilities)"/>
    <x v="3"/>
    <x v="3"/>
    <s v="Living area"/>
    <n v="2"/>
    <s v="Bebouwd terrein"/>
    <s v="City area"/>
    <n v="1773"/>
    <n v="1274"/>
  </r>
  <r>
    <s v="MultiPolygon (((126274.5896480757946847 476420.65064742200775072, 126312.39803179443697445 476431.89168792479904369, 126336.0001540633966215 476453.2291308245039545, 126347.27088348867255263 476443.03874326410004869, 126360.20861269874149002 476437.84566891618305817, 126416.68957676555146463 476420.60688064811984077, 126274.5896480757946847 476420.65064742200775072)))"/>
    <n v="200"/>
    <s v="Woonterrein"/>
    <s v="Living areas (incl. facilities)"/>
    <x v="3"/>
    <x v="3"/>
    <s v="Living area"/>
    <n v="2"/>
    <s v="Bebouwd terrein"/>
    <s v="City area"/>
    <n v="1784"/>
    <n v="1273"/>
  </r>
  <r>
    <s v="MultiPolygon (((120856.03045104214106686 486241.34283737087389454, 120842.05433641030685976 486229.75636931101325899, 120851.02348722369060852 486216.67594905942678452, 120836.97147757382481359 486203.97733907838119194, 120821.76508183928672224 486221.32915143063291907, 120834.9354474923457019 486234.59016049123601988, 120805.46423115226207301 486267.50703769741812721, 120819.66854925276129507 486282.541134710656479, 120856.03045104214106686 486241.34283737087389454)))"/>
    <n v="200"/>
    <s v="Woonterrein"/>
    <s v="Living areas (incl. facilities)"/>
    <x v="3"/>
    <x v="3"/>
    <s v="Living area"/>
    <n v="2"/>
    <s v="Bebouwd terrein"/>
    <s v="City area"/>
    <n v="1555"/>
    <n v="1280"/>
  </r>
  <r>
    <s v="MultiPolygon (((123025.5115383881930029 483644.85407830215990543, 123037.56086645596951712 483663.80279115471057594, 123099.10613668180303648 483632.69524465466383845, 123089.37264545469952282 483613.50889032572740689, 123069.47579502523876727 483624.65290005813585594, 123066.87026621674885973 483622.2218639399507083, 123025.5115383881930029 483644.85407830215990543)))"/>
    <n v="200"/>
    <s v="Woonterrein"/>
    <s v="Living areas (incl. facilities)"/>
    <x v="3"/>
    <x v="3"/>
    <s v="Living area"/>
    <n v="2"/>
    <s v="Bebouwd terrein"/>
    <s v="City area"/>
    <n v="1571"/>
    <n v="1279"/>
  </r>
  <r>
    <s v="MultiPolygon (((115059.42859500081976876 484174.17389577633002773, 115052.79345676631783135 484137.39752970001427457, 115009.28802169865230098 484150.8793233004398644, 115018.09952965273987502 484187.08167207555379719, 115059.42859500081976876 484174.17389577633002773)))"/>
    <n v="200"/>
    <s v="Woonterrein"/>
    <s v="Living areas (incl. facilities)"/>
    <x v="3"/>
    <x v="3"/>
    <s v="Living area"/>
    <n v="2"/>
    <s v="Bebouwd terrein"/>
    <s v="City area"/>
    <n v="1649"/>
    <n v="1278"/>
  </r>
  <r>
    <s v="MultiPolygon (((121748.37919687430257909 492816.67888521077111363, 121655.67244570012553595 492818.64050630771089345, 121724.36724148872599471 492847.10621070914203301, 121731.10751795987016521 492847.95085816102800891, 121741.4864865990675753 492843.65256876923376694, 121745.40178570544230752 492839.17537483765045181, 121747.8848536887235241 492834.15150122297927737, 121749.25703505071578547 492825.79704500490333885, 121748.37919687430257909 492816.67888521077111363)))"/>
    <n v="200"/>
    <s v="Woonterrein"/>
    <s v="Living areas (incl. facilities)"/>
    <x v="3"/>
    <x v="3"/>
    <s v="Living area"/>
    <n v="2"/>
    <s v="Bebouwd terrein"/>
    <s v="City area"/>
    <n v="1691"/>
    <n v="1277"/>
  </r>
  <r>
    <s v="MultiPolygon (((126152.33345552704122383 483817.8748098099604249, 126184.45296640842570923 483798.10442540951771662, 126163.81057503558986355 483764.28855109377764165, 126179.97077199134218972 483754.06898637948324904, 126174.1580215330759529 483738.97063910367432982, 126130.63465030257066246 483754.91338200902100652, 126123.17540851508965716 483761.29917598923202604, 126120.37562490913842339 483771.99713958718348294, 126152.33345552704122383 483817.8748098099604249)))"/>
    <n v="200"/>
    <s v="Woonterrein"/>
    <s v="Living areas (incl. facilities)"/>
    <x v="3"/>
    <x v="3"/>
    <s v="Living area"/>
    <n v="2"/>
    <s v="Bebouwd terrein"/>
    <s v="City area"/>
    <n v="2850"/>
    <n v="1252"/>
  </r>
  <r>
    <s v="MultiPolygon (((122379.07279882789589465 493354.23370405513560399, 122365.5738970167003572 493318.7169147118111141, 122358.69539875644841231 493317.42724340094719082, 122353.46255957457469776 493318.12952558312099427, 122319.97414873863453977 493314.67962413257919252, 122313.27231974551978055 493381.04058075847569853, 122379.07279882789589465 493354.23370405513560399)))"/>
    <n v="200"/>
    <s v="Woonterrein"/>
    <s v="Living areas (incl. facilities)"/>
    <x v="3"/>
    <x v="3"/>
    <s v="Living area"/>
    <n v="2"/>
    <s v="Bebouwd terrein"/>
    <s v="City area"/>
    <n v="2872"/>
    <n v="1251"/>
  </r>
  <r>
    <s v="MultiPolygon (((116489.56037164269946516 484138.78216771601000801, 116494.01581251787138171 484124.6163163086748682, 116517.67719907160790171 484126.43474596575833857, 116523.70598987265839241 484086.77615322306519374, 116499.96846686926437542 484083.95686886628391221, 116501.5680028852657415 484070.59216817555716261, 116473.09285355266183615 484063.24792761041317135, 116470.18563460333098192 484074.9538094419403933, 116464.80700710989185609 484119.2806806598091498, 116483.67749213904608041 484135.93505484360503033, 116489.56037164269946516 484138.78216771601000801)))"/>
    <n v="200"/>
    <s v="Woonterrein"/>
    <s v="Living areas (incl. facilities)"/>
    <x v="3"/>
    <x v="3"/>
    <s v="Living area"/>
    <n v="2"/>
    <s v="Bebouwd terrein"/>
    <s v="City area"/>
    <n v="2883"/>
    <n v="1250"/>
  </r>
  <r>
    <s v="MultiPolygon (((120777.33145122873247601 493673.20360471442108974, 120761.1463469760492444 493702.91378772660391405, 120747.8873894254793413 493723.03449014580110088, 120766.59348300023702905 493733.14129228418460116, 120818.84251654022955336 493754.80992850579787046, 120827.89195822001784109 493735.72003930108621716, 120811.08953251632920001 493725.48852559039369226, 120815.39204476235317998 493718.22614241408882663, 120795.12019801516726147 493707.90748609555885196, 120803.07991180433600675 493688.60257902229204774, 120777.33145122873247601 493673.20360471442108974)))"/>
    <n v="200"/>
    <s v="Woonterrein"/>
    <s v="Living areas (incl. facilities)"/>
    <x v="3"/>
    <x v="3"/>
    <s v="Living area"/>
    <n v="2"/>
    <s v="Bebouwd terrein"/>
    <s v="City area"/>
    <n v="3047"/>
    <n v="1249"/>
  </r>
  <r>
    <s v="MultiPolygon (((120804.09197803045390174 493618.82947343331761658, 120842.08126337270368822 493633.92117107566446066, 120846.83222318533807993 493622.65000134281581268, 120848.29532952466979623 493617.85526470659533516, 120858.18057040069834329 493601.54138736316235736, 120872.00233188414131291 493574.18456873390823603, 120837.19232602757983841 493556.62266187981003895, 120809.58405424396914896 493606.55169697251403704, 120804.09197803045390174 493618.82947343331761658)))"/>
    <n v="200"/>
    <s v="Woonterrein"/>
    <s v="Living areas (incl. facilities)"/>
    <x v="3"/>
    <x v="3"/>
    <s v="Living area"/>
    <n v="2"/>
    <s v="Bebouwd terrein"/>
    <s v="City area"/>
    <n v="2735"/>
    <n v="1256"/>
  </r>
  <r>
    <s v="MultiPolygon (((130913.28423643685528077 493866.47549048968357965, 130905.53016947885043919 493796.74838798120617867, 130867.43990672302606981 493795.93337702815188095, 130866.52090573486930225 493788.81672848493326455, 130835.83762771033798344 493786.74174229003256187, 130847.40325843018945307 493801.37241002608789131, 130861.44767927846987732 493822.2219673897488974, 130878.19436449649219867 493839.38649249920854345, 130894.58238272659946233 493852.76971802493790165, 130905.223311601424939 493859.17121534864418209, 130913.28423643685528077 493866.47549048968357965)))"/>
    <n v="200"/>
    <s v="Woonterrein"/>
    <s v="Living areas (incl. facilities)"/>
    <x v="3"/>
    <x v="3"/>
    <s v="Living area"/>
    <n v="2"/>
    <s v="Bebouwd terrein"/>
    <s v="City area"/>
    <n v="2746"/>
    <n v="1255"/>
  </r>
  <r>
    <s v="MultiPolygon (((122050.04982478159945458 485913.55646723910467699, 122065.08985646090877708 485860.27010510035324842, 122015.33422274407348596 485846.13744762091664597, 122000.89139022683957592 485896.97208067466272041, 122050.04982478159945458 485913.55646723910467699)))"/>
    <n v="200"/>
    <s v="Woonterrein"/>
    <s v="Living areas (incl. facilities)"/>
    <x v="3"/>
    <x v="3"/>
    <s v="Living area"/>
    <n v="2"/>
    <s v="Bebouwd terrein"/>
    <s v="City area"/>
    <n v="2799"/>
    <n v="1254"/>
  </r>
  <r>
    <s v="MultiPolygon (((121896.06025507526646834 487076.44660895684501156, 121903.33081544635933824 487073.94995206157909706, 121904.54770945460768417 487072.60657524375710636, 121907.90435117665037978 487065.35164395405445248, 121907.34833946282742545 487063.68635078659281135, 121907.81013888656161726 487061.4578930726274848, 121928.94790964496496599 487014.36109275801572949, 121928.25271062017418444 487012.25165777181973681, 121910.00367269705748186 486992.45698629168327898, 121898.12059234094340354 486997.766265447542537, 121887.44456302444450557 487010.41116785298800096, 121881.03520606496022083 487019.46688435191754252, 121872.61967661496601067 487064.47566275158897042, 121883.74356413204804994 487067.85032376542221755, 121896.06025507526646834 487076.44660895684501156)))"/>
    <n v="200"/>
    <s v="Woonterrein"/>
    <s v="Living areas (incl. facilities)"/>
    <x v="3"/>
    <x v="3"/>
    <s v="Living area"/>
    <n v="2"/>
    <s v="Bebouwd terrein"/>
    <s v="City area"/>
    <n v="2801"/>
    <n v="1253"/>
  </r>
  <r>
    <s v="MultiPolygon (((131542.90564415272092447 493462.87373875093180686, 131551.09723926056176424 493454.82347277959343046, 131558.92814836581237614 493442.43549260596046224, 131557.13066155582782812 493436.32431465922854841, 131530.62690780908451416 493426.77016762970015407, 131525.86800120212137699 493427.23790494783315808, 131508.77869374619331211 493437.88977775146486238, 131479.08499021799070761 493458.28215268766507506, 131499.21754076553042978 493486.78192837617825717, 131503.90094653447158635 493484.75677559518953785, 131517.86885787095525302 493475.67750570783391595, 131542.90564415272092447 493462.87373875093180686)))"/>
    <n v="200"/>
    <s v="Woonterrein"/>
    <s v="Living areas (incl. facilities)"/>
    <x v="3"/>
    <x v="3"/>
    <s v="Living area"/>
    <n v="2"/>
    <s v="Bebouwd terrein"/>
    <s v="City area"/>
    <n v="2558"/>
    <n v="1260"/>
  </r>
  <r>
    <s v="MultiPolygon (((122446.7740333882975392 493326.74754061771091074, 122516.85439970099832863 493298.91282363829668611, 122519.34607952108490281 493295.11324423254700378, 122504.60780572050134651 493267.50437132752267644, 122434.45095229479193222 493294.11580117617268115, 122446.7740333882975392 493326.74754061771091074)))"/>
    <n v="200"/>
    <s v="Woonterrein"/>
    <s v="Living areas (incl. facilities)"/>
    <x v="3"/>
    <x v="3"/>
    <s v="Living area"/>
    <n v="2"/>
    <s v="Bebouwd terrein"/>
    <s v="City area"/>
    <n v="2645"/>
    <n v="1259"/>
  </r>
  <r>
    <s v="MultiPolygon (((128444.03243865324475337 493967.95710040087578818, 128476.64891959333908744 493988.03225307568209246, 128482.57604631556023378 493977.31858729862142354, 128492.93458140232542064 493943.32600139395799488, 128503.45839403700665571 493902.10010967386187986, 128473.65823837948846631 493899.92381932563148439, 128453.83714047496323474 493957.4450390484998934, 128444.03243865324475337 493967.95710040087578818)))"/>
    <n v="200"/>
    <s v="Woonterrein"/>
    <s v="Living areas (incl. facilities)"/>
    <x v="3"/>
    <x v="3"/>
    <s v="Living area"/>
    <n v="2"/>
    <s v="Bebouwd terrein"/>
    <s v="City area"/>
    <n v="2683"/>
    <n v="1258"/>
  </r>
  <r>
    <s v="MultiPolygon (((121123.44639610036392696 489235.17875121004180983, 121131.85653306462336332 489270.28190243430435658, 121206.08553654377465136 489254.30646197882015258, 121198.63502502971095964 489220.08676311234012246, 121123.44639610036392696 489235.17875121004180983)))"/>
    <n v="200"/>
    <s v="Woonterrein"/>
    <s v="Living areas (incl. facilities)"/>
    <x v="3"/>
    <x v="3"/>
    <s v="Living area"/>
    <n v="2"/>
    <s v="Bebouwd terrein"/>
    <s v="City area"/>
    <n v="2711"/>
    <n v="1257"/>
  </r>
  <r>
    <s v="MultiPolygon (((120911.63721846372936852 487585.85776562080718577, 120983.67631216907466296 487544.97026231343625113, 120983.93335829017451033 487542.74312344688223675, 120983.24012581579154357 487540.96760817675385624, 120970.96863371953077149 487519.24361321545438841, 120897.4357677190710092 487560.80923031881684437, 120911.63721846372936852 487585.85776562080718577)))"/>
    <n v="200"/>
    <s v="Woonterrein"/>
    <s v="Living areas (incl. facilities)"/>
    <x v="3"/>
    <x v="3"/>
    <s v="Living area"/>
    <n v="2"/>
    <s v="Bebouwd terrein"/>
    <s v="City area"/>
    <n v="2428"/>
    <n v="1264"/>
  </r>
  <r>
    <s v="MultiPolygon (((122078.54587235857616179 488683.49668846192071214, 122106.82304300719988532 488646.03317538916599005, 122062.63703082613938022 488615.50663207937031984, 122036.26850758973159827 488653.2914498831378296, 122078.54587235857616179 488683.49668846192071214)))"/>
    <n v="200"/>
    <s v="Woonterrein"/>
    <s v="Living areas (incl. facilities)"/>
    <x v="3"/>
    <x v="3"/>
    <s v="Living area"/>
    <n v="2"/>
    <s v="Bebouwd terrein"/>
    <s v="City area"/>
    <n v="2458"/>
    <n v="1263"/>
  </r>
  <r>
    <s v="MultiPolygon (((115150.01871281911735423 477154.97491886711213738, 115071.92474843273521401 477109.87347478081937879, 115057.61229049463872798 477137.58334266889141873, 115107.31047537893755361 477164.99932479718700051, 115109.79318303317995742 477159.74973386473720893, 115138.10341465806413908 477175.32158844923833385, 115150.01871281911735423 477154.97491886711213738)))"/>
    <n v="200"/>
    <s v="Woonterrein"/>
    <s v="Living areas (incl. facilities)"/>
    <x v="3"/>
    <x v="3"/>
    <s v="Living area"/>
    <n v="2"/>
    <s v="Bebouwd terrein"/>
    <s v="City area"/>
    <n v="2517"/>
    <n v="1262"/>
  </r>
  <r>
    <s v="MultiPolygon (((128154.91991320406668819 489568.76544817665126175, 128148.74496917214128189 489547.3244333365582861, 128148.6114898234809516 489535.30827229889109731, 128142.74548606661846861 489533.11485736008035019, 128137.55167962308041751 489529.3600440863519907, 128134.56332926193135791 489530.60026077344082296, 128130.34065612312406301 489530.17819044971838593, 128097.96441239831619896 489522.34339519072091207, 128097.53718949500762392 489518.89643320703180507, 128093.51749525194463786 489518.25075237895362079, 128090.5443231529352488 489522.27260003081755713, 128087.11531530626234598 489530.08003099518828094, 128087.85791767855698708 489541.42526311712572351, 128089.3328785023331875 489549.76227794034639373, 128095.22184863293659873 489568.64562772732460871, 128107.05840249590983149 489567.24587199423694983, 128117.2704253786650952 489567.5240101792733185, 128137.23192731170274783 489570.6420210272190161, 128154.25134389738377649 489570.99443636450450867, 128154.91991320406668819 489568.76544817665126175)))"/>
    <n v="200"/>
    <s v="Woonterrein"/>
    <s v="Living areas (incl. facilities)"/>
    <x v="3"/>
    <x v="3"/>
    <s v="Living area"/>
    <n v="2"/>
    <s v="Bebouwd terrein"/>
    <s v="City area"/>
    <n v="2536"/>
    <n v="1261"/>
  </r>
  <r>
    <s v="MultiPolygon (((121459.73912270899745636 486309.30594310472952202, 121472.26452611270360649 486368.30417282914277166, 121460.16169428775901906 486371.50189165433403105, 121473.66090992448152974 486433.49775069620227441, 121531.3387059586821124 486421.20068622886901721, 121532.01702659143484198 486410.73689396464033052, 121529.5604768170742318 486410.08594120986526832, 121527.43015104107325897 486407.31868538929848, 121528.32605693588266149 486378.71673189330613241, 121531.03927629758254625 486306.70793990499805659, 121532.33040985777915921 486306.25411456369329244, 121533.60947526720701717 486304.0200835115974769, 121535.5121204792521894 486303.33957750233821571, 121536.00272270169807598 486295.32495652756188065, 121532.6463109464966692 486292.56601005443371832, 121531.55649664768134244 486292.57339843991212547, 121459.73912270899745636 486309.30594310472952202)))"/>
    <n v="200"/>
    <s v="Woonterrein"/>
    <s v="Living areas (incl. facilities)"/>
    <x v="3"/>
    <x v="3"/>
    <s v="Living area"/>
    <n v="2"/>
    <s v="Bebouwd terrein"/>
    <s v="City area"/>
    <n v="8133"/>
    <n v="1172"/>
  </r>
  <r>
    <s v="MultiPolygon (((121088.60165758442599326 481787.0321722513763234, 121094.50979014410404488 481793.55640219984343275, 121180.02546412128140219 481796.4197843229630962, 121204.71867196491803043 481798.25368598359636962, 121212.42269814555766061 481778.28419376292731613, 121214.12419852762832306 481727.97981304425047711, 121089.8157371610723203 481725.49309738201554865, 121088.60165758442599326 481787.0321722513763234)))"/>
    <n v="200"/>
    <s v="Woonterrein"/>
    <s v="Living areas (incl. facilities)"/>
    <x v="3"/>
    <x v="3"/>
    <s v="Living area"/>
    <n v="2"/>
    <s v="Bebouwd terrein"/>
    <s v="City area"/>
    <n v="8438"/>
    <n v="1171"/>
  </r>
  <r>
    <s v="MultiPolygon (((122186.40923941347864456 483172.12956356734503061, 122150.02016298497619573 483193.84595179528696463, 122156.56895856224582531 483204.92913875402882695, 122087.878971034559072 483248.00159858475672081, 121959.61559933741227724 483320.95890536450315267, 121955.70878311761771329 483327.88360744138481095, 121955.60149728815304115 483332.22375013644341379, 121961.78969326268997975 483340.30487821588758379, 121970.18455230147810653 483342.02902404638007283, 121981.60172352328663692 483337.05694593238877133, 121982.77075429100659676 483338.60687550471629947, 122013.19238207917078398 483321.71356744773220271, 122011.46772101253736764 483318.60959858499700204, 122135.80183671091799624 483249.12906593637308106, 122196.01075427499017678 483232.37264838663395494, 122197.8005288623389788 483235.0311791873537004, 122210.99981946825573687 483231.49427892814856023, 122211.32730650046141818 483229.48929520341334864, 122210.42208434999338351 483226.60235452227061614, 122211.36740328789164778 483225.26087394630303606, 122206.98792926091118716 483212.38294036942534149, 122200.07114714957424439 483197.18524263676954433, 122186.40923941347864456 483172.12956356734503061)))"/>
    <n v="200"/>
    <s v="Woonterrein"/>
    <s v="Living areas (incl. facilities)"/>
    <x v="3"/>
    <x v="3"/>
    <s v="Living area"/>
    <n v="2"/>
    <s v="Bebouwd terrein"/>
    <s v="City area"/>
    <n v="8484"/>
    <n v="1170"/>
  </r>
  <r>
    <s v="MultiPolygon (((119432.4828215606539743 494400.08635267941281199, 119672.60900549466896337 494400.13873021356994286, 119481.61210409505292773 494328.74154809006722644, 119432.4828215606539743 494400.08635267941281199)))"/>
    <n v="200"/>
    <s v="Woonterrein"/>
    <s v="Living areas (incl. facilities)"/>
    <x v="3"/>
    <x v="3"/>
    <s v="Living area"/>
    <n v="2"/>
    <s v="Bebouwd terrein"/>
    <s v="City area"/>
    <n v="8571"/>
    <n v="1169"/>
  </r>
  <r>
    <s v="MultiPolygon (((115503.76441465743118897 487573.76929028972517699, 115565.65521677410288248 487563.70514173776609823, 115564.87148426554631442 487559.3718929827446118, 115561.81160617806017399 487559.95269401941914111, 115557.61594824833446182 487554.75655915978131816, 115555.12624461957602762 487549.99186952243326232, 115533.46357787039596587 487421.42623342928709462, 115480.35478007394704036 487431.30916027369676158, 115503.76441465743118897 487573.76929028972517699)))"/>
    <n v="200"/>
    <s v="Woonterrein"/>
    <s v="Living areas (incl. facilities)"/>
    <x v="3"/>
    <x v="3"/>
    <s v="Living area"/>
    <n v="2"/>
    <s v="Bebouwd terrein"/>
    <s v="City area"/>
    <n v="7932"/>
    <n v="1176"/>
  </r>
  <r>
    <s v="MultiPolygon (((120509.60336668786476366 484322.37536620919127017, 120539.61818507818679791 484346.42224115191493183, 120614.94241734287061263 484252.20981385902268812, 120646.93349564983509481 484217.49420564103638753, 120666.45786734309513122 484202.89364469528663903, 120686.90917174160131253 484194.18391290068393573, 120682.33833683736156672 484183.64523337944410741, 120679.00962250516749918 484165.53172135161003098, 120655.51815935621561948 484168.25416467961622402, 120649.12744386029953603 484170.41269190574530512, 120635.75287167698843405 484177.62685922853415832, 120627.14134557783836499 484183.80650517420144752, 120608.24268851097440347 484200.18314867105800658, 120603.51301788180717267 484206.00200615462381393, 120597.64896544541988987 484215.27806966385105625, 120600.80054882289550733 484217.70401045767357573, 120601.82040018143015914 484227.15466734889196232, 120602.99663396108371671 484229.70563441596459597, 120613.61672129036742263 484237.97676968446467072, 120603.74937762483023107 484249.72858939500292763, 120591.82142930039844941 484239.57503398804692551, 120567.44064286164939404 484241.74775677110301331, 120547.83320609694055747 484263.91550245863618329, 120546.02831314664217643 484268.93514230893924832, 120537.31182917419937439 484279.56639180035563186, 120546.50406348367687315 484288.29241751215886325, 120547.43801534929662012 484295.18450534535804763, 120543.41847323029651307 484295.32381246023578569, 120531.25869439422967844 484310.54107522801496089, 120523.65468335695913993 484304.80822168255690485, 120520.54661184483848047 484308.61302246479317546, 120517.00173649055068381 484308.4152342741144821, 120515.43993566048447974 484309.20501283742487431, 120512.05931027956830803 484313.01172201562440023, 120511.42607125217909925 484319.91474698064848781, 120509.60336668786476366 484322.37536620919127017)))"/>
    <n v="200"/>
    <s v="Woonterrein"/>
    <s v="Living areas (incl. facilities)"/>
    <x v="3"/>
    <x v="3"/>
    <s v="Living area"/>
    <n v="2"/>
    <s v="Bebouwd terrein"/>
    <s v="City area"/>
    <n v="8047"/>
    <n v="1175"/>
  </r>
  <r>
    <s v="MultiPolygon (((122564.38455198737210594 493100.20670326676918194, 122565.63819405974936672 493104.64921990514267236, 122622.08440544015320484 493216.65991748066153377, 122672.68406138013233431 493194.74148109595989808, 122660.44854829867836088 493154.54231463739415631, 122642.16147138479573186 493094.02065151836723089, 122625.4805814827705035 493102.03032439318485558, 122615.26235738796822261 493079.06474345340393484, 122564.38455198737210594 493100.20670326676918194)))"/>
    <n v="200"/>
    <s v="Woonterrein"/>
    <s v="Living areas (incl. facilities)"/>
    <x v="3"/>
    <x v="3"/>
    <s v="Living area"/>
    <n v="2"/>
    <s v="Bebouwd terrein"/>
    <s v="City area"/>
    <n v="8080"/>
    <n v="1174"/>
  </r>
  <r>
    <s v="MultiPolygon (((128593.85813109646551311 493828.62278659833827987, 128551.83204293690505438 493829.5158014465123415, 128532.74537401313136797 493834.06902306235861033, 128529.77987169848347548 493839.09202783356886357, 128503.99409118664334528 493938.48197654023533687, 128491.36033977870829403 493979.38541689160047099, 128483.682381200735108 493993.33527674607466906, 128501.07381082327628974 494002.47698416723869741, 128515.78420823131455109 494006.29228212311863899, 128533.63433083292329684 493961.57775642024353147, 128536.4428306843910832 493952.66120354854501784, 128541.0784760306996759 493929.38122453459072858, 128545.88841554963437375 493913.22148870746605098, 128556.69147186879126821 493898.58734721428481862, 128596.76988797831290867 493864.3243106848676689, 128599.79212451261992101 493857.18694444024004042, 128600.0361403752467595 493851.95602632348891348, 128593.85813109646551311 493828.62278659833827987)))"/>
    <n v="200"/>
    <s v="Woonterrein"/>
    <s v="Living areas (incl. facilities)"/>
    <x v="3"/>
    <x v="3"/>
    <s v="Living area"/>
    <n v="2"/>
    <s v="Bebouwd terrein"/>
    <s v="City area"/>
    <n v="8101"/>
    <n v="1173"/>
  </r>
  <r>
    <s v="MultiPolygon (((128955.6030187162978109 484297.65816722420277074, 128942.62346822745166719 484278.58881752623710781, 128887.69963926290802192 484304.24756548885488883, 128800.7891117358522024 484350.2156827041762881, 128710.31144629397022072 484404.21550533693516627, 128726.38031845891964622 484427.4959404124529101, 128955.6030187162978109 484297.65816722420277074)))"/>
    <n v="200"/>
    <s v="Woonterrein"/>
    <s v="Living areas (incl. facilities)"/>
    <x v="3"/>
    <x v="3"/>
    <s v="Living area"/>
    <n v="2"/>
    <s v="Bebouwd terrein"/>
    <s v="City area"/>
    <n v="7482"/>
    <n v="1180"/>
  </r>
  <r>
    <s v="MultiPolygon (((122731.36793232952186372 478965.99646002880763263, 122738.22566196648404002 478961.0560083749005571, 122743.8780353774636751 478959.57268213527277112, 122765.66312957215995993 478963.21371623926097527, 122772.48675419099163264 478963.50305067241424695, 122777.63988869103195611 478958.68502704438287765, 122783.45923650587792508 478951.41481114260386676, 122797.44276642598561011 478930.29442311247112229, 122753.76353696356818546 478895.86390487442258745, 122758.62790784545359202 478888.59988666797289625, 122718.87701614377147052 478860.37498174339998513, 122683.92559419051394798 478909.00404645537491888, 122699.63262052848585881 478922.03087510942714289, 122677.72215579387557227 478951.43704362609423697, 122714.7301917010336183 478977.56546066119335592, 122725.9506767924176529 478961.69241857499582693, 122731.36793232952186372 478965.99646002880763263)))"/>
    <n v="200"/>
    <s v="Woonterrein"/>
    <s v="Living areas (incl. facilities)"/>
    <x v="3"/>
    <x v="3"/>
    <s v="Living area"/>
    <n v="2"/>
    <s v="Bebouwd terrein"/>
    <s v="City area"/>
    <n v="7642"/>
    <n v="1179"/>
  </r>
  <r>
    <s v="MultiPolygon (((124129.01122020647744648 486593.98367414431413636, 124425.18642527333577164 486598.03752878663362935, 124407.71502186557336245 486570.44016446592286229, 124176.31031688427901827 486565.98248405539197847, 124149.58289937453810126 486572.49169646517839283, 124134.78095231298357248 486579.92788293503690511, 124129.98971859243465587 486587.07896639272803441, 124129.01122020647744648 486593.98367414431413636)))"/>
    <n v="200"/>
    <s v="Woonterrein"/>
    <s v="Living areas (incl. facilities)"/>
    <x v="3"/>
    <x v="3"/>
    <s v="Living area"/>
    <n v="2"/>
    <s v="Bebouwd terrein"/>
    <s v="City area"/>
    <n v="7726"/>
    <n v="1178"/>
  </r>
  <r>
    <s v="MultiPolygon (((113753.55566316001932137 494159.95532372262096033, 113842.36436551655060612 494174.79051339079160243, 113851.97227110069070477 494144.44444818067131564, 113804.85030934316455387 494137.38310427678516135, 113813.7456141477014171 494013.68629271548707038, 113781.04358428517298307 494006.94971332402201369, 113762.1635020176472608 494107.69699864677386358, 113753.55566316001932137 494159.95532372262096033)))"/>
    <n v="200"/>
    <s v="Woonterrein"/>
    <s v="Living areas (incl. facilities)"/>
    <x v="3"/>
    <x v="3"/>
    <s v="Living area"/>
    <n v="2"/>
    <s v="Bebouwd terrein"/>
    <s v="City area"/>
    <n v="7858"/>
    <n v="1177"/>
  </r>
  <r>
    <s v="MultiPolygon (((120769.53598267157212831 482930.2783609697362408, 120769.53852507856208831 482970.00083026813808829, 120942.60182690054352861 482969.80629617284284905, 120942.48199556997860782 482932.64379861234920099, 120939.11915666001732461 482929.32895637582987547, 120850.10089013204560615 482929.72087456664303318, 120846.39795644294645172 482926.51971294655231759, 120843.33306986640673131 482926.87470168073195964, 120839.33471512544201687 482930.24036719126161188, 120769.53598267157212831 482930.2783609697362408)))"/>
    <n v="200"/>
    <s v="Woonterrein"/>
    <s v="Living areas (incl. facilities)"/>
    <x v="3"/>
    <x v="3"/>
    <s v="Living area"/>
    <n v="2"/>
    <s v="Bebouwd terrein"/>
    <s v="City area"/>
    <n v="6947"/>
    <n v="1184"/>
  </r>
  <r>
    <s v="MultiPolygon (((125225.65033110020158347 493140.37838961271336302, 125221.53334836200519931 493156.982305817771703, 125258.32110728808038402 493166.3292512740008533, 125274.64753739049774595 493166.56454847991699353, 125273.73366406081186142 493003.78395137016195804, 125234.64531418334809132 493007.91429079853696749, 125215.90706689591752365 493036.40102195343934, 125211.10655328507709783 493041.2145916924928315, 125238.61206720204791054 493056.51475369883701205, 125236.44006967652239837 493113.60871831339318305, 125227.64598168655356858 493121.67318759945919737, 125225.65033110020158347 493140.37838961271336302)))"/>
    <n v="200"/>
    <s v="Woonterrein"/>
    <s v="Living areas (incl. facilities)"/>
    <x v="3"/>
    <x v="3"/>
    <s v="Living area"/>
    <n v="2"/>
    <s v="Bebouwd terrein"/>
    <s v="City area"/>
    <n v="7008"/>
    <n v="1183"/>
  </r>
  <r>
    <s v="MultiPolygon (((124219.89147115912055597 489282.53675349260447547, 124221.42446182735147886 489288.20186097390251234, 124225.22746838314924389 489286.73164847528096288, 124240.19389495834184345 489339.71318178583169356, 124242.78615286358399317 489340.58716259908396751, 124343.62518105376511812 489322.15654661995358765, 124391.8855272450891789 489310.50751394755207002, 124383.3936399063677527 489280.40656702138949186, 124363.68728928998461924 489286.09231945523060858, 124361.03282806460629217 489275.20453545142663643, 124343.01652816504065413 489278.98831641674041748, 124340.78981394959555473 489271.21339063451159745, 124252.17971047078026459 489296.80023940576938912, 124244.61142648916575126 489273.03604916593758389, 124219.89147115912055597 489282.53675349260447547)))"/>
    <n v="200"/>
    <s v="Woonterrein"/>
    <s v="Living areas (incl. facilities)"/>
    <x v="3"/>
    <x v="3"/>
    <s v="Living area"/>
    <n v="2"/>
    <s v="Bebouwd terrein"/>
    <s v="City area"/>
    <n v="7151"/>
    <n v="1182"/>
  </r>
  <r>
    <s v="MultiPolygon (((114516.04418231989257038 483935.80879286926938221, 114534.14527166748302989 483957.46920025709550828, 114557.63352304781437851 483987.87581590737681836, 114563.01991304877446964 483996.51070174673805013, 114578.11687880268436857 484025.87342719541629776, 114587.20862965405103751 484045.93872883717995137, 114599.3986553978320444 484069.87312067695893347, 114600.6916850835114019 484077.98518525355029851, 114600.51455376562080346 484081.32470561808440834, 114597.74351094267331064 484092.47427696245722473, 114595.32946483077830635 484097.27859355550026521, 114591.61887003362062387 484101.87098036328097805, 114582.04518573006498627 484106.17753751343116164, 114581.11120339430635795 484108.63309982401551679, 114645.34149487654212862 484271.33962000749306753, 114666.53713366037118249 484263.2663798775174655, 114659.61659317222074606 484216.92369764571776614, 114659.19227703963406384 484206.69040935969678685, 114657.28245559960487299 484198.13829064310993999, 114569.29640748607926071 483989.00429617892950773, 114562.04549771713209338 483977.38040373584954068, 114551.7870313132298179 483964.66845907852984965, 114535.71423458836216014 483949.3337067654938437, 114516.04418231989257038 483935.80879286926938221)))"/>
    <n v="200"/>
    <s v="Woonterrein"/>
    <s v="Living areas (incl. facilities)"/>
    <x v="3"/>
    <x v="3"/>
    <s v="Living area"/>
    <n v="2"/>
    <s v="Bebouwd terrein"/>
    <s v="City area"/>
    <n v="7443"/>
    <n v="1181"/>
  </r>
  <r>
    <s v="MultiPolygon (((118262.59354532434372231 488794.55625007458729669, 118416.83529462851583958 488799.19603374309372157, 118417.48067416937556118 488739.32845010195160285, 118275.49224342170055024 488734.70866690593538806, 118278.41570093926566187 488725.0064878782723099, 118263.84328531887149438 488724.66990344342775643, 118262.63510763402155135 488736.13962443894706666, 118262.59354532434372231 488794.55625007458729669)))"/>
    <n v="200"/>
    <s v="Woonterrein"/>
    <s v="Living areas (incl. facilities)"/>
    <x v="3"/>
    <x v="3"/>
    <s v="Living area"/>
    <n v="2"/>
    <s v="Bebouwd terrein"/>
    <s v="City area"/>
    <n v="9424"/>
    <n v="1156"/>
  </r>
  <r>
    <s v="MultiPolygon (((118832.83516415450139903 482765.82418401073664427, 118828.24579792415897828 482744.1605510322842747, 118827.96230403964000288 482733.36964676849311218, 118826.85704112029634416 482731.37491710955509916, 118823.90894207438395824 482729.05987596936756745, 118821.03959346654301044 482728.19074175565037876, 118821.02004174591274932 482725.52045699517475441, 118796.07004799006972462 482725.36939936591079459, 118795.84694346522155683 482750.74010103964246809, 118793.73717161270906217 482751.2006313725723885, 118792.05104983306955546 482753.66087928134948015, 118791.84639698491082527 482772.24410881055518985, 118784.00694499058590736 482772.19029434933327138, 118783.95985106061561964 482793.66533439623890445, 118780.96807371135219 482794.68867448397213593, 118779.01340468798298389 482797.7072350126109086, 118778.95899398441542871 482818.18091921921586618, 118774.46115578338503838 482818.32516121974913403, 118774.46350657001312356 482837.24068018712569028, 118770.26851590978913009 482841.49961676599923521, 118768.73099733681010548 482845.62780177633976564, 118768.66521103764534928 482864.54382151045138016, 118764.91636793584621046 482864.571312551794108, 118764.9130465772759635 482882.70799990766681731, 118762.05601630455930717 482883.50782823143526912, 118760.0348664739576634 482886.74942052597180009, 118759.87278379093913827 482911.11827446188544855, 118755.4415584397938801 482911.03951027023140341, 118755.10971808382601012 482930.84762763656908646, 118752.25353356616687961 482931.75872365949908271, 118749.96385266273864545 482935.55863006407162175, 118750.03446849989995826 482973.05539102468173951, 118785.54790419395430945 482973.12876707187388092, 118785.51283737987978384 482968.34450499317608774, 118784.4521172029490117 482963.12268917728215456, 118785.0655520100845024 482963.11819284595549107, 118785.16680379980243742 482958.33293168275849894, 118784.34888993125059642 482958.33892678585834801, 118788.64423175327829085 482949.18347818881738931, 118789.43279223280842416 482945.17205523478332907, 118789.92343770318257157 482937.71351151552516967, 118788.43989473170950077 482930.60323992290068418, 118788.94032556904130615 482924.47983909398317337, 118795.24219088500831276 482910.080102099920623, 118803.25248539776657708 482905.57069809047970921, 118803.44269794646243099 482866.40301599731901661, 118807.02750808480777778 482862.59364847693359479, 118809.24584674226935022 482858.34922087215818465, 118810.6340344003692735 482852.44185668777208775, 118810.76110066357068717 482841.87047968589467928, 118815.82727275765500963 482826.25587697321316227, 118815.92530022707069293 482821.02557013393379748, 118814.71685292670736089 482814.2470811412204057, 118823.47139638882072177 482808.95338703237939626, 118823.55397302345954813 482773.68087642826139927, 118828.30576753534842283 482770.97566016024211422, 118832.16738773387623951 482767.72062515269499272, 118832.83516415450139903 482765.82418401073664427)))"/>
    <n v="200"/>
    <s v="Woonterrein"/>
    <s v="Living areas (incl. facilities)"/>
    <x v="3"/>
    <x v="3"/>
    <s v="Living area"/>
    <n v="2"/>
    <s v="Bebouwd terrein"/>
    <s v="City area"/>
    <n v="9544"/>
    <n v="1155"/>
  </r>
  <r>
    <s v="MultiPolygon (((124220.53336396922532003 487759.27470715530216694, 124259.28196089557604864 487748.6852762593771331, 124271.70689777254301589 487786.55020379251800478, 124314.38609117575106211 487772.93250122742028907, 124302.91960238417959772 487735.84038179862545803, 124337.78376715994090773 487724.71939626574749127, 124355.57552956907602493 487727.72437948471633717, 124370.42461917882610578 487695.47581573127536103, 124410.86996028680005111 487628.90938745194580406, 124407.11991424855659716 487628.15375891741132364, 124401.89385466695239302 487630.96785155386896804, 124393.20829714249703102 487646.93299552501412109, 124393.4305222067196155 487649.82457815523957834, 124365.57889758770761546 487693.72560997138498351, 124211.0195279479958117 487686.00859273242531344, 124209.76796137844212353 487714.61221800930798054, 124221.82332087092800066 487714.98208744556177408, 124220.53336396922532003 487759.27470715530216694)))"/>
    <n v="200"/>
    <s v="Woonterrein"/>
    <s v="Living areas (incl. facilities)"/>
    <x v="3"/>
    <x v="3"/>
    <s v="Living area"/>
    <n v="2"/>
    <s v="Bebouwd terrein"/>
    <s v="City area"/>
    <n v="9523"/>
    <n v="1154"/>
  </r>
  <r>
    <s v="MultiPolygon (((121717.02670869755093008 487068.74920918932184577, 121759.01375107740750536 487053.55632685899036005, 121756.11221264417690691 487047.45612368313595653, 121776.82145635031338315 487038.08142946125008166, 121774.25595316757971887 487031.31134543335065246, 121822.43267021259816829 487014.85339601914165542, 121830.76303214000654407 487007.89878606621641666, 121833.31127308125724085 487012.10984883783385158, 121843.63675051886821166 487018.27148743550060317, 121852.62191185698611662 487017.54352800617925823, 121857.22753954646759667 487013.72948507743421942, 121852.86006023484515026 487002.29820270003983751, 121872.85607800869911443 486967.78212327254004776, 121872.04271073394920677 486958.21852926880819723, 121855.91494750394485891 486939.96757189527852461, 121853.45197950830333866 486938.31509052339242771, 121851.00171301380032673 486938.5540820577298291, 121833.31392137926013675 486951.69126864831196144, 121831.33515858450846281 486951.14822526311036199, 121825.70942353097780142 486955.19168393436120823, 121825.11443333800707478 486957.86611660930793732, 121806.02502946743334178 486975.24101038638036698, 121800.05358432781940792 486978.5079473506193608, 121701.90894346043933183 487008.43259480828419328, 121688.13499475512071513 487016.09176916384603828, 121687.74364599154796451 487018.65357690397650003, 121695.46506941915140487 487032.50998249906115234, 121694.31257100030779839 487033.29663610772695392, 121703.06150304283073638 487048.03626499592792243, 121704.14514580939430743 487047.13880977284861729, 121717.02670869755093008 487068.74920918932184577)))"/>
    <n v="200"/>
    <s v="Woonterrein"/>
    <s v="Living areas (incl. facilities)"/>
    <x v="3"/>
    <x v="3"/>
    <s v="Living area"/>
    <n v="2"/>
    <s v="Bebouwd terrein"/>
    <s v="City area"/>
    <n v="9570"/>
    <n v="1153"/>
  </r>
  <r>
    <s v="MultiPolygon (((110004.23304982081754133 479548.53872660442721099, 110004.19092004997946788 479738.80966338893631473, 110098.65134202566696331 479655.05536667181877419, 110004.23304982081754133 479548.53872660442721099)))"/>
    <n v="200"/>
    <s v="Woonterrein"/>
    <s v="Living areas (incl. facilities)"/>
    <x v="3"/>
    <x v="3"/>
    <s v="Living area"/>
    <n v="2"/>
    <s v="Bebouwd terrein"/>
    <s v="City area"/>
    <n v="8979"/>
    <n v="1160"/>
  </r>
  <r>
    <s v="MultiPolygon (((118734.03055090621637646 480921.73035065154545009, 118743.34140168341400567 480963.94370217522373423, 118819.02654276038811076 480963.05538306053495035, 118829.01095824934600387 480957.64147851133020595, 118830.5108805571362609 480948.28403575136326253, 118831.12825144483940676 480930.14292026881594211, 118822.80569011466286611 480836.51661252771737054, 118819.14461328402103391 480764.88716730359010398, 118811.50328861821617465 480764.38675948797026649, 118784.91906261205440387 480765.91663975839037448, 118795.31653150312195066 480919.27831685496494174, 118734.03055090621637646 480921.73035065154545009)))"/>
    <n v="200"/>
    <s v="Woonterrein"/>
    <s v="Living areas (incl. facilities)"/>
    <x v="3"/>
    <x v="3"/>
    <s v="Living area"/>
    <n v="2"/>
    <s v="Bebouwd terrein"/>
    <s v="City area"/>
    <n v="9175"/>
    <n v="1159"/>
  </r>
  <r>
    <s v="MultiPolygon (((120274.37156080447311979 489782.07238994695944712, 120325.2694660066626966 489828.00217451632488519, 120380.06493245775345713 489866.89517486514523625, 120412.86474261514376849 489826.83076202619122341, 120371.87919696666358504 489796.51939629792468622, 120280.96169022002140991 489722.27456705074291676, 120269.99511968813021667 489711.55868916353210807, 120241.88123429704864975 489750.03325627208687365, 120274.37156080447311979 489782.07238994695944712)))"/>
    <n v="200"/>
    <s v="Woonterrein"/>
    <s v="Living areas (incl. facilities)"/>
    <x v="3"/>
    <x v="3"/>
    <s v="Living area"/>
    <n v="2"/>
    <s v="Bebouwd terrein"/>
    <s v="City area"/>
    <n v="9361"/>
    <n v="1158"/>
  </r>
  <r>
    <s v="MultiPolygon (((115464.54758047666109633 488195.30162588914390653, 115520.93634408063371666 488196.40788125013932586, 115521.35950457563740201 488172.70405553560703993, 115522.95029175316449255 488073.66133218194590881, 115524.44242369140556548 488030.36550315516069531, 115467.16749060587608255 488029.37755809730151668, 115464.54758047666109633 488195.30162588914390653)))"/>
    <n v="200"/>
    <s v="Woonterrein"/>
    <s v="Living areas (incl. facilities)"/>
    <x v="3"/>
    <x v="3"/>
    <s v="Living area"/>
    <n v="2"/>
    <s v="Bebouwd terrein"/>
    <s v="City area"/>
    <n v="9395"/>
    <n v="1157"/>
  </r>
  <r>
    <s v="MultiPolygon (((120675.66131352301454172 487368.51721386105054989, 120680.28188505346770398 487445.37153542396845296, 120679.85085419288952835 487451.93936827155994251, 120678.36277033851365559 487453.39620624983217567, 120678.67307540224283002 487458.84619968704646453, 120683.59000862261746079 487460.81483817350817844, 120699.12779140865313821 487462.37584552483167499, 120794.77207260401337408 487457.03873286320595071, 120794.26454410978476517 487452.59151562821352854, 120790.17330103449057788 487451.84099560353206471, 120788.93135034810984507 487449.51296904246555641, 120784.83291559977806173 487388.78885269572492689, 120728.87544349656673148 487391.95882781979162246, 120727.94015277200378478 487365.14964523876551539, 120675.66131352301454172 487368.51721386105054989)))"/>
    <n v="200"/>
    <s v="Woonterrein"/>
    <s v="Living areas (incl. facilities)"/>
    <x v="3"/>
    <x v="3"/>
    <s v="Living area"/>
    <n v="2"/>
    <s v="Bebouwd terrein"/>
    <s v="City area"/>
    <n v="8827"/>
    <n v="1164"/>
  </r>
  <r>
    <s v="MultiPolygon (((126152.43509868625551462 481055.90913312556222081, 126197.44962825690163299 481081.12660414219135419, 126200.79264700599014759 481081.44092666840879247, 126277.44559591135475785 480942.35746239090804011, 126229.82356314570643008 480914.48405034013558179, 126152.43509868625551462 481055.90913312556222081)))"/>
    <n v="200"/>
    <s v="Woonterrein"/>
    <s v="Living areas (incl. facilities)"/>
    <x v="3"/>
    <x v="3"/>
    <s v="Living area"/>
    <n v="2"/>
    <s v="Bebouwd terrein"/>
    <s v="City area"/>
    <n v="8828"/>
    <n v="1163"/>
  </r>
  <r>
    <s v="MultiPolygon (((113844.02643748679838609 486414.77116011804901063, 113907.64359365255222656 486496.13565421820385382, 113931.17953267641132697 486475.91123022499959916, 113976.72773075490840711 486530.72224330063909292, 113979.28726005896169227 486527.25161118881078437, 114001.06557978119235486 486541.42446215997915715, 114022.55415491340681911 486471.47993299522204325, 114000.34594508471491281 486462.98531058884691447, 113988.48752201210299972 486445.83702096767956391, 113975.06524752764380537 486453.62616488803178072, 113952.3655055298586376 486426.9988835520343855, 113914.88810428856231738 486458.13238137832377106, 113861.72989796214096714 486397.59932325535919517, 113844.02643748679838609 486414.77116011804901063)))"/>
    <n v="200"/>
    <s v="Woonterrein"/>
    <s v="Living areas (incl. facilities)"/>
    <x v="3"/>
    <x v="3"/>
    <s v="Living area"/>
    <n v="2"/>
    <s v="Bebouwd terrein"/>
    <s v="City area"/>
    <n v="8893"/>
    <n v="1162"/>
  </r>
  <r>
    <s v="MultiPolygon (((124206.9588461070379708 493520.72480823798105121, 124208.42683099143323489 493592.37286523712100461, 124329.96733499407127965 493591.9486409502569586, 124327.12381566209660377 493550.3517452641390264, 124322.71442569434293546 493519.44642314617522061, 124317.51144690757791977 493514.02663978148484603, 124206.9588461070379708 493520.72480823798105121)))"/>
    <n v="200"/>
    <s v="Woonterrein"/>
    <s v="Living areas (incl. facilities)"/>
    <x v="3"/>
    <x v="3"/>
    <s v="Living area"/>
    <n v="2"/>
    <s v="Bebouwd terrein"/>
    <s v="City area"/>
    <n v="8917"/>
    <n v="1161"/>
  </r>
  <r>
    <s v="MultiPolygon (((120646.60354249831289053 493887.30616266746073961, 120665.61812468760763295 493853.90396045235684142, 120687.29523011387209408 493812.13806286273756996, 120724.90303131559630856 493743.22287720476742834, 120740.58392502485367004 493719.30209969537099823, 120700.11636761638510507 493699.88891954143764451, 120681.49602080461045261 493741.18837459350470454, 120679.68763693638902623 493745.2066808701492846, 120679.90794460292090662 493747.54181018320377916, 120676.71455160617188085 493748.00913478079019114, 120674.08307230929494835 493751.03174996277084574, 120637.7180594461678993 493822.4978674870217219, 120627.51120583634474315 493821.79017818480497226, 120601.01067798867006786 493864.25763830787036568, 120600.88511440181173384 493875.49676019203616306, 120633.10709160217083991 493892.74123830546159297, 120641.61796633931226097 493884.3366457472438924, 120646.60354249831289053 493887.30616266746073961)))"/>
    <n v="200"/>
    <s v="Woonterrein"/>
    <s v="Living areas (incl. facilities)"/>
    <x v="3"/>
    <x v="3"/>
    <s v="Living area"/>
    <n v="2"/>
    <s v="Bebouwd terrein"/>
    <s v="City area"/>
    <n v="8667"/>
    <n v="1168"/>
  </r>
  <r>
    <s v="MultiPolygon (((113697.28490258651436307 494400.10537205403670669, 113752.6429553123889491 494400.1978641536552459, 113761.43942832169705071 494329.91196499951183796, 113770.38528328260872513 494236.81421394884819165, 113767.72940348848351277 494236.39135832583997399, 113771.16787984239635989 494208.4334675723221153, 113741.13881994693656452 494204.01149171817814931, 113720.44842265138868243 494291.42158908653073013, 113697.28490258651436307 494400.10537205403670669)))"/>
    <n v="200"/>
    <s v="Woonterrein"/>
    <s v="Living areas (incl. facilities)"/>
    <x v="3"/>
    <x v="3"/>
    <s v="Living area"/>
    <n v="2"/>
    <s v="Bebouwd terrein"/>
    <s v="City area"/>
    <n v="8704"/>
    <n v="1167"/>
  </r>
  <r>
    <s v="MultiPolygon (((124790.88300475617870688 489646.30271400063065812, 124805.83131656076875515 489675.25214989128289744, 124797.61786626598041039 489701.22789706813637167, 124842.02151991146092769 489716.0886579392827116, 124826.3146001868735766 489763.36238525394583121, 124859.32896425244689453 489774.7324082474806346, 124863.39104186836630106 489782.27381643780972809, 124907.21856316340563353 489758.63992667227284983, 124850.77381669220631011 489644.60105570970335975, 124852.87709434003045317 489643.4755195026518777, 124849.98427280626492575 489637.92979855899466202, 124847.8122461566090351 489638.94448818528326228, 124843.27015781722730026 489630.84968818095512688, 124839.23514177485776599 489627.75885409978218377, 124835.89236099118716083 489626.55534685536986217, 124830.9241297687694896 489626.69700017350260168, 124790.88300475617870688 489646.30271400063065812)))"/>
    <n v="200"/>
    <s v="Woonterrein"/>
    <s v="Living areas (incl. facilities)"/>
    <x v="3"/>
    <x v="3"/>
    <s v="Living area"/>
    <n v="2"/>
    <s v="Bebouwd terrein"/>
    <s v="City area"/>
    <n v="8784"/>
    <n v="1166"/>
  </r>
  <r>
    <s v="MultiPolygon (((121059.89975577450240962 490921.78391625045333058, 121157.1874503901344724 490848.34525643347296864, 121149.29136618538177572 490838.16271074645919725, 121112.55698326138372067 490790.79190531722269952, 121016.29031758231576532 490864.33566551090916619, 121059.89975577450240962 490921.78391625045333058)))"/>
    <n v="200"/>
    <s v="Woonterrein"/>
    <s v="Living areas (incl. facilities)"/>
    <x v="3"/>
    <x v="3"/>
    <s v="Living area"/>
    <n v="2"/>
    <s v="Bebouwd terrein"/>
    <s v="City area"/>
    <n v="8801"/>
    <n v="1165"/>
  </r>
  <r>
    <s v="MultiPolygon (((124960.23166891383880284 493218.5421072065946646, 124889.32655360095668584 493247.34839669812936336, 124923.26111607870552689 493313.01229191932361573, 124943.39615255873650312 493302.09636218775995076, 124945.59982615662738681 493306.53367356205126271, 124989.62258098962774966 493286.57079525158042088, 124973.99972945816989522 493256.62339057808276266, 124960.23166891383880284 493218.5421072065946646)))"/>
    <n v="200"/>
    <s v="Woonterrein"/>
    <s v="Living areas (incl. facilities)"/>
    <x v="3"/>
    <x v="3"/>
    <s v="Living area"/>
    <n v="2"/>
    <s v="Bebouwd terrein"/>
    <s v="City area"/>
    <n v="5397"/>
    <n v="1204"/>
  </r>
  <r>
    <s v="MultiPolygon (((112911.15864574091392569 476805.88209590018959716, 112910.23645340985967778 476801.77302194247022271, 112904.71252710407134145 476794.25378097634529695, 112903.0349025336035993 476789.5947942161001265, 112901.43129635133664124 476777.59148804005235434, 112899.75744943792233244 476773.37754243047675118, 112888.53212987384176813 476769.57867134519619867, 112881.46115706212003715 476772.75435251696035266, 112870.63094074468244798 476791.31703568913508207, 112871.12286173013853841 476792.98186853382503614, 112870.54465215149684809 476797.21497667784569785, 112868.4148146772349719 476803.57538771443068981, 112849.62286019983002916 476832.88764339534100145, 112838.1407929862907622 476855.01653269684175029, 112827.91753164651163388 476872.68399997358210385, 112827.82845277772867121 476878.24816266697598621, 112829.56108970506465994 476881.34890327556058764, 112836.86315741750877351 476889.29798332904465497, 112848.34131159204116557 476898.76925334468251094, 112848.92136643698904663 476910.78126420854823664, 112850.44356382422847673 476913.21619610191555694, 112852.773304980044486 476914.30903355369810015, 112859.86205744986364152 476913.24725011253030971, 112865.2788743918936234 476908.19406198360957205, 112881.73519383990787901 476877.12144943454768509, 112881.45944104576483369 476868.77869211649522185, 112880.46046809610561468 476863.6688641186337918, 112882.16757328835956287 476855.75430261954898015, 112902.85542484976758715 476816.63445442321244627, 112911.15864574091392569 476805.88209590018959716)))"/>
    <n v="200"/>
    <s v="Woonterrein"/>
    <s v="Living areas (incl. facilities)"/>
    <x v="3"/>
    <x v="3"/>
    <s v="Living area"/>
    <n v="2"/>
    <s v="Bebouwd terrein"/>
    <s v="City area"/>
    <n v="5423"/>
    <n v="1203"/>
  </r>
  <r>
    <s v="MultiPolygon (((122099.79037450163741596 493344.51851097715552896, 122210.56735556464991532 493299.71746399853145704, 122241.26209286268567666 493302.4063097316538915, 122244.10917499286006205 493300.94088196445954964, 122245.86947170361236203 493299.70521835389081389, 122247.18543101573595777 493293.02031286840792745, 122247.98384181343135424 493269.87099122640211135, 122246.78465738659724593 493263.42534259340027347, 122224.05509150505531579 493261.79616691556293517, 122223.39638246694812551 493265.02735813870094717, 122209.17043892925721593 493263.56423413346055895, 122167.78822140133706853 493280.08510668016970158, 122166.58245138273923658 493282.87487375433556736, 122097.58314044930739328 493309.37213720387080684, 122093.91018975582846906 493329.75895298179239035, 122099.79037450163741596 493344.51851097715552896)))"/>
    <n v="200"/>
    <s v="Woonterrein"/>
    <s v="Living areas (incl. facilities)"/>
    <x v="3"/>
    <x v="3"/>
    <s v="Living area"/>
    <n v="2"/>
    <s v="Bebouwd terrein"/>
    <s v="City area"/>
    <n v="5488"/>
    <n v="1202"/>
  </r>
  <r>
    <s v="MultiPolygon (((115441.05508378829108551 487702.56541903351899236, 115452.35344381158938631 487769.79296078276820481, 115530.97484131139935926 487757.36889583454467356, 115519.53065832833817694 487688.80711823038291186, 115513.06793160313100088 487689.63771625724621117, 115441.05508378829108551 487702.56541903351899236)))"/>
    <n v="200"/>
    <s v="Woonterrein"/>
    <s v="Living areas (incl. facilities)"/>
    <x v="3"/>
    <x v="3"/>
    <s v="Living area"/>
    <n v="2"/>
    <s v="Bebouwd terrein"/>
    <s v="City area"/>
    <n v="5491"/>
    <n v="1201"/>
  </r>
  <r>
    <s v="MultiPolygon (((126382.87905388520448469 491438.68302410247270018, 126384.00818245868140366 491457.36952189868316054, 126386.51774812499934342 491467.70289596181828529, 126392.87379203314776532 491484.24496837507467717, 126409.06317606910306495 491483.37217926373705268, 126446.41544345993315801 491482.71063525497447699, 126447.28568980254931375 491503.7352780478540808, 126486.89217876840848476 491504.61873915983596817, 126485.28844490637129638 491486.1575003998586908, 126484.50810775470745284 491457.12102594401221722, 126480.31184980607940815 491449.2452596299117431, 126475.05780343222431839 491446.71648798818932846, 126451.21149328789033461 491441.40237486030673608, 126430.76530986494617537 491435.73486837930977345, 126409.59384108481754083 491434.07730595284374431, 126383.88547962642041966 491436.22928290360141546, 126382.87905388520448469 491438.68302410247270018)))"/>
    <n v="200"/>
    <s v="Woonterrein"/>
    <s v="Living areas (incl. facilities)"/>
    <x v="3"/>
    <x v="3"/>
    <s v="Living area"/>
    <n v="2"/>
    <s v="Bebouwd terrein"/>
    <s v="City area"/>
    <n v="5157"/>
    <n v="1208"/>
  </r>
  <r>
    <s v="MultiPolygon (((129449.81340017965703737 484041.94662083155708387, 129449.19262073197751306 484040.50337149231927469, 129431.76976081686734688 484031.69222314807120711, 129427.82544889886048622 484033.27036544057773426, 129399.69046946048911195 484035.08507807442219928, 129395.40256527092424221 484036.10869610216468573, 129389.08590731586446054 484040.14702168927760795, 129380.89070587164314929 484036.74026387935737148, 129359.02677048739860766 484038.8564894002629444, 129326.86728550530096982 484039.91364460787735879, 129280.86757385644887108 484039.70785136485937983, 129280.37839905111468397 484037.37380828987807035, 129249.6734353585052304 484029.85639728489331901, 129180.6917169238004135 484000.39710950676817447, 129176.20162305799021851 484014.88518410112010315, 129212.06932681766920723 484032.2778775513288565, 129268.89006661783787422 484055.90382092201616615, 129307.2754320773674408 484059.59834901150316, 129385.02487448597094044 484058.63826137105934322, 129419.29325584339676425 484056.90296633291291073, 129440.1904532584885601 484052.34415344055742025, 129449.81340017965703737 484041.94662083155708387)))"/>
    <n v="200"/>
    <s v="Woonterrein"/>
    <s v="Living areas (incl. facilities)"/>
    <x v="3"/>
    <x v="3"/>
    <s v="Living area"/>
    <n v="2"/>
    <s v="Bebouwd terrein"/>
    <s v="City area"/>
    <n v="5230"/>
    <n v="1207"/>
  </r>
  <r>
    <s v="MultiPolygon (((121107.74516828222840559 486928.91438468114938587, 121111.72938049861113541 486953.69983792229322717, 121129.32793432270409539 486997.30744592432165518, 121162.17428764788201079 487009.98926316067809239, 121165.33777903662121389 487004.51543388987192884, 121177.12351026572287083 487004.99099667085101828, 121168.55123097774048802 486956.64807963004568592, 121169.33111356638255529 486951.1905924835591577, 121165.94312675122637302 486933.855977202008944, 121165.22645804160856642 486918.72841587470611557, 121114.45886730001075193 486894.93148817197652534, 121110.43826030471245758 486904.52815705660032108, 121107.74516828222840559 486928.91438468114938587)))"/>
    <n v="200"/>
    <s v="Woonterrein"/>
    <s v="Living areas (incl. facilities)"/>
    <x v="3"/>
    <x v="3"/>
    <s v="Living area"/>
    <n v="2"/>
    <s v="Bebouwd terrein"/>
    <s v="City area"/>
    <n v="5269"/>
    <n v="1206"/>
  </r>
  <r>
    <s v="MultiPolygon (((122209.62378211022587493 487487.26922779728192836, 122210.14785809957538731 487484.15023889782605693, 122244.39886953838868067 487452.87899061752250418, 122247.53356324712513015 487453.1919903262751177, 122279.49708972322696354 487487.6956084071425721, 122288.23217495603603311 487480.1827396732987836, 122256.19761190196732059 487445.23446456610690802, 122256.31092251074733213 487441.7844022111967206, 122257.12071079439192545 487440.6663487094338052, 122289.74755900424497668 487410.85268361622001976, 122294.44852870653267018 487411.15533240529475734, 122326.13665596213832032 487445.21600229869363829, 122337.10069784827646799 487434.90676377055933699, 122306.22828452615067363 487400.61808423884212971, 122306.12554409266158473 487395.3891658519860357, 122338.61679208635177929 487365.57672978949267417, 122344.00025947438552976 487366.09744552639313042, 122374.72980471485061571 487399.3858908258844167, 122375.41152115786098875 487399.49265231698518619, 122383.73758469165477436 487391.87139228999149054, 122352.52326788706704974 487357.36214974860195071, 122352.62855263332312461 487352.68819534045178443, 122346.61930543350172229 487339.93212539498927072, 122346.31893594957364257 487335.7059270620229654, 122353.90039013800560497 487328.75715297705028206, 122356.22679740950115956 487330.41078546788776293, 122359.89457989936636295 487328.94004248140845448, 122359.60599489508604165 487326.49405420594848692, 122354.33513333153678104 487322.4119990054750815, 122319.35700387597898953 487357.24785536160925403, 122288.1173960058222292 487390.9465043242671527, 122199.80754223160329275 487475.54004081088351086, 122209.62378211022587493 487487.26922779728192836)))"/>
    <n v="200"/>
    <s v="Woonterrein"/>
    <s v="Living areas (incl. facilities)"/>
    <x v="3"/>
    <x v="3"/>
    <s v="Living area"/>
    <n v="2"/>
    <s v="Bebouwd terrein"/>
    <s v="City area"/>
    <n v="5261"/>
    <n v="1205"/>
  </r>
  <r>
    <s v="MultiPolygon (((120622.98675330671539996 488683.41021121590165421, 120625.26751779482583515 488688.29014024190837517, 120637.75865429211989976 488683.08476397313643247, 120640.68533756941906177 488682.95311153965303674, 120643.89364055181795266 488684.15472355805104598, 120650.45802265004022047 488688.22595476516289636, 120655.45732167098321952 488692.41935842542443424, 120665.34218980668811128 488704.03376335289794952, 120670.4405094510584604 488712.67723920912249014, 120673.89870075914950576 488720.44198252959176898, 120678.37192290293751284 488737.10115946858422831, 120679.83959265214798506 488762.12639839312760159, 120680.99465215060627088 488771.57619976735441014, 120682.44676049199188128 488774.79288975230883807, 120761.64044754122733139 488727.73234334407607093, 120746.54758939602470491 488730.84136529598617926, 120733.46700181376945693 488729.59697909548413008, 120728.75172009036759846 488727.07055373705225065, 120724.43409042278653942 488722.98360902490094304, 120705.58375445249839686 488694.85237265151226893, 120686.19784657942363992 488668.06015660392586142, 120682.64681868880870752 488666.52709513908484951, 120677.19185198842023965 488665.34108762571122497, 120669.23725351481698453 488666.95419584366027266, 120622.98675330671539996 488683.41021121590165421)))"/>
    <n v="200"/>
    <s v="Woonterrein"/>
    <s v="Living areas (incl. facilities)"/>
    <x v="3"/>
    <x v="3"/>
    <s v="Living area"/>
    <n v="2"/>
    <s v="Bebouwd terrein"/>
    <s v="City area"/>
    <n v="4902"/>
    <n v="1212"/>
  </r>
  <r>
    <s v="MultiPolygon (((117498.11288532240723725 486315.11333622928941622, 117568.89600424893433228 486316.35640915425028652, 117570.2733832809899468 486246.46914895600639284, 117499.08226836429093964 486245.45168363529955968, 117498.11288532240723725 486315.11333622928941622)))"/>
    <n v="200"/>
    <s v="Woonterrein"/>
    <s v="Living areas (incl. facilities)"/>
    <x v="3"/>
    <x v="3"/>
    <s v="Living area"/>
    <n v="2"/>
    <s v="Bebouwd terrein"/>
    <s v="City area"/>
    <n v="4957"/>
    <n v="1211"/>
  </r>
  <r>
    <s v="MultiPolygon (((123110.10681784442567732 494400.05275722715305164, 123177.83911124672158621 494400.059831214370206, 123169.1937899189942982 494303.97896399232558906, 123131.66563124071399216 494305.66809303680201992, 123110.10681784442567732 494400.05275722715305164)))"/>
    <n v="200"/>
    <s v="Woonterrein"/>
    <s v="Living areas (incl. facilities)"/>
    <x v="3"/>
    <x v="3"/>
    <s v="Living area"/>
    <n v="2"/>
    <s v="Bebouwd terrein"/>
    <s v="City area"/>
    <n v="5007"/>
    <n v="1210"/>
  </r>
  <r>
    <s v="MultiPolygon (((124882.76086811537970789 493230.36439322249498218, 124888.33079832764633466 493240.23327787755988538, 124961.13372652858379297 493210.30271837621694431, 124932.35401773932971992 493153.39735170832136646, 124856.7011383131321054 493184.56971689604688436, 124882.76086811537970789 493230.36439322249498218)))"/>
    <n v="200"/>
    <s v="Woonterrein"/>
    <s v="Living areas (incl. facilities)"/>
    <x v="3"/>
    <x v="3"/>
    <s v="Living area"/>
    <n v="2"/>
    <s v="Bebouwd terrein"/>
    <s v="City area"/>
    <n v="5101"/>
    <n v="1209"/>
  </r>
  <r>
    <s v="MultiPolygon (((124045.29990152461687103 486724.02336638828273863, 124084.27501340239541605 486824.47628995805280283, 124108.47226830410363618 486838.34451551700476557, 124108.79790924617554992 486814.19740640313830227, 124112.4112164554244373 486771.22550063452217728, 124114.16550556883157697 486725.03847288311226293, 124045.29990152461687103 486724.02336638828273863)))"/>
    <n v="200"/>
    <s v="Woonterrein"/>
    <s v="Living areas (incl. facilities)"/>
    <x v="3"/>
    <x v="3"/>
    <s v="Living area"/>
    <n v="2"/>
    <s v="Bebouwd terrein"/>
    <s v="City area"/>
    <n v="4844"/>
    <n v="1216"/>
  </r>
  <r>
    <s v="MultiPolygon (((121910.93137746020511258 487384.7820795415318571, 121911.26366328875883482 487383.55590217770077288, 121920.80362928596150596 487374.25669466849649325, 122006.4312261177401524 487296.35217114054830745, 122009.52884854731382802 487291.10186335671460256, 122006.70478153694421053 487286.33621338481316343, 122004.93047106718586292 487285.79173460497986525, 121994.40818384441081434 487260.27042914740741253, 121898.112485170859145 487341.80727388022933155, 121910.93137746020511258 487384.7820795415318571)))"/>
    <n v="200"/>
    <s v="Woonterrein"/>
    <s v="Living areas (incl. facilities)"/>
    <x v="3"/>
    <x v="3"/>
    <s v="Living area"/>
    <n v="2"/>
    <s v="Bebouwd terrein"/>
    <s v="City area"/>
    <n v="4834"/>
    <n v="1215"/>
  </r>
  <r>
    <s v="MultiPolygon (((119285.92100006082910113 484800.28962471388513222, 119370.47495412723219488 484837.39876859617652372, 119373.63879533219733275 484841.49286432832013816, 119377.52561417903052643 484841.90989847178570926, 119379.0678055621101521 484838.44946222647558898, 119433.12249113259895239 484860.42475475964602083, 119434.65269602244370617 484855.29540050047216937, 119307.8430014292098349 484750.61681725067319348, 119285.92100006082910113 484800.28962471388513222)))"/>
    <n v="200"/>
    <s v="Woonterrein"/>
    <s v="Living areas (incl. facilities)"/>
    <x v="3"/>
    <x v="3"/>
    <s v="Living area"/>
    <n v="2"/>
    <s v="Bebouwd terrein"/>
    <s v="City area"/>
    <n v="4863"/>
    <n v="1214"/>
  </r>
  <r>
    <s v="MultiPolygon (((124770.87403818627353758 485644.68398887722287327, 124771.66696409502765164 485674.05368927383096889, 124863.59139073739061132 485666.92701206222409382, 124892.20288388823973946 485655.62574393447721377, 124904.44994149502599612 485653.10320241679437459, 124903.54807745615835302 485650.43828599923290312, 124936.18341609471826814 485628.65363125817384571, 124950.48209648474585265 485616.21593161666532978, 124933.29923730652080849 485624.88810745457885787, 124802.56388981977943331 485635.47743336809799075, 124770.87403818627353758 485644.68398887722287327)))"/>
    <n v="200"/>
    <s v="Woonterrein"/>
    <s v="Living areas (incl. facilities)"/>
    <x v="3"/>
    <x v="3"/>
    <s v="Living area"/>
    <n v="2"/>
    <s v="Bebouwd terrein"/>
    <s v="City area"/>
    <n v="4936"/>
    <n v="1213"/>
  </r>
  <r>
    <s v="MultiPolygon (((125230.02537498208403122 492783.62456098286202177, 125235.71434689215675462 492790.71139328321442008, 125254.69616759587370325 492836.21693706052610651, 125262.39194723512628116 492848.96638954564696178, 125276.84272819815669209 492865.1244374318048358, 125299.34821355470921844 492885.90726197854382917, 125306.45135662260872778 492890.64901144924806431, 125363.63328676685341634 492920.12481055787065998, 125366.14942429262737278 492919.99841151107102633, 125378.22339047367859166 492925.6005255572963506, 125384.00773196754744276 492914.66143394267419353, 125365.92573557118885219 492905.42356363497674465, 125373.12783729206421413 492892.69563643122091889, 125362.99230596941197291 492881.4071762643288821, 125327.2407476392108947 492863.70805185346398503, 125296.94580328225856647 492837.1860723618301563, 125281.83784725502482615 492813.57692991843214259, 125266.61361867953382898 492770.71906087739625946, 125230.02537498208403122 492783.62456098286202177)))"/>
    <n v="200"/>
    <s v="Woonterrein"/>
    <s v="Living areas (incl. facilities)"/>
    <x v="3"/>
    <x v="3"/>
    <s v="Living area"/>
    <n v="2"/>
    <s v="Bebouwd terrein"/>
    <s v="City area"/>
    <n v="6462"/>
    <n v="1188"/>
  </r>
  <r>
    <s v="MultiPolygon (((128054.79108499865105841 493155.02985389222158119, 128055.45154426053341012 493188.74052351451246068, 128061.43773878898355179 493188.81906541006173939, 128063.1548065148817841 493216.73801250348333269, 128099.73432787964702584 493213.9790327250957489, 128096.88059698608412873 493189.62686358869541436, 128210.13482752723211888 493189.78876897826557979, 128208.09751548136409838 493152.8587925981846638, 128153.88978826213860884 493153.71013455156935379, 128136.74305937845201697 493152.6908896294189617, 128090.16130869009066373 493154.94785658351611346, 128076.75497935008024797 493153.7971291778376326, 128054.79108499865105841 493155.02985389222158119)))"/>
    <n v="200"/>
    <s v="Woonterrein"/>
    <s v="Living areas (incl. facilities)"/>
    <x v="3"/>
    <x v="3"/>
    <s v="Living area"/>
    <n v="2"/>
    <s v="Bebouwd terrein"/>
    <s v="City area"/>
    <n v="6467"/>
    <n v="1187"/>
  </r>
  <r>
    <s v="MultiPolygon (((124690.04295865798485465 493327.12593782355543226, 124603.6628746910719201 493360.81614304246613756, 124582.03177347515884321 493382.64705629518721253, 124608.11294788587838411 493431.66697446495527402, 124628.8479691295651719 493418.96574447787133977, 124626.56712708121631294 493413.08255213801749051, 124632.12447237398009747 493409.82150206441292539, 124626.06713365572795738 493398.17560364241944626, 124636.64117041736608371 493392.21318500261986628, 124648.81763056747149676 493414.50321429612813517, 124661.6265659342170693 493406.9693194180727005, 124663.55564862131723203 493410.96312226157169789, 124691.36379677103832364 493398.10734837921336293, 124681.16336369361670222 493376.36140153382439166, 124705.66018993985198904 493366.97542100260034204, 124690.04295865798485465 493327.12593782355543226)))"/>
    <n v="200"/>
    <s v="Woonterrein"/>
    <s v="Living areas (incl. facilities)"/>
    <x v="3"/>
    <x v="3"/>
    <s v="Living area"/>
    <n v="2"/>
    <s v="Bebouwd terrein"/>
    <s v="City area"/>
    <n v="6692"/>
    <n v="1186"/>
  </r>
  <r>
    <s v="MultiPolygon (((126839.99572878782055341 480102.06801723910029978, 126832.64333241432905197 480092.42976773111149669, 126819.30152256232395303 480061.01756243879208341, 126793.97852681398217101 479985.72373278485611081, 126783.3341106353327632 479960.97218864434398711, 126725.81908582341566216 479981.32854018214857206, 126736.12068427418125793 480017.65356527897529304, 126758.48706513464276213 480052.79703756648814306, 126779.72284075483912602 480069.14314245892455801, 126839.99572878782055341 480102.06801723910029978)))"/>
    <n v="200"/>
    <s v="Woonterrein"/>
    <s v="Living areas (incl. facilities)"/>
    <x v="3"/>
    <x v="3"/>
    <s v="Living area"/>
    <n v="2"/>
    <s v="Bebouwd terrein"/>
    <s v="City area"/>
    <n v="6851"/>
    <n v="1185"/>
  </r>
  <r>
    <s v="MultiPolygon (((120126.63756029654177837 487910.127120804740116, 120142.59482828008185606 487951.96263571572490036, 120270.44595177719020285 487899.43251480138860643, 120254.49822689760185312 487858.82048576354281977, 120126.63756029654177837 487910.127120804740116)))"/>
    <n v="200"/>
    <s v="Woonterrein"/>
    <s v="Living areas (incl. facilities)"/>
    <x v="3"/>
    <x v="3"/>
    <s v="Living area"/>
    <n v="2"/>
    <s v="Bebouwd terrein"/>
    <s v="City area"/>
    <n v="6102"/>
    <n v="1192"/>
  </r>
  <r>
    <s v="MultiPolygon (((126025.47059494277345948 476420.65621005318826064, 126089.70568357856245711 476445.76034549006726593, 126111.96854016973520629 476447.96693200041772798, 126196.609208748472156 476472.95339835598133504, 126196.61918647671700455 476462.93947172485059127, 126234.12087407923536375 476444.91895139194093645, 126240.8731111927627353 476420.62390266079455614, 126025.47059494277345948 476420.65621005318826064)))"/>
    <n v="200"/>
    <s v="Woonterrein"/>
    <s v="Living areas (incl. facilities)"/>
    <x v="3"/>
    <x v="3"/>
    <s v="Living area"/>
    <n v="2"/>
    <s v="Bebouwd terrein"/>
    <s v="City area"/>
    <n v="6089"/>
    <n v="1191"/>
  </r>
  <r>
    <s v="MultiPolygon (((114038.68734515662072226 486437.40878027817234397, 114066.66158495075069368 486467.66461041936418042, 114132.78339378561940975 486547.67596194113139063, 114156.08159874202101491 486523.3376069413498044, 114146.62983607166097499 486508.83950094494502991, 114074.82834212016314268 486409.29159402084769681, 114055.98384390315914061 486387.52774499281076714, 114038.68734515662072226 486437.40878027817234397)))"/>
    <n v="200"/>
    <s v="Woonterrein"/>
    <s v="Living areas (incl. facilities)"/>
    <x v="3"/>
    <x v="3"/>
    <s v="Living area"/>
    <n v="2"/>
    <s v="Bebouwd terrein"/>
    <s v="City area"/>
    <n v="6228"/>
    <n v="1190"/>
  </r>
  <r>
    <s v="MultiPolygon (((120942.82517938813543878 487111.97318318014731631, 120949.9811260886490345 487211.39765417319722474, 121016.06020149668620434 487204.1548443105421029, 121003.95787617380847223 487108.21367474354337901, 120942.82517938813543878 487111.97318318014731631)))"/>
    <n v="200"/>
    <s v="Woonterrein"/>
    <s v="Living areas (incl. facilities)"/>
    <x v="3"/>
    <x v="3"/>
    <s v="Living area"/>
    <n v="2"/>
    <s v="Bebouwd terrein"/>
    <s v="City area"/>
    <n v="6264"/>
    <n v="1189"/>
  </r>
  <r>
    <s v="MultiPolygon (((123153.74020940877380781 490268.57768555852817371, 123135.76941835072648246 490278.70793252834118903, 122959.86094518890604377 490367.08221024816157296, 122948.73356723315373529 490372.384141200047452, 122943.42584159523539711 490372.52990976872388273, 122979.52337852976052091 490386.98283862409880385, 123166.14946163297281601 490293.08790387102635577, 123153.74020940877380781 490268.57768555852817371)))"/>
    <n v="200"/>
    <s v="Woonterrein"/>
    <s v="Living areas (incl. facilities)"/>
    <x v="3"/>
    <x v="3"/>
    <s v="Living area"/>
    <n v="2"/>
    <s v="Bebouwd terrein"/>
    <s v="City area"/>
    <n v="5889"/>
    <n v="1196"/>
  </r>
  <r>
    <s v="MultiPolygon (((114182.44990241430059541 493916.70465640415204689, 114185.45538046763977036 493926.47162070113699883, 114185.17720926729089115 493974.98816815391182899, 114284.85427483808598481 493979.72691388102248311, 114285.24392868757422548 493977.49826988956192508, 114282.06491407664725557 493954.93649503245251253, 114283.71173303737305105 493940.23508885281626135, 114283.770464081550017 493922.65375838603358716, 114276.2628803365805652 493919.48894915299024433, 114231.91500681062461808 493919.07684607151895761, 114192.87618836059118621 493910.94345081073697656, 114182.44990241430059541 493916.70465640415204689)))"/>
    <n v="200"/>
    <s v="Woonterrein"/>
    <s v="Living areas (incl. facilities)"/>
    <x v="3"/>
    <x v="3"/>
    <s v="Living area"/>
    <n v="2"/>
    <s v="Bebouwd terrein"/>
    <s v="City area"/>
    <n v="5921"/>
    <n v="1195"/>
  </r>
  <r>
    <s v="MultiPolygon (((122235.34712462293100543 489524.75485412630951032, 122298.07278532770578749 489621.92107489879708737, 122337.92770263233978767 489596.1765044640051201, 122326.15986794972559437 489576.89372386457398534, 122271.51806970086181536 489487.4623038592399098, 122235.34712462293100543 489524.75485412630951032)))"/>
    <n v="200"/>
    <s v="Woonterrein"/>
    <s v="Living areas (incl. facilities)"/>
    <x v="3"/>
    <x v="3"/>
    <s v="Living area"/>
    <n v="2"/>
    <s v="Bebouwd terrein"/>
    <s v="City area"/>
    <n v="5953"/>
    <n v="1194"/>
  </r>
  <r>
    <s v="MultiPolygon (((125680.35923195310169831 487918.51082577451597899, 125662.49534313278854825 487834.38746236480074003, 125676.45351220612064935 487753.96934610197786242, 125629.40834389472729526 487744.01250028173672035, 125618.98919088492402807 487835.42516913660801947, 125643.48079689533915371 487877.44981258903862908, 125680.35923195310169831 487918.51082577451597899)))"/>
    <n v="200"/>
    <s v="Woonterrein"/>
    <s v="Living areas (incl. facilities)"/>
    <x v="3"/>
    <x v="3"/>
    <s v="Living area"/>
    <n v="2"/>
    <s v="Bebouwd terrein"/>
    <s v="City area"/>
    <n v="6058"/>
    <n v="1193"/>
  </r>
  <r>
    <s v="MultiPolygon (((122994.9203079137369059 483719.93498402670957148, 123027.90971865317260381 483762.67050056980224326, 123047.25922948325751349 483782.90720272727776319, 123101.87132363914861344 483754.84873553283978254, 123091.85685846011620015 483734.32898239005589858, 123076.29898940124257933 483741.88439732894767076, 123059.6680081592494389 483709.94695140444673598, 123083.7064929041225696 483696.43952740402892232, 123072.05624999462452251 483675.9303833685698919, 123033.68427564766898286 483696.651690429658629, 122994.9203079137369059 483719.93498402670957148)))"/>
    <n v="200"/>
    <s v="Woonterrein"/>
    <s v="Living areas (incl. facilities)"/>
    <x v="3"/>
    <x v="3"/>
    <s v="Living area"/>
    <n v="2"/>
    <s v="Bebouwd terrein"/>
    <s v="City area"/>
    <n v="5508"/>
    <n v="1200"/>
  </r>
  <r>
    <s v="MultiPolygon (((121690.88404258960508741 479052.56076078902697191, 121732.73327297306968831 478986.40933248092187569, 121807.86691086826613173 478909.01942531915847212, 121820.79228770072222687 478893.46666662860661745, 121823.38851228007115424 478883.88033600017661229, 121817.1643086640688125 478861.11246284010121599, 121803.5692270404251758 478827.71248051547445357, 121797.69764357813983224 478816.84777694463264197, 121789.15886032830167096 478804.99958948546554893, 121776.95575520652346313 478796.06895496160723269, 121764.89801073211128823 478788.47257111838553101, 121736.85649203509092331 478777.86821557208895683, 121727.49129305318638217 478775.03827438683947548, 121710.48800748266512528 478772.59354871400864795, 121704.74272253061644733 478780.53213703451910987, 121789.17136026483785827 478847.50329346541548148, 121798.99222126239328645 478877.5905759172164835, 121803.76209369869320653 478876.77969616802874953, 121803.4461395779508166 478890.69012524862773716, 121798.0414294144284213 478888.38980556407477707, 121789.48763369399239309 478914.92865139170316979, 121782.78962207408039831 478923.20734775107121095, 121758.5443444362754235 478949.51785460265818983, 121736.6853317830391461 478975.58990240993443877, 121691.97326907915703487 479031.96911912428913638, 121687.39919090014882386 479041.56884485017508268, 121687.58282746910117567 479048.57739895710255951, 121690.88404258960508741 479052.56076078902697191)))"/>
    <n v="200"/>
    <s v="Woonterrein"/>
    <s v="Living areas (incl. facilities)"/>
    <x v="3"/>
    <x v="3"/>
    <s v="Living area"/>
    <n v="2"/>
    <s v="Bebouwd terrein"/>
    <s v="City area"/>
    <n v="5713"/>
    <n v="1199"/>
  </r>
  <r>
    <s v="MultiPolygon (((114328.14198132473393343 493975.36358003376517445, 114333.05697587845497765 493961.08029512921348214, 114361.662451863870956 493965.96271563495974988, 114383.82653544045751914 493965.00103319541085511, 114378.56220813590334728 493912.1906421315507032, 114372.41667554041487165 493909.23699847992975265, 114363.2346149472577963 493909.201458650524728, 114287.75260980232269503 493918.94889964058529586, 114286.8502534511644626 493949.66720005718525499, 114288.51469227360212244 493970.01607020496157929, 114293.64473560030455701 493990.00249055866152048, 114300.45467785360233393 493999.29300400294596329, 114306.02024118634290062 493997.91177240130491555, 114312.85589109297143295 493993.84954892110545188, 114321.5342237806180492 493974.0828837180742994, 114328.14198132473393343 493975.36358003376517445)))"/>
    <n v="200"/>
    <s v="Woonterrein"/>
    <s v="Living areas (incl. facilities)"/>
    <x v="3"/>
    <x v="3"/>
    <s v="Living area"/>
    <n v="2"/>
    <s v="Bebouwd terrein"/>
    <s v="City area"/>
    <n v="5739"/>
    <n v="1198"/>
  </r>
  <r>
    <s v="MultiPolygon (((120276.43895679793786258 484975.14888216502731666, 120222.45607445950736292 484991.66261565109016374, 120236.64860754994151648 485042.9684982025064528, 120246.50954614821239375 485040.33992636622861028, 120251.26065631653182209 485057.10795922891702503, 120268.9409331214701524 485052.19905566441593692, 120270.66057513383566402 485064.203904764726758, 120261.41910670217475854 485067.71821494150208309, 120256.5356155124027282 485080.54839121917029843, 120245.06155852583469823 485076.62348464888054878, 120238.0285037498397287 485093.80826139228884131, 120276.01360953916446306 485108.45092394854873419, 120299.51736636471468955 485059.6615928346873261, 120276.43895679793786258 484975.14888216502731666)))"/>
    <n v="200"/>
    <s v="Woonterrein"/>
    <s v="Living areas (incl. facilities)"/>
    <x v="3"/>
    <x v="3"/>
    <s v="Living area"/>
    <n v="2"/>
    <s v="Bebouwd terrein"/>
    <s v="City area"/>
    <n v="5797"/>
    <n v="1197"/>
  </r>
  <r>
    <s v="MultiPolygon (((122472.87878056189219933 492829.86937451403355226, 122490.67095738268108107 492866.47079804143868387, 122510.89646119842655025 492911.06762383820023388, 122522.40002884888963308 492943.14858945360174403, 122535.60119184140057769 492985.12135623214999214, 122544.19726650472148322 493030.2400245625176467, 122554.56452373648062348 493065.44408991036470979, 122593.09737051768752281 493049.61285190965281799, 122575.2758505831588991 493008.33794526022393256, 122569.76097683265106753 492997.24731678277021274, 122542.05978681243141182 493005.21853512112284079, 122541.54186935465259012 492998.87960280996048823, 122577.45678574216435663 492988.29514364514034241, 122574.2443624964216724 492975.63159411464584991, 122570.98879607397248037 492966.7514826093101874, 122563.9745538747520186 492965.57368426636094227, 122561.03920257618301548 492943.33917112107155845, 122582.74974232634122018 492934.62858301412779838, 122534.96015186808654107 492805.2033402465749532, 122472.87878056189219933 492829.86937451403355226)))"/>
    <n v="200"/>
    <s v="Woonterrein"/>
    <s v="Living areas (incl. facilities)"/>
    <x v="3"/>
    <x v="3"/>
    <s v="Living area"/>
    <n v="2"/>
    <s v="Bebouwd terrein"/>
    <s v="City area"/>
    <n v="12469"/>
    <n v="1108"/>
  </r>
  <r>
    <s v="MultiPolygon (((124618.3351654789148597 493346.59451061917934567, 124720.94006676925346255 493307.68647615774534643, 124716.12284323219500948 493298.59203343873377889, 124668.84414533918607049 493209.31139888340840116, 124630.26337676562252454 493229.24360390298534185, 124620.96577189344679937 493210.6077474188641645, 124566.30834059641347267 493237.64952962222741917, 124618.3351654789148597 493346.59451061917934567)))"/>
    <n v="200"/>
    <s v="Woonterrein"/>
    <s v="Living areas (incl. facilities)"/>
    <x v="3"/>
    <x v="3"/>
    <s v="Living area"/>
    <n v="2"/>
    <s v="Bebouwd terrein"/>
    <s v="City area"/>
    <n v="12541"/>
    <n v="1107"/>
  </r>
  <r>
    <s v="MultiPolygon (((113667.68686486792284995 494114.60870853392407298, 113744.27988769070361741 494124.31489624886307865, 113751.43627934731193818 494077.4097351809614338, 113762.45524978265166283 494020.68037936580367386, 113786.35319551554857753 493950.60201132501242682, 113788.8652127931418363 493901.28781518875621259, 113745.44592242158250883 493906.21334427036345005, 113739.55247707531088963 493909.04448259173659608, 113734.97729421977419406 493914.980182203813456, 113731.07671078985731583 493944.61102314479649067, 113724.34218749008141458 493968.81331837869947776, 113713.07088788214605302 494003.51314918079879135, 113700.96976505733618978 494044.67370400507934391, 113690.97403290942020249 494069.23720805492484942, 113667.68686486792284995 494114.60870853392407298)))"/>
    <n v="200"/>
    <s v="Woonterrein"/>
    <s v="Living areas (incl. facilities)"/>
    <x v="3"/>
    <x v="3"/>
    <s v="Living area"/>
    <n v="2"/>
    <s v="Bebouwd terrein"/>
    <s v="City area"/>
    <n v="12737"/>
    <n v="1106"/>
  </r>
  <r>
    <s v="MultiPolygon (((118836.83816918973752763 482642.17633466649567708, 118884.35406643457827158 482642.60768808302236721, 118884.81260215990187135 482593.42397134739439934, 118883.55980243286467157 482496.63015878765145317, 118884.73837382355122827 482406.04958677920512855, 118882.23581280832877383 482362.11711637320695445, 118880.90565749871893786 482357.3423254702356644, 118876.64834896111278795 482353.14527022559195757, 118873.56452847002947237 482350.94245896849315614, 118870.76232481015904341 482349.96153585670981556, 118836.13385588674282189 482350.32609951077029109, 118836.52888925024308264 482376.35986319568473846, 118838.64289650021237321 482376.45566078688716516, 118838.66384151927195489 482370.0019776588305831, 118844.52706969252903946 482370.07034352899063379, 118844.64163800061214715 482376.41176732064923272, 118848.45901897476869635 482376.38383890246041119, 118848.31456983124371618 482449.82161858526524156, 118847.64023075452132616 482450.82796195748960599, 118847.81563540776551235 482456.16753166069975123, 118842.21672850295726676 482510.84097516897600144, 118841.47060897754272446 482529.98449374240590259, 118837.41371786574018188 482553.15788175468333066, 118831.32951490463165101 482597.37572730280226097, 118828.60782290392671712 482598.06325663480674848, 118824.05080090023693629 482636.70654621365247294, 118826.53321017428243067 482640.58274607954081148, 118836.83816918973752763 482642.17633466649567708)))"/>
    <n v="200"/>
    <s v="Woonterrein"/>
    <s v="Living areas (incl. facilities)"/>
    <x v="3"/>
    <x v="3"/>
    <s v="Living area"/>
    <n v="2"/>
    <s v="Bebouwd terrein"/>
    <s v="City area"/>
    <n v="12784"/>
    <n v="1105"/>
  </r>
  <r>
    <s v="MultiPolygon (((122997.26090027450118214 478372.66657783451955765, 123061.14103401616739575 478397.06609097769251093, 123077.22361263899074402 478351.89950306894024834, 123098.9483036784658907 478292.8995900428853929, 123070.14352896616037469 478280.28981585550354794, 123084.55973154574166983 478241.14238941308576614, 123103.10919715744967107 478197.51771545270457864, 123052.15292472785222344 478177.92988218617392704, 123046.25042235752334818 478193.65652169188251719, 123037.92427181739185471 478224.97608116694027558, 123024.46443209398421459 478285.36929214000701904, 123013.62090866998187266 478328.27684900630265474, 122997.26090027450118214 478372.66657783451955765)))"/>
    <n v="200"/>
    <s v="Woonterrein"/>
    <s v="Living areas (incl. facilities)"/>
    <x v="3"/>
    <x v="3"/>
    <s v="Living area"/>
    <n v="2"/>
    <s v="Bebouwd terrein"/>
    <s v="City area"/>
    <n v="12280"/>
    <n v="1112"/>
  </r>
  <r>
    <s v="MultiPolygon (((119516.00753330838051625 481866.05679869814775884, 119516.21358593311742879 481951.73131084244232625, 119658.09428682294674218 481952.38369108497863635, 119658.74399280201760121 481909.76359403895912692, 119659.79579180374275893 481904.30396584159461781, 119660.61528847660520114 481866.35589304240420461, 119516.00753330838051625 481866.05679869814775884)))"/>
    <n v="200"/>
    <s v="Woonterrein"/>
    <s v="Living areas (incl. facilities)"/>
    <x v="3"/>
    <x v="3"/>
    <s v="Living area"/>
    <n v="2"/>
    <s v="Bebouwd terrein"/>
    <s v="City area"/>
    <n v="12283"/>
    <n v="1111"/>
  </r>
  <r>
    <s v="MultiPolygon (((118989.02138549780647736 494400.08143793873023242, 119269.6103035768319387 494400.04107340110931545, 119197.45847451296867803 494372.19106088596163318, 119186.07206943364872131 494396.1969148589996621, 119163.83960696526628453 494387.56826078682206571, 119168.33665812766412273 494370.06613203370943666, 119021.8806024833174888 494308.71105017664376646, 119019.16699199087452143 494309.62103137973463163, 119015.05214599495229777 494314.21316576324170455, 118992.45517052654759027 494367.45416835724608973, 118986.8879551206191536 494368.71883809193968773, 118982.46816155967826489 494378.09784898388898, 118987.2510664367582649 494381.17844571126624942, 118982.34550963720539585 494389.22576591913821176, 118984.72101885106530972 494397.88747319497633725, 118989.02138549780647736 494400.08143793873023242)))"/>
    <n v="200"/>
    <s v="Woonterrein"/>
    <s v="Living areas (incl. facilities)"/>
    <x v="3"/>
    <x v="3"/>
    <s v="Living area"/>
    <n v="2"/>
    <s v="Bebouwd terrein"/>
    <s v="City area"/>
    <n v="12364"/>
    <n v="1110"/>
  </r>
  <r>
    <s v="MultiPolygon (((126543.34490106483281124 481954.12025768629973754, 126536.50771953357616439 481891.51675518223783001, 126467.89953679151949473 481899.36716526764212176, 126440.15739769404171966 481841.33516186627093703, 126445.21200684666109737 481831.18073372886283323, 126402.32476351785589941 481806.95012049138313159, 126380.61008218984352425 481848.13303620362421498, 126436.91826610926364083 481965.08191083191195503, 126543.34490106483281124 481954.12025768629973754)))"/>
    <n v="200"/>
    <s v="Woonterrein"/>
    <s v="Living areas (incl. facilities)"/>
    <x v="3"/>
    <x v="3"/>
    <s v="Living area"/>
    <n v="2"/>
    <s v="Bebouwd terrein"/>
    <s v="City area"/>
    <n v="12414"/>
    <n v="1109"/>
  </r>
  <r>
    <s v="MultiPolygon (((118854.54138204120681621 482974.84891047270502895, 118879.62642986499122344 482974.99926423485158011, 118885.02411237466731109 482883.49762887920951471, 118883.52060503978282213 482789.70983082475140691, 118838.13053865819529165 482790.82068982301279902, 118826.61031534841458779 482846.65020681236637756, 118818.25965429056668654 482869.85506378399441019, 118818.15836718697391916 482874.64032345218583941, 118818.84078835317632183 482874.74659410497406498, 118812.73001507527078502 482905.94634717743610963, 118800.05397365961107425 482934.18997444293927401, 118799.44913763468503021 482972.58182435377966613, 118854.52591692098940257 482972.73493404471082613, 118854.54138204120681621 482974.84891047270502895)))"/>
    <n v="200"/>
    <s v="Woonterrein"/>
    <s v="Living areas (incl. facilities)"/>
    <x v="3"/>
    <x v="3"/>
    <s v="Living area"/>
    <n v="2"/>
    <s v="Bebouwd terrein"/>
    <s v="City area"/>
    <n v="12163"/>
    <n v="1116"/>
  </r>
  <r>
    <s v="MultiPolygon (((123484.53862933936761692 493581.48337376484414563, 123530.37970355172001291 493570.61981435632333159, 123898.62495782322366722 493539.68551822192966938, 123895.66632523349835537 493501.98398894333513454, 123889.34806669963290915 493503.13656768144574016, 123880.97534404104226269 493502.07674835214857012, 123706.66057781332347076 493525.32326883438508958, 123688.72269399129436351 493528.21895125665469095, 123681.54933627182617784 493533.93926357157761231, 123592.44055380155623425 493543.40797938767354935, 123495.08686333148216363 493550.48310016392497346, 123478.85663481919618789 493554.48132161400280893, 123476.07910075649851933 493566.84996417141519487, 123482.48757222144922707 493579.82745609164703637, 123484.53862933936761692 493581.48337376484414563)))"/>
    <n v="200"/>
    <s v="Woonterrein"/>
    <s v="Living areas (incl. facilities)"/>
    <x v="3"/>
    <x v="3"/>
    <s v="Living area"/>
    <n v="2"/>
    <s v="Bebouwd terrein"/>
    <s v="City area"/>
    <n v="12220"/>
    <n v="1115"/>
  </r>
  <r>
    <s v="MultiPolygon (((120987.31827964776312001 486670.15406792709836736, 120919.71473308390704915 486625.33420705737080425, 120898.52350225983536802 486643.83981136995134875, 120868.7397427361283917 486611.55535131797660142, 120801.34101818432100117 486675.22218101465841755, 120802.93602571581141092 486679.32805453182663769, 120802.26573670082143508 486680.8904533056775108, 120808.42012407287256792 486684.40840182336978614, 120809.43249602685682476 486683.06617081852164119, 120812.35574679923593067 486682.2670458898646757, 120914.84691388244391419 486739.08390983537537977, 120978.26156643583090045 486680.34188630990684032, 120987.31827964776312001 486670.15406792709836736)))"/>
    <n v="200"/>
    <s v="Woonterrein"/>
    <s v="Living areas (incl. facilities)"/>
    <x v="3"/>
    <x v="3"/>
    <s v="Living area"/>
    <n v="2"/>
    <s v="Bebouwd terrein"/>
    <s v="City area"/>
    <n v="12187"/>
    <n v="1114"/>
  </r>
  <r>
    <s v="MultiPolygon (((120967.81159683362056967 486518.07367128116311505, 121009.26127283051027916 486562.96294760802993551, 121115.87339503242401406 486465.98305458191316575, 121156.57216601795516908 486510.76744216255610809, 121163.94891463447129354 486503.81825023598503321, 121101.23805909903603606 486387.97332741558784619, 121096.14875628125446383 486390.78998053766554222, 121097.25841645746550057 486393.67533000744879246, 121096.52752386155771092 486396.35078400507336482, 120967.81159683362056967 486518.07367128116311505)))"/>
    <n v="200"/>
    <s v="Woonterrein"/>
    <s v="Living areas (incl. facilities)"/>
    <x v="3"/>
    <x v="3"/>
    <s v="Living area"/>
    <n v="2"/>
    <s v="Bebouwd terrein"/>
    <s v="City area"/>
    <n v="12230"/>
    <n v="1113"/>
  </r>
  <r>
    <s v="MultiPolygon (((121803.09479162897332571 479326.18961240927455947, 121807.85501142519933637 479334.1688548011588864, 121891.37490851309848949 479419.84060661151306704, 121950.07288738639908843 479476.30520441377302632, 121995.86184433383459691 479428.15480569755891338, 121914.48296155780553818 479346.13877689384389669, 121887.07658133620861918 479358.56151471601333469, 121835.9966047570342198 479299.15363910683663562, 121803.09479162897332571 479326.18961240927455947)))"/>
    <n v="200"/>
    <s v="Woonterrein"/>
    <s v="Living areas (incl. facilities)"/>
    <x v="3"/>
    <x v="3"/>
    <s v="Living area"/>
    <n v="2"/>
    <s v="Bebouwd terrein"/>
    <s v="City area"/>
    <n v="11821"/>
    <n v="1120"/>
  </r>
  <r>
    <s v="MultiPolygon (((122110.19293003034545109 478834.56546278862515464, 122098.2412768057838548 478812.05786795995663851, 122086.43028600269462913 478800.45347285800380632, 122051.76155946576909628 478737.03990117175271735, 122036.06112247510463931 478735.586776023497805, 121966.68033184843079653 478755.96631071250885725, 121967.04979352166992612 478770.42847717675613239, 121964.3925882687617559 478791.36430952727096155, 121965.06895793431613129 478800.70617162261623889, 122006.83047203690512106 478843.26501143141649663, 122027.46590986569935922 478868.71868857298977673, 122068.68321634801395703 478850.19641123950714245, 122088.08630223719228525 478844.28141620050882921, 122110.19293003034545109 478834.56546278862515464)))"/>
    <n v="200"/>
    <s v="Woonterrein"/>
    <s v="Living areas (incl. facilities)"/>
    <x v="3"/>
    <x v="3"/>
    <s v="Living area"/>
    <n v="2"/>
    <s v="Bebouwd terrein"/>
    <s v="City area"/>
    <n v="11846"/>
    <n v="1119"/>
  </r>
  <r>
    <s v="MultiPolygon (((121666.11115040334698278 486840.88194682105677202, 121588.65417588807758875 486848.41553572088014334, 121678.16009782553010155 487001.36044325563125312, 121680.41427677507454064 487002.34663839748827741, 121681.03472000863985159 487003.45513105869758874, 121687.34432243849732913 486999.85196232399903238, 121692.03296094729739707 486998.26256612676661462, 121740.83841451857006177 486984.13620849815197289, 121746.34133274324995 486982.09630499314516783, 121749.04524967866018414 486979.07385027484269813, 121746.56202536870841868 486974.41732012457214296, 121743.01986891013802961 486974.32991769001819193, 121666.11115040334698278 486840.88194682105677202)))"/>
    <n v="200"/>
    <s v="Woonterrein"/>
    <s v="Living areas (incl. facilities)"/>
    <x v="3"/>
    <x v="3"/>
    <s v="Living area"/>
    <n v="2"/>
    <s v="Bebouwd terrein"/>
    <s v="City area"/>
    <n v="12008"/>
    <n v="1118"/>
  </r>
  <r>
    <s v="MultiPolygon (((122234.89303241152083501 486266.93682289548451081, 122273.52715502827777527 486165.98317236494040117, 122165.13390850252471864 486132.65494723583105952, 122162.62325270278961398 486134.11812793178251013, 122135.70599954560748301 486224.64673313969979063, 122134.41923470923211426 486225.76797796151367947, 122130.94688705453881994 486226.01363145251525566, 122128.61104168820020277 486233.26159503957023844, 122127.53010500554228202 486234.60400692815892398, 122234.89303241152083501 486266.93682289548451081)))"/>
    <n v="200"/>
    <s v="Woonterrein"/>
    <s v="Living areas (incl. facilities)"/>
    <x v="3"/>
    <x v="3"/>
    <s v="Living area"/>
    <n v="2"/>
    <s v="Bebouwd terrein"/>
    <s v="City area"/>
    <n v="12075"/>
    <n v="1117"/>
  </r>
  <r>
    <s v="MultiPolygon (((120079.86683242418803275 484907.32628882705466822, 120105.63748518298962153 484996.26979990408290178, 120359.04629723422112875 484920.82629941462073475, 120359.66807346435962245 484922.04588533152127638, 120366.73901152885810006 484919.88220010255463421, 120355.12752099844510667 484886.69453068269649521, 120264.03535785929125268 484916.59789214219199494, 120079.86683242418803275 484907.32628882705466822)))"/>
    <n v="200"/>
    <s v="Woonterrein"/>
    <s v="Living areas (incl. facilities)"/>
    <x v="3"/>
    <x v="3"/>
    <s v="Living area"/>
    <n v="2"/>
    <s v="Bebouwd terrein"/>
    <s v="City area"/>
    <n v="13950"/>
    <n v="1092"/>
  </r>
  <r>
    <s v="MultiPolygon (((126242.43260678261867724 486930.5984834210248664, 126242.43991802478558384 487072.13040730124339461, 126256.94517622501007281 487060.25158612470841035, 126255.19142094432027079 487051.4716840359615162, 126341.05905323971819598 486978.87119075033115223, 126389.16897133091697469 486936.53307980386307463, 126349.33554781928251032 486891.14456038118805736, 126295.25629194377688691 486890.7911443518823944, 126251.48920452424499672 486930.32319345121504739, 126242.43260678261867724 486930.5984834210248664)))"/>
    <n v="200"/>
    <s v="Woonterrein"/>
    <s v="Living areas (incl. facilities)"/>
    <x v="3"/>
    <x v="3"/>
    <s v="Living area"/>
    <n v="2"/>
    <s v="Bebouwd terrein"/>
    <s v="City area"/>
    <n v="14001"/>
    <n v="1091"/>
  </r>
  <r>
    <s v="MultiPolygon (((122071.7222163606347749 486129.49399982794420794, 122137.25320250463846605 486150.08697414811467752, 122148.84096141897316556 486110.2872350073303096, 122149.85011397990456317 486108.38896687037777156, 122151.8180726389400661 486107.26319417002378032, 122154.33688171872927342 486107.0239000225556083, 122200.0025425719213672 486121.18511089344974607, 122200.43267397113959305 486124.40902009350247681, 122222.54795961844502017 486131.16074564424343407, 122224.64550873995176516 486129.03273122431710362, 122230.52725709760852624 486122.31761738314526156, 122237.94781492528272793 486101.12748288735747337, 122240.74647793686017394 486101.99905389256309718, 122248.03383129266148899 486081.25489109702175483, 122176.42376118982792832 486058.25296585081377998, 122170.20655693198204972 486075.98588821425801143, 122129.11531368925352581 486063.46350814844481647, 122152.04030501731904224 485997.32910976646235213, 122175.39047511818353087 486005.2963577865739353, 122183.73356620126287453 485979.42676474602194503, 122122.30983149391249754 485962.14384291297756135, 122071.7222163606347749 486129.49399982794420794)))"/>
    <n v="200"/>
    <s v="Woonterrein"/>
    <s v="Living areas (incl. facilities)"/>
    <x v="3"/>
    <x v="3"/>
    <s v="Living area"/>
    <n v="2"/>
    <s v="Bebouwd terrein"/>
    <s v="City area"/>
    <n v="14010"/>
    <n v="1090"/>
  </r>
  <r>
    <s v="MultiPolygon (((115809.9993302412040066 494250.43117800843901932, 115811.01661391831294168 494292.81729142525000498, 115857.18845554113795515 494334.95566310395952314, 115849.99893337331013754 494354.48520375083899125, 115863.6966911925264867 494375.1840131240314804, 115889.11264773149741814 494372.86800193856470287, 115928.12016365141607821 494377.89944515947718173, 115955.23441849736263976 494375.34776313242036849, 115954.62258677356294356 494358.21689878473989666, 115952.50137825861747842 494347.99679317726986483, 115975.28657448902959004 494348.37258385866880417, 115990.6919561577233253 494361.49179432378150523, 116010.70094518088444602 494380.58323847671272233, 116016.91973623142985161 494392.99635597778251395, 116014.32402680336963385 494400.13823414559010416, 116030.50929560276563279 494400.12143376289168373, 116046.21478615218074992 494348.03372250881511718, 116013.91622065758565441 494314.24036204419098794, 115995.5008380173239857 494307.48735008708899841, 115973.21981101779965684 494302.1002812550868839, 115934.39092882061959244 494311.08718779037008062, 115919.44703702378319576 494321.88772653602063656, 115906.41170806952868588 494324.66166146006435156, 115892.50117877742741257 494319.98743058193940669, 115875.82632530681439675 494309.77164957101922482, 115840.64423667096707504 494247.07188887981465086, 115809.9993302412040066 494250.43117800843901932)))"/>
    <n v="200"/>
    <s v="Woonterrein"/>
    <s v="Living areas (incl. facilities)"/>
    <x v="3"/>
    <x v="3"/>
    <s v="Living area"/>
    <n v="2"/>
    <s v="Bebouwd terrein"/>
    <s v="City area"/>
    <n v="14014"/>
    <n v="1089"/>
  </r>
  <r>
    <s v="MultiPolygon (((115630.02198782644700259 494400.07919119053985924, 115810.3058761183056049 494400.08809271594509482, 115810.84280769858742133 494399.19365368311991915, 115789.00768633565166965 494381.45280061144148931, 115773.24940754153067246 494366.77923310629557818, 115760.5292250741913449 494357.86760080297244713, 115743.91396947059547529 494338.08249081781832501, 115727.59188164670194965 494320.96560088137630373, 115716.95030652842251584 494308.3655684333643876, 115698.79371794857433997 494291.48594456707360223, 115689.39559988869586959 494281.32401055027730763, 115677.23239556956104934 494274.077209978539031, 115662.03831982042174786 494270.52658222342142835, 115645.98773190920474008 494270.43224227521568537, 115629.9881398543366231 494378.82671018515247852, 115630.02198782644700259 494400.07919119053985924)))"/>
    <n v="200"/>
    <s v="Woonterrein"/>
    <s v="Living areas (incl. facilities)"/>
    <x v="3"/>
    <x v="3"/>
    <s v="Living area"/>
    <n v="2"/>
    <s v="Bebouwd terrein"/>
    <s v="City area"/>
    <n v="13640"/>
    <n v="1096"/>
  </r>
  <r>
    <s v="MultiPolygon (((127704.5996147264377214 485819.19650559703586623, 127838.73706451233010739 485708.7477893847390078, 128052.70296036661602557 485519.75728853436885402, 128031.45694677348365076 485496.50727444613585249, 127973.35583766156923957 485548.23013600392732769, 127967.03609203812084161 485538.6957939873682335, 127951.90424772219557781 485549.68279194860951975, 127911.00401802800479345 485582.39687214128207415, 127815.00122260538046248 485666.37451453664107248, 127819.94538757960253861 485710.63146074407268316, 127698.92783314504777081 485816.00112589070340618, 127704.5996147264377214 485819.19650559703586623)))"/>
    <n v="200"/>
    <s v="Woonterrein"/>
    <s v="Living areas (incl. facilities)"/>
    <x v="3"/>
    <x v="3"/>
    <s v="Living area"/>
    <n v="2"/>
    <s v="Bebouwd terrein"/>
    <s v="City area"/>
    <n v="13680"/>
    <n v="1095"/>
  </r>
  <r>
    <s v="MultiPolygon (((128599.96882258263940457 493826.69848084024852142, 128602.54894538805820048 493838.59036624460713938, 128608.77941530462703668 493859.03035983227891847, 128611.23547734139719978 493860.46369333792245016, 128624.28362544687115587 493858.61353565542958677, 128639.46088986631366424 493860.6464122015167959, 128665.88931158784544095 493868.18260475830174983, 128690.68960574519587681 493876.50651006220141426, 128699.94292114133713767 493877.23598792002303526, 128823.62737551968893968 493859.44203332264441997, 128873.23069357815256808 493851.05617789638927206, 128901.16878127871314064 493848.34894547937437892, 128920.48684230161597952 493848.91426866361871362, 128944.54669230051513296 493845.89400642469990999, 128958.74291771549906116 493842.48090949503239244, 128973.47383130033267662 493837.28473730658879504, 128990.67542255998705514 493836.30376044218428433, 129005.84790067019639537 493837.44764463597675785, 129032.33743087727634702 493843.76152709417510778, 129057.76170654298039153 493828.60639013058971614, 129084.73221285143517889 493809.99393819156102836, 129097.72642906993860379 493784.89026209327857941, 129073.26389119487430435 493801.93168842699378729, 129049.36203840255620889 493809.17868036759318784, 129020.62689915607916191 493815.56112419400596991, 128967.45652166081708856 493818.28965445782523602, 128922.22856274392688647 493818.19501105515519157, 128892.65689129009842873 493820.68824137927731499, 128860.33287593738350552 493829.98361431184457615, 128827.93269825783499982 493837.72184909455245361, 128794.96606305171735585 493841.23511580226477236, 128732.03104703144344967 493836.56315676856320351, 128692.15456635889131576 493832.43644199409754947, 128657.64122442893858533 493826.50108134938636795, 128612.07744049902248662 493827.18995995871955529, 128599.96882258263940457 493826.69848084024852142)))"/>
    <n v="200"/>
    <s v="Woonterrein"/>
    <s v="Living areas (incl. facilities)"/>
    <x v="3"/>
    <x v="3"/>
    <s v="Living area"/>
    <n v="2"/>
    <s v="Bebouwd terrein"/>
    <s v="City area"/>
    <n v="13741"/>
    <n v="1094"/>
  </r>
  <r>
    <s v="MultiPolygon (((118412.45920692491927184 486353.4268700112006627, 118412.80357714879210107 486390.69931546220323071, 118517.19563318809377961 486386.6999012689338997, 118609.15692740693339147 486387.35633315629092976, 118611.46946054699947126 486386.89421136112650856, 118613.7056807267217664 486385.31996705831261352, 118616.6698154034675099 486380.84737487474922091, 118617.1665801836643368 486328.10239586990792304, 118611.50500056377495639 486327.0314402196672745, 118609.87356925087806303 486327.48854075989220291, 118608.25116077288112137 486329.16952991660218686, 118518.55926629522582516 486313.14126364939147606, 118496.96080079607781954 486312.41077832510927692, 118495.00526447169249877 486315.09568591474089772, 118432.46830850627156906 486314.33458475716179237, 118425.68996384934871458 486318.83554625045508146, 118424.87023715963005088 486346.10243636835366488, 118418.71567622717702761 486352.04527885181596503, 118412.45920692491927184 486353.4268700112006627)))"/>
    <n v="200"/>
    <s v="Woonterrein"/>
    <s v="Living areas (incl. facilities)"/>
    <x v="3"/>
    <x v="3"/>
    <s v="Living area"/>
    <n v="2"/>
    <s v="Bebouwd terrein"/>
    <s v="City area"/>
    <n v="13826"/>
    <n v="1093"/>
  </r>
  <r>
    <s v="MultiPolygon (((113282.92642466331017204 476710.27049011480994523, 113399.03058341283758637 476752.01999957929365337, 113532.06080651935189962 476810.32053568854462355, 113555.05658985262562055 476769.07004725962178782, 113454.33940199215430766 476722.62571110459975898, 113319.27068945352220908 476665.79088896524626762, 113282.92642466331017204 476710.27049011480994523)))"/>
    <n v="200"/>
    <s v="Woonterrein"/>
    <s v="Living areas (incl. facilities)"/>
    <x v="3"/>
    <x v="3"/>
    <s v="Living area"/>
    <n v="2"/>
    <s v="Bebouwd terrein"/>
    <s v="City area"/>
    <n v="13073"/>
    <n v="1100"/>
  </r>
  <r>
    <s v="MultiPolygon (((127328.82605773906107061 486230.08266148832626641, 127512.55736762101878412 486356.34565611032303423, 127510.17230905410542618 486392.85448963573435321, 127517.9382994592160685 486393.03378636616980657, 127522.64541641295363661 486333.14597862580558285, 127498.44427674611506518 486317.25829655455891043, 127359.8636663488287013 486225.90319038974121213, 127484.44982475956203416 486116.16571127198403701, 127517.664861764467787 486086.94005824811756611, 127505.74450874500325881 486074.76706911507062614, 127496.21189047940424643 486063.24840808403678238, 127329.22442561177012976 486203.9327004118822515, 127312.55125498842971865 486218.82467802159953862, 127328.82605773906107061 486230.08266148832626641)))"/>
    <n v="200"/>
    <s v="Woonterrein"/>
    <s v="Living areas (incl. facilities)"/>
    <x v="3"/>
    <x v="3"/>
    <s v="Living area"/>
    <n v="2"/>
    <s v="Bebouwd terrein"/>
    <s v="City area"/>
    <n v="13113"/>
    <n v="1099"/>
  </r>
  <r>
    <s v="MultiPolygon (((118612.66300570906605572 477771.31222909991629422, 118695.58999539446085691 477755.68200426298426464, 118661.40367111674277112 477606.94662105216411874, 118575.28125066478969529 477624.49245254293782637, 118585.78862419891811442 477670.70213634095853195, 118612.66300570906605572 477771.31222909991629422)))"/>
    <n v="200"/>
    <s v="Woonterrein"/>
    <s v="Living areas (incl. facilities)"/>
    <x v="3"/>
    <x v="3"/>
    <s v="Living area"/>
    <n v="2"/>
    <s v="Bebouwd terrein"/>
    <s v="City area"/>
    <n v="13171"/>
    <n v="1098"/>
  </r>
  <r>
    <s v="MultiPolygon (((110970.62622447687317617 488900.87262135517084971, 111031.15392341211554594 488893.43394310207804665, 111205.90844230563379824 488861.05734780093189329, 111196.44294192733650561 488807.17501972272293642, 110957.15847345600195695 488848.91804971022065729, 110970.62622447687317617 488900.87262135517084971)))"/>
    <n v="200"/>
    <s v="Woonterrein"/>
    <s v="Living areas (incl. facilities)"/>
    <x v="3"/>
    <x v="3"/>
    <s v="Living area"/>
    <n v="2"/>
    <s v="Bebouwd terrein"/>
    <s v="City area"/>
    <n v="13355"/>
    <n v="1097"/>
  </r>
  <r>
    <s v="MultiPolygon (((119881.73692068630771246 487312.23753927351208404, 119889.24605693573539611 487314.74328751431312412, 119894.04232855152804404 487309.25700980180408806, 119939.57134202501038089 487323.95460763748269528, 119942.84247486347157974 487324.26517576654441655, 119948.55490540165919811 487323.11191586026689038, 119958.2338430209638318 487314.69804389355704188, 119960.66251047753030434 487311.45401323155965656, 119962.46564788566320203 487306.43412848090520129, 119962.43642139973235317 487302.31740098912268877, 119918.05790178017923608 487190.80781049671350047, 119919.95445005298824981 487189.34783927700482309, 119921.4550458405574318 487189.67097899661166593, 119919.37168068953906186 487184.01109364815056324, 119898.33876438022707589 487176.03803888673428446, 119830.95634002977749333 487153.15134888142347336, 119826.67387082680943422 487154.2945519196218811, 119823.63943530415417627 487158.54438175726681948, 119825.95497854586574249 487168.09697078447788954, 119837.3788518903311342 487203.84402944584144279, 119850.69907277217134833 487238.13111848034895957, 119881.73692068630771246 487312.23753927351208404)))"/>
    <n v="200"/>
    <s v="Woonterrein"/>
    <s v="Living areas (incl. facilities)"/>
    <x v="3"/>
    <x v="3"/>
    <s v="Living area"/>
    <n v="2"/>
    <s v="Bebouwd terrein"/>
    <s v="City area"/>
    <n v="12863"/>
    <n v="1104"/>
  </r>
  <r>
    <s v="MultiPolygon (((122117.28763769729994237 489858.23352897766744718, 122202.67571145560941659 489996.08311604615300894, 122255.48493447355576791 489963.9093908442882821, 122250.04518031908082776 489954.48767893452895805, 122212.35250406528939493 489895.43195275781909004, 122242.24885279731824994 489877.20778214879101142, 122195.97193451157363597 489806.85981037135934457, 122117.28763769729994237 489858.23352897766744718)))"/>
    <n v="200"/>
    <s v="Woonterrein"/>
    <s v="Living areas (incl. facilities)"/>
    <x v="3"/>
    <x v="3"/>
    <s v="Living area"/>
    <n v="2"/>
    <s v="Bebouwd terrein"/>
    <s v="City area"/>
    <n v="12866"/>
    <n v="1103"/>
  </r>
  <r>
    <s v="MultiPolygon (((117288.03872019442496821 488427.15477269445545971, 117218.5131305065297056 488443.93202349252533168, 117107.63534591469215229 488448.78805817652028054, 117105.89565028919605538 488443.90556807786924765, 116998.1360918810532894 488446.95980570075334981, 116996.9510703916894272 488487.58226138248573989, 117231.52509041149460245 488489.34155583888059482, 117291.32605506954132579 488474.19656936597311869, 117294.44173547459649853 488472.05863938329275697, 117296.71235771229839884 488466.25528164656134322, 117295.90987028123345226 488459.251447016838938, 117288.03872019442496821 488427.15477269445545971)))"/>
    <n v="200"/>
    <s v="Woonterrein"/>
    <s v="Living areas (incl. facilities)"/>
    <x v="3"/>
    <x v="3"/>
    <s v="Living area"/>
    <n v="2"/>
    <s v="Bebouwd terrein"/>
    <s v="City area"/>
    <n v="12961"/>
    <n v="1102"/>
  </r>
  <r>
    <s v="MultiPolygon (((122213.65665129304397851 490009.69614406290929765, 122321.46225974263506941 490182.89349144604057074, 122369.17970648457412608 490152.86880821199156344, 122320.9623518995649647 490076.6352673900546506, 122414.37126954877749085 490018.6026092839310877, 122396.95668444439070299 489989.23152698628837243, 122281.86662436081678607 490062.3182912832708098, 122237.77883465762715787 489993.29062360821990296, 122213.65665129304397851 490009.69614406290929765)))"/>
    <n v="200"/>
    <s v="Woonterrein"/>
    <s v="Living areas (incl. facilities)"/>
    <x v="3"/>
    <x v="3"/>
    <s v="Living area"/>
    <n v="2"/>
    <s v="Bebouwd terrein"/>
    <s v="City area"/>
    <n v="13003"/>
    <n v="1101"/>
  </r>
  <r>
    <s v="MultiPolygon (((120402.79551532893674448 487876.24908932170365006, 120401.75541903664998244 487873.5859368541277945, 120396.26829858185374178 487867.94971707626245916, 120255.93309443020552862 487511.31876162235857919, 120246.03999383540940471 487469.99654307309538126, 120246.64189901891222689 487468.43454549560556188, 120219.84924091186258011 487473.96418386953882873, 120220.74481817794730887 487485.08472185849677771, 120227.83574221574235708 487505.61942619923502207, 120370.88259470515185967 487869.90809787122998387, 120376.45110554576967843 487877.43528386135585606, 120385.04625090831541456 487879.60035357752349228, 120392.73981248654308729 487879.43512181291589513, 120402.79551532893674448 487876.24908932170365006)))"/>
    <n v="200"/>
    <s v="Woonterrein"/>
    <s v="Living areas (incl. facilities)"/>
    <x v="3"/>
    <x v="3"/>
    <s v="Living area"/>
    <n v="2"/>
    <s v="Bebouwd terrein"/>
    <s v="City area"/>
    <n v="10668"/>
    <n v="1140"/>
  </r>
  <r>
    <s v="MultiPolygon (((120108.15509880546596833 487385.96035288908751681, 120105.23832596112333704 487377.9696435728110373, 120086.14008524146629497 487354.51579533057520166, 120066.45161159629060421 487334.29298467369517311, 120051.69404624131857418 487308.36063847929472104, 120045.56575685534335207 487289.26585784897906706, 120043.66986252789502032 487271.58759589493274689, 120043.67760808739694767 487253.45077753835357726, 120047.96228617431188468 487233.39210458396701142, 120045.14258683932712302 487229.51767761231167242, 120039.39377098125987686 487225.55273188056889921, 119939.58415451983455569 487191.54499182780273259, 119941.73559432176989503 487197.20440198428696021, 119945.56189192773308605 487198.95751949335681275, 119948.37378503786749206 487201.71926070668268949, 119950.5822491625440307 487205.8205107623944059, 119992.94950725100352429 487312.33757203549612314, 120000.35923165126587264 487329.64290569326840341, 120007.65268358887988143 487340.16169575363164768, 120014.16152389309718274 487345.67897559265838936, 120019.83896859394735657 487349.19932353135664016, 120027.693990022118669 487352.48170946456957608, 120097.59398802916985005 487375.57579287397675216, 120102.19120449936599471 487380.43909660610370338, 120103.85467568194144405 487384.54426853655604646, 120108.15509880546596833 487385.96035288908751681)))"/>
    <n v="200"/>
    <s v="Woonterrein"/>
    <s v="Living areas (incl. facilities)"/>
    <x v="3"/>
    <x v="3"/>
    <s v="Living area"/>
    <n v="2"/>
    <s v="Bebouwd terrein"/>
    <s v="City area"/>
    <n v="10704"/>
    <n v="1139"/>
  </r>
  <r>
    <s v="MultiPolygon (((122090.93706114974338561 486906.79487623978639022, 122105.30211828561732545 486916.15690081275533885, 122104.29686036150087602 486918.61149649973958731, 122104.92092572074034251 486920.27635743690188974, 122146.4419308214855846 486947.26047443848801777, 122186.80989139049779624 486975.03147957305191085, 122207.45933921742835082 486987.24499254010152072, 122263.69377180775336456 487025.03662060853093863, 122280.12878590120817535 486997.44444880011724308, 122285.53183499167789705 487000.85794172127498314, 122299.00880999315995723 486979.07137747231172398, 122137.34376832909765653 486879.89263508457224816, 122090.93706114974338561 486906.79487623978639022)))"/>
    <n v="200"/>
    <s v="Woonterrein"/>
    <s v="Living areas (incl. facilities)"/>
    <x v="3"/>
    <x v="3"/>
    <s v="Living area"/>
    <n v="2"/>
    <s v="Bebouwd terrein"/>
    <s v="City area"/>
    <n v="10789"/>
    <n v="1138"/>
  </r>
  <r>
    <s v="MultiPolygon (((111017.1318629201996373 488626.50878967985045165, 111035.23563707486027852 488671.52339010074501857, 111122.65466855205886532 488640.47940949769690633, 111177.21612644995911978 488620.18821919296169654, 111244.34850480523891747 488597.00435437011765316, 111244.4994615674513625 488590.99439194879960269, 111221.75491525512188673 488552.25139351491816342, 111017.1318629201996373 488626.50878967985045165)))"/>
    <n v="200"/>
    <s v="Woonterrein"/>
    <s v="Living areas (incl. facilities)"/>
    <x v="3"/>
    <x v="3"/>
    <s v="Living area"/>
    <n v="2"/>
    <s v="Bebouwd terrein"/>
    <s v="City area"/>
    <n v="10833"/>
    <n v="1137"/>
  </r>
  <r>
    <s v="MultiPolygon (((117607.6739506384183187 486246.96459401329047978, 117607.66543476871447638 486290.8045676460606046, 117688.99804459082952235 486290.85678021772764623, 117689.00396020436892286 486354.72502553003141657, 117752.08047396666370332 486354.80501828750129789, 117753.11108257241721731 486247.64540724939433858, 117607.6739506384183187 486246.96459401329047978)))"/>
    <n v="200"/>
    <s v="Woonterrein"/>
    <s v="Living areas (incl. facilities)"/>
    <x v="3"/>
    <x v="3"/>
    <s v="Living area"/>
    <n v="2"/>
    <s v="Bebouwd terrein"/>
    <s v="City area"/>
    <n v="10375"/>
    <n v="1144"/>
  </r>
  <r>
    <s v="MultiPolygon (((114485.83074789782403968 484032.74933031701948494, 114504.21724347046983894 484064.31023573537822813, 114534.4149482152715791 484123.48042850766796619, 114520.10596154327504337 484132.05412947555305436, 114558.94643843261292204 484198.16359855857444927, 114568.78429649589816108 484192.85340954986168072, 114614.93855826042999979 484270.14162611647043377, 114618.1439387904247269 484270.44922476273495704, 114620.44619615859119222 484268.65009639936033636, 114621.31384386558784172 484266.41762119758641347, 114580.99762927909614518 484161.37556741351727396, 114552.43505919561721385 484093.73525450169108808, 114554.33580132681527175 484092.8295370799023658, 114552.81476719208876602 484090.17153496108949184, 114553.73051727536949329 484085.49073527852306142, 114551.72973845660453662 484082.5028548461268656, 114558.7821089063945692 484078.21688249771250412, 114560.30405431616236456 484080.98614800092764199, 114566.44886677965405397 484082.38233942503575236, 114567.69549798480875324 484084.82005376904271543, 114570.0023786813399056 484083.57721066300291568, 114576.63709124224260449 484094.87235100165707991, 114579.89252176228910685 484092.9541351345833391, 114587.74611302019911818 484078.31362526310840622, 114589.12889494630508125 484072.40505186206428334, 114567.03294169991568197 484028.85714252188336104, 114558.63563846528995782 484027.03431568533414975, 114556.50674894666008186 484025.0489038047962822, 114550.2846060105948709 484022.54066686879377812, 114542.81600248892209493 484025.93990700010908768, 114535.60974544862983748 484019.76787046488607302, 114521.10148915587342344 484029.01081058959243819, 114513.02639804405043833 484016.6148596981074661, 114485.83074789782403968 484032.74933031701948494)))"/>
    <n v="200"/>
    <s v="Woonterrein"/>
    <s v="Living areas (incl. facilities)"/>
    <x v="3"/>
    <x v="3"/>
    <s v="Living area"/>
    <n v="2"/>
    <s v="Bebouwd terrein"/>
    <s v="City area"/>
    <n v="10374"/>
    <n v="1143"/>
  </r>
  <r>
    <s v="MultiPolygon (((118636.60664830327732489 486331.74228876712732017, 118639.08366674528224394 486381.34983783529605716, 118639.6465945343952626 486383.79360068432288244, 118644.30444724002154544 486387.3198895005043596, 118783.19823394832201302 486388.0792114922660403, 118795.80877505376702175 486389.3219308020779863, 118866.85907896544085816 486427.30027130758389831, 118957.17845916701480746 486436.43160875386092812, 118957.68679416012309957 486431.42081258253892884, 118954.68663609042414464 486430.99764471780508757, 118952.77057512068131473 486429.78768220025813207, 118952.00022273976355791 486426.90032549388706684, 118954.54595054041419644 486402.40265639155404642, 118956.10033940023276955 486400.72227839252445847, 118955.46295908390311524 486397.38887619960587472, 118937.15708190997247584 486399.74794692604336888, 118936.10468142321042251 486404.87398840446257964, 118929.49863826434011571 486405.03352340456331149, 118929.30324561410816386 486406.25890517159132287, 118855.40803305138251744 486398.34300903731491417, 118790.7818403050332563 486363.32195623801089823, 118662.6585511663579382 486336.00119527376955375, 118662.44766044997959398 486335.11259893502574414, 118652.16097553640429396 486334.96579335653223097, 118651.6743542529293336 486333.63415335153695196, 118641.18250749303842895 486333.37761269160546362, 118641.38192933128448203 486332.70853231888031587, 118636.60664830327732489 486331.74228876712732017)))"/>
    <n v="200"/>
    <s v="Woonterrein"/>
    <s v="Living areas (incl. facilities)"/>
    <x v="3"/>
    <x v="3"/>
    <s v="Living area"/>
    <n v="2"/>
    <s v="Bebouwd terrein"/>
    <s v="City area"/>
    <n v="10547"/>
    <n v="1142"/>
  </r>
  <r>
    <s v="MultiPolygon (((121997.98606044091866352 479807.78217752533964813, 122024.19297116962843575 479799.92995473713381216, 122030.87917086042580195 479820.69222817430272698, 122025.64017628389410675 479822.61869191494770348, 122027.74783047832897864 479831.83976673928555101, 122034.49098090687766671 479830.45961072441423312, 122076.34750683885067701 479796.46697970997774974, 122130.80063229415100068 479861.75202811643248424, 122179.26675845726276748 479847.29925961641129106, 122153.48248415160924196 479816.09328234469285235, 122102.34735192643711343 479757.46190835081506521, 122078.96926699191681109 479729.244507608236745, 121988.27932703451369889 479773.91065111680654809, 121997.98606044091866352 479807.78217752533964813)))"/>
    <n v="200"/>
    <s v="Woonterrein"/>
    <s v="Living areas (incl. facilities)"/>
    <x v="3"/>
    <x v="3"/>
    <s v="Living area"/>
    <n v="2"/>
    <s v="Bebouwd terrein"/>
    <s v="City area"/>
    <n v="10609"/>
    <n v="1141"/>
  </r>
  <r>
    <s v="MultiPolygon (((121972.35249494755407795 487180.30494987679412588, 121954.71151061296404805 487149.49050475645344704, 121932.44730719928338658 487130.05643935350235552, 121932.15849996711767744 487127.61047653574496508, 121927.63768306901329197 487123.7463847795734182, 121926.2053061981278006 487123.42217882873956114, 121918.11856817777152173 487115.91014591255225241, 121890.8098404490883695 487105.96786862099543214, 121892.56650148876360618 487093.71659567364258692, 121878.73127635396667756 487092.25166672823252156, 121869.44035659453948028 487189.45107163907960057, 121866.96020698081701994 487195.36493049451382831, 121865.34794185844657477 487218.96459368575597182, 121861.65533257374772802 487237.01482047903118655, 121897.4542841947695706 487243.67320530628785491, 121903.61389812189736404 487248.19388829846866429, 121972.35249494755407795 487180.30494987679412588)))"/>
    <n v="200"/>
    <s v="Woonterrein"/>
    <s v="Living areas (incl. facilities)"/>
    <x v="3"/>
    <x v="3"/>
    <s v="Living area"/>
    <n v="2"/>
    <s v="Bebouwd terrein"/>
    <s v="City area"/>
    <n v="9974"/>
    <n v="1148"/>
  </r>
  <r>
    <s v="MultiPolygon (((122712.06243660836480558 482975.1729282604646869, 122819.45423137674515601 483022.65096993243787438, 122846.29768371624231804 482957.94130902789765969, 122750.69000624427280854 482919.84345494443550706, 122756.59369180485373363 482905.34020690340548754, 122766.37826243590097874 482900.60314999154070392, 122770.41416842163016554 482892.34306014457251877, 122756.67837513799895532 482886.98058764636516571, 122721.7568518988264259 482873.18894003541208804, 122712.06243660836480558 482975.1729282604646869)))"/>
    <n v="200"/>
    <s v="Woonterrein"/>
    <s v="Living areas (incl. facilities)"/>
    <x v="3"/>
    <x v="3"/>
    <s v="Living area"/>
    <n v="2"/>
    <s v="Bebouwd terrein"/>
    <s v="City area"/>
    <n v="10016"/>
    <n v="1147"/>
  </r>
  <r>
    <s v="MultiPolygon (((121299.69310867889726069 490719.07608792115934193, 121332.44426264081266709 490761.35709444351959974, 121372.99174349071108736 490729.48002485616598278, 121347.24437881491030566 490696.27500036463607103, 121396.45855025670607574 490657.77412626886507496, 121353.87689737370237708 490601.09481003519613296, 121265.15223036590032279 490673.91454885865096003, 121299.69310867889726069 490719.07608792115934193)))"/>
    <n v="200"/>
    <s v="Woonterrein"/>
    <s v="Living areas (incl. facilities)"/>
    <x v="3"/>
    <x v="3"/>
    <s v="Living area"/>
    <n v="2"/>
    <s v="Bebouwd terrein"/>
    <s v="City area"/>
    <n v="10126"/>
    <n v="1146"/>
  </r>
  <r>
    <s v="MultiPolygon (((117297.20935509476112202 493408.0788627554429695, 117318.49649646657053381 493416.59510823403252289, 117350.85811412551265676 493432.37065475340932608, 117410.80364560583257116 493319.19612623151624575, 117388.2061705167288892 493299.45118072774494067, 117374.98972249333746731 493287.86869966384256259, 117326.65600741063826717 493282.78576344478642568, 117303.79722484522790182 493380.09959769260603935, 117297.20935509476112202 493408.0788627554429695)))"/>
    <n v="200"/>
    <s v="Woonterrein"/>
    <s v="Living areas (incl. facilities)"/>
    <x v="3"/>
    <x v="3"/>
    <s v="Living area"/>
    <n v="2"/>
    <s v="Bebouwd terrein"/>
    <s v="City area"/>
    <n v="10207"/>
    <n v="1145"/>
  </r>
  <r>
    <s v="MultiPolygon (((119447.07065430178772658 485009.0898206394049339, 119489.15786869591102004 485025.25467677251435816, 119501.97747593361418694 484988.77782437205314636, 119585.53762553058913909 485021.00196531001711264, 119608.88360593118704855 484970.09633259160909802, 119482.91998239851091057 484915.81168897467432544, 119447.07065430178772658 485009.0898206394049339)))"/>
    <n v="200"/>
    <s v="Woonterrein"/>
    <s v="Living areas (incl. facilities)"/>
    <x v="3"/>
    <x v="3"/>
    <s v="Living area"/>
    <n v="2"/>
    <s v="Bebouwd terrein"/>
    <s v="City area"/>
    <n v="9643"/>
    <n v="1152"/>
  </r>
  <r>
    <s v="MultiPolygon (((120025.22455980045197066 480516.20429321413394064, 120024.13126517014461569 480467.69955524208489805, 119946.194410835247254 480469.47544884250964969, 119946.80350207988522016 480488.05274470476433635, 119914.48766021766641643 480489.39463730884017423, 119912.32980685299844481 480550.49562518135644495, 120005.98499058961169794 480572.86414577474351972, 120016.87451323965797201 480569.78286788018886, 120024.03521750343497843 480560.1632298874319531, 120027.07369492571160663 480546.23334180592792109, 120025.22455980045197066 480516.20429321413394064)))"/>
    <n v="200"/>
    <s v="Woonterrein"/>
    <s v="Living areas (incl. facilities)"/>
    <x v="3"/>
    <x v="3"/>
    <s v="Living area"/>
    <n v="2"/>
    <s v="Bebouwd terrein"/>
    <s v="City area"/>
    <n v="9884"/>
    <n v="1151"/>
  </r>
  <r>
    <s v="MultiPolygon (((124338.87481199091416784 493504.10198975313687697, 124374.65582608143449761 493493.8652643981622532, 124478.26886845723493025 493442.81754654680844396, 124458.33153557755576912 493408.55898625066038221, 124447.71538204327225685 493396.71902434248477221, 124431.06513360318785999 493388.03204458113759756, 124420.12640251268749125 493368.07151214766781777, 124409.72724180802470073 493358.34439432463841513, 124391.74591247792704962 493365.35472715710056946, 124408.5531095614132937 493399.29864515422377735, 124354.93596494219673332 493418.10244878381490707, 124342.84816457220586017 493454.00623895437456667, 124342.22842536368989386 493496.51483381952857599, 124338.87481199091416784 493504.10198975313687697)))"/>
    <n v="200"/>
    <s v="Woonterrein"/>
    <s v="Living areas (incl. facilities)"/>
    <x v="3"/>
    <x v="3"/>
    <s v="Living area"/>
    <n v="2"/>
    <s v="Bebouwd terrein"/>
    <s v="City area"/>
    <n v="9934"/>
    <n v="1150"/>
  </r>
  <r>
    <s v="MultiPolygon (((115231.96695711510255933 482945.26428331364877522, 115260.48146866653405596 482973.40836385980946943, 115287.97513207237352617 482959.38998631341382861, 115441.087124394820421 482850.67620706633897498, 115433.39249654657032806 482843.17155434039887041, 115427.58319261696306057 482832.75882941856980324, 115410.41537695616716519 482816.98494766827207059, 115395.36912977139581926 482827.78731702663935721, 115391.98870912060374394 482831.26374160021077842, 115256.87434194461093284 482923.25520769850118086, 115231.96695711510255933 482945.26428331364877522)))"/>
    <n v="200"/>
    <s v="Woonterrein"/>
    <s v="Living areas (incl. facilities)"/>
    <x v="3"/>
    <x v="3"/>
    <s v="Living area"/>
    <n v="2"/>
    <s v="Bebouwd terrein"/>
    <s v="City area"/>
    <n v="9978"/>
    <n v="1149"/>
  </r>
  <r>
    <s v="MultiPolygon (((127227.73611989425262436 481003.79870050866156816, 127255.9156377607723698 481019.10644210153259337, 127422.37869399740884546 480716.31082884175702929, 127390.71095408212568145 480699.35262757178861648, 127273.09738975345680956 480921.54112729436019436, 127227.73611989425262436 481003.79870050866156816)))"/>
    <n v="200"/>
    <s v="Woonterrein"/>
    <s v="Living areas (incl. facilities)"/>
    <x v="3"/>
    <x v="3"/>
    <s v="Living area"/>
    <n v="2"/>
    <s v="Bebouwd terrein"/>
    <s v="City area"/>
    <n v="11551"/>
    <n v="1124"/>
  </r>
  <r>
    <s v="MultiPolygon (((118112.43773342334316112 488617.08967614360153675, 118146.52393497426237445 488595.58252058137441054, 118165.70567826749174856 488629.59890234027989209, 118194.24253831003443338 488612.58427924226270989, 118173.10895502152561676 488572.46255475113866851, 118173.21272832315298729 488568.1222831659251824, 118175.62880331027554348 488563.43094440968707204, 118191.9909589518501889 488548.06497006514109671, 118194.58557778451358899 488539.92296556505607441, 118195.88843097921926528 488477.26872317650122568, 118097.00563230825355276 488474.55801762407645583, 118099.73442514160706196 488502.57743366964859888, 118105.2988217356178211 488545.59698283142643049, 118112.43773342334316112 488617.08967614360153675)))"/>
    <n v="200"/>
    <s v="Woonterrein"/>
    <s v="Living areas (incl. facilities)"/>
    <x v="3"/>
    <x v="3"/>
    <s v="Living area"/>
    <n v="2"/>
    <s v="Bebouwd terrein"/>
    <s v="City area"/>
    <n v="11562"/>
    <n v="1123"/>
  </r>
  <r>
    <s v="MultiPolygon (((117987.4441971288761124 484976.30830240290379152, 118067.10176688112551346 484977.26965767715591937, 118066.39884560971404426 484828.6202953114407137, 117989.87969954444270115 484828.52555438654962927, 117987.4441971288761124 484976.30830240290379152)))"/>
    <n v="200"/>
    <s v="Woonterrein"/>
    <s v="Living areas (incl. facilities)"/>
    <x v="3"/>
    <x v="3"/>
    <s v="Living area"/>
    <n v="2"/>
    <s v="Bebouwd terrein"/>
    <s v="City area"/>
    <n v="11571"/>
    <n v="1122"/>
  </r>
  <r>
    <s v="MultiPolygon (((122453.30852015884011053 486953.79509733733721077, 122529.95264720574778039 487029.84264441014965996, 122507.71736080935806967 487055.91440391400828958, 122517.39381649174902122 487067.08877548365853727, 122544.1421936172991991 487043.76907882344676182, 122578.72582590189995244 487062.34606972272740677, 122595.13240853475872427 487082.04401998198591173, 122580.03691285318927839 487096.05164536292431876, 122562.34587287539034151 487077.80866941384738311, 122542.93800230915076099 487098.85463342763250694, 122566.19857094569306355 487135.53141893324209377, 122614.12560326779203024 487122.3096213688259013, 122644.45072582855937071 487093.95994227443588898, 122611.33608695221482776 487060.46294997312361374, 122611.71987966130836867 487056.67732167075155303, 122615.50954651017673314 487052.98061331838835031, 122615.09070878227066714 487051.42561037203995511, 122577.03048585439682938 487011.61902652442222461, 122567.62866702571045607 487000.77653854299569502, 122565.51526230201125145 487000.4566221387940459, 122561.58865332258574199 487004.04300057078944519, 122552.3207196838920936 487003.21377573168138042, 122547.80028089173720218 486999.34911736455978826, 122493.20510665641631931 486941.29270862316479906, 122495.21673218262731098 486936.4949395878938958, 122494.80297621843055822 486935.71878884098259732, 122496.35252758307615295 486933.14942201011581346, 122486.4018813107686583 486921.75436208961764351, 122453.30852015884011053 486953.79509733733721077)))"/>
    <n v="200"/>
    <s v="Woonterrein"/>
    <s v="Living areas (incl. facilities)"/>
    <x v="3"/>
    <x v="3"/>
    <s v="Living area"/>
    <n v="2"/>
    <s v="Bebouwd terrein"/>
    <s v="City area"/>
    <n v="11657"/>
    <n v="1121"/>
  </r>
  <r>
    <s v="MultiPolygon (((117270.38189990978571586 487293.23403016797965392, 117297.31930993494461291 487396.06334573542699218, 117288.41458841052372009 487398.24549720692448318, 117293.03659244933805894 487414.90054578735725954, 117403.81685263877443504 487385.23665667447494343, 117377.23398671721224673 487283.96184706804342568, 117291.39137772028334439 487306.53701536712469533, 117270.38189990978571586 487293.23403016797965392)))"/>
    <n v="200"/>
    <s v="Woonterrein"/>
    <s v="Living areas (incl. facilities)"/>
    <x v="3"/>
    <x v="3"/>
    <s v="Living area"/>
    <n v="2"/>
    <s v="Bebouwd terrein"/>
    <s v="City area"/>
    <n v="11407"/>
    <n v="1128"/>
  </r>
  <r>
    <s v="MultiPolygon (((113928.05363049221341498 484724.22117638238705695, 113934.96615418724832125 484736.06951032450888306, 113976.22300393930345308 484797.36982591694686562, 114031.86217990782461129 484760.85666683170711622, 114038.51816124524339102 484758.24225934734568, 114046.62158953049220145 484757.61870492104208097, 114055.15504598978441209 484759.55079269281122833, 114101.89929985557682812 484776.07638291514012963, 114098.61761096034024376 484750.06654369574971497, 114085.51795811552437954 484723.35915423010010272, 114068.30431155089172535 484701.80428402149118483, 114037.65775253933679778 484687.37084154301555827, 114008.20647158809879329 484685.61236804816871881, 113989.83475039125187322 484688.76916934305336326, 113928.05363049221341498 484724.22117638238705695)))"/>
    <n v="200"/>
    <s v="Woonterrein"/>
    <s v="Living areas (incl. facilities)"/>
    <x v="3"/>
    <x v="3"/>
    <s v="Living area"/>
    <n v="2"/>
    <s v="Bebouwd terrein"/>
    <s v="City area"/>
    <n v="11395"/>
    <n v="1127"/>
  </r>
  <r>
    <s v="MultiPolygon (((113542.04241578438086435 477521.01657663256628439, 113626.06406316955690272 477604.87694530619774014, 113655.8162634579493897 477572.24924708378966898, 113560.27258519831229933 477473.3524164252448827, 113520.51729894083109684 477436.07695309806149453, 113464.35666810578550212 477395.60145362775074318, 113444.1595368529233383 477428.37257187371142209, 113468.98043118152418174 477450.52904232480796054, 113542.04241578438086435 477521.01657663256628439)))"/>
    <n v="200"/>
    <s v="Woonterrein"/>
    <s v="Living areas (incl. facilities)"/>
    <x v="3"/>
    <x v="3"/>
    <s v="Living area"/>
    <n v="2"/>
    <s v="Bebouwd terrein"/>
    <s v="City area"/>
    <n v="11513"/>
    <n v="1126"/>
  </r>
  <r>
    <s v="MultiPolygon (((133445.37675629917066544 492469.13485189521452412, 133444.23877140585682355 492473.36798658507177606, 133452.13540894899051636 492490.13482976559316739, 133484.0553541085391771 492509.02211771294241771, 133505.29238307056948543 492527.39984618936432526, 133510.85689903155434877 492539.83752710605040193, 133518.47106030740542337 492538.69166666804812849, 133540.03579773637466133 492523.02031195844756439, 133485.68668017885647714 492461.94891694985562935, 133450.38921284253592603 492417.48489791853353381, 133429.74380627233767882 492394.54285724315559492, 133415.67042110764305107 492381.02984490874223411, 133356.55904286276199855 492320.64833054807968438, 133315.16406716231722385 492282.44302325730677694, 133295.23886321240570396 492253.37867546122288331, 133281.24537816306110471 492227.29248925088904798, 133273.93845264817355201 492205.62756251648534089, 133274.2368046808114741 492180.70237343874759972, 133257.84996465587755665 492182.77742845437023789, 133257.57034323003608733 492211.93069393938640133, 133269.35673781260265969 492246.59412416821578518, 133264.27011666767066345 492250.17710272670956329, 133269.37061431570327841 492265.17570368526503444, 133283.33072659544995986 492283.69582742295460775, 133306.87074643329833634 492299.3921422500279732, 133329.28394269227283075 492321.88082871283404529, 133338.24768323969328776 492333.63576800038572401, 133377.23711688473122194 492366.39972164004575461, 133400.75570232872269116 492392.88950761681189761, 133405.03490924643119797 492406.8904425532091409, 133399.88666620443109423 492411.92002775426954031, 133421.56181934342021123 492436.97151599143398926, 133431.38710383191937581 492443.60455648676725104, 133441.97624199182610027 492453.79483044496737421, 133446.84855847241124138 492463.45378265547333285, 133445.37675629917066544 492469.13485189521452412)))"/>
    <n v="200"/>
    <s v="Woonterrein"/>
    <s v="Living areas (incl. facilities)"/>
    <x v="3"/>
    <x v="3"/>
    <s v="Living area"/>
    <n v="2"/>
    <s v="Bebouwd terrein"/>
    <s v="City area"/>
    <n v="11492"/>
    <n v="1125"/>
  </r>
  <r>
    <s v="MultiPolygon (((125360.305851953511592 493463.91500041040126234, 125442.19773034562240355 493463.86816532327793539, 125443.11797507498704363 493345.13890060893027112, 125349.42389235555310734 493339.6932695540599525, 125350.43626386632968206 493428.81344769918359816, 125351.51500022861000616 493449.83675310376565903, 125360.305851953511592 493463.91500041040126234)))"/>
    <n v="200"/>
    <s v="Woonterrein"/>
    <s v="Living areas (incl. facilities)"/>
    <x v="3"/>
    <x v="3"/>
    <s v="Living area"/>
    <n v="2"/>
    <s v="Bebouwd terrein"/>
    <s v="City area"/>
    <n v="11163"/>
    <n v="1132"/>
  </r>
  <r>
    <s v="MultiPolygon (((120195.66078453857335262 487568.71294650423806161, 120224.97024610976222903 487640.16325076128123328, 120318.23830504427314736 487878.62296285439515486, 120355.77965845208382234 487862.22531069163233042, 120257.83336404009605758 487626.46828753571026027, 120229.44412215428019408 487637.23874432110460475, 120213.55471419591049198 487595.40249186096480116, 120241.4690626114315819 487584.8578282295493409, 120230.3738690245518228 487556.56251808861270547, 120195.66078453857335262 487568.71294650423806161)))"/>
    <n v="200"/>
    <s v="Woonterrein"/>
    <s v="Living areas (incl. facilities)"/>
    <x v="3"/>
    <x v="3"/>
    <s v="Living area"/>
    <n v="2"/>
    <s v="Bebouwd terrein"/>
    <s v="City area"/>
    <n v="11189"/>
    <n v="1131"/>
  </r>
  <r>
    <s v="MultiPolygon (((120620.70972595483181067 494114.14332335209473968, 120613.63348315318580717 494074.69193144683958963, 120629.12021733369329013 494071.91338473785435781, 120636.84777934200246818 494058.50710278598126024, 120650.49013724118412938 494064.30926253617508337, 120656.22154125475208275 494047.46756696986267343, 120658.42076647731300909 494040.99858895869692788, 120636.79287506543914787 494031.13511879515135661, 120650.48571923868439626 493985.64156074664788321, 120659.54929204993823078 493988.24884986504912376, 120670.31215281315962784 493951.67735805345000699, 120663.02680071795475669 493950.50416172482073307, 120662.70901659761148039 493943.94146084150997922, 120674.11663656304881442 493912.03881725575774908, 120647.69582133265794255 493897.6466331840492785, 120629.14361722474859562 493929.04282850032905117, 120609.92623733382788487 493982.03007707843789831, 120577.31006753063411452 494044.56894436321454123, 120552.85448602290125564 494087.46748743433272466, 120552.52036124280130025 494098.04045585816493258, 120553.4355541194381658 494102.4848491070442833, 120565.03928118974727113 494108.52356700308155268, 120594.20236915667192079 494116.44250392203684896, 120612.43247867334866896 494116.98283859080402181, 120620.70972595483181067 494114.14332335209473968)))"/>
    <n v="200"/>
    <s v="Woonterrein"/>
    <s v="Living areas (incl. facilities)"/>
    <x v="3"/>
    <x v="3"/>
    <s v="Living area"/>
    <n v="2"/>
    <s v="Bebouwd terrein"/>
    <s v="City area"/>
    <n v="11252"/>
    <n v="1130"/>
  </r>
  <r>
    <s v="MultiPolygon (((124908.07033092042547651 481716.34930909477407113, 125049.26657988989609294 481794.71340919710928574, 125084.25716317485785112 481718.39527269249083474, 125013.47114372416399419 481681.99502063565887511, 125000.66068796193576418 481705.66123563231667504, 124923.63183285486593377 481663.06923834513872862, 124906.22569555543304887 481693.32838646334130317, 124917.22924276413687039 481697.7120621568756178, 124908.07033092042547651 481716.34930909477407113)))"/>
    <n v="200"/>
    <s v="Woonterrein"/>
    <s v="Living areas (incl. facilities)"/>
    <x v="3"/>
    <x v="3"/>
    <s v="Living area"/>
    <n v="2"/>
    <s v="Bebouwd terrein"/>
    <s v="City area"/>
    <n v="11362"/>
    <n v="1129"/>
  </r>
  <r>
    <s v="MultiPolygon (((130913.93142861356318463 493706.69154731399612501, 130915.19740602929960005 493756.97846853185910732, 130914.69623341350234114 493793.58807366481050849, 130919.73744153333245777 493864.88619792030658573, 131035.292802233772818 493782.20709338958840817, 130998.87884405491058715 493748.55887210054788738, 130998.54231057610013522 493735.31962752499384806, 130932.38355338081601076 493710.94083787011913955, 130913.93142861356318463 493706.69154731399612501)))"/>
    <n v="200"/>
    <s v="Woonterrein"/>
    <s v="Living areas (incl. facilities)"/>
    <x v="3"/>
    <x v="3"/>
    <s v="Living area"/>
    <n v="2"/>
    <s v="Bebouwd terrein"/>
    <s v="City area"/>
    <n v="10847"/>
    <n v="1136"/>
  </r>
  <r>
    <s v="MultiPolygon (((126832.51711693219840527 493557.64650937827536836, 126844.0831203564448515 493546.34228545130463317, 126847.20408249965112191 493521.17776607372798026, 126859.08102162901195697 493516.65918231115210801, 126860.77757458102132659 493504.07615096622612327, 126914.46448336259345524 493507.99806372885359451, 127169.00610946727101691 493621.04910037817899138, 127165.16637405980145559 493639.65262801141943783, 127205.56117352659930475 493662.79098761995555833, 127214.16500220587477088 493644.71696686383802444, 127273.25812855969707016 493691.11685649084392935, 127281.35937351991015021 493680.38950173300690949, 127225.75989015797676984 493638.42056117369793355, 127184.60052435944089666 493612.39337145711760968, 127161.48215756009449251 493601.5083482334157452, 126964.97013553162105381 493502.7033739056205377, 126926.65641444212815259 493487.12137804384110495, 126900.56203033785277512 493479.37004744925070554, 126840.10708818247076124 493481.38418824539985508, 126832.51711693219840527 493557.64650937827536836)))"/>
    <n v="200"/>
    <s v="Woonterrein"/>
    <s v="Living areas (incl. facilities)"/>
    <x v="3"/>
    <x v="3"/>
    <s v="Living area"/>
    <n v="2"/>
    <s v="Bebouwd terrein"/>
    <s v="City area"/>
    <n v="10992"/>
    <n v="1135"/>
  </r>
  <r>
    <s v="MultiPolygon (((125012.20403404533863068 489941.81536086578853428, 125004.78246825298992917 489941.41541837021941319, 124997.68023415481729899 489937.56423372437711805, 124992.60701822083501611 489931.58662035746965557, 124914.59183102863607928 489773.39359982090536505, 124871.10065373580437154 489796.35776237939717248, 124876.81391983333742246 489806.78206571814371273, 124864.57220409247383941 489841.90629410557448864, 124913.81712236325256526 489858.40713758487254381, 124896.12120873917592689 489903.24488839018158615, 124946.39584950162679888 489921.29752184101380408, 124930.72615020538796671 489963.56364029581891373, 124946.7784969433414517 489972.92358870635507628, 125012.20403404533863068 489941.81536086578853428)))"/>
    <n v="200"/>
    <s v="Woonterrein"/>
    <s v="Living areas (incl. facilities)"/>
    <x v="3"/>
    <x v="3"/>
    <s v="Living area"/>
    <n v="2"/>
    <s v="Bebouwd terrein"/>
    <s v="City area"/>
    <n v="10998"/>
    <n v="1134"/>
  </r>
  <r>
    <s v="MultiPolygon (((120635.13909721889649518 493901.29483521083602682, 120597.32959891522477847 493882.53158125368645415, 120591.24730105290655047 493878.34580607392126694, 120587.92653228441486135 493880.03804614616092294, 120566.71150201433920301 493929.36751180898863822, 120545.91319466917775571 493940.97370596451219171, 120533.5174977291317191 493977.33436043473193422, 120537.80896437054616399 493978.30576731445034966, 120526.49141309413244016 494013.2123943354235962, 120532.01008662176900543 494014.62028793460922316, 120501.99181637295987457 494078.92181037977570668, 120534.12536033638752997 494093.38451267406344414, 120542.92563785967649892 494087.53692270454484969, 120600.79928005307738204 493980.09094020555494353, 120609.11689183756243438 493953.77320428809616715, 120620.1424923368904274 493925.65627038641832769, 120635.13909721889649518 493901.29483521083602682)))"/>
    <n v="200"/>
    <s v="Woonterrein"/>
    <s v="Living areas (incl. facilities)"/>
    <x v="3"/>
    <x v="3"/>
    <s v="Living area"/>
    <n v="2"/>
    <s v="Bebouwd terrein"/>
    <s v="City area"/>
    <n v="11002"/>
    <n v="1133"/>
  </r>
  <r>
    <s v="MultiPolygon (((115837.44757552621013019 488121.89402851357590407, 115836.32548621171736158 488117.78596032300265506, 115833.63824438117444515 488113.80158589297207072, 115829.46365113678621128 488111.16425551974680275, 115821.83155874091607984 488110.44596421322785318, 115678.67944632479338907 488107.80155614443356171, 115675.97098050115164369 488109.71472522779367864, 115673.34834156924625859 488113.85260415577795357, 115671.83869406681333203 488180.73768325534183532, 115673.34992178821994457 488182.39468211081111804, 115706.53184978889476042 488202.15884611429646611, 115706.32890140927338507 488227.97501739795552567, 115711.23115515318932012 488227.93597809452330694, 115711.75547255600395147 488225.3726013614796102, 115827.86836693258373998 488227.56491799280047417, 115831.87224261497613043 488225.86408715147990733, 115835.43845447555941064 488220.49483671644702554, 115837.44757552621013019 488121.89402851357590407)))"/>
    <n v="200"/>
    <s v="Woonterrein"/>
    <s v="Living areas (incl. facilities)"/>
    <x v="3"/>
    <x v="3"/>
    <s v="Living area"/>
    <n v="2"/>
    <s v="Bebouwd terrein"/>
    <s v="City area"/>
    <n v="17992"/>
    <n v="1044"/>
  </r>
  <r>
    <s v="MultiPolygon (((128669.63021723269775975 485452.00587207789067179, 128593.3438187597785145 485518.61683647142490372, 128483.34814667189493775 485612.55895893590059131, 128537.78586116860969923 485664.5622408501803875, 128562.32743811765976716 485642.28872596600558609, 128719.18645566201303154 485508.48783152719261125, 128669.63021723269775975 485452.00587207789067179)))"/>
    <n v="200"/>
    <s v="Woonterrein"/>
    <s v="Living areas (incl. facilities)"/>
    <x v="3"/>
    <x v="3"/>
    <s v="Living area"/>
    <n v="2"/>
    <s v="Bebouwd terrein"/>
    <s v="City area"/>
    <n v="18029"/>
    <n v="1043"/>
  </r>
  <r>
    <s v="MultiPolygon (((132923.94712606104440056 482178.86099508142797276, 132937.44251683313632384 482208.84237136173760518, 132944.14382742528687231 482228.72895416372921318, 132952.96080329336109571 482249.16243564814794809, 132960.33157839931664057 482281.61903585604159161, 132966.00946605161880143 482316.64229729503858835, 132972.21059439922100864 482392.60887808637926355, 132976.92378265268052928 482410.05653309402987361, 132987.60607234862982295 482436.15630169189535081, 133004.83169007310061716 482462.11570488277357072, 133023.00798345246585086 482487.2920834775432013, 133050.76824560816748999 482521.66098160203546286, 133074.56371199010754935 482553.59978490869980305, 133080.90747245535021648 482554.5730348065844737, 133086.44213379576103762 482557.55265658267308027, 133093.43043810719973408 482565.53278221271466464, 133096.91176155037828721 482566.63000629463931546, 133110.31553770921891555 482561.00735495547996834, 133108.254828458186239 482557.45599095110082999, 133100.10539978754241019 482533.57004416931886226, 133086.62962470599450171 482507.5936825554817915, 133070.64688122857478447 482485.07770636864006519, 133059.22073674545390531 482475.5595971075235866, 133000.32940758825861849 482430.75891574734123424, 132986.42175062437308952 482415.13242658198578283, 132977.22346798275248148 482400.82017450721468776, 132975.06269844804774038 482390.14833032729802653, 132974.66385304779396392 482377.13206330745015293, 132978.02957759713171981 482367.54824725352227688, 132987.3357920560229104 482360.16327984083909541, 132992.04161883887718432 482345.34403529018163681, 132991.24619502160931006 482335.11116716708056629, 132987.55749046063283458 482318.1039992633741349, 132974.66927049183868803 482286.56206363398814574, 132974.83510339193162508 482277.88262998714344576, 132977.50780927616870031 482265.74280164955416694, 132981.56373171688755974 482258.04742548975627869, 133015.83173313320730813 482237.86713554407469928, 133063.10505404727882706 482214.18012479861499742, 133063.44790220257709734 482199.2690543252392672, 133051.36655342244193889 482180.51885320234578103, 133013.40990253980271518 482137.85040957573801279, 133011.21112408820772544 482133.96590559935430065, 132923.94712606104440056 482178.86099508142797276)))"/>
    <n v="200"/>
    <s v="Woonterrein"/>
    <s v="Living areas (incl. facilities)"/>
    <x v="3"/>
    <x v="3"/>
    <s v="Living area"/>
    <n v="2"/>
    <s v="Bebouwd terrein"/>
    <s v="City area"/>
    <n v="18025"/>
    <n v="1042"/>
  </r>
  <r>
    <s v="MultiPolygon (((121901.92835373818525113 486610.8618205608217977, 121919.82137519776006229 486617.97429685253882781, 121928.24796795319707599 486625.2615198185085319, 122005.44141889648744836 486730.56078670907299966, 122042.84723608793865424 486701.93756114470306784, 122028.61022536231030244 486691.46218062203843147, 122080.12898533525003586 486664.85908690292853862, 122114.60370192240225151 486676.64623093232512474, 122134.51617964786419179 486618.87681658560177311, 122122.09442743321415037 486615.06515829206909984, 122123.01467273358139209 486620.28862226230558008, 122120.84927026092191227 486622.41713590850122273, 121967.41676493926206604 486575.03993482852820307, 121954.30473673943197355 486569.89810078131267801, 121952.22495060210349038 486564.45989401679253206, 121942.80719431373290718 486561.74125428491970524, 121938.40093155641807243 486564.88626688695512712, 121935.06206944858422503 486564.6860945908119902, 121932.75677672775054816 486566.2592882479657419, 121918.74854668500483967 486600.178610043018125, 121916.92376811786380131 486602.30493104172637686, 121912.10517488062032498 486604.89639140228973702, 121906.1108306054957211 486604.82530740887159482, 121905.70888966918573715 486605.82941395614761859, 121903.93730813803267665 486605.73002357833320275, 121901.92835373818525113 486610.8618205608217977)))"/>
    <n v="200"/>
    <s v="Woonterrein"/>
    <s v="Living areas (incl. facilities)"/>
    <x v="3"/>
    <x v="3"/>
    <s v="Living area"/>
    <n v="2"/>
    <s v="Bebouwd terrein"/>
    <s v="City area"/>
    <n v="18091"/>
    <n v="1041"/>
  </r>
  <r>
    <s v="MultiPolygon (((128771.31521222229639534 484317.65979894093470648, 128738.22909640197758563 484259.42077483830507845, 128590.71020764810964465 484337.98242747457697988, 128532.28864345699548721 484537.01687248301459476, 128696.02352474519284442 484446.68405032006558031, 128679.31345378325204365 484418.1776107611367479, 128588.22245174333511386 484458.94226447690743953, 128611.22759285630309023 484377.48359611060004681, 128621.89618817767768633 484397.45455633715027943, 128691.67858386729494669 484360.14197205082746223, 128686.91944047632568981 484349.3744868022040464, 128684.79880107189819682 484347.82805509952595457, 128661.89908183887018822 484359.85560248827096075, 128647.73167814055341296 484335.45256860088557005, 128727.71081346139544621 484293.30166601517703384, 128749.83899530273629352 484328.34418118721805513, 128771.31521222229639534 484317.65979894093470648)))"/>
    <n v="200"/>
    <s v="Woonterrein"/>
    <s v="Living areas (incl. facilities)"/>
    <x v="3"/>
    <x v="3"/>
    <s v="Living area"/>
    <n v="2"/>
    <s v="Bebouwd terrein"/>
    <s v="City area"/>
    <n v="17877"/>
    <n v="1048"/>
  </r>
  <r>
    <s v="MultiPolygon (((115431.47382121003465727 484330.96147990750614554, 115635.68365264547173865 484396.7586026638164185, 115655.02493627576041035 484343.97431246156338602, 115652.08258866719552316 484282.5773466345272027, 115492.53886717281420715 484280.73544042609864846, 115466.58146807737648487 484281.49948780261911452, 115451.90035787696251646 484286.29031534568639472, 115443.17696699434600305 484294.70534104312537238, 115431.47382121003465727 484330.96147990750614554)))"/>
    <n v="200"/>
    <s v="Woonterrein"/>
    <s v="Living areas (incl. facilities)"/>
    <x v="3"/>
    <x v="3"/>
    <s v="Living area"/>
    <n v="2"/>
    <s v="Bebouwd terrein"/>
    <s v="City area"/>
    <n v="17956"/>
    <n v="1047"/>
  </r>
  <r>
    <s v="MultiPolygon (((120596.32758163177641109 483144.78120521991513669, 120596.53685691708233207 483213.98816462012473494, 120607.91656999834231101 483213.57513336761621758, 120607.62381044731591828 483220.47575978928944096, 120623.50489023012050893 483220.47650174656882882, 120622.99674719675385859 483245.40397000132361427, 120605.54894621971470769 483245.52540467749349773, 120605.13383207295555621 483264.22124535497277975, 120641.12907095270929858 483265.30599668872309849, 120734.48703480529366061 483262.543539431062527, 120733.64204414140840527 483111.22556647600140423, 120645.98925634521583561 483131.08354020497063175, 120596.32758163177641109 483144.78120521991513669)))"/>
    <n v="200"/>
    <s v="Woonterrein"/>
    <s v="Living areas (incl. facilities)"/>
    <x v="3"/>
    <x v="3"/>
    <s v="Living area"/>
    <n v="2"/>
    <s v="Bebouwd terrein"/>
    <s v="City area"/>
    <n v="17943"/>
    <n v="1046"/>
  </r>
  <r>
    <s v="MultiPolygon (((122199.03644490550504997 486488.37547332397662103, 122153.14543486360344104 486613.85702915617730469, 122164.33824498167086858 486617.2318683989578858, 122163.35215441076434217 486612.34263893048046157, 122166.12686009671597276 486609.65375164640136063, 122237.51878506108187139 486631.76678689662367105, 122241.63114979625970591 486635.6338714670855552, 122245.01074124666047283 486631.71706738643115386, 122243.02377564660855569 486629.94996584125328809, 122248.43630019796546549 486624.46192318398971111, 122256.03127281909110025 486619.40448081312933937, 122277.91733594951801933 486612.47200846287887543, 122294.69528094453562517 486605.57347505050711334, 122301.90231131568725687 486603.63417569652665406, 122307.82559056111495011 486603.26113945612451062, 122312.05130090071179438 486603.67822663573315367, 122313.4896957962482702 486604.89264871540945023, 122316.73904046366806142 486601.86690029740566388, 122315.4968691166723147 486599.4272311280365102, 122317.03759584767976776 486595.52265333366813138, 122320.68971163440437522 486591.6040977532393299, 122341.10888472845545039 486579.11822464381111786, 122353.50005964624870103 486568.0207386709516868, 122361.23512389627285302 486563.51887331338366494, 122363.53466784759075381 486561.05577596119837835, 122364.69547450175741687 486561.49317296704975888, 122370.49378136289305985 486542.20549927838146687, 122210.04586785566061735 486494.86713733390206471, 122211.11790029692929238 486492.18958695873152465, 122199.03644490550504997 486488.37547332397662103)))"/>
    <n v="200"/>
    <s v="Woonterrein"/>
    <s v="Living areas (incl. facilities)"/>
    <x v="3"/>
    <x v="3"/>
    <s v="Living area"/>
    <n v="2"/>
    <s v="Bebouwd terrein"/>
    <s v="City area"/>
    <n v="17960"/>
    <n v="1045"/>
  </r>
  <r>
    <s v="MultiPolygon (((117888.49807496531866491 478182.14847411902155727, 117905.59596121612412389 478260.35231053823372349, 117915.83946148949326016 478297.99507636146154255, 118031.81921478925505653 478278.76792157569434494, 118025.07517740063485689 478234.53400750423315912, 118010.09490713060949929 478183.79692197724943981, 117990.38171499573218171 478111.50946919026318938, 117941.40945569859468378 478122.89151909062638879, 117953.8803304941393435 478166.41482767695561051, 117888.49807496531866491 478182.14847411902155727)))"/>
    <n v="200"/>
    <s v="Woonterrein"/>
    <s v="Living areas (incl. facilities)"/>
    <x v="3"/>
    <x v="3"/>
    <s v="Living area"/>
    <n v="2"/>
    <s v="Bebouwd terrein"/>
    <s v="City area"/>
    <n v="16983"/>
    <n v="1052"/>
  </r>
  <r>
    <s v="MultiPolygon (((120874.40558597006020136 493479.25493234622990713, 120909.33970993678667583 493495.03593072603689507, 120917.23913948086556047 493476.7330666211200878, 120919.32911060747574084 493474.04813983134226874, 120933.51838846191822086 493480.06984482891857624, 120948.08292677658027969 493451.81796067807590589, 120942.82042578695109114 493448.18243528000311926, 120932.61239573682541959 493437.57112180633703247, 120934.42725594967487268 493434.44302558986237273, 120937.88678165803139564 493433.08387388300616294, 120948.37903276024735533 493406.08411284675821662, 120959.08893603195610922 493410.57216423057252541, 120973.11201293158228509 493382.65791042166529223, 120989.4084279710368719 493388.44268722139531747, 120994.97648052533622831 493387.06902279029600322, 120998.11332009112811647 493378.36834926583105698, 121009.02958613884402439 493383.18889380595646799, 121016.53221914215828292 493366.44670887303072959, 121007.59068522109009791 493361.94633296178653836, 121018.3251221522805281 493340.39726687094662338, 120982.31429439701605588 493326.40323968854499981, 120970.50828508276026696 493320.81001113983802497, 120971.51854195035411976 493319.35653002373874187, 120972.68173597086570226 493320.34992335148854181, 120973.62474549078615382 493319.00817662396002561, 120972.32705522057949565 493318.23825098783709109, 120973.81880650520906784 493317.56033225526334718, 121008.33259848481975496 493331.45335527876159176, 121014.43180487801146228 493328.18446707492694259, 121015.90667656026198529 493325.05874732247320935, 121017.88605593102693092 493326.04652218974661082, 121017.7188390847586561 493331.38861402060138062, 121019.98332429253787268 493334.26600592758040875, 121030.58798077263054438 493313.6080200809519738, 121023.90088422881672159 493310.53857716650236398, 121022.39377954480005428 493308.99119551939656958, 121022.79497387657465879 493307.987003143876791, 121039.30099206490558572 493314.54938737448537722, 121051.38221077762136701 493290.98826378438388929, 121049.47084107645787299 493290.00000687054125592, 121049.80632550074369647 493289.33007815957535058, 121030.63223760618711822 493280.56065999291604385, 121027.48428086761850864 493277.80062381934840232, 121001.41581497047445737 493265.51823090348625556, 121002.42148649772570934 493263.39717083162395284, 121057.21709277482295875 493288.83394598349696025, 121066.48423770825320389 493291.2180485674762167, 121083.88825431594159454 493299.7772495656972751, 121086.20158691969118081 493299.87259693222586066, 121098.07212545440415852 493275.31161507830256596, 121097.9903292590752244 493273.30932635744102299, 121077.77456253860145807 493261.43134533759439364, 121049.88576785815530457 493251.49788861261913553, 121051.09398209807113744 493249.15290420333622023, 121052.18302657653111964 493249.25667079142294824, 121051.98510682513006032 493250.14819058473221958, 121057.9775319740147097 493251.10833574651041999, 121080.20250222388131078 493258.41035428340546787, 121082.51508846983779222 493258.39443569368449971, 121091.10032131982734427 493240.7547644391306676, 121052.18394698019255884 493219.77023958711652085, 121052.50947186470148154 493217.65387599356472492, 121047.73289278088486753 493215.46139481948921457, 121048.78284771587641444 493209.89068433531792834, 121054.98990891632274725 493202.50413329544244334, 121043.98227168337325566 493194.34602940618060529, 121042.81139544371399097 493192.23997707583475858, 121042.78915998290176503 493189.01331421890063211, 121036.59720300327171572 493188.72217932826606557, 121027.70624730264535174 493201.46819331665756181, 121014.22877366124885157 493229.71232023095944896, 121000.17768741612962913 493263.52392196306027472, 120949.52972515459987335 493346.21312760858563706, 120927.43897112036938779 493377.96639340370893478, 120904.31261586972686928 493417.29326114157447591, 120874.40558597006020136 493479.25493234622990713)))"/>
    <n v="200"/>
    <s v="Woonterrein"/>
    <s v="Living areas (incl. facilities)"/>
    <x v="3"/>
    <x v="3"/>
    <s v="Living area"/>
    <n v="2"/>
    <s v="Bebouwd terrein"/>
    <s v="City area"/>
    <n v="17496"/>
    <n v="1051"/>
  </r>
  <r>
    <s v="MultiPolygon (((124204.06600220328255091 487335.55862647417234257, 124223.51582544806296937 487342.11336376302642748, 124246.09675210423301905 487348.42613021522993222, 124411.68515380985627417 487375.88160295551642776, 124428.31562806703732349 487378.11518016865011305, 124431.29886690912826452 487255.03468022530432791, 124325.19249725132249296 487287.51555160951102152, 124259.1161279367224779 487306.61963853152701631, 124206.76510411102208309 487309.72768077498767525, 124169.73159238608786836 487301.05746325157815591, 124131.779252420674311 487287.05241981416475028, 124127.07770349673228338 487297.5409910625894554, 124143.41260053050064016 487306.89659254375146702, 124204.06600220328255091 487335.55862647417234257)))"/>
    <n v="200"/>
    <s v="Woonterrein"/>
    <s v="Living areas (incl. facilities)"/>
    <x v="3"/>
    <x v="3"/>
    <s v="Living area"/>
    <n v="2"/>
    <s v="Bebouwd terrein"/>
    <s v="City area"/>
    <n v="17601"/>
    <n v="1050"/>
  </r>
  <r>
    <s v="MultiPolygon (((117914.16878847942280117 486704.52639731735689566, 117974.99073835631133988 486704.2923292123596184, 117974.98274965060409158 486666.90606926038162783, 117933.57121350150555372 486666.99433405784657225, 117934.21563072837307118 486607.68322012777207419, 117980.18763985714758746 486607.11568545829504728, 117979.79245313440333121 486636.15980482258601114, 118022.77157996760797687 486636.17145569965941831, 118022.80289923535019625 486594.89050205831881613, 117934.32137114623037633 486594.55270761181600392, 117934.7242540651204763 486557.49717339512426406, 117977.9765092471789103 486557.50638988841092214, 117978.51427952091034967 486520.22731575195211917, 117934.98674989092978649 486519.88635200826684013, 117935.62455060612410307 486459.6851541010546498, 117988.07267390604829416 486459.6254280143766664, 117987.68325373934931122 486489.44837646413361654, 118025.89590297167887911 486489.49580871278885752, 118027.16683269198983908 486459.10991913633188233, 118018.80772665844415314 486407.09876205801265314, 118002.6627007948118262 486406.8859346789540723, 117997.31077207118505612 486401.69641861174022779, 117906.50076962754246779 486400.15258778881980106, 117906.36081111970997881 486408.72133453760761768, 117909.49813843984156847 486409.25410419976105914, 117914.90739773906534538 486412.99660125019727275, 117916.51074722182238474 486417.88038178900023922, 117917.01054279619711451 486448.14173269661841914, 117915.61919574602507055 486534.94183556374628097, 117917.67924046686675865 486555.28854844585293904, 117916.09853329820907675 486571.54566799534950405, 117910.21813895492232405 486577.59836473682662472, 117904.57675101648783311 486579.19852038729004562, 117903.90614575598738156 486589.66282768960809335, 117911.77467448351671919 486594.38825842906953767, 117915.21441374882124364 486598.92443548265146092, 117914.16878847942280117 486704.52639731735689566)))"/>
    <n v="200"/>
    <s v="Woonterrein"/>
    <s v="Living areas (incl. facilities)"/>
    <x v="3"/>
    <x v="3"/>
    <s v="Living area"/>
    <n v="2"/>
    <s v="Bebouwd terrein"/>
    <s v="City area"/>
    <n v="17707"/>
    <n v="1049"/>
  </r>
  <r>
    <s v="MultiPolygon (((121828.46212515939259902 486939.15058202139334753, 121805.55511958684655838 486905.36782415653578937, 121802.23144820424204227 486907.39300262747565284, 121747.81779890588950366 486827.20120200410019606, 121738.40405254760116804 486814.91387457761447877, 121743.33307373110437766 486808.53838320350041613, 121738.65461335983127356 486801.56001969240605831, 121727.96266447512607556 486801.74334747163811699, 121693.75269149438827299 486748.45413062424631789, 121643.6081385507422965 486756.24769824766553938, 121637.76296963101776782 486758.06749075365951285, 121639.06484592167544179 486769.29676615801872686, 121664.56643794392584823 486813.85423741722479463, 121662.93940386739268433 486814.97790668893139809, 121663.45371960493503138 486820.53783660318003967, 121668.42471378180198371 486820.39299785881303251, 121755.05029179170378484 486970.68829310865839943, 121752.95105832502304111 486972.48272233223542571, 121755.91175449010916054 486977.24730775883654132, 121760.13944371065008454 486977.99771116580814123, 121765.10503686105948873 486977.07412821060279384, 121794.73398218685179017 486967.30565633403602988, 121818.51733954291557893 486949.1202846848173067, 121821.3156001446332084 486949.99161837279098108, 121827.41582487404230051 486945.6111615861300379, 121825.42808511713519692 486943.73296410276088864, 121828.46212515939259902 486939.15058202139334753)))"/>
    <n v="200"/>
    <s v="Woonterrein"/>
    <s v="Living areas (incl. facilities)"/>
    <x v="3"/>
    <x v="3"/>
    <s v="Living area"/>
    <n v="2"/>
    <s v="Bebouwd terrein"/>
    <s v="City area"/>
    <n v="16714"/>
    <n v="1056"/>
  </r>
  <r>
    <s v="MultiPolygon (((131747.06985193793661892 480011.13588075654115528, 131765.47046202485216781 479993.6920537754194811, 131765.17048002104274929 479987.90768157126149163, 131769.63510634200065397 479980.09815627569332719, 131776.14680282838526182 479972.50155202578753233, 131795.36136902114958502 479954.05263165378710255, 131781.56610832462320104 479921.07166778447572142, 131764.53253776591736823 479895.67197685310384259, 131737.97411007492337376 479918.82868194312322885, 131734.22985367331421003 479920.29273988021304831, 131721.73112885191221721 479931.03299563558539376, 131725.84412918597809039 479935.4642390685621649, 131684.96659119956893846 479973.70941988896811381, 131681.06290823532617651 479970.27860851585865021, 131659.96443015433032997 479994.07758937613107264, 131659.32233779999660328 480002.53676318959333003, 131638.44079047191189602 480028.89391116157639772, 131614.51891250265180133 480061.27383916557300836, 131596.73733827209798619 480094.0698852248606272, 131585.67233299498911947 480119.3794333110563457, 131580.42662893969099969 480134.98138382291654125, 131577.95494046527892351 480145.89706784812733531, 131577.97707283619092777 480150.57009663805365562, 131578.87787309242412448 480153.56998769455822185, 131581.07337721856310964 480156.34121740947011858, 131583.32970090160961263 480157.55444889114005491, 131586.53341786289820448 480157.20548468310153112, 131633.26125156646594405 480130.72591563442256302, 131648.01717619632836431 480121.53248022025218233, 131673.36645348544698209 480102.60905008082045242, 131678.73210374571499415 480097.9106114543392323, 131690.06201533388230018 480085.28424372000154108, 131696.56086710761883296 480075.01723085629055277, 131699.12464340889710002 480069.1081028290791437, 131699.85438872437225655 480064.76532754150684923, 131699.55852702303673141 480059.87105916661676019, 131694.87799024052219465 480050.76937940577045083, 131691.5378561697434634 480022.19000313099240884, 131691.63387795182643458 480013.62214209936792031, 131694.85975603223778307 480003.48182058933889493, 131699.46956891441368498 479997.56305246119154617, 131703.54479845470632426 479993.98337274038931355, 131708.5785035521548707 479991.17803760035894811, 131713.549253076169407 479989.48565442906692624, 131719.95744663823279552 479988.89915998606011271, 131725.27967556193470955 479989.43043485609814525, 131730.88046227348968387 479991.18432018655585125, 131734.91473671310814098 479993.39064099721144885, 131739.98142751038540155 479997.59487990930210799, 131743.82417287197313271 480002.58373463730094954, 131747.06985193793661892 480011.13588075654115528)))"/>
    <n v="200"/>
    <s v="Woonterrein"/>
    <s v="Living areas (incl. facilities)"/>
    <x v="3"/>
    <x v="3"/>
    <s v="Living area"/>
    <n v="2"/>
    <s v="Bebouwd terrein"/>
    <s v="City area"/>
    <n v="16736"/>
    <n v="1055"/>
  </r>
  <r>
    <s v="MultiPolygon (((124053.13120245010941289 487831.64432900818064809, 124076.30230427508649882 487910.72176682006102055, 124079.17839410903980024 487924.16715260216733441, 124083.0021606389345834 487936.71645996405277401, 124085.12691124920092989 487938.92850501282373443, 124087.23562884196871892 487938.58149106887867674, 124088.71828878344967961 487936.12431075965287164, 124344.28431354794884101 487861.31582445558160543, 124343.49245021506794728 487854.42214156262343749, 124321.86624697729712352 487858.89598238922189921, 124313.78161122348683421 487850.93496895942371339, 124308.08736212796065956 487833.16753643518313766, 124310.99553657264914364 487819.0184422506717965, 124317.80298392192344181 487807.73806707939365879, 124321.93241159617900848 487803.81802212283946574, 124354.1042152584559517 487797.83220226533012465, 124252.10282735773944296 487809.59347655525198206, 124254.98526585416402668 487835.05584040557732806, 124126.88100057796691544 487875.68950735870748758, 124111.18240983608120587 487826.27356868440983817, 124053.13120245010941289 487831.64432900818064809)))"/>
    <n v="200"/>
    <s v="Woonterrein"/>
    <s v="Living areas (incl. facilities)"/>
    <x v="3"/>
    <x v="3"/>
    <s v="Living area"/>
    <n v="2"/>
    <s v="Bebouwd terrein"/>
    <s v="City area"/>
    <n v="16867"/>
    <n v="1054"/>
  </r>
  <r>
    <s v="MultiPolygon (((117281.28114522856776603 487418.32845322834327817, 117276.79019789343874436 487401.0047987382276915, 117268.90781758136290591 487403.29044006450567394, 117191.62363210650801193 487111.4667363025364466, 117177.10177006892627105 487118.36541822185972705, 117169.31620570874656551 487133.33514629281125963, 117151.5977026433829451 487176.30959293729392812, 117155.50352001782448497 487188.29670302965678275, 117156.22207073877507355 487193.18703323818044737, 117218.61746812390629202 487434.83055098034674302, 117281.28114522856776603 487418.32845322834327817)))"/>
    <n v="200"/>
    <s v="Woonterrein"/>
    <s v="Living areas (incl. facilities)"/>
    <x v="3"/>
    <x v="3"/>
    <s v="Living area"/>
    <n v="2"/>
    <s v="Bebouwd terrein"/>
    <s v="City area"/>
    <n v="16880"/>
    <n v="1053"/>
  </r>
  <r>
    <s v="MultiPolygon (((114633.77693831264332402 488097.54613642860203981, 114644.93568774100276642 488163.10407785908319056, 114648.54449858219595626 488171.41980286920443177, 114655.19085354296839796 488176.48386515420861542, 114663.17529549446771853 488178.64398002758389339, 114870.28211731140618213 488183.40879389853216708, 114872.58935644982557278 488098.71370031242258847, 114650.9824509379977826 488094.84619799122447148, 114633.77693831264332402 488097.54613642860203981)))"/>
    <n v="200"/>
    <s v="Woonterrein"/>
    <s v="Living areas (incl. facilities)"/>
    <x v="3"/>
    <x v="3"/>
    <s v="Living area"/>
    <n v="2"/>
    <s v="Bebouwd terrein"/>
    <s v="City area"/>
    <n v="19334"/>
    <n v="1028"/>
  </r>
  <r>
    <s v="MultiPolygon (((123568.83571423985995352 488087.39470548566896468, 123706.39860020001651719 488047.35406257398426533, 123706.28394039429258555 488040.01110623351996765, 123696.57781598648580257 488012.7007598101045005, 123670.89187920441327151 487924.51704166928539053, 123671.28064531972631812 487921.3990719013963826, 123668.6130925167381065 487919.52445371658541262, 123666.30860007149749435 487921.2081048492109403, 123530.0326655679527903 487960.68528279295423999, 123556.90753062826115638 488053.42270273884059861, 123560.90911872476863209 488072.31275926064699888, 123566.92285552344401367 488086.40547867881832644, 123568.83571423985995352 488087.39470548566896468)))"/>
    <n v="200"/>
    <s v="Woonterrein"/>
    <s v="Living areas (incl. facilities)"/>
    <x v="3"/>
    <x v="3"/>
    <s v="Living area"/>
    <n v="2"/>
    <s v="Bebouwd terrein"/>
    <s v="City area"/>
    <n v="19319"/>
    <n v="1027"/>
  </r>
  <r>
    <s v="MultiPolygon (((115028.32126416916435119 493983.09650206641526893, 115075.10007523876265623 493989.83851394965313375, 115177.33343249169411138 493999.69305693142814562, 115230.2944829370098887 494014.06426477862987667, 115246.21642951763351448 494023.3937865900225006, 115279.74684955578413792 494040.37032032595016062, 115295.15684809467347804 494053.70988119288813323, 115296.7399722592526814 494064.49040471378248185, 115311.04472055638325401 494075.72477432835148647, 115339.34706312908383552 494093.85654248495120555, 115350.10094811042654328 494094.88268547173356637, 115364.20149956816749182 494114.57544388488167897, 115378.20978660532273352 494148.17785384372109547, 115386.20485469629056752 494161.35479902464430779, 115431.89848620563861914 494194.14630857575684786, 115491.14305313261866104 494229.16622591315535828, 115517.93551236335770227 494237.29673466790700331, 115568.21590675457264297 494248.57744575070682913, 115620.84506056786631234 494255.94540893594967201, 115660.44183736664126627 494257.96571800450328737, 115687.08807725069345906 494264.87433058174792677, 115690.64645671808102634 494267.62770648248260841, 115692.21567180287092924 494242.69050131924450397, 115617.62171457608928904 494244.06518883362878114, 115524.54931293398840353 494222.44469485781155527, 115502.14027874881867319 494218.17348402639618143, 115496.13449834118364379 494215.55113991833059117, 115455.42637920541164931 494185.27824760763905942, 115400.52894789032870904 494132.75426874362165108, 115380.60515938978642225 494090.85404848569305614, 115359.74688916211016476 494059.64343844959512353, 115313.70791977655608207 494026.41028705053031445, 115276.63218672724906355 494008.34939942747587338, 115252.60572420619428158 493997.63864020246546715, 115220.15315695367462467 493979.42960446543293074, 115175.70255762705346569 493966.21367859863676131, 115106.05504787676909473 493957.43042791623156518, 115043.32062240052619018 493945.69903910416178405, 115028.32126416916435119 493983.09650206641526893)))"/>
    <n v="200"/>
    <s v="Woonterrein"/>
    <s v="Living areas (incl. facilities)"/>
    <x v="3"/>
    <x v="3"/>
    <s v="Living area"/>
    <n v="2"/>
    <s v="Bebouwd terrein"/>
    <s v="City area"/>
    <n v="19562"/>
    <n v="1026"/>
  </r>
  <r>
    <s v="MultiPolygon (((122882.41366037986881565 477875.04993849882157519, 122899.15552868516533636 477868.37658971064956859, 122904.57280631638423074 477840.96999432379379869, 122959.31536580038664397 477833.49415903678163886, 123000.52908160121296532 477823.10222750861430541, 123013.26552761443599593 477787.85980555386049673, 122965.22349969149217941 477765.91741754964459687, 122985.92941384510777425 477739.07955365866655484, 123056.75715296028647572 477696.89703156682662666, 123067.3280803559027845 477696.0499358192901127, 123098.62511870953312609 477681.93980170349823311, 123122.11875706084538251 477663.98582651698961854, 123139.15949469764018431 477671.77595293562626466, 123145.93635250980150886 477653.92976352642290294, 123181.64174812643614132 477667.38574196328409016, 123190.21769426960963756 477632.17055527085904032, 123186.16790646051231306 477617.84328313020523638, 123182.62837341859994922 477619.20123379904543981, 123168.92713424791872967 477621.40340973675483838, 123159.44632741357781924 477622.02073976659448817, 123150.22842823503015097 477621.07867210794938728, 123129.51799639362434391 477615.64872770779766142, 123121.13536340926657431 477617.26045157277258113, 123112.96532204923278186 477620.09474538691574708, 123104.61067275152890943 477626.04569016769528389, 123094.30885806452715769 477636.90490784245776013, 123087.24996342320810072 477642.73626140068517998, 123086.65739743266021833 477646.07806283835088834, 123076.53021241628448479 477652.26302073360420763, 123074.81793713208753616 477651.27267446671612561, 123054.47386044326412957 477660.30525962641695514, 123050.92936439043842256 477660.88447526801610366, 123032.15399509461713023 477669.79575808619847521, 123014.14003616195986979 477680.37118076230399311, 122950.06158029985090252 477721.62046141742030159, 122939.87441847885202151 477729.03001743758795783, 122926.23489194226567633 477740.69008237135130912, 122908.61453067781985737 477759.27449810499092564, 122892.76433153910329565 477787.75016931013669819, 122885.05539022517041303 477819.51102564641041681, 122882.46268303348915651 477840.55714032810647041, 122881.53023877448868006 477854.58271716651506722, 122882.41366037986881565 477875.04993849882157519)))"/>
    <n v="200"/>
    <s v="Woonterrein"/>
    <s v="Living areas (incl. facilities)"/>
    <x v="3"/>
    <x v="3"/>
    <s v="Living area"/>
    <n v="2"/>
    <s v="Bebouwd terrein"/>
    <s v="City area"/>
    <n v="19655"/>
    <n v="1025"/>
  </r>
  <r>
    <s v="MultiPolygon (((123120.49185745668364689 486733.24749114020960405, 123236.31280399877869058 486664.40497502160724252, 123354.99185210978612304 486594.65674809523625299, 123379.37476049095857888 486637.00476029538549483, 123417.20304126969131175 486619.84989674808457494, 123416.59458194396574982 486599.26926663948688656, 123403.37856616583303548 486598.90877161233220249, 123395.90480869269231334 486591.1678769662976265, 123372.49130650967708789 486583.19529163680272177, 123347.09927281044656411 486542.85660391830606386, 123330.82142455833673012 486553.64270538213895634, 123306.10212060196499806 486543.89852750103455037, 123286.12448278567171656 486540.68880221602739766, 123270.28797864267835394 486577.73144866351503879, 123184.31893167315865867 486628.80033767875283957, 123179.30901117468602024 486633.50587564532179385, 123153.32820348808309063 486649.91851520410273224, 123147.41641241649631411 486652.07074644777458161, 123125.98468601472268347 486666.22882476018276066, 123120.18989754148060456 486675.94654117425670847, 123118.63203552810591646 486677.29181577381677926, 123119.54259074386209249 486681.18030656490009278, 123110.7812766311399173 486695.59044095390709117, 123095.10734780319035053 486704.81568115163827315, 123106.32032558722130489 486721.98972365795634687, 123105.7102344207232818 486722.43873673601774499, 123106.53686903364723548 486723.87987667723791674, 123113.32317166266147979 486720.0529294703155756, 123120.49185745668364689 486733.24749114020960405)))"/>
    <n v="200"/>
    <s v="Woonterrein"/>
    <s v="Living areas (incl. facilities)"/>
    <x v="3"/>
    <x v="3"/>
    <s v="Living area"/>
    <n v="2"/>
    <s v="Bebouwd terrein"/>
    <s v="City area"/>
    <n v="18744"/>
    <n v="1032"/>
  </r>
  <r>
    <s v="MultiPolygon (((122188.38659179727255832 491561.50744203670183197, 122182.3479084720602259 491553.87008010927820578, 122159.89698344854696188 491574.82688091864110902, 122145.47332722379360348 491585.27099943312350661, 122121.79501394520048052 491605.79108186601661146, 122103.55636571778450161 491625.71863336366368458, 122088.55107693307218142 491640.72883150662528351, 122059.85730908811092377 491674.30117731378413737, 122039.9007448747579474 491701.8067433392861858, 122039.40330327911942732 491708.82001689198659733, 122035.90100835281191394 491714.18434784968849272, 122029.87534474057611078 491718.67540542245842516, 122024.48585472819104325 491726.72282342409016564, 122023.95792220220027957 491729.17427332128863782, 122012.4499418422637973 491748.16700196726014838, 122002.0038434392772615 491763.14696561498567462, 121969.075174584359047 491794.07775216456502676, 121959.16781080421060324 491798.03856452932814136, 121924.77642656439275015 491833.98656547139398754, 121903.94127943551575299 491862.16621204750845209, 121876.49490729911485687 491888.61006547184661031, 121874.04859732490149327 491889.07158065697876737, 121863.58601958863437176 491901.49276971450308338, 121864.07573410664917901 491903.49232128052972257, 121863.05893497183569707 491904.05550189694622532, 121856.55296410381561145 491918.00787774310447276, 121806.30945222535228822 492004.35697780374903232, 121799.76331012377340812 492012.30117178987711668, 121792.25496426172321662 492018.80535838089417666, 121775.44769509672187269 492028.59903073334135115, 121793.59443916963937227 492045.94600136484950781, 121782.08490164313116111 492054.36873620434198529, 121793.20982532064954285 492069.64891742961481214, 121778.89617907829233445 492085.99066114728339016, 121769.86176188662648201 492078.04018116235965863, 121752.70207618142012507 492096.0702270592446439, 121751.19483688432956114 492094.52262570871971548, 121745.85023240093141794 492099.00944610283477232, 121747.16087854905345012 492101.67106359137687832, 121742.15720195005997084 492106.26685733295744285, 121732.98849881193018518 492108.66538174118613824, 121728.277692068280885 492106.24925642379093915, 121722.96059147812775336 492104.72738196660066023, 121718.28658809050102718 492107.76320633321302012, 121714.78568228891526815 492113.23903482226887718, 121713.46559598750900477 492119.2564839338301681, 121705.7974126277549658 492122.20127218164270744, 121698.77799524313013535 492120.46838441328145564, 121704.29696003952994943 492101.51534364005783573, 121647.30649650548002683 492095.00195178471039981, 121645.79087924803025089 492122.38442356005543843, 121640.77301021793391556 492124.86630313232308254, 121632.80162081902381033 492133.26544727617874742, 121623.61343089748697821 492132.77130942232906818, 121623.09930563735542819 492137.22555803239811212, 121604.8635247415950289 492136.90399825910571963, 121592.19645839490112849 492145.11248696967959404, 121568.00639769865665585 492139.6017720295349136, 121558.59137412218842655 492145.78544573660474271, 121606.00613290636101738 492154.92186530609615147, 121654.76254103946848772 492161.26793362357420847, 121694.28709624322073068 492160.66689718619454652, 121712.89490760513581336 492155.64535454526776448, 121730.85967303710640408 492146.06618715805234388, 121763.89728319467394613 492111.68367665680125356, 121794.61097306376905181 492075.64801157987676561, 121805.85943516188126523 492058.77060966193675995, 121820.65311374337761663 492032.85657086275750771, 121868.60427958087529987 491929.38757900596829131, 121957.06709850285551511 491829.76432406302774325, 122000.80471304187085479 491787.3003724486916326, 122020.55584878486115485 491759.68474411265924573, 122069.59467115631559864 491685.58555941638769582, 122138.59496842771477532 491604.78891419572755694, 122188.38659179727255832 491561.50744203670183197)))"/>
    <n v="200"/>
    <s v="Woonterrein"/>
    <s v="Living areas (incl. facilities)"/>
    <x v="3"/>
    <x v="3"/>
    <s v="Living area"/>
    <n v="2"/>
    <s v="Bebouwd terrein"/>
    <s v="City area"/>
    <n v="18840"/>
    <n v="1031"/>
  </r>
  <r>
    <s v="MultiPolygon (((125994.32518002873985097 485551.8923771011759527, 126073.53494972558110021 485490.23087357997428626, 126076.94051544668036513 485490.0996579256025143, 126079.94776140339672565 485491.75104929733788595, 126083.45924092392669991 485498.07270330318715423, 126085.37323479846236296 485499.17416521708946675, 126104.06792068009963259 485503.96047904470469803, 126106.53796844962926116 485506.95023402996594086, 126108.75048972896183841 485512.5006377681856975, 126110.18825511913746595 485513.71616263524629176, 126112.37082750756235328 485514.14846167003270239, 126125.27795628647436388 485507.84201825695345178, 126223.87830714631127194 485476.44548245792975649, 126229.53264356605359353 485476.41253487567882985, 126253.32052685883536469 485466.7050364944152534, 126243.97791210863215383 485441.7243688705493696, 126238.57918668666388839 485438.86286999913863838, 126219.94145500814192928 485443.8672066651051864, 126213.57277269088081084 485426.54668397130444646, 126187.33729848109942395 485390.42666689265752211, 126075.27002889756113291 485472.41799143655225635, 126059.52761386068596039 485413.42746101255761459, 126000.15589884160726797 485442.70519748097285628, 126010.16774045505735558 485477.02791194594465196, 125955.22639992149197496 485518.07449575420469046, 125994.32518002873985097 485551.8923771011759527)))"/>
    <n v="200"/>
    <s v="Woonterrein"/>
    <s v="Living areas (incl. facilities)"/>
    <x v="3"/>
    <x v="3"/>
    <s v="Living area"/>
    <n v="2"/>
    <s v="Bebouwd terrein"/>
    <s v="City area"/>
    <n v="18872"/>
    <n v="1030"/>
  </r>
  <r>
    <s v="MultiPolygon (((117919.47391632059589028 485061.82733923883643001, 117920.90495059514068998 485089.077374794986099, 117930.05276090839470271 485091.45660059718647972, 117933.51021014273283072 485098.21802494418807328, 117931.67656696494668722 485226.07930660393321887, 117934.10228059941437095 485449.37706618220545352, 117979.79311474203132093 485437.12854599568527192, 117984.36442580202128738 485074.47017760958988219, 117981.99294660483428743 485067.14423503179568797, 117978.76495885249460116 485063.71911161934258416, 117972.75446148624178022 485061.76134382659802213, 117919.47391632059589028 485061.82733923883643001)))"/>
    <n v="200"/>
    <s v="Woonterrein"/>
    <s v="Living areas (incl. facilities)"/>
    <x v="3"/>
    <x v="3"/>
    <s v="Living area"/>
    <n v="2"/>
    <s v="Bebouwd terrein"/>
    <s v="City area"/>
    <n v="19164"/>
    <n v="1029"/>
  </r>
  <r>
    <s v="MultiPolygon (((128161.72644681160454638 489581.19036852160934359, 128177.06348531960975379 489610.14775972987990826, 128186.63614414392213803 489630.56893308577127755, 128186.04410398362961132 489634.35524605197133496, 128198.82115053692541551 489680.79561949503840879, 128202.12968413352791686 489700.917061458225362, 128182.61646839379682206 489705.02874175226315856, 128191.37320959511271212 489775.74727908213390037, 128238.93474483184400015 489797.63124255900038406, 128244.26432289734657388 489801.38542549003614113, 128285.42791482948814519 489823.41581198642961681, 128290.2580832036328502 489822.94458370265783742, 128289.02990969378151931 489822.39489697176031768, 128286.16755612210545223 489809.16956439422210678, 128283.63530187463038601 489806.62412674201186746, 128276.5178858301078435 489774.39510509930551052, 128249.76203278946923092 489622.77127353224204853, 128242.36885609605815262 489589.98746689932886511, 128240.04731079390330706 489588.66485094808740541, 128238.2425386325630825 489582.22112864820519462, 128228.22975818662962411 489568.4782946640625596, 128222.55655801405373495 489564.16965681570582092, 128215.45935469787218608 489560.87016468262299895, 128213.56069796295196284 489562.21568422665586695, 128211.85959990076662507 489562.33618944277986884, 128211.22100440123176668 489557.55515616881893948, 128184.54103188584849704 489545.68323348165722564, 128170.62725707254139706 489540.64058660541195422, 128158.97424297459656373 489538.2560962115530856, 128154.2209584145603003 489540.3960447134450078, 128151.73876315164670814 489547.0856028389534913, 128163.14921256166417152 489579.95868538122158498, 128161.72644681160454638 489581.19036852160934359)))"/>
    <n v="200"/>
    <s v="Woonterrein"/>
    <s v="Living areas (incl. facilities)"/>
    <x v="3"/>
    <x v="3"/>
    <s v="Living area"/>
    <n v="2"/>
    <s v="Bebouwd terrein"/>
    <s v="City area"/>
    <n v="18413"/>
    <n v="1036"/>
  </r>
  <r>
    <s v="MultiPolygon (((117499.04318634467199445 493071.16995135834440589, 117536.06817896955180913 493091.69585338048636913, 117681.67728994379285723 492827.32571875426219776, 117611.9913285865332 492788.01920748432166874, 117596.23965227331791539 492818.96057352900970727, 117585.49311540389317088 492863.99530331685673445, 117571.67183434643084183 492898.26020615600282326, 117557.45686026105249766 492898.59073288552463055, 117535.33884815279452596 492977.87195509177399799, 117519.86671919372747652 492973.87261206016410142, 117516.77127898916660342 492987.24858307879185304, 117541.24667343018518295 492994.40630514395888895, 117499.04318634467199445 493071.16995135834440589)))"/>
    <n v="200"/>
    <s v="Woonterrein"/>
    <s v="Living areas (incl. facilities)"/>
    <x v="3"/>
    <x v="3"/>
    <s v="Living area"/>
    <n v="2"/>
    <s v="Bebouwd terrein"/>
    <s v="City area"/>
    <n v="18598"/>
    <n v="1035"/>
  </r>
  <r>
    <s v="MultiPolygon (((121948.46385466438368894 478786.35246283916058019, 121899.07413365520187654 478817.16972985467873514, 121893.43703020107932389 478831.115761227265466, 121905.57486841891659424 478850.72869622596772388, 121920.26513506640912965 478854.19095611211378127, 121919.33987502011586912 478858.64780172018799931, 121909.23349173302995041 478857.15767252712976187, 121922.84019227355020121 478882.21287902496987954, 121908.6307625936169643 478889.42897422262467444, 121895.95102587663859595 478870.37599028827389702, 121890.76513538009021431 478870.18816756858723238, 121882.17100830949493684 478880.59348173096077517, 121862.38322505305404775 478900.30890666140476242, 121841.8445513685583137 478940.27994409174425527, 121817.87236068659694865 478976.82484456116799265, 121809.34305583947570994 478986.67352284805383533, 121763.7812362836120883 479028.37060859665507451, 121748.8811996050644666 479044.38186530419625342, 121727.87265646018204279 479075.12143685820046812, 121741.56986818033328746 479083.15177020686678588, 121749.09647155913989991 479086.55042709695408121, 121755.30084722471656278 479086.06365444062976167, 121765.08611379968351685 479080.43456674250774086, 121833.66322422555822413 479012.21294289798242971, 121846.95334161768550985 479000.21832986024674028, 121862.79764674905163702 478982.53205037472071126, 121891.89488169895776082 478937.05174517881823704, 121897.23843568420852534 478930.22872634237864986, 121930.25627402185637038 478909.86863653606269509, 122008.6287534503499046 478877.6343419945333153, 122022.29411790583981201 478870.6446960088214837, 121966.65071740001440048 478812.82364799961214885, 121954.53310119855450466 478796.21462396637070924, 121948.46385466438368894 478786.35246283916058019)))"/>
    <n v="200"/>
    <s v="Woonterrein"/>
    <s v="Living areas (incl. facilities)"/>
    <x v="3"/>
    <x v="3"/>
    <s v="Living area"/>
    <n v="2"/>
    <s v="Bebouwd terrein"/>
    <s v="City area"/>
    <n v="18608"/>
    <n v="1034"/>
  </r>
  <r>
    <s v="MultiPolygon (((121831.1652090015122667 492947.75258162338286638, 121884.6629653153649997 492921.91212566819740459, 121939.70489105943124741 492892.94635752303292975, 121999.74984578503062949 492859.27439810591749847, 122024.20479802713089157 492843.97808215382974595, 122024.18916341474687215 492841.64153247268404812, 122023.01118150624097325 492838.42260656820144504, 122016.67934157466515899 492827.4493245932389982, 122016.08179617201676592 492809.31643636000808328, 121806.80298941874934826 492815.06106869922950864, 121808.15848770127922762 492874.91481976868817583, 121847.40298982444801368 492873.98303943645441905, 121806.45902592642232776 492895.28854894149117172, 121831.1652090015122667 492947.75258162338286638)))"/>
    <n v="200"/>
    <s v="Woonterrein"/>
    <s v="Living areas (incl. facilities)"/>
    <x v="3"/>
    <x v="3"/>
    <s v="Living area"/>
    <n v="2"/>
    <s v="Bebouwd terrein"/>
    <s v="City area"/>
    <n v="18657"/>
    <n v="1033"/>
  </r>
  <r>
    <s v="MultiPolygon (((121049.16542519314680248 486204.96137699991231784, 121057.87020298576680943 486242.51012787205399945, 121112.7128862903045956 486233.78825734159909189, 121125.03980996564496309 486293.00953458528965712, 121101.91257873811991885 486297.73027839761925861, 121118.41114845479023643 486359.37079960032133386, 121263.13325355417327955 486326.00062689802143723, 121250.10521495921420865 486273.5711602452211082, 121197.46904380053456407 486286.17077925283228979, 121189.45721039004274644 486250.17479603650281206, 121180.75386427162447944 486252.45977261301595718, 121173.94402083472232334 486222.90912774362368509, 121181.01724395576457027 486221.30291488370858133, 121171.65382904610305559 486176.97111905558267608, 121049.16542519314680248 486204.96137699991231784)))"/>
    <n v="200"/>
    <s v="Woonterrein"/>
    <s v="Living areas (incl. facilities)"/>
    <x v="3"/>
    <x v="3"/>
    <s v="Living area"/>
    <n v="2"/>
    <s v="Bebouwd terrein"/>
    <s v="City area"/>
    <n v="18167"/>
    <n v="1040"/>
  </r>
  <r>
    <s v="MultiPolygon (((122404.48358125728555024 491271.88750033284304664, 122411.09273627970833331 491273.17903520254185423, 122415.45239527556987014 491263.58109892345964909, 122418.36293900076998398 491240.64048240991542116, 122412.56041276431642473 491206.96437472791876644, 122388.44126557737763505 491161.28109383990522474, 122363.26488594434340484 491110.15275703062070534, 122329.5859504454274429 491049.40049472328973934, 122300.72993859300913755 491007.97724757849937305, 122292.3616205664438894 490998.01856008439790457, 122243.16061311063822359 490946.82772685209056363, 122164.87451812517247163 490881.58857468329370022, 122111.67162355431355536 490832.7623399252188392, 122071.8623476766370004 490771.94145123939961195, 122062.38957172172376886 490739.40295953588793054, 122034.15094711183337495 490719.67455443448852748, 122005.3764710150717292 490680.92293011653237045, 121964.05780829655122943 490618.66651298676151782, 121958.53896060850820504 490607.57661055459175259, 121958.55631745923892595 490600.01021625933935866, 121972.86973075897549279 490582.89020274113863707, 122032.28766777324199211 490542.76964317815145478, 122022.8830679991224315 490530.70423212350578979, 122021.74176127481041476 490533.04850885318592191, 121999.64449015189893544 490546.43732328666374087, 121980.88349815692345146 490560.02643456839723513, 121962.78824356367113069 490571.38578241690993309, 121959.93368978517537471 490571.96125204383861274, 121934.46165906747046392 490589.48992132948478684, 121932.44839002480148338 490593.73163609078619629, 121933.04579657549038529 490601.62771457014605403, 121978.43302474878146313 490671.75671154470182955, 121983.77441923171863891 490686.85350176284555346, 121984.59749665889830794 490697.97487147396896034, 121992.08374900727358181 490708.16148276382591575, 122002.22967127754236571 490729.34591827221447602, 121999.03941213901271112 490730.59122561605181545, 122005.97267838049447164 490749.68306409160140902, 122014.66927885165205225 490767.87296568148303777, 122022.96900579603970982 490777.60910671786405146, 122040.83604800392640755 490793.2898174425936304, 122060.87540692740003578 490808.17719849140848964, 122159.85821077818400227 490894.7517025355482474, 122173.6583546057518106 490902.78243127430323511, 122172.44383021886460483 490904.34828062873566523, 122178.74217632671934552 490909.98106089007342234, 122179.95596067866426893 490908.30394919140962884, 122200.15717682818649337 490927.1964919762685895, 122212.33877875885809772 490937.46347166388295591, 122212.76039200209197588 490939.46350670151878148, 122242.65609447803581133 490963.07632525649387389, 122263.69116011151345447 490984.63403812004253268, 122262.54246019107813481 490985.86562196025624871, 122264.87753460471867584 490989.07691396481823176, 122261.35748006866197102 490991.88200605020392686, 122291.54549293358286377 491018.60870463575702161, 122301.97071359542314894 491030.89039466419490054, 122310.44315184201695956 491046.30058017710689455, 122305.56584777362877503 491049.67098409117897972, 122326.57572733650158625 491077.79399075557012111, 122327.39155781133740675 491077.67731560504762456, 122347.26576656333054416 491109.03473168011987582, 122361.62575270915112924 491140.09492138301720843, 122370.34687771748576779 491162.29096220951760188, 122371.57023571539320983 491162.06032836379017681, 122393.09056115458952263 491205.75787587749073282, 122396.08053326533990912 491215.41849108022870496, 122395.05985206218610983 491215.4252409502514638, 122395.77120964345522225 491220.09382782934699208, 122394.76636768883327022 491232.78512074647005647, 122390.9607017221278511 491264.41064221097622067, 122388.57177624419273343 491263.3137549496605061, 122388.17013151900027879 491264.31783132639247924, 122404.48358125728555024 491271.88750033284304664)))"/>
    <n v="200"/>
    <s v="Woonterrein"/>
    <s v="Living areas (incl. facilities)"/>
    <x v="3"/>
    <x v="3"/>
    <s v="Living area"/>
    <n v="2"/>
    <s v="Bebouwd terrein"/>
    <s v="City area"/>
    <n v="18285"/>
    <n v="1039"/>
  </r>
  <r>
    <s v="MultiPolygon (((117299.2221672416490037 487440.11137534643057734, 117303.43551326988381334 487456.76955619000364095, 117312.67892311286414042 487454.36230587732279673, 117335.74366504001955036 487540.7535908239078708, 117336.30117305967723951 487542.41837264958303422, 117352.20429350892663933 487538.18006488430546597, 117375.71958014584379271 487639.14435877703363076, 117451.92785941399051808 487621.98480561218457296, 117410.9150326430099085 487467.74424729135353118, 117407.33159525765222497 487462.20808872347697616, 117404.31695044238585979 487450.88160672294907272, 117406.40424167845048942 487447.75017114996444434, 117402.92251213209237903 487428.7496813113684766, 117405.00218366464832798 487424.6168816359131597, 117413.28470399015350267 487421.21571946248877794, 117410.33814758111839183 487409.88871594372903928, 117299.2221672416490037 487440.11137534643057734)))"/>
    <n v="200"/>
    <s v="Woonterrein"/>
    <s v="Living areas (incl. facilities)"/>
    <x v="3"/>
    <x v="3"/>
    <s v="Living area"/>
    <n v="2"/>
    <s v="Bebouwd terrein"/>
    <s v="City area"/>
    <n v="18332"/>
    <n v="1038"/>
  </r>
  <r>
    <s v="MultiPolygon (((121701.563163208484184 486422.05234517285134643, 121800.93270146344730165 486450.98033895209664479, 121788.23262217876617797 486497.01944125309819356, 121849.31561416364274919 486515.07933887577382848, 121850.35221237713994924 486517.29773704678518698, 121857.51873240387067199 486519.47497562068747357, 121858.39669574709841982 486518.35640138015151024, 121861.80444991454714909 486518.66732758039142936, 121864.65611876202456187 486517.31296926853246987, 121899.84172147660865448 486401.24697399471187964, 121896.34339363590697758 486397.59859009756473824, 121896.32101019308902323 486394.26070202636765316, 121888.81525932264048606 486392.3082173973089084, 121886.72095272220030893 486394.88142779940972105, 121884.54734067534445785 486395.78615199495106936, 121728.3098739405249944 486347.99006892798934132, 121721.74917008032207377 486334.68213587062200531, 121701.563163208484184 486422.05234517285134643)))"/>
    <n v="200"/>
    <s v="Woonterrein"/>
    <s v="Living areas (incl. facilities)"/>
    <x v="3"/>
    <x v="3"/>
    <s v="Living area"/>
    <n v="2"/>
    <s v="Bebouwd terrein"/>
    <s v="City area"/>
    <n v="18352"/>
    <n v="1037"/>
  </r>
  <r>
    <s v="MultiPolygon (((112863.1204978782334365 476542.47441298345802352, 112880.65008615705301054 476517.0673591599916108, 112802.5506607397692278 476466.99443967232946306, 112681.77887412559357472 476678.98987106652930379, 112681.61314286134438589 476683.55327915539965034, 112682.37146286823553964 476684.4369392201770097, 112697.25888592272531241 476693.43363988364581019, 112699.8493856746063102 476693.07769257010659203, 112752.57376013448811136 476609.17627398273907602, 112799.47501323375036009 476634.59029699314851314, 112860.11189287167508155 476541.83242180611705408, 112863.1204978782334365 476542.47441298345802352)))"/>
    <n v="200"/>
    <s v="Woonterrein"/>
    <s v="Living areas (incl. facilities)"/>
    <x v="3"/>
    <x v="3"/>
    <s v="Living area"/>
    <n v="2"/>
    <s v="Bebouwd terrein"/>
    <s v="City area"/>
    <n v="14915"/>
    <n v="1076"/>
  </r>
  <r>
    <s v="MultiPolygon (((130883.13557597729959525 493945.73449395631905645, 130895.73822505655698478 493963.92077651561703533, 130936.89160395241924562 494007.33667897596023977, 130940.88706021205871366 494017.77635968389222398, 130947.00666049013671 494073.26921546465018764, 130952.01072328191366978 494081.36735418427269906, 130956.82921338253072463 494093.24951593281002715, 130997.81595528387697414 494116.74976689310278744, 131062.69970993595779873 494019.85349913750542328, 130945.79450691404053941 493936.41550012241350487, 130930.43021554539154749 493937.60320923675317317, 130925.00591497650020756 493940.96774897194700316, 130918.89502109473687597 493943.00043445103801787, 130883.13557597729959525 493945.73449395631905645)))"/>
    <n v="200"/>
    <s v="Woonterrein"/>
    <s v="Living areas (incl. facilities)"/>
    <x v="3"/>
    <x v="3"/>
    <s v="Living area"/>
    <n v="2"/>
    <s v="Bebouwd terrein"/>
    <s v="City area"/>
    <n v="14908"/>
    <n v="1075"/>
  </r>
  <r>
    <s v="MultiPolygon (((117353.27873869851464406 486580.81319850491126999, 117482.50453257632034365 486582.72229837952181697, 117484.76660882917349227 486468.09815485135186464, 117451.52162597796996124 486467.46077640558360144, 117353.96701736889372114 486465.64462439430644736, 117353.27873869851464406 486580.81319850491126999)))"/>
    <n v="200"/>
    <s v="Woonterrein"/>
    <s v="Living areas (incl. facilities)"/>
    <x v="3"/>
    <x v="3"/>
    <s v="Living area"/>
    <n v="2"/>
    <s v="Bebouwd terrein"/>
    <s v="City area"/>
    <n v="14946"/>
    <n v="1074"/>
  </r>
  <r>
    <s v="MultiPolygon (((125048.67477070543100126 490175.14550101233180612, 125018.31370472323033027 490129.48751162114785984, 125019.73688450510962866 490128.47744687966769561, 125016.92138226506358478 490124.37764228990999982, 125015.42946500230755191 490125.27685761492466554, 125008.28284511949459556 490114.08223213697783649, 125004.1836477221804671 490111.547995132394135, 124960.42437159479595721 490101.24386322003556415, 124948.40541959437541664 490105.87907770718447864, 124945.91633023539907299 490110.67877501010661945, 124947.03080402423802298 490126.0269864093279466, 124946.29773430702334736 490128.59062072116648778, 124935.59913844846596476 490137.66854709765175357, 124915.40542545047355816 490152.25654860358918086, 124909.91089235759864096 490155.29430906398920342, 124905.41621766617754474 490154.87666162801906466, 124901.80021082970779389 490153.45224243297707289, 124830.90344857452146243 490046.17785558727337047, 124831.7841644115105737 490045.50485939282225445, 124826.4270367830467876 490037.63759338349336758, 124825.4095163132151356 490038.20015937049174681, 124733.2112131232424872 489898.67851728072855622, 124740.39795964283985086 489894.07242662028875202, 124729.80485946961562149 489876.00072434468893334, 124711.62797739097732119 489886.5715194089571014, 124928.6057373104558792 490218.60313002555631101, 124935.77568347204942256 490222.45380165317328647, 124945.51151873680646531 490222.95080134371528402, 124955.90150720776000526 490219.10437701706541702, 125031.91540716255258303 490183.70368947286624461, 125048.67477070543100126 490175.14550101233180612)))"/>
    <n v="200"/>
    <s v="Woonterrein"/>
    <s v="Living areas (incl. facilities)"/>
    <x v="3"/>
    <x v="3"/>
    <s v="Living area"/>
    <n v="2"/>
    <s v="Bebouwd terrein"/>
    <s v="City area"/>
    <n v="15137"/>
    <n v="1073"/>
  </r>
  <r>
    <s v="MultiPolygon (((128826.09641053662926424 488697.49615573708433658, 128906.04448116032290272 488727.00356498791370541, 128910.05470609263284132 488725.75841872912133113, 128912.01018941788061056 488722.18752870440948755, 128906.4304203355422942 488709.86637668678304181, 128906.8218352292169584 488706.63755823741666973, 128895.45737992563226726 488681.88508961780462414, 128894.02298547737882473 488681.00254139810567722, 128885.7591344241227489 488663.24352346552768722, 128885.12697629260946997 488659.57505235099233687, 128873.62496614197152667 488634.60082840640097857, 128871.50503151171142235 488632.83177933673141524, 128870.79888598909019493 488628.05103020335081965, 128867.61530369574029464 488618.27637899713590741, 128864.02557902694388758 488608.94894996692892164, 128854.93921813501219731 488590.19293684815056622, 128850.50062799449369777 488574.86158876703120768, 128843.5418001524230931 488559.32107003079727292, 128833.64654643538233358 488542.12712508218828589, 128820.61332882127317134 488498.13446257298346609, 128813.15350998927897308 488478.03469228273024783, 128811.31703938718419522 488478.37824054528027773, 128789.93115672610292677 488425.75116285996045917, 128788.74654491832188796 488420.63916665653232485, 128783.01804386908770539 488418.88932562043191865, 128785.10795441648224369 488414.98387184046441689, 128785.42768508799781557 488411.08782310463720933, 128784.01575860872981139 488401.63761716749286279, 128784.64635386441659648 488392.17655977723188698, 128782.73940423090243712 488392.07542429363820702, 128776.21820297320664395 488471.77735713828587905, 128779.12777771904075053 488506.81105072645004839, 128783.61985420828568749 488532.15609563910402358, 128792.30920851675909944 488565.82388799445470795, 128810.96161776383814868 488629.48094457713887095, 128820.84123988036299124 488656.57770890492247418, 128824.66004544594034087 488670.57711440662387758, 128826.09641053662926424 488697.49615573708433658)))"/>
    <n v="200"/>
    <s v="Woonterrein"/>
    <s v="Living areas (incl. facilities)"/>
    <x v="3"/>
    <x v="3"/>
    <s v="Living area"/>
    <n v="2"/>
    <s v="Bebouwd terrein"/>
    <s v="City area"/>
    <n v="14657"/>
    <n v="1080"/>
  </r>
  <r>
    <s v="MultiPolygon (((120099.96113381271425169 487228.79592186864465475, 120201.23505414280225523 487267.91491539968410507, 120200.45771141588920727 487263.91473206813680008, 120195.94349402157240547 487261.16485306480899453, 120193.3900501422904199 487256.39831709890859202, 120189.03129010746488348 487237.06834830367006361, 120189.5384243581793271 487231.72388561593834311, 120199.76009385517681949 487203.61215137742692605, 120254.4296271767525468 487075.2682886267430149, 120235.643411453202134 487067.16671409556875005, 120234.43715521201374941 487069.9569208919419907, 120231.9361659914284246 487072.64498004148481414, 120227.58621816626691725 487073.8995772295165807, 120225.47346826718421653 487073.69192577281501144, 120214.13392453761480283 487068.87602371274260804, 120193.84718490048544481 487118.42222578002838418, 120141.66242614589282311 487096.87063725013285875, 120134.76263888692483306 487113.16456522000953555, 120124.68314857040240895 487151.73466046748217195, 120122.14089255625731312 487158.2061954892706126, 120105.03641866912948899 487224.198027765203733, 120103.07723632251145318 487226.43724970729090273, 120100.4894156175723765 487226.45554834266658872, 120099.96113381271425169 487228.79592186864465475)))"/>
    <n v="200"/>
    <s v="Woonterrein"/>
    <s v="Living areas (incl. facilities)"/>
    <x v="3"/>
    <x v="3"/>
    <s v="Living area"/>
    <n v="2"/>
    <s v="Bebouwd terrein"/>
    <s v="City area"/>
    <n v="14721"/>
    <n v="1079"/>
  </r>
  <r>
    <s v="MultiPolygon (((120013.03107159004139248 486753.8501010371837765, 120014.37270892440574244 486750.94761334412032738, 120007.26432855016901158 486747.43741337925894186, 120006.35448274968075566 486743.99454356823116541, 120048.28448384735384025 486644.11226721428101882, 120051.13480341981630772 486642.64559677126817405, 120052.84066944438382052 486643.07859256840310991, 120057.26495053060352802 486633.03311895136721432, 120054.79255627930979244 486630.15764431812567636, 120054.84806217349250801 486628.37695766863180324, 120072.73788637318648398 486586.5247093514772132, 120073.66228955332189798 486582.40123989345738664, 120071.72452108970901463 486578.07548570132348686, 120069.53320717909082305 486576.42196666414383799, 120011.6488649201055523 486549.23736685776384547, 120010.47522343735909089 486547.02031887060729787, 120012.48539927366073243 486542.33279994933400303, 120005.85664480693230871 486539.26427447592141107, 119932.94478792235895526 486717.14350083802128211, 120013.03107159004139248 486753.8501010371837765)))"/>
    <n v="200"/>
    <s v="Woonterrein"/>
    <s v="Living areas (incl. facilities)"/>
    <x v="3"/>
    <x v="3"/>
    <s v="Living area"/>
    <n v="2"/>
    <s v="Bebouwd terrein"/>
    <s v="City area"/>
    <n v="14740"/>
    <n v="1078"/>
  </r>
  <r>
    <s v="MultiPolygon (((119837.68816949147731066 486673.64759392384439707, 119916.68140885725733824 486709.69281668524490669, 119990.75303586965310387 486532.13892761198803782, 119984.73961331964528654 486529.39987130870576948, 119982.92826360528124496 486533.30711270094616339, 119979.9393120204040315 486534.44100031547714025, 119922.32721052289707586 486507.36677821533521637, 119918.44333197578089312 486507.17184220184572041, 119914.23788049872382544 486509.64963553659617901, 119893.93750653846655041 486557.19429243687773123, 119892.38285133328463417 486558.87437491002492607, 119889.92931701804627664 486558.66928892041323707, 119885.36196335773274768 486567.71451606281334534, 119888.59477327203785535 486572.1422550487332046, 119879.93846210613264702 486590.4518500929698348, 119848.54269243462476879 486667.5617891403962858, 119845.84530342662765179 486671.36412475380348042, 119843.66663303037057631 486671.49090989719843492, 119839.16039529856061563 486669.96524915576446801, 119837.68816949147731066 486673.64759392384439707)))"/>
    <n v="200"/>
    <s v="Woonterrein"/>
    <s v="Living areas (incl. facilities)"/>
    <x v="3"/>
    <x v="3"/>
    <s v="Living area"/>
    <n v="2"/>
    <s v="Bebouwd terrein"/>
    <s v="City area"/>
    <n v="14906"/>
    <n v="1077"/>
  </r>
  <r>
    <s v="MultiPolygon (((120978.06775494376779534 478483.94447355769807473, 120984.25827534511336125 478540.87037974537815899, 121047.58536719711264595 478533.20299371192231774, 121046.28255755061400123 478522.30781402479624376, 121073.89588814962189645 478519.7817592459032312, 121090.26672340526420157 478559.16913324838969857, 121098.17110692118876614 478557.77975609403802082, 121113.2542168794607278 478608.413953197945375, 121130.6734470483061159 478601.72992733010323718, 121109.16215994223603047 478518.98368609143653885, 121107.83661397936521098 478504.75065139814978465, 121110.94849025545408949 478451.09886559908045456, 121115.78200597278191708 478399.77189122879644856, 121079.14280782087007537 478399.46665827074320987, 121028.07812902555451728 478394.81007915316149592, 121029.07908523277728818 478401.47919704782543704, 121040.39176574401790276 478399.621259844629094, 121044.44208483677357435 478403.26525203179335222, 121044.65108072083967272 478413.83413755055516958, 121041.04172139820002485 478464.48518634506035596, 121030.48857043354655616 478477.57582860201364383, 120978.06775494376779534 478483.94447355769807473)))"/>
    <n v="200"/>
    <s v="Woonterrein"/>
    <s v="Living areas (incl. facilities)"/>
    <x v="3"/>
    <x v="3"/>
    <s v="Living area"/>
    <n v="2"/>
    <s v="Bebouwd terrein"/>
    <s v="City area"/>
    <n v="14238"/>
    <n v="1084"/>
  </r>
  <r>
    <s v="MultiPolygon (((119117.7443939968070481 485351.73014119756408036, 119153.77980387411662377 485332.21899345534620807, 119174.46028658655995969 485309.14764065528288484, 119179.25808400895039085 485294.31415345403365791, 119086.34204467147355899 485258.82688059669453651, 119076.9737397717544809 485254.11048996995668858, 119064.15529888271703385 485243.41073714511003345, 119068.38028080450021662 485224.79818871623137966, 119072.05933098633249756 485215.42488367576152086, 119081.33530539923231117 485216.80388878518715501, 119089.74372967939416412 485201.94405289663700387, 119078.5837433240521932 485194.45898193429457024, 119036.17538886054535396 485180.97039938194211572, 119002.83931152163131628 485168.97379140753764659, 118992.77411537498119287 485190.18814941210439429, 118988.99382884688384365 485204.34678909211652353, 118988.55185096804052591 485218.48108538694214076, 118995.52936697188124526 485241.01766814180882648, 119002.03316513405297883 485254.65625066601205617, 119015.57677412030170672 485271.35904678574297577, 119032.43908063413982745 485285.36726580664981157, 119060.49520333055988885 485302.18703162373276427, 119091.65649160777684301 485324.43651974794920534, 119117.7443939968070481 485351.73014119756408036)))"/>
    <n v="200"/>
    <s v="Woonterrein"/>
    <s v="Living areas (incl. facilities)"/>
    <x v="3"/>
    <x v="3"/>
    <s v="Living area"/>
    <n v="2"/>
    <s v="Bebouwd terrein"/>
    <s v="City area"/>
    <n v="14320"/>
    <n v="1083"/>
  </r>
  <r>
    <s v="MultiPolygon (((133492.5425581612798851 492552.04554040939547122, 133494.58273781754542142 492583.0802289517596364, 133541.28536241757683456 492606.91044648579554632, 133554.07350201942608692 492622.3209543187986128, 133565.72738377371570095 492642.85472558147739619, 133570.69196827223640867 492658.18803520448273048, 133568.42700261826394126 492669.21335071208886802, 133556.95109179776045494 492673.93648855906212702, 133552.08765094715636224 492744.38989225891418755, 133615.94972157489974052 492756.90817473753122613, 133618.32618432719027624 492740.20776021003257483, 133625.34083595179254189 492632.24800300545757636, 133624.96114458708325401 492623.12572736671427265, 133619.54416096588829532 492613.2464266762835905, 133544.08184477369650267 492530.45761065353872254, 133508.26157856627833098 492553.0896552266785875, 133492.5425581612798851 492552.04554040939547122)))"/>
    <n v="200"/>
    <s v="Woonterrein"/>
    <s v="Living areas (incl. facilities)"/>
    <x v="3"/>
    <x v="3"/>
    <s v="Living area"/>
    <n v="2"/>
    <s v="Bebouwd terrein"/>
    <s v="City area"/>
    <n v="14456"/>
    <n v="1082"/>
  </r>
  <r>
    <s v="MultiPolygon (((119462.15997785067884251 484871.45378978620283306, 119514.4512688248505583 484894.66660672030411661, 119512.84566567165893503 484898.79506470280466601, 119514.98016462185478304 484901.89523391640977934, 119517.76800713394186459 484901.09632558160228655, 119518.2345433708105702 484899.64648800401482731, 119735.62883828658959828 484991.10942803439684212, 119735.92818661684577819 484947.15639645518967882, 119728.41856604712666012 484945.09593421319732442, 119730.8669099296675995 484887.21904801606433466, 119464.3266254539048532 484869.54664047551341355, 119462.15997785067884251 484871.45378978620283306)))"/>
    <n v="200"/>
    <s v="Woonterrein"/>
    <s v="Living areas (incl. facilities)"/>
    <x v="3"/>
    <x v="3"/>
    <s v="Living area"/>
    <n v="2"/>
    <s v="Bebouwd terrein"/>
    <s v="City area"/>
    <n v="14529"/>
    <n v="1081"/>
  </r>
  <r>
    <s v="MultiPolygon (((123637.08008137092110701 486568.26629957917612046, 123640.50676266539085191 486571.58255892165470868, 123642.40605365793453529 486570.34654953889548779, 123654.50806527191889472 486577.61335258657345548, 123663.72967403683287557 486581.78297524532536045, 123677.92748092384135816 486586.58864354877732694, 123715.01559602502675261 486592.13936946814646944, 123865.62329201362445019 486594.08012482640333474, 123897.01951614941935986 486593.54840134835103527, 123900.21503961199778132 486592.63812728790799156, 123962.30238715969608165 486598.58961188467219472, 123998.17632016222341917 486595.24869042856153101, 124006.06300977230421267 486592.97381445456994697, 124115.11555872282769997 486593.84805886691901833, 124115.16487248042540159 486590.84352620242862031, 124108.07860320477630012 486579.53857590787811205, 124103.21358993013564032 486574.89578601205721498, 124094.26548100318177603 486570.8349003151524812, 124087.58517766607110389 486569.9865882167359814, 123983.21906415790726896 486567.08068309421651065, 123735.97629089151450898 486557.06853755854535848, 123652.17029530470608734 486552.70424645458115265, 123637.08008137092110701 486568.26629957917612046)))"/>
    <n v="200"/>
    <s v="Woonterrein"/>
    <s v="Living areas (incl. facilities)"/>
    <x v="3"/>
    <x v="3"/>
    <s v="Living area"/>
    <n v="2"/>
    <s v="Bebouwd terrein"/>
    <s v="City area"/>
    <n v="14005"/>
    <n v="1088"/>
  </r>
  <r>
    <s v="MultiPolygon (((116201.13592245802283287 494400.10978107870323583, 116233.84645658667432144 494400.07478564383927733, 116234.99372813390800729 494398.95304874342400581, 116243.12941322456754278 494395.77344770543277264, 116250.83373441599542275 494398.27206473040860146, 116252.95666402994538657 494400.14696903788717464, 116403.65699374618998263 494400.07657200720859692, 116417.11362656390701886 494346.89499701891327277, 116302.78384638854186051 494328.2081621564575471, 116302.7983576172409812 494312.7414097054861486, 116294.63102418562630191 494311.91541044675977901, 116299.29314087603415828 494290.73733306932263076, 116290.0808518557169009 494269.44572820095345378, 116255.37964091129833832 494319.1227684241021052, 116203.17824839445529506 494391.74838360218564048, 116201.13592245802283287 494400.10978107870323583)))"/>
    <n v="200"/>
    <s v="Woonterrein"/>
    <s v="Living areas (incl. facilities)"/>
    <x v="3"/>
    <x v="3"/>
    <s v="Living area"/>
    <n v="2"/>
    <s v="Bebouwd terrein"/>
    <s v="City area"/>
    <n v="14119"/>
    <n v="1087"/>
  </r>
  <r>
    <s v="MultiPolygon (((121164.56663269613636658 489572.93083830433897674, 121188.09971277171280235 489580.00192758697085083, 121196.17601294818450697 489546.67722044023685157, 121213.97847024985821918 489551.89614318194799125, 121222.26682001903827768 489519.68271711294073611, 121204.87190724349056836 489514.34970274538500234, 121221.17950207716785371 489450.36975907674059272, 121197.16936576688021887 489443.30177784449188039, 121207.43664332218759228 489401.83947131788590923, 121233.28943585770321079 489409.56250123027712107, 121238.06636851583607495 489391.39300649921642616, 121233.63263781077694148 489390.0881316649611108, 121245.06897074994049035 489350.28693879046477377, 121275.25861183452070691 489235.58499142888467759, 121252.74283417628612369 489228.17271151213208213, 121263.95875622908351943 489185.92517702328041196, 121258.07061304728267714 489190.97253848903346807, 121236.1773412371694576 489204.91965427162358537, 121242.68541210194234736 489210.88361954566789791, 121231.03235252678859979 489248.90599010622827336, 121210.73260391142684966 489326.48799333174247295, 121201.04815033184422646 489323.88389393890975043, 121196.47473585650732275 489341.94075946894008666, 121205.34153903163678478 489344.4391828243387863, 121197.98005487567570526 489372.86313810595311224, 121195.38954867100983392 489372.32454745360882953, 121193.73658011484076269 489379.45707211742410436, 121196.53510760990320705 489380.55057973781367764, 121155.9446073368890211 489536.60511598305311054, 121172.38119521192857064 489541.16564899682998657, 121164.56663269613636658 489572.93083830433897674)))"/>
    <n v="200"/>
    <s v="Woonterrein"/>
    <s v="Living areas (incl. facilities)"/>
    <x v="3"/>
    <x v="3"/>
    <s v="Living area"/>
    <n v="2"/>
    <s v="Bebouwd terrein"/>
    <s v="City area"/>
    <n v="14150"/>
    <n v="1086"/>
  </r>
  <r>
    <s v="MultiPolygon (((121603.66858911243616603 478693.75806533551076427, 121607.28654120847932063 478704.19268850126536563, 121627.35092091161641292 478705.28121067374013364, 121635.54684749836451374 478706.6723861001082696, 121647.64320122107164934 478709.81753795978147537, 121668.56814834216493182 478717.13134660647483543, 121670.39653801755048335 478715.11623022548155859, 121696.24589803905109875 478714.16325932537438348, 121739.57042945905413944 478704.63663936429657042, 121764.88009002305625472 478704.57778833783231676, 121780.99226248674676754 478706.36108821298694238, 121790.35755941459501628 478709.19113058823859319, 121794.73845094224088825 478711.38704910030355677, 121803.5841205817705486 478718.114929887233302, 121807.02935984203941189 478723.2100658884155564, 121811.13288119938806631 478724.74026145512470976, 121834.55430429099942558 478717.79591700586024672, 121865.64939845071057789 478705.57075409713434055, 121869.84348961726936977 478710.4383842833340168, 121874.95984037054586224 478710.4041193092125468, 121874.651204340509139 478705.06539793650154024, 121871.55754570770659484 478701.52559070667484775, 121898.48453550040721893 478678.0906454399228096, 121887.33483354566851631 478663.47810350375948474, 121877.8863888367486652 478658.42310596216702834, 121848.48933744145324454 478659.39889946824405342, 121841.59402656581369229 478658.66625101293902844, 121836.3285038540198002 478656.81002102082129568, 121804.26101150776958093 478635.99576283275382593, 121782.93655682768439874 478620.00528155767824501, 121775.8439956907677697 478620.38671305892057717, 121763.83048767640138976 478629.5912635910208337, 121698.7716838941705646 478673.86779854056658223, 121676.86378416964726057 478682.6941188324126415, 121631.88992875031544827 478690.45214939588913694, 121603.66858911243616603 478693.75806533551076427)))"/>
    <n v="200"/>
    <s v="Woonterrein"/>
    <s v="Living areas (incl. facilities)"/>
    <x v="3"/>
    <x v="3"/>
    <s v="Living area"/>
    <n v="2"/>
    <s v="Bebouwd terrein"/>
    <s v="City area"/>
    <n v="14189"/>
    <n v="1085"/>
  </r>
  <r>
    <s v="MultiPolygon (((120857.92542425556166563 486584.25816489499993622, 120743.73138698915136047 486500.37422595475800335, 120659.76737754204077646 486591.41867801628541201, 120659.66366850127815269 486596.09266496519558132, 120658.25659676683426369 486599.44050071871606633, 120665.23082040942972526 486603.28637301566777751, 120667.05119400194962509 486600.60327393392799422, 120670.25619383965386078 486601.13732422277098522, 120762.4231123428180581 486651.79183750826632604, 120760.34416488994611427 486656.4795228794682771, 120771.21969152535893954 486663.08018931350670755, 120774.9448189347749576 486660.05011755943996832, 120778.42297267536923755 486660.69361199287232012, 120857.92542425556166563 486584.25816489499993622)))"/>
    <n v="200"/>
    <s v="Woonterrein"/>
    <s v="Living areas (incl. facilities)"/>
    <x v="3"/>
    <x v="3"/>
    <s v="Living area"/>
    <n v="2"/>
    <s v="Bebouwd terrein"/>
    <s v="City area"/>
    <n v="16364"/>
    <n v="1060"/>
  </r>
  <r>
    <s v="MultiPolygon (((117622.47081640010583214 493568.61171190638560802, 117666.45586584811098874 493592.64642583718523383, 117697.70425540918949991 493605.42837099079042673, 117727.48038922672276385 493423.6099149197107181, 117728.78435729673947208 493371.19175741262733936, 117748.18604033160954714 493337.33015059493482113, 117748.68294628933654167 493322.08237050042953342, 117741.94989716642885469 493304.21876894345041364, 117733.18470668070949614 493287.48324819013942033, 117722.05333194622653536 493281.67012698150938377, 117717.1369180980254896 493288.16099834349006414, 117713.38269736105576158 493295.42197179328650236, 117686.89314227551221848 493363.38608267722884193, 117680.75885375210782513 493415.61829727882286534, 117669.0725413186737569 493462.21780346875311807, 117655.7771487431746209 493493.91931895806919783, 117622.47081640010583214 493568.61171190638560802)))"/>
    <n v="200"/>
    <s v="Woonterrein"/>
    <s v="Living areas (incl. facilities)"/>
    <x v="3"/>
    <x v="3"/>
    <s v="Living area"/>
    <n v="2"/>
    <s v="Bebouwd terrein"/>
    <s v="City area"/>
    <n v="16471"/>
    <n v="1059"/>
  </r>
  <r>
    <s v="MultiPolygon (((133179.84537561479373835 478697.69150195771362633, 133209.84039670001948252 478661.84336978057399392, 133159.91516406665323302 478618.11399826157139614, 133142.60385921935085207 478637.32795566692948341, 133100.35085590375820175 478600.90875627275090665, 133178.19497040187707171 478509.10532671073451638, 133147.70956090308027342 478480.4223576802178286, 133021.10478112316923216 478622.17791044869227335, 133010.61787574717891403 478641.80707910208730027, 133046.96156871312996373 478653.21719805814791471, 133088.00920442858478054 478663.93915992666734383, 133105.3117880096542649 478673.6538420767756179, 133176.5228197555989027 478702.26800534274661914, 133179.84537561479373835 478697.69150195771362633)))"/>
    <n v="200"/>
    <s v="Woonterrein"/>
    <s v="Living areas (incl. facilities)"/>
    <x v="3"/>
    <x v="3"/>
    <s v="Living area"/>
    <n v="2"/>
    <s v="Bebouwd terrein"/>
    <s v="City area"/>
    <n v="16554"/>
    <n v="1058"/>
  </r>
  <r>
    <s v="MultiPolygon (((118157.37062757842068095 493988.96760635921964422, 118174.23661637825716753 493997.96566718246322125, 118180.2842603669851087 493997.2528425520285964, 118212.36022394250903744 493921.0156174146104604, 118219.94713079166831449 493907.82907913823146373, 118231.39229700795840472 493892.16581086290534586, 118246.89653760465444066 493882.70342175668338314, 118272.08712387098057661 493877.06331991829210892, 118371.59189874917501584 493895.68353939120424911, 118812.27340711941360496 493973.87661890196613967, 118821.12254392882459797 493974.92432717880001292, 118828.77633909188443795 493970.6398605071590282, 118831.93674929848930333 493965.72077103977790102, 118834.77634432623744942 493944.89240863273153082, 118797.27296148869208992 493940.93959274294320494, 118472.03260526621306781 493884.70094783219974488, 118432.35489426626008935 493899.46042150550056249, 118412.77391791605623439 493882.02510522026568651, 118336.48824342899024487 493867.01439273427240551, 118276.25639437096833717 493861.56567607307806611, 118262.06242673302767798 493864.34198556607589126, 118237.24836184266314376 493874.87521949713118374, 118217.34359677546308376 493896.16513918910641223, 118198.63518458584439941 493931.91134034958668053, 118188.63849813072010875 493959.35851421795086935, 118166.86294612882193178 493966.86510988621739671, 118157.37062757842068095 493988.96760635921964422)))"/>
    <n v="200"/>
    <s v="Woonterrein"/>
    <s v="Living areas (incl. facilities)"/>
    <x v="3"/>
    <x v="3"/>
    <s v="Living area"/>
    <n v="2"/>
    <s v="Bebouwd terrein"/>
    <s v="City area"/>
    <n v="16595"/>
    <n v="1057"/>
  </r>
  <r>
    <s v="MultiPolygon (((120023.72940686953370459 480449.45458851935109124, 120018.22914108110126108 480211.82695988932391629, 120000.42884556981152855 480211.84166037361137569, 119999.10091135429684073 480139.8612587054958567, 119961.11680059498758055 480140.46408203954342753, 119963.96888200149987824 480283.08828863792587072, 119931.58586668761563487 480284.76433399954112247, 119932.42038212777697481 480344.73139407328562811, 119985.49540678114863113 480347.02565419615712017, 119990.59575545851839706 480450.91303354455158114, 120023.72940686953370459 480449.45458851935109124)))"/>
    <n v="200"/>
    <s v="Woonterrein"/>
    <s v="Living areas (incl. facilities)"/>
    <x v="3"/>
    <x v="3"/>
    <s v="Living area"/>
    <n v="2"/>
    <s v="Bebouwd terrein"/>
    <s v="City area"/>
    <n v="15826"/>
    <n v="1064"/>
  </r>
  <r>
    <s v="MultiPolygon (((122101.38222896664228756 493348.62484837020747364, 122124.0027972328098258 493405.33250890899216756, 122190.4828380757389823 493378.62983559269923717, 122208.39356851953198202 493422.79580460686702281, 122304.25061979974270798 493384.77232259116135538, 122310.64999273161811288 493313.85131743439706042, 122213.66437993269937579 493305.14905278943479061, 122101.38222896664228756 493348.62484837020747364)))"/>
    <n v="200"/>
    <s v="Woonterrein"/>
    <s v="Living areas (incl. facilities)"/>
    <x v="3"/>
    <x v="3"/>
    <s v="Living area"/>
    <n v="2"/>
    <s v="Bebouwd terrein"/>
    <s v="City area"/>
    <n v="15984"/>
    <n v="1063"/>
  </r>
  <r>
    <s v="MultiPolygon (((110971.97447307003312744 489112.94304116984130815, 110994.11492375191301107 489137.4476244809338823, 111017.63878053199732676 489110.97786252020159736, 111035.4046176896081306 489095.35281825193669647, 111060.81085479180910625 489081.44010962516767904, 111089.55887328897370026 489068.16540993878152221, 111151.21293907018844038 489042.13591000175802037, 111160.21476341967354529 489043.83623195235850289, 111187.32879184273770079 489053.49843932566000149, 111200.56374367261014413 489025.89698795089498162, 111212.85777291445992887 489014.99456244945758954, 111239.44390119715535548 488995.84258117526769638, 111249.90495839333743788 488985.51286626869114116, 111254.64169676386518404 488974.56631055136676878, 111257.05891021511342842 488963.0839739273651503, 111256.30907261601532809 488947.62397137837251648, 111252.15437996975379065 488932.08289389946730807, 111238.22025041937013157 488934.65445042884675786, 111226.10842258777120151 488935.42954097536858171, 111222.21622558357194066 488941.80652213387656957, 111198.9210855012643151 488948.24448643147479743, 111159.21861725067719817 488962.39477730373619124, 111129.12211323852534406 488977.23884480615379289, 111083.35163453526911326 488998.00870832736836746, 111090.94033041488728486 489016.85720974253490567, 111160.26198337023379281 488987.86654199881013483, 111207.30065006583754439 488964.19309522648109123, 111210.55458548475871794 488970.28410735906800255, 111171.1474439429002814 488994.66860618739156052, 111133.717670570127666 489011.69195965037215501, 111032.02749237179523334 489052.54360006569186226, 111015.36025554857042152 489061.59387041570153087, 111005.42460437535191886 489069.69398628332419321, 111000.63591156154870987 489074.74389275308931246, 110987.53991880125249736 489094.88950214855140075, 110971.97447307003312744 489112.94304116984130815)))"/>
    <n v="200"/>
    <s v="Woonterrein"/>
    <s v="Living areas (incl. facilities)"/>
    <x v="3"/>
    <x v="3"/>
    <s v="Living area"/>
    <n v="2"/>
    <s v="Bebouwd terrein"/>
    <s v="City area"/>
    <n v="16076"/>
    <n v="1062"/>
  </r>
  <r>
    <s v="MultiPolygon (((111111.76729995949426666 489069.74809593969257548, 111075.61290483517223038 489084.64640602271538228, 111049.12140902178362012 489099.01379184902179986, 111023.04285441283718683 489121.50042144453618675, 110989.65958772628800943 489156.95979743252974004, 110938.13491596885432955 489196.36464506230549887, 110960.93385049820062704 489279.39175279182381928, 111011.41646877070888877 489268.25925731781171635, 110997.05932657700031996 489200.40073676803149283, 111128.37247250214568339 489168.52024956658715382, 111111.76729995949426666 489069.74809593969257548)))"/>
    <n v="200"/>
    <s v="Woonterrein"/>
    <s v="Living areas (incl. facilities)"/>
    <x v="3"/>
    <x v="3"/>
    <s v="Living area"/>
    <n v="2"/>
    <s v="Bebouwd terrein"/>
    <s v="City area"/>
    <n v="16268"/>
    <n v="1061"/>
  </r>
  <r>
    <s v="MultiPolygon (((113717.37475317927601282 486925.11058367404621094, 113731.78341602001455612 486913.30675211915513501, 113772.74188887723721564 486875.46652008156524971, 113888.28312309097964317 486764.12312955694505945, 113931.03388253456796519 486720.37202309106942266, 113947.55370470724301413 486700.20604168239515275, 113952.68236161954700947 486686.25467089633457363, 113962.4830106349545531 486652.56971826852532104, 113956.06506822095252573 486650.73149662592913955, 113946.18190531483560335 486649.92353131657000631, 113922.26361301956058014 486665.03267252451041713, 113905.23137316212523729 486672.74079188168980181, 113894.39055344197549857 486679.61851654900237918, 113878.55981254862854257 486692.54640169051708654, 113864.16591226018499583 486706.24125206959433854, 113792.12857731961412355 486774.60544832795858383, 113756.38076255278429016 486808.50751424406189471, 113777.77747649478260428 486834.14335964160272852, 113746.57840046368073672 486866.22719973995117471, 113748.98140693505411036 486876.66647852020105347, 113708.76762571162544191 486913.94433048804057762, 113717.37475317927601282 486925.11058367404621094)))"/>
    <n v="200"/>
    <s v="Woonterrein"/>
    <s v="Living areas (incl. facilities)"/>
    <x v="3"/>
    <x v="3"/>
    <s v="Living area"/>
    <n v="2"/>
    <s v="Bebouwd terrein"/>
    <s v="City area"/>
    <n v="15611"/>
    <n v="1068"/>
  </r>
  <r>
    <s v="MultiPolygon (((126302.33196590901934542 493439.75681192782940343, 126374.89400016269064508 493425.98252563102869317, 126408.67669230363389943 493422.22579995868727565, 126437.78962412700639106 493422.50204017298528925, 126706.61529395320394542 493438.19779670791467652, 126732.26127123838523403 493438.82948973367456347, 126744.891959419765044 493423.40199304657289758, 126762.82323017108137719 493395.25954242941224948, 126724.71109393496590201 493391.3611486466252245, 126631.3024462388275424 493387.78108026634436101, 126619.12514235360140447 493387.40612577076535672, 126621.19837439438560978 493381.2744161983137019, 126620.41944685995986219 493375.93801259016618133, 126588.18396143446443602 493376.79137922608060762, 126586.00553319109894801 493388.26459939812775701, 126580.61949469640967436 493397.86475382040953264, 126556.5755829158006236 493415.58391146018402651, 126437.92143732268596068 493410.03919623018009588, 126441.62320605348213576 493368.06949240242829546, 126372.46830606303410605 493359.68054557539289817, 126370.09237538988236338 493407.31729927664855495, 126296.98920005171385128 493421.65114889782853425, 126302.33196590901934542 493439.75681192782940343)))"/>
    <n v="200"/>
    <s v="Woonterrein"/>
    <s v="Living areas (incl. facilities)"/>
    <x v="3"/>
    <x v="3"/>
    <s v="Living area"/>
    <n v="2"/>
    <s v="Bebouwd terrein"/>
    <s v="City area"/>
    <n v="15683"/>
    <n v="1067"/>
  </r>
  <r>
    <s v="MultiPolygon (((120647.99119069057633169 488558.83769817883148789, 120647.36450654309010133 488556.83922635117778555, 120649.98252743048942648 488551.48010378004983068, 120654.16567272008978762 488545.99881817697314546, 120660.99939414483378641 488539.8314754557213746, 120662.06857861377648078 488536.9310497070546262, 120607.28759366180747747 488394.44371702981879935, 120606.00019485151278786 488395.34284017060417682, 120539.89216823226888664 488230.34771243948489428, 120542.54133244138211012 488229.43906241975491866, 120538.45194715572870336 488219.11964435194386169, 120536.14476650828146376 488220.24844495602883399, 120504.96198613927117549 488142.68961205490631983, 120504.07684362295549363 488142.69580019288696349, 120414.38101732991344761 487916.44708608934888616, 120406.6809531941980822 487896.25018645415548235, 120408.13840283757599536 487890.45400502544362098, 120406.54032086613005958 487885.90319795062532648, 120390.64438336994498968 487891.35555234487401322, 120386.38506601990957279 487895.72490125778131187, 120409.03443124011391774 487959.9905666186241433, 120643.38939757237676531 488553.08377289422787726, 120647.99119069057633169 488558.83769817883148789)))"/>
    <n v="200"/>
    <s v="Woonterrein"/>
    <s v="Living areas (incl. facilities)"/>
    <x v="3"/>
    <x v="3"/>
    <s v="Living area"/>
    <n v="2"/>
    <s v="Bebouwd terrein"/>
    <s v="City area"/>
    <n v="15730"/>
    <n v="1066"/>
  </r>
  <r>
    <s v="MultiPolygon (((130994.28129218039975967 493963.55095824651652947, 131013.12153055824455805 493935.9760156103875488, 130983.03904793273250107 493917.42953340418171138, 131046.63235259661450982 493862.37614288867916912, 131049.83957591584476177 493864.58591188152786344, 131079.50366397819016129 493838.96145774936303496, 131077.72624736081343144 493837.07853159500518814, 131111.79075784923043102 493807.20473249413771555, 131121.09881163045065477 493819.28782075870549306, 131156.60052478368743323 493791.187657204864081, 131177.61396484900615178 493818.90300176502205431, 131212.93238225753884763 493795.03231308364775032, 131190.28949038582504727 493767.88103239121846855, 131220.94032603962114081 493749.15128506760811433, 131319.41643804829800501 493677.35434364347020164, 131292.12633169800392352 493645.55168538726866245, 131096.62141988964867778 493792.59092902258271351, 131045.7042815634777071 493839.34818945277947932, 131011.52116847361321561 493872.67233540874440223, 130948.98772747063776478 493921.82380743976682425, 130964.0466072018025443 493941.66729385475628078, 130994.28129218039975967 493963.55095824651652947)))"/>
    <n v="200"/>
    <s v="Woonterrein"/>
    <s v="Living areas (incl. facilities)"/>
    <x v="3"/>
    <x v="3"/>
    <s v="Living area"/>
    <n v="2"/>
    <s v="Bebouwd terrein"/>
    <s v="City area"/>
    <n v="15804"/>
    <n v="1065"/>
  </r>
  <r>
    <s v="MultiPolygon (((120968.0195866155117983 487466.85655771964229643, 121013.64243785446160473 487545.32014169741887599, 121013.6623603291955078 487548.21298155980184674, 121012.03954876970965415 487549.89318308403016999, 121016.24704154778737575 487557.65299168467754498, 121018.21952556070755236 487557.30560388241428882, 121021.1599087932263501 487559.06565111636882648, 121051.22249000928422902 487613.04643812996800989, 121114.75493757173535414 487572.88699017453473061, 121104.16502623943961225 487557.93849073292221874, 121105.43515950180881191 487554.48044869565637782, 121106.51934621749387588 487553.69412404700415209, 121085.43346761251450516 487517.67677927704062313, 121084.07612561230780557 487518.3537173896911554, 121078.28333549793751445 487517.72592173860175535, 121050.43847629989613779 487400.08424238231964409, 121050.75906697471509688 487397.18906093284022063, 121052.38194265824859031 487395.50887274212436751, 121055.57796566626348067 487394.81927944731432945, 121054.6605468694033334 487390.15232061396818608, 121023.41876701815635897 487392.59267386654391885, 121000.42609579650161322 487396.3116081848856993, 121003.12419647618662566 487412.3156593827297911, 121006.22998944384744391 487418.30275489727500826, 121013.21734888252103701 487424.26311969646485522, 121015.38287264999235049 487442.05113888077903539, 120994.02477802141220309 487445.75884957547532395, 120996.58438061663764529 487461.4300479365629144, 120968.0195866155117983 487466.85655771964229643)))"/>
    <n v="200"/>
    <s v="Woonterrein"/>
    <s v="Living areas (incl. facilities)"/>
    <x v="3"/>
    <x v="3"/>
    <s v="Living area"/>
    <n v="2"/>
    <s v="Bebouwd terrein"/>
    <s v="City area"/>
    <n v="15176"/>
    <n v="1072"/>
  </r>
  <r>
    <s v="MultiPolygon (((125196.42119715486478526 490104.81913948152214289, 125257.89763549070630688 490073.51549275073921308, 125276.71401602966943756 490056.04423751769354567, 125207.31864822043280583 489914.48490282346028835, 125125.62181890138890594 489956.48206118505913764, 125170.78768907024641521 490052.90064553805859759, 125196.42119715486478526 490104.81913948152214289)))"/>
    <n v="200"/>
    <s v="Woonterrein"/>
    <s v="Living areas (incl. facilities)"/>
    <x v="3"/>
    <x v="3"/>
    <s v="Living area"/>
    <n v="2"/>
    <s v="Bebouwd terrein"/>
    <s v="City area"/>
    <n v="15226"/>
    <n v="1071"/>
  </r>
  <r>
    <s v="MultiPolygon (((120769.17958473155158572 489166.63499326637247577, 120775.49963558535091579 489165.0333781223744154, 120748.83871005030232482 489080.4316556163248606, 120745.1046327387157362 489081.90407721477095038, 120747.19787005838588811 489089.23327753599733114, 120656.65003598949988373 489108.2221839707926847, 120636.26254893056466244 489113.37125846277922392, 120634.94200486404588446 489109.48605165479239076, 120632.1447474832093576 489108.61538944306084886, 120585.58199078498000745 489118.73166369326645508, 120583.27910502706072293 489120.41676166350953281, 120564.69562417294946499 489149.92140706011559814, 120564.50615970477520023 489152.03683629527222365, 120573.36612960493948776 489192.47682751924730837, 120574.88082688566646539 489194.91416961810318753, 120596.14398647633788642 489208.0068083475343883, 120596.76440500430180691 489209.11516902566654608, 120611.17574812969542108 489206.12169181677745655, 120611.77677215544099454 489204.448470275150612, 120648.48052762166480534 489196.18138203484704718, 120649.68570303490560036 489193.28000170300947502, 120648.06345265549316537 489185.16867918003117666, 120767.15216859987413045 489158.97152017446933314, 120769.17958473155158572 489166.63499326637247577)))"/>
    <n v="200"/>
    <s v="Woonterrein"/>
    <s v="Living areas (incl. facilities)"/>
    <x v="3"/>
    <x v="3"/>
    <s v="Living area"/>
    <n v="2"/>
    <s v="Bebouwd terrein"/>
    <s v="City area"/>
    <n v="15348"/>
    <n v="1070"/>
  </r>
  <r>
    <s v="MultiPolygon (((121350.25432904076296836 491406.48453369567869231, 121362.19589612376876175 491381.47876732720760629, 121363.89175244503712747 491191.19711425248533487, 121360.50209074158919975 491183.09760151227237657, 121349.88359471643343568 491172.71077433112077415, 121242.38316393668355886 491264.6862902904395014, 121350.25432904076296836 491406.48453369567869231)))"/>
    <n v="200"/>
    <s v="Woonterrein"/>
    <s v="Living areas (incl. facilities)"/>
    <x v="3"/>
    <x v="3"/>
    <s v="Living area"/>
    <n v="2"/>
    <s v="Bebouwd terrein"/>
    <s v="City area"/>
    <n v="15354"/>
    <n v="1069"/>
  </r>
  <r>
    <s v="MultiPolygon (((111486.47255652039893903 476420.75375199533300474, 111522.87551846944552381 476438.90436520671937615, 111535.8299597266886849 476421.76652769692009315, 111535.82116578638670035 476420.76519013766665012, 111486.47255652039893903 476420.75375199533300474)))"/>
    <n v="200"/>
    <s v="Woonterrein"/>
    <s v="Living areas (incl. facilities)"/>
    <x v="3"/>
    <x v="3"/>
    <s v="Living area"/>
    <n v="2"/>
    <s v="Bebouwd terrein"/>
    <s v="City area"/>
    <n v="453"/>
    <n v="1300"/>
  </r>
  <r>
    <s v="MultiPolygon (((115127.68014039457193576 484060.46194152673706412, 115124.00806263832782861 484036.12369174382183701, 115096.44090628452249803 484040.24073552357731387, 115101.10488605183491018 484069.24424892716342583, 115127.68014039457193576 484060.46194152673706412)))"/>
    <n v="200"/>
    <s v="Woonterrein"/>
    <s v="Living areas (incl. facilities)"/>
    <x v="3"/>
    <x v="3"/>
    <s v="Living area"/>
    <n v="2"/>
    <s v="Bebouwd terrein"/>
    <s v="City area"/>
    <n v="749"/>
    <n v="1299"/>
  </r>
  <r>
    <s v="MultiPolygon (((116535.61030208713782486 484031.49421030882513151, 116512.05788258826942183 484026.22551492671482265, 116502.97698974842205644 484059.00925123546039686, 116528.8115062327706255 484059.80938293389044702, 116535.61030208713782486 484031.49421030882513151)))"/>
    <n v="200"/>
    <s v="Woonterrein"/>
    <s v="Living areas (incl. facilities)"/>
    <x v="3"/>
    <x v="3"/>
    <s v="Living area"/>
    <n v="2"/>
    <s v="Bebouwd terrein"/>
    <s v="City area"/>
    <n v="777"/>
    <n v="1298"/>
  </r>
  <r>
    <s v="MultiPolygon (((121149.55083366841427051 487244.85179964668350294, 121129.25404363700363319 487234.64310318138450384, 121124.95671209158899728 487243.57405795896193013, 121127.21547569952963386 487245.22757892968365923, 121125.77225364596233703 487253.24879944487474859, 121126.12573647976387292 487255.13793382653966546, 121133.43611742940265685 487258.53708069334970787, 121144.27929385646712035 487260.68805177533067763, 121161.03322540412773378 487270.69856294564669952, 121157.07026423959177919 487278.737051404081285, 121165.75097408868896309 487283.35080016939900815, 121167.31715676220483147 487253.52016951754922047, 121149.55083366841427051 487244.85179964668350294)))"/>
    <n v="200"/>
    <s v="Woonterrein"/>
    <s v="Living areas (incl. facilities)"/>
    <x v="3"/>
    <x v="3"/>
    <s v="Living area"/>
    <n v="2"/>
    <s v="Bebouwd terrein"/>
    <s v="City area"/>
    <n v="878"/>
    <n v="1297"/>
  </r>
  <r>
    <s v="MultiPolygon (((116448.54154733510222286 494400.17017068876884878, 116467.51486915918940213 494400.13298714772099629, 116449.00623859622282907 494398.7200139703345485, 116448.54154733510222286 494400.17017068876884878)))"/>
    <n v="200"/>
    <s v="Woonterrein"/>
    <s v="Living areas (incl. facilities)"/>
    <x v="3"/>
    <x v="3"/>
    <s v="Living area"/>
    <n v="2"/>
    <s v="Bebouwd terrein"/>
    <s v="City area"/>
    <n v="13"/>
    <n v="1304"/>
  </r>
  <r>
    <s v="MultiPolygon (((114402.31733026809524745 476420.67780444206437096, 114417.3952422225556802 476428.23160969029413536, 114421.2926071023393888 476420.74472443206468597, 114402.31733026809524745 476420.67780444206437096)))"/>
    <n v="200"/>
    <s v="Woonterrein"/>
    <s v="Living areas (incl. facilities)"/>
    <x v="3"/>
    <x v="3"/>
    <s v="Living area"/>
    <n v="2"/>
    <s v="Bebouwd terrein"/>
    <s v="City area"/>
    <n v="71"/>
    <n v="1303"/>
  </r>
  <r>
    <s v="MultiPolygon (((111926.17261615517782047 476420.80176195944659412, 111928.91907321539474651 476422.66941903909901157, 111936.83121975313406438 476422.04422688658814877, 111949.27592828861088492 476424.60639616847038269, 111953.73926505912095308 476427.68308293726295233, 111964.28219037609233055 476423.47447102406295016, 111965.69221921751159243 476420.79177335894200951, 111926.17261615517782047 476420.80176195944659412)))"/>
    <n v="200"/>
    <s v="Woonterrein"/>
    <s v="Living areas (incl. facilities)"/>
    <x v="3"/>
    <x v="3"/>
    <s v="Living area"/>
    <n v="2"/>
    <s v="Bebouwd terrein"/>
    <s v="City area"/>
    <n v="123"/>
    <n v="1302"/>
  </r>
  <r>
    <s v="MultiPolygon (((119915.11433500856219325 494400.07460007991176099, 119952.1767427567683626 494400.03330785006983206, 119929.41829419948044233 494393.74162266450002789, 119924.65580556707573123 494393.44172120693838224, 119918.34274998791806865 494395.04445687751285732, 119915.11433500856219325 494400.07460007991176099)))"/>
    <n v="200"/>
    <s v="Woonterrein"/>
    <s v="Living areas (incl. facilities)"/>
    <x v="3"/>
    <x v="3"/>
    <s v="Living area"/>
    <n v="2"/>
    <s v="Bebouwd terrein"/>
    <s v="City area"/>
    <n v="149"/>
    <n v="1301"/>
  </r>
  <r>
    <s v="MultiPolygon (((130768.26107215051888488 476420.64584381692111492, 130769.84605713319615461 476423.75349083921173587, 130775.08601044537499547 476420.61243909015320241, 130768.26107215051888488 476420.64584381692111492)))"/>
    <n v="200"/>
    <s v="Woonterrein"/>
    <s v="Living areas (incl. facilities)"/>
    <x v="3"/>
    <x v="3"/>
    <s v="Living area"/>
    <n v="2"/>
    <s v="Bebouwd terrein"/>
    <s v="City area"/>
    <n v="11"/>
    <n v="1305"/>
  </r>
  <r>
    <s v="MultiPolygon (((120928.96427013882203028 486159.50196292588952929, 120919.6588758913858328 486143.65485668723704293, 120913.95484560236218385 486146.25340264436090365, 120909.62849538952286821 486151.06780337676173076, 120894.41157189082878176 486137.37566255551064387, 120882.24765713739907369 486151.47949027037248015, 120893.56048427458154038 486162.08305780432419851, 120886.12931841594399884 486171.03585009515518323, 120903.81827890587737784 486187.6038619190803729, 120928.96427013882203028 486159.50196292588952929)))"/>
    <n v="200"/>
    <s v="Woonterrein"/>
    <s v="Living areas (incl. facilities)"/>
    <x v="3"/>
    <x v="3"/>
    <s v="Living area"/>
    <n v="2"/>
    <s v="Bebouwd terrein"/>
    <s v="City area"/>
    <n v="1242"/>
    <n v="1284"/>
  </r>
  <r>
    <s v="MultiPolygon (((115349.44536208803765476 488352.89306004426907748, 115349.48674978206690867 488341.09813455864787102, 115347.25270257223746739 488325.76086489524459466, 115316.94480298092821613 488324.78057666774839163, 115315.37890588556183502 488316.33667097822763026, 115307.95667489506013226 488316.28510741575155407, 115302.38599489763146266 488351.71370788017520681, 115349.44536208803765476 488352.89306004426907748)))"/>
    <n v="200"/>
    <s v="Woonterrein"/>
    <s v="Living areas (incl. facilities)"/>
    <x v="3"/>
    <x v="3"/>
    <s v="Living area"/>
    <n v="2"/>
    <s v="Bebouwd terrein"/>
    <s v="City area"/>
    <n v="1281"/>
    <n v="1283"/>
  </r>
  <r>
    <s v="MultiPolygon (((122530.18644705014594365 493071.83573217963567004, 122546.26903117221081629 493065.94379167392617092, 122533.09513522316410672 493017.73973809275776148, 122502.2864579536835663 493028.95846281165722758, 122508.17603080287517514 493045.27619929006323218, 122502.88293294922914356 493047.20267829223303124, 122508.14709875149128493 493061.52169372217031196, 122524.29771099114441313 493055.62923313304781914, 122530.18644705014594365 493071.83573217963567004)))"/>
    <n v="200"/>
    <s v="Woonterrein"/>
    <s v="Living areas (incl. facilities)"/>
    <x v="3"/>
    <x v="3"/>
    <s v="Living area"/>
    <n v="2"/>
    <s v="Bebouwd terrein"/>
    <s v="City area"/>
    <n v="1416"/>
    <n v="1282"/>
  </r>
  <r>
    <s v="MultiPolygon (((126055.27288637086167 485547.64039202249841765, 126061.73223518423037603 485545.48845975293079391, 126106.22362590199918486 485523.08578708081040531, 126105.18809496433823369 485520.75523968460038304, 126105.86021942700608633 485519.19356880796840414, 126102.75166745095339138 485511.86813804134726524, 126097.62608275422826409 485509.11646146862767637, 126096.25122684915550053 485507.01043607434257865, 126084.65709648541815113 485504.85297530883690342, 126080.84475077179376967 485505.32036900997627527, 126080.85257019591517746 485506.65552713902434334, 126072.54794545716140419 485507.81684055115329102, 126039.05647388575016521 485535.60737214452819899, 126041.87238413377781399 485539.48520268010906875, 126044.05038419451739173 485539.13862925639841706, 126049.43867778764979448 485540.21970498317386955, 126052.92929076352447737 485542.98091600235784426, 126055.27288637086167 485547.64039202249841765)))"/>
    <n v="200"/>
    <s v="Woonterrein"/>
    <s v="Living areas (incl. facilities)"/>
    <x v="3"/>
    <x v="3"/>
    <s v="Living area"/>
    <n v="2"/>
    <s v="Bebouwd terrein"/>
    <s v="City area"/>
    <n v="1486"/>
    <n v="1281"/>
  </r>
  <r>
    <s v="MultiPolygon (((120805.75017036648932844 487291.95168496348196641, 120807.74738933569460642 487324.65073994401609525, 120846.82399356691166759 487322.59987260575871915, 120846.65656866045901552 487308.24741604272276163, 120838.48695184524694923 487308.6377634959644638, 120837.48305356802302413 487291.50938911433331668, 120805.75017036648932844 487291.95168496348196641)))"/>
    <n v="200"/>
    <s v="Woonterrein"/>
    <s v="Living areas (incl. facilities)"/>
    <x v="3"/>
    <x v="3"/>
    <s v="Living area"/>
    <n v="2"/>
    <s v="Bebouwd terrein"/>
    <s v="City area"/>
    <n v="1130"/>
    <n v="1288"/>
  </r>
  <r>
    <s v="MultiPolygon (((122134.75175148324342445 491620.28092126979026943, 122150.25108785426709801 491638.53699601080734283, 122182.89305034220160451 491635.76040423585800454, 122167.05066370399435982 491617.06143679871456698, 122173.27106468184501864 491611.12275668297661468, 122169.57319571150583215 491607.58677498175529763, 122175.05554283654782921 491603.21077803475782275, 122166.34776011080248281 491593.25456014461815357, 122134.75175148324342445 491620.28092126979026943)))"/>
    <n v="200"/>
    <s v="Woonterrein"/>
    <s v="Living areas (incl. facilities)"/>
    <x v="3"/>
    <x v="3"/>
    <s v="Living area"/>
    <n v="2"/>
    <s v="Bebouwd terrein"/>
    <s v="City area"/>
    <n v="1133"/>
    <n v="1287"/>
  </r>
  <r>
    <s v="MultiPolygon (((115135.00623387667292263 484106.91321850451640785, 115128.68086503891390748 484066.23984733980614692, 115102.03569858192349784 484074.8001766171073541, 115107.89056242216611281 484116.25619909050874412, 115135.00623387667292263 484106.91321850451640785)))"/>
    <n v="200"/>
    <s v="Woonterrein"/>
    <s v="Living areas (incl. facilities)"/>
    <x v="3"/>
    <x v="3"/>
    <s v="Living area"/>
    <n v="2"/>
    <s v="Bebouwd terrein"/>
    <s v="City area"/>
    <n v="1159"/>
    <n v="1286"/>
  </r>
  <r>
    <s v="MultiPolygon (((121762.05930852955498267 492434.37670109519967809, 121763.4053773503692355 492482.65846599504584447, 121767.69263768647215329 492482.85209465608932078, 121783.68199155500042252 492473.06388606096152216, 121791.87590375258878339 492467.44520916626788676, 121792.66300478580524214 492463.10040639829821885, 121789.98591385092004202 492459.55782945902319625, 121791.20498113383655436 492448.6452321860124357, 121786.08240264907362871 492435.54998309904476628, 121776.2025074540724745 492433.27991945965914056, 121762.05930852955498267 492434.37670109519967809)))"/>
    <n v="200"/>
    <s v="Woonterrein"/>
    <s v="Living areas (incl. facilities)"/>
    <x v="3"/>
    <x v="3"/>
    <s v="Living area"/>
    <n v="2"/>
    <s v="Bebouwd terrein"/>
    <s v="City area"/>
    <n v="1174"/>
    <n v="1285"/>
  </r>
  <r>
    <s v="MultiPolygon (((124998.77772122998430859 485570.52523641928564757, 124971.27665675996104255 485596.50639692833647132, 124991.28620463090192061 485615.74524301500059664, 125017.76609551541332621 485589.88166077760979533, 124998.77772122998430859 485570.52523641928564757)))"/>
    <n v="200"/>
    <s v="Woonterrein"/>
    <s v="Living areas (incl. facilities)"/>
    <x v="3"/>
    <x v="3"/>
    <s v="Living area"/>
    <n v="2"/>
    <s v="Bebouwd terrein"/>
    <s v="City area"/>
    <n v="1026"/>
    <n v="1292"/>
  </r>
  <r>
    <s v="MultiPolygon (((124441.57203581091016531 487583.32195621245773509, 124455.22954027020023204 487567.43739396845921874, 124496.99981316074263304 487505.53674741816939786, 124527.92149540671380237 487462.17387231660541147, 124534.31242763259797357 487449.44990335270995274, 124532.31974583378178068 487446.56924549792893231, 124526.0664657484885538 487448.49940385564696044, 124526.56375747696438339 487451.83436307241208851, 124525.76651348006271292 487455.06604798347689211, 124440.16672016071970575 487576.32079291658010334, 124439.77812723128590733 487579.54996259335894138, 124441.57203581091016531 487583.32195621245773509)))"/>
    <n v="200"/>
    <s v="Woonterrein"/>
    <s v="Living areas (incl. facilities)"/>
    <x v="3"/>
    <x v="3"/>
    <s v="Living area"/>
    <n v="2"/>
    <s v="Bebouwd terrein"/>
    <s v="City area"/>
    <n v="986"/>
    <n v="1291"/>
  </r>
  <r>
    <s v="MultiPolygon (((115841.86129084575804882 494400.17095481179421768, 115951.28210605480126105 494400.08122677094070241, 115952.61038717393239494 494396.06494571571238339, 115924.94786202092655003 494389.49678025464527309, 115894.51926729042315856 494385.73250008572358638, 115877.81025694409618154 494388.31313704280182719, 115857.7895120682369452 494393.47937625530175865, 115844.22365940315648913 494397.92675769556080922, 115841.86129084575804882 494400.17095481179421768)))"/>
    <n v="200"/>
    <s v="Woonterrein"/>
    <s v="Living areas (incl. facilities)"/>
    <x v="3"/>
    <x v="3"/>
    <s v="Living area"/>
    <n v="2"/>
    <s v="Bebouwd terrein"/>
    <s v="City area"/>
    <n v="1048"/>
    <n v="1290"/>
  </r>
  <r>
    <s v="MultiPolygon (((115117.68881184856581967 483996.22917095996672288, 115112.87330334846046753 483965.33529820689000189, 115083.28528941536205821 483955.56011599092744291, 115090.19227927684551105 484000.67948357481509447, 115117.68881184856581967 483996.22917095996672288)))"/>
    <n v="200"/>
    <s v="Woonterrein"/>
    <s v="Living areas (incl. facilities)"/>
    <x v="3"/>
    <x v="3"/>
    <s v="Living area"/>
    <n v="2"/>
    <s v="Bebouwd terrein"/>
    <s v="City area"/>
    <n v="1071"/>
    <n v="1289"/>
  </r>
  <r>
    <s v="MultiPolygon (((115123.49781443536630832 484032.01086107559967786, 115118.19547460877220146 483999.89695414260495454, 115103.22329478562460281 484002.46578248147852719, 115103.43491990183247253 484003.35422446689335629, 115090.91058939290815033 484005.23570546915289015, 115095.51727267193200532 484035.57490250840783119, 115123.49781443536630832 484032.01086107559967786)))"/>
    <n v="200"/>
    <s v="Woonterrein"/>
    <s v="Living areas (incl. facilities)"/>
    <x v="3"/>
    <x v="3"/>
    <s v="Living area"/>
    <n v="2"/>
    <s v="Bebouwd terrein"/>
    <s v="City area"/>
    <n v="884"/>
    <n v="1296"/>
  </r>
  <r>
    <s v="MultiPolygon (((123403.44398875920160208 488651.24481231882236898, 123352.7319343587878393 488642.22332491481211036, 123349.2371381615230348 488659.93737524404423311, 123399.74905188111006282 488669.62771617359248921, 123403.44398875920160208 488651.24481231882236898)))"/>
    <n v="200"/>
    <s v="Woonterrein"/>
    <s v="Living areas (incl. facilities)"/>
    <x v="3"/>
    <x v="3"/>
    <s v="Living area"/>
    <n v="2"/>
    <s v="Bebouwd terrein"/>
    <s v="City area"/>
    <n v="947"/>
    <n v="1295"/>
  </r>
  <r>
    <s v="MultiPolygon (((128134.63410980803018901 494400.02080391620984301, 128158.36716939928010106 494400.00270733883371577, 128153.78146595519501716 494382.11346633278299123, 128148.78840735684207175 494351.87564770213793963, 128151.05811580967565533 494331.61241300223628059, 128162.27932617427723017 494306.73840115719940513, 128152.54455599840730429 494317.36194657761370763, 128135.3828244952019304 494375.20384572219336405, 128134.63410980803018901 494400.02080391620984301)))"/>
    <n v="200"/>
    <s v="Woonterrein"/>
    <s v="Living areas (incl. facilities)"/>
    <x v="3"/>
    <x v="3"/>
    <s v="Living area"/>
    <n v="2"/>
    <s v="Bebouwd terrein"/>
    <s v="City area"/>
    <n v="954"/>
    <n v="1294"/>
  </r>
  <r>
    <s v="MultiPolygon (((115139.02700958482455462 484132.25008475477807224, 115135.72179499181220308 484111.13566258939681575, 115108.74153409717837349 484120.36627696803770959, 115113.81078196139424108 484157.3778959583141841, 115124.82660335735999979 484154.39595750684384257, 115132.0837881090992596 484150.10915395972551778, 115137.54142513358965516 484142.38754738128045574, 115139.02700958482455462 484132.25008475477807224)))"/>
    <n v="200"/>
    <s v="Woonterrein"/>
    <s v="Living areas (incl. facilities)"/>
    <x v="3"/>
    <x v="3"/>
    <s v="Living area"/>
    <n v="2"/>
    <s v="Bebouwd terrein"/>
    <s v="City area"/>
    <n v="1004"/>
    <n v="1293"/>
  </r>
  <r>
    <s v="MultiPolygon (((113814.46633203706005588 477735.60267790628131479, 113703.66581057218718342 477835.55483101331628859, 113734.95326728615327738 477872.5685604871250689, 113748.96863216912606731 477884.02355515939416364, 113819.42268624663120136 477921.1564634574460797, 113840.1278612411551876 477933.00110459350980818, 113852.62234355289547238 477942.13241486251354218, 113876.95847861489164643 477963.96113230811897665, 114119.95954701621667482 478222.6480759842088446, 114167.48295468479045667 478276.55436629755422473, 114229.17399813747033477 478344.25281863263808191, 114262.86871129993232898 478384.47677548904903233, 114311.22000421438133344 478448.16919594758655876, 114315.67730256359209307 478450.91423402150394395, 114319.15478558812174015 478450.66309774346882477, 114331.65271815600863192 478443.88424934819340706, 114349.5824927207431756 478425.60018780024256557, 114347.25618246069643646 478416.49532975989859551, 114281.05801816198800225 478306.55068285152083263, 114204.0327129234210588 478183.01022637286223471, 114155.04350237920880318 478108.64238109422149137, 114113.15641728002810851 478051.68538515729596838, 114072.34322949990746565 478009.1846926465514116, 114025.42386945681937505 477954.49542398471385241, 113880.23053979892574716 477807.60238424799172208, 113814.46633203706005588 477735.60267790628131479)))"/>
    <n v="200"/>
    <s v="Woonterrein"/>
    <s v="Living areas (incl. facilities)"/>
    <x v="3"/>
    <x v="3"/>
    <s v="Living area"/>
    <n v="2"/>
    <s v="Bebouwd terrein"/>
    <s v="City area"/>
    <n v="87884"/>
    <n v="724"/>
  </r>
  <r>
    <s v="MultiPolygon (((121993.95819317747373134 479153.11669631453696638, 122018.43958787020528689 479151.95198578655254096, 122052.45583990322484169 479148.49854138068621978, 122112.06288618539110757 479136.30758329830132425, 122128.88318293500924483 479131.96764127019559965, 122126.03007493517361581 479092.70954695536056533, 122151.18127158892457373 479028.00791025091893971, 122093.83343639224767685 478980.09947563178138807, 122123.74176416624686681 478933.16869399830466136, 122224.66988002663129009 479000.03759053692920133, 122247.54532437381567433 479034.37864782579708844, 122260.75509953510481864 479082.24701667303452268, 122347.68391011930361856 479075.21892495278734714, 122366.5744399128598161 479064.0788788323989138, 122350.66380169478361495 479051.27697812428232282, 122114.85884363277000375 478848.88780564279295504, 122109.94136640723445453 478848.03037004097132012, 122104.07552134056459181 478848.18064400984439999, 122055.07701487676240504 478866.08684692310635, 121998.94814070335996803 478888.82556321681477129, 121939.68039076015702449 478911.36336799658602104, 121924.58199256283114664 478918.25156074779806659, 121907.53443092413363047 478929.49223220575368032, 121894.85790866380557418 478941.48257119196932763, 121879.77223879416123964 478970.62411097111180425, 121844.9897062369127525 479012.58207188930828124, 121830.07667584421869833 479026.70163754158420488, 121808.6727302580839023 479049.43232349754543975, 121788.05966916728357319 479078.16618544945959002, 121783.15335193512146361 479089.10325122048379853, 121782.56260101858060807 479092.55648056085919961, 121783.35553241355228238 479098.89334658061852679, 121785.16567298477457371 479104.33324949839152396, 121788.33333577570738271 479108.76263869827380404, 121795.04804063704796135 479113.16821555339265615, 121814.24186924652894959 479116.93372282508062199, 121861.08664223793311976 479134.42227430868661031, 121888.49036941025406122 479141.80486224527703598, 121913.97142599210201297 479147.30893233622191474, 121959.64240559801692143 479152.56695111887529492, 121993.95819317747373134 479153.11669631453696638)))"/>
    <n v="200"/>
    <s v="Woonterrein"/>
    <s v="Living areas (incl. facilities)"/>
    <x v="3"/>
    <x v="3"/>
    <s v="Living area"/>
    <n v="2"/>
    <s v="Bebouwd terrein"/>
    <s v="City area"/>
    <n v="87960"/>
    <n v="723"/>
  </r>
  <r>
    <s v="MultiPolygon (((119886.50579619337804615 480188.72695054666837677, 119876.80034628324210644 479830.51590449246577919, 119873.17673378001200035 479771.68138246762100607, 119754.40919552501873113 479778.53488754970021546, 119759.9772454521007603 479803.75282625132240355, 119771.19736380218819249 480402.0674204551614821, 119752.18944704922614619 480481.31386110698804259, 119752.37186278474109713 480497.33503649139311165, 119761.17992160614812747 480508.3989690724411048, 119810.1258795132744126 480524.85169575031613931, 119825.68893165646295529 480526.855025211465545, 119858.40715958099463023 480534.18852939375210553, 119868.09687719000794459 480535.00980327831348404, 119876.11834497402014676 480531.39226047444390133, 119878.27860880896332674 480518.69245598692214116, 119886.31726129638263956 480431.06810028234031051, 119888.30647175792546477 480288.63203394343145192, 119886.50579619337804615 480188.72695054666837677)))"/>
    <n v="200"/>
    <s v="Woonterrein"/>
    <s v="Living areas (incl. facilities)"/>
    <x v="3"/>
    <x v="3"/>
    <s v="Living area"/>
    <n v="2"/>
    <s v="Bebouwd terrein"/>
    <s v="City area"/>
    <n v="88961"/>
    <n v="722"/>
  </r>
  <r>
    <s v="MultiPolygon (((117492.98156109338742681 486581.08491276326822117, 117657.77893574937479571 486585.17635317373787984, 117657.77269555936800316 486647.37569568742765114, 117612.61668705649208277 486647.71751931292237714, 117612.16889102867571637 486669.52961225039325655, 117566.80454046773957089 486669.31709071679506451, 117566.77246390032814816 486727.9560450516291894, 117580.80345298563770484 486727.96092479862272739, 117578.81983177998336032 486861.60993409354705364, 117646.81097656447673216 486845.96234234055737033, 117736.67971753279562108 486832.15331572195282206, 117743.80817831488093361 486829.09524355811299756, 117747.59440840271417983 486825.39479253272293136, 117751.22344025276834145 486818.9138086786842905, 117751.70298784493934363 486792.20565790880937129, 117753.81775054527679458 486783.62199563242029399, 117755.60736676887609065 486406.96347204642370343, 117738.68461872187617701 486393.96146374364616349, 117714.68982842538389377 486391.58346085267839953, 117608.42056793114170432 486390.49570991407381371, 117600.67179809960362036 486392.66851878492161632, 117512.10998029258917086 486391.22617838531732559, 117496.80877225360018201 486403.47070882248226553, 117493.93044331535929814 486445.99728264159057289, 117492.98156109338742681 486581.08491276326822117)))"/>
    <n v="200"/>
    <s v="Woonterrein"/>
    <s v="Living areas (incl. facilities)"/>
    <x v="3"/>
    <x v="3"/>
    <s v="Living area"/>
    <n v="2"/>
    <s v="Bebouwd terrein"/>
    <s v="City area"/>
    <n v="90117"/>
    <n v="721"/>
  </r>
  <r>
    <s v="MultiPolygon (((125561.211648348995368 489872.08089142217068002, 125617.71635066467570141 489896.55671323352726176, 125628.39400964239030145 489872.23669817706104368, 125638.38034982468525413 489880.41106832685181871, 125633.6808085402881261 489891.34330794535344467, 125762.12148770249041263 489948.77338095509912819, 125804.38546420958300587 489867.51995683152927086, 125854.85423290997277945 489746.16198359685949981, 125776.3030666219710838 489711.57737172982888296, 125814.30574480417999439 489623.00565440813079476, 125892.50785942682705354 489655.9239163821330294, 125934.65657389406987932 489554.31035270926076919, 125760.76689587345754262 489479.11956611415371299, 125734.78422825117013417 489482.61168547702254727, 125657.70956559358455706 489651.30662222165847197, 125561.211648348995368 489872.08089142217068002),(125773.80487391029600985 489634.59478789009153843, 125719.08490364163299091 489612.99954252957832068, 125650.17725109351158608 489769.62924315559212118, 125628.61760282605246175 489761.18994909495813772, 125706.86054119453183375 489583.36359688767697662, 125784.76538124882790726 489611.83120804617647082, 125773.80487391029600985 489634.59478789009153843)))"/>
    <n v="200"/>
    <s v="Woonterrein"/>
    <s v="Living areas (incl. facilities)"/>
    <x v="3"/>
    <x v="3"/>
    <s v="Living area"/>
    <n v="2"/>
    <s v="Bebouwd terrein"/>
    <s v="City area"/>
    <n v="79405"/>
    <n v="728"/>
  </r>
  <r>
    <s v="MultiPolygon (((122337.83419567001692485 488738.96520205645356327, 122365.84214634264935739 488804.65070922992890701, 122375.81765092095884029 488830.62152412871364504, 122382.76418297368218191 488841.25735302834073082, 122390.82241451597656123 488844.98720583849353716, 122394.13796424538304564 488852.19773381756385788, 122593.42141850778716616 489309.75533612538129091, 122604.868196115407045 489332.04509685141965747, 122614.53579719175468199 489332.20415237918496132, 122726.94054894661530852 489074.21501432691002265, 122741.20187107419769745 489037.62572549423202872, 122721.05335707953781821 489027.63210504793096334, 122708.9074545352923451 489002.56495402375003323, 122709.31882341869641095 489003.00733460433548316, 122703.55018292681779712 488995.36758347309660167, 122578.51691953913541511 488927.09009923634584993, 122592.72913915471872315 488903.85290607699425891, 122525.82949807154363953 488866.01652535167522728, 122514.4194100830500247 488849.51266628969460726, 122487.51333377044647932 488795.72477693087421358, 122474.15053088437707629 488772.2239760821685195, 122398.85590275813592598 488803.76482611097162589, 122366.43020751494623255 488728.87308421620400622, 122337.83419567001692485 488738.96520205645356327)))"/>
    <n v="200"/>
    <s v="Woonterrein"/>
    <s v="Living areas (incl. facilities)"/>
    <x v="3"/>
    <x v="3"/>
    <s v="Living area"/>
    <n v="2"/>
    <s v="Bebouwd terrein"/>
    <s v="City area"/>
    <n v="86487"/>
    <n v="727"/>
  </r>
  <r>
    <s v="MultiPolygon (((118567.83259561448357999 484922.36664735584054142, 118569.14516879839356989 484924.80486715224105865, 118570.16058790133683942 484923.90722970070783049, 118572.47708849588525482 484923.89014138572383672, 118575.48394010326592252 484925.0919136650627479, 118577.88826713094022125 484927.74461980874184519, 118581.13804984494345263 484943.40948580467374995, 118603.24245688231894746 485048.95143310399726033, 118657.05656968537368812 485334.29223092331085354, 118651.88713051339436788 485335.44296566589036956, 118651.40041519579244778 485334.11132786731468514, 118649.69233305301168002 485333.45629162766272202, 118648.47014771049725823 485334.02163108339300379, 118650.96679293527267873 485349.24702098226407543, 118652.19798405689653009 485349.90556810551788658, 118653.694309826096287 485349.5607483679195866, 118654.13843598034873139 485345.10674359148833901, 118658.76449068952933885 485344.18254708539461717, 118706.86690580926369876 485585.50372460874496028, 118705.17493561314768158 485568.4920927180792205, 118709.47318226052448153 485541.53354073851369321, 118724.49532757551060058 485499.8087654234841466, 118744.49916022307297681 485431.34304586396319792, 118756.45778379149851389 485371.28159539977787063, 118739.74398967498564161 485368.2887907981639728, 118741.19946451183932368 485362.38087880035163835, 118710.77914992043224629 485357.70854676869930699, 118714.87298499463940971 485339.98678927484434098, 118761.85877336218254641 485345.98403437610249966, 118782.76123093406204134 485251.25257528660586104, 118814.15471998625434935 485091.12984006287297234, 118831.89351703421561979 484992.08237300527980551, 118833.95181087861419655 484984.72359176521422341, 118686.58267807203810662 484911.58912048395723104, 118651.33276972325984389 484908.39913593098754063, 118627.89680079750542063 484908.79422962752869353, 118601.56721717663458548 484914.10656731709605083, 118567.83259561448357999 484922.36664735584054142)))"/>
    <n v="200"/>
    <s v="Woonterrein"/>
    <s v="Living areas (incl. facilities)"/>
    <x v="3"/>
    <x v="3"/>
    <s v="Living area"/>
    <n v="2"/>
    <s v="Bebouwd terrein"/>
    <s v="City area"/>
    <n v="86953"/>
    <n v="726"/>
  </r>
  <r>
    <s v="MultiPolygon (((120210.38868515891954303 487271.85604619450168684, 120411.67178971273824573 487355.00528213032521307, 120639.82886853243689984 487445.20794646377908066, 120658.66559005467570387 487451.08532704535173252, 120658.63539489076356404 487446.74606955744093284, 120656.6443078779411735 487444.42328874371014535, 120655.94784678639553022 487442.20276747801108286, 120646.03339410963235423 487299.51443334668874741, 120646.42727612151065841 487297.39759253041120246, 120648.45632281378493644 487295.38063848222373053, 120648.32239629351533949 487285.92375922930659726, 120646.13081390372826718 487284.15872009034501389, 120645.28883305774070323 487280.60399325645994395, 120643.03665218650712632 487240.78559661615872756, 120641.544579124689335 487231.89451493142405525, 120633.16977285165921785 487232.1753614061162807, 120631.27613198147446383 487234.0801100317039527, 120630.18497553118504584 487233.86517197889043018, 120280.46830296656116843 487088.10345223406329751, 120280.04481701389886439 487085.99233164131874219, 120272.73593172423716169 487082.9282373272581026, 120270.64197759100352414 487085.39087603840744123, 120208.28801533996011131 487234.70719159865984693, 120208.18240413157036528 487239.04740560019854456, 120212.83623101050034165 487261.60209598299115896, 120212.38148991315392777 487264.72081798745784909, 120210.4935128316283226 487267.40456905926112086, 120209.47436616760387551 487267.74555859813699499, 120210.38868515891954303 487271.85604619450168684)))"/>
    <n v="200"/>
    <s v="Woonterrein"/>
    <s v="Living areas (incl. facilities)"/>
    <x v="3"/>
    <x v="3"/>
    <s v="Living area"/>
    <n v="2"/>
    <s v="Bebouwd terrein"/>
    <s v="City area"/>
    <n v="87541"/>
    <n v="725"/>
  </r>
  <r>
    <s v="MultiPolygon (((119395.68256659962935373 487623.15547998057445511, 119397.00192407902795821 487617.24872022337513044, 119388.68146663419611286 487615.52845728129614145, 119387.99168249967624433 487614.30947938002645969, 119388.89764414852834307 487607.7380885916063562, 119398.20449613462551497 487566.83532786823343486, 119410.44778625463368371 487536.48193556349724531, 119420.65162493108073249 487516.04619151295628399, 119431.69917473882378545 487499.27625498489942402, 119525.16958929627435282 487371.75722344085806981, 119536.1618564585223794 487347.19912616279907525, 119541.28556009838939644 487330.47201909573050216, 119543.94733106937201228 487312.3161129837972112, 119543.99256072611024138 487290.17333675699774176, 119540.77698711471748538 487269.16667465679347515, 119533.46577708661789075 487246.85422284819651395, 119496.90280688187340274 487181.80244708916870877, 119487.39356236840831116 487166.40452835237374529, 119490.08479643700411543 487161.82315250084502622, 119431.54421566086239181 487061.99170002114260569, 119382.64360946751548909 487090.27276454103412107, 119355.40463764636660926 487109.60761017806362361, 119338.99408346430573147 487128.86435648240149021, 119333.14319052101927809 487139.14334751723799855, 119334.50168801436666399 487157.49285127164330333, 119327.60685114444640931 487371.95734545029699802, 119314.69887266986188479 487461.06560134602477774, 119292.70166147945565172 487592.74431452777935192, 119294.96652382827596739 487595.17583873955300078, 119303.17580861644819379 487600.34607841091929004, 119325.36231553497782443 487607.86317998747108504, 119395.68256659962935373 487623.15547998057445511)))"/>
    <n v="200"/>
    <s v="Woonterrein"/>
    <s v="Living areas (incl. facilities)"/>
    <x v="3"/>
    <x v="3"/>
    <s v="Living area"/>
    <n v="2"/>
    <s v="Bebouwd terrein"/>
    <s v="City area"/>
    <n v="83066"/>
    <n v="732"/>
  </r>
  <r>
    <s v="MultiPolygon (((114570.5477101614815183 488350.42397223773878068, 114573.25190619245404378 488215.09759754914557561, 114581.19439545842760708 488212.13950803485931829, 114585.15643440367421135 488163.81591911352006719, 114569.35977770245517604 488155.60009623953374103, 114574.09983850130811334 488135.7552169737755321, 114568.43761503603309393 488109.54192073608282954, 114508.94050420956045855 488119.8215777205186896, 114225.64503446675371379 488116.36855537554947659, 114221.44378115207655355 488118.85121545748552307, 114216.83951979358971585 488122.00483012833865359, 114214.24293607940489892 488129.14757153642131016, 114209.44229625814477913 488330.91975042584817857, 114211.79857797961449251 488344.14140133501496166, 114225.44322482930147089 488347.36671636579558253, 114570.5477101614815183 488350.42397223773878068),(114478.39965246338397264 488339.38533155166078359, 114470.70326475561887491 488339.11473984428448603, 114474.24284173612250015 488123.44454519695136696, 114481.93865175117389299 488123.60388071771012619, 114478.39965246338397264 488339.38533155166078359),(114242.44622540025738999 488336.76684343052329496, 114234.95866952833603136 488337.0512442298932001, 114236.99000076300580986 488121.3932320608291775, 114244.13928048269008286 488121.33417210361221805, 114242.44622540025738999 488336.76684343052329496),(114378.23814347112784162 488330.97358968731714413, 114362.43864647143345792 488330.6586204229388386, 114366.67151540791383013 488125.33069518767297268, 114382.53975766498479061 488125.64511895593022928, 114378.23814347112784162 488330.97358968731714413)))"/>
    <n v="200"/>
    <s v="Woonterrein"/>
    <s v="Living areas (incl. facilities)"/>
    <x v="3"/>
    <x v="3"/>
    <s v="Living area"/>
    <n v="2"/>
    <s v="Bebouwd terrein"/>
    <s v="City area"/>
    <n v="77335"/>
    <n v="731"/>
  </r>
  <r>
    <s v="MultiPolygon (((125108.04706794959201943 481424.50810336013091728, 125199.43199898139573634 481473.02478726417757571, 125158.01796664035646245 481536.25139220681739971, 125164.74315383587963879 481543.44310909690102562, 125166.41302216346957721 481548.99634849798167124, 125162.64806897363450844 481557.80911626276792958, 125172.63706227761576883 481563.53468088142108172, 125178.31505930793355219 481555.3779769407119602, 125195.35729436343535781 481566.17929194838507101, 125207.2272870963497553 481578.56956639268901199, 125216.66606744297314435 481583.51967129512922838, 125262.24921951780561358 481499.23913365707267076, 125323.26835348983877338 481532.69738116697408259, 125279.95040524074283894 481619.63412741664797068, 125332.93109472830838058 481643.12685628817416728, 125328.60847889703291003 481649.94005002517951652, 125339.14251078735105693 481655.6626774636679329, 125344.74915815467829816 481646.9502611396019347, 125391.21490198584797326 481675.60095494089182466, 125420.17096345662139356 481695.01046361075714231, 125459.23819349374389276 481717.92022405937314034, 125502.93240364929079078 481739.35621440527029335, 125497.90994971475447528 481743.16924520547036082, 125513.85006476032140199 481752.30923507217084989, 125513.81156795987044461 481745.85601684043649584, 125567.1128371083032107 481777.80557211930863559, 125612.22881931727170013 481694.53244515234837309, 125653.72220148578344379 481620.96142752026207745, 125403.10618786042323336 481486.71077726926887408, 125377.13792620005551726 481476.85236261243699118, 125149.77107284146768507 481344.8118059472180903, 125108.04706794959201943 481424.50810336013091728)))"/>
    <n v="200"/>
    <s v="Woonterrein"/>
    <s v="Living areas (incl. facilities)"/>
    <x v="3"/>
    <x v="3"/>
    <s v="Living area"/>
    <n v="2"/>
    <s v="Bebouwd terrein"/>
    <s v="City area"/>
    <n v="84098"/>
    <n v="730"/>
  </r>
  <r>
    <s v="MultiPolygon (((118366.60392031841911376 476719.87590765597997233, 118377.07221035985276103 476760.29953084752196446, 118383.88765663330559619 476759.0251654401072301, 118395.06133780628442764 476821.02936162066180259, 118459.59163689149136189 476807.42299462825758383, 118474.15016598877264187 476865.84183631808264181, 118407.37596639609546401 476880.46601431485032663, 118417.41936685773544014 476928.12521053792443126, 118425.89379581669345498 476929.73157341493060812, 118458.35847057390492409 477065.57103146915324032, 118745.50197198883688543 476996.36514918564353138, 118747.20697580519481562 476986.89498628320870921, 118732.50103667881921865 476963.74799487192649394, 118680.07329897486488335 476924.52154529205290601, 118667.19509571263915859 476908.70493607257958502, 118660.76598337866016664 476897.51420200482243672, 118603.15818069502711296 476664.49998009402770549, 118366.60392031841911376 476719.87590765597997233)))"/>
    <n v="200"/>
    <s v="Woonterrein"/>
    <s v="Living areas (incl. facilities)"/>
    <x v="3"/>
    <x v="3"/>
    <s v="Living area"/>
    <n v="2"/>
    <s v="Bebouwd terrein"/>
    <s v="City area"/>
    <n v="85059"/>
    <n v="729"/>
  </r>
  <r>
    <s v="MultiPolygon (((121782.61566816316917539 481567.23999580595409498, 121795.70521145078237168 481567.04077970562502742, 121868.25799647212261334 481557.98636645701481029, 121915.88405605239677243 481542.86885143513791263, 121953.79326119052711874 481522.47593846026575193, 122011.110034888231894 481488.15665527264354751, 122055.36148453503847122 481457.59691685339203104, 122093.26450851821573451 481436.09245961462147534, 122153.00506712775677443 481407.09952022600919008, 122252.67138837065431289 481363.15541877906071022, 122290.37806961280875839 481342.6551929991110228, 122313.65182208384794649 481325.47741297236643732, 122330.87296641642751638 481310.67634577094577253, 122346.1755542318278458 481294.4415443079196848, 122351.84996215809951536 481286.39285154413664714, 122354.65704696794273332 481277.80676664807833731, 122356.58276203757850453 481259.6575568129774183, 122353.76433408603770658 481245.87908348062774166, 122346.56599679672217462 481229.68167209601961076, 122334.70540489203995094 481209.62073863274417818, 122321.39248283265624195 481196.8017773320316337, 122308.99384241181542166 481188.20494433236308396, 122255.60853448585839942 481158.07116841862443835, 122182.56028189616336022 481124.28538926778128371, 122143.98964315325429197 481097.05868810735410079, 122128.80606807480216958 481079.91326824005227536, 122118.47022265124542173 481063.73704903613543138, 122099.18741150514688343 481004.44885944994166493, 122101.79942824697354808 480976.8373048787470907, 122135.60739589769218583 480872.13291152031160891, 122035.34481233693077229 480868.90610633802134544, 122027.58842220882070251 480871.51696859148796648, 122020.66736920246330556 480876.6814072378911078, 122018.95682835363550112 480886.03923097625374794, 122019.15778113371925429 480895.71810343652032316, 122023.1787302338052541 480905.59402689413400367, 122023.08020581780874636 480911.26929190539522097, 122019.08682569320080802 480915.74660439026774839, 122013.64889431628398597 480918.34202271007234231, 122013.1997370621538721 480983.88118255534209311, 122026.87045991513878107 480988.79698878969065845, 122071.9573476235527778 480990.83307224907912314, 122071.37033236096613109 481035.78878193709533662, 122046.9568059220619034 481035.50639313278952613, 122038.57964579651888926 481047.24526027881074697, 122053.47828690812457353 481062.50076814496424049, 122095.87166578417236451 481110.73075508896727115, 122092.15704876935342327 481116.09629021194996312, 122130.47802580978896003 481146.77352118073031306, 122165.26719632413005456 481169.35202508472139016, 122178.74747655948158354 481176.4948491298709996, 122223.96494317980250344 481188.21165241580456495, 122284.67328991310205311 481232.76130466721951962, 122247.98890529450727627 481263.60260612692218274, 122243.96685892365348991 481263.74052327295066789, 122226.7494948820094578 481279.09820212901104242, 122262.66505650775798131 481307.23325987218413502, 122227.85684300240245648 481322.70746850583236665, 122198.2464537866471801 481299.42656047450145707, 122162.86114468448795378 481269.0631079490412958, 122130.58054500979778823 481316.00973683729534969, 122120.16432793895364739 481308.17906195827526972, 122078.87627294368576258 481364.19857907301047817, 122075.3797537483042106 481361.32892793009523302, 122063.27387913611892145 481376.20807494170730934, 122054.70306684548268095 481379.26939807692542672, 122043.39827773353317752 481371.1110058983322233, 122003.95948060869704932 481397.5218365914770402, 121992.9732647844357416 481386.02342500875238329, 121980.80843598934006877 481402.23837411153363064, 121915.4868653684243327 481361.28385209437692538, 121911.36205779723240994 481366.42974040628178045, 121891.9795416030974593 481353.54129277780884877, 121866.99475115444511175 481389.870456121803727, 121897.90161633951356634 481413.14070947119034827, 121890.95874422503402457 481425.09277224470861256, 121992.60231046407716349 481493.84355708229122683, 121950.36049480974907055 481518.93834736093413085, 121911.55824622117506806 481538.33586188970366493, 121890.81761938710405957 481495.63696615246590227, 121868.41636815111269243 481500.2377466568723321, 121858.95372780310572125 481471.92810657859081402, 121832.10953519036411308 481505.37698714021826163, 121768.10165779598173685 481446.83540977502707392, 121782.61566816316917539 481567.23999580595409498)))"/>
    <n v="200"/>
    <s v="Woonterrein"/>
    <s v="Living areas (incl. facilities)"/>
    <x v="3"/>
    <x v="3"/>
    <s v="Living area"/>
    <n v="2"/>
    <s v="Bebouwd terrein"/>
    <s v="City area"/>
    <n v="81775"/>
    <n v="736"/>
  </r>
  <r>
    <s v="MultiPolygon (((123952.76524929495644756 482457.50790220906492323, 124076.93886435103195254 482528.94144279905594885, 124089.16480557019531261 482532.75928892323281616, 124107.78155960985168349 482533.86680764576885849, 124320.88376215430616867 482491.48180693649919704, 124295.46945422726275865 482372.80682013009209186, 124294.57263645973580424 482360.12799066107254475, 124296.1938742253696546 482346.76591637736419216, 124294.24550043983617797 482329.4204205647110939, 124283.47920527122914791 482308.23539194604381919, 124274.08971107567776926 482278.2517598993727006, 124266.04685367640922777 482267.50890455563785508, 124245.84702809067675844 482253.16989981336519122, 124174.35635732188529801 482212.89169821422547102, 124117.45012053793470841 482182.9824348806287162, 124113.85101539205061272 482185.23026000434765592, 123996.15964168403297663 482376.78960507753072307, 123973.79561675459262915 482419.54512473382055759, 123973.98364208200655412 482427.7776837715646252, 123964.68494876012846362 482445.08241937990533188, 123960.64775518304668367 482442.65990677726222202, 123952.76524929495644756 482457.50790220906492323)))"/>
    <n v="200"/>
    <s v="Woonterrein"/>
    <s v="Living areas (incl. facilities)"/>
    <x v="3"/>
    <x v="3"/>
    <s v="Living area"/>
    <n v="2"/>
    <s v="Bebouwd terrein"/>
    <s v="City area"/>
    <n v="81992"/>
    <n v="735"/>
  </r>
  <r>
    <s v="MultiPolygon (((111619.13407823415764142 488693.72681447275681421, 111633.35079500995925628 488684.47761752782389522, 111744.53529138037993107 488645.6694322083494626, 111774.83517779248359147 488638.05998523480957374, 111859.3221434447041247 488629.30894432408967987, 111916.99594362528296188 488622.01742205832852051, 111920.30376325749966782 488618.76168691698694602, 111922.92008399419137277 488614.28801514784572646, 111924.01432403415674344 488607.04586914204992354, 111922.4427622030780185 488590.81407940003555268, 111920.72135276938206516 488580.81475426454562694, 111916.29024997056694701 488572.39688218844821677, 111903.23281013831729069 488449.4456273089745082, 111892.19280764149152674 488378.21762415923876688, 111886.90459683354129083 488365.24517383927013725, 111881.72820203719311394 488357.27892862545559183, 111866.10652102014864795 488338.38821052346611395, 111823.68786506308242679 488291.91432983701815829, 111739.50505090561637189 488359.30286286922637373, 111749.52154672416509129 488445.5610567478579469, 111741.08888782255235128 488446.7476971740834415, 111731.5324741344229551 488366.38282711082138121, 111724.92529313924023882 488366.10696581209776923, 111662.69978701655054465 488421.39833387621911243, 111655.88485313369892538 488428.46825466450536624, 111656.29726852358726319 488428.90971400216221809, 111635.59920503283501603 488460.02484937635017559, 111628.99448390788165852 488467.7605852133128792, 111620.0862823250645306 488469.06288460700307041, 111617.22228016529697925 488476.32066316471900791, 111620.23205344141751993 488485.64093490352388471, 111614.22880918352166191 488499.82510281750001013, 111609.81220527121331543 488500.86538185109384358, 111610.15428770089056343 488532.0181679711677134, 111607.9911588660615962 488549.28415222634794191, 111593.24367435240128543 488552.41819712641881779, 111590.82509375843801536 488540.6447830410907045, 111580.6283589978411328 488542.5148471481516026, 111584.4129882679117145 488562.51026712125167251, 111576.05550414597382769 488564.47542608343064785, 111577.35443553165532649 488572.8092964609968476, 111586.73411908090929501 488570.94641475635580719, 111587.09802881930954754 488573.6137094737496227, 111596.20734307091333903 488571.97576646372908726, 111595.70531577573274262 488569.08714489825069904, 111604.74558007851010188 488567.33855460787890479, 111615.32810314738890156 488578.37254894827492535, 111618.69469743537774775 488605.04791365866549313, 111621.23081518121762201 488653.42837420449359342, 111618.23410565860103816 488668.81008566141827032, 111619.13407823415764142 488693.72681447275681421)))"/>
    <n v="200"/>
    <s v="Woonterrein"/>
    <s v="Living areas (incl. facilities)"/>
    <x v="3"/>
    <x v="3"/>
    <s v="Living area"/>
    <n v="2"/>
    <s v="Bebouwd terrein"/>
    <s v="City area"/>
    <n v="82672"/>
    <n v="734"/>
  </r>
  <r>
    <s v="MultiPolygon (((121360.2401647944789147 485852.22648795106215402, 121414.90377636076300405 485846.51347844244446605, 121417.46126913707121275 485871.97643659100867808, 121554.90048750850837678 485857.24627377220895141, 121558.73778255624347366 485860.55831795756239444, 121559.73637407735805027 485877.24173900502501056, 121555.80506073044671211 485880.16133337758947164, 121556.53674772226077039 485887.61132644186727703, 121559.33716210699640214 485888.7050367608317174, 121560.23175177202210762 485890.03419238573405892, 121554.61784274721867405 486056.86283168918453157, 121554.01609940415073652 486058.53592730790842324, 121551.15972420969046652 486059.22288666234817356, 121551.14663727191509679 486067.34553489880636334, 121552.51047490816563368 486067.55883064883528277, 121554.2284626240725629 486069.77255045640049502, 121554.73316671489737928 486073.88604509702418, 121564.96193128719460219 486075.48577985510928556, 121568.90213380035129376 486073.9013454879168421, 121579.34202143299626186 486076.50109178508864716, 121722.53667613110155798 486118.03815067064715549, 121735.04546469441265799 486063.76637831644620746, 121745.14936549066624139 485996.26996495481580496, 121682.41950792924035341 485977.44355278008151799, 121645.74932971750968136 485964.22774056752678007, 121669.01880259066820145 485839.00548884709132835, 121655.99390516700805165 485816.83986216224730015, 121663.14952512350282632 485786.97175394929945469, 121686.95731607245397754 485791.81811383232707158, 121715.24539130984339863 485693.26655660656979308, 121683.0476720973092597 485686.91891421680338681, 121627.41476609325036407 485690.63266452529933304, 121392.41318513409350999 485714.92531106411479414, 121395.90943345066625625 485748.17061711160931736, 121373.45757059969764668 485752.44039079186040908, 121362.22521019107080065 485753.62958260352024809, 121365.12740780634339899 485779.64650327828712761, 121349.19783271157939453 485781.31279861921211705, 121351.91240674916480202 485809.7788864808389917, 121356.81401859868492465 485809.3004120527766645, 121360.2401647944789147 485852.22648795106215402)))"/>
    <n v="200"/>
    <s v="Woonterrein"/>
    <s v="Living areas (incl. facilities)"/>
    <x v="3"/>
    <x v="3"/>
    <s v="Living area"/>
    <n v="2"/>
    <s v="Bebouwd terrein"/>
    <s v="City area"/>
    <n v="82974"/>
    <n v="733"/>
  </r>
  <r>
    <s v="MultiPolygon (((126855.48558706266339868 478557.16763357841409743, 126883.52653519541490823 478557.4532445109798573, 126891.49752715039358009 478555.5164342641364783, 126925.73450549630797468 478553.65303897787816823, 126982.82775131351081654 478552.10544489463791251, 126984.21042531233979389 478555.32431310729589313, 126986.70425315303145908 478598.14739937789272517, 126985.01956023732782342 478601.82870051171630621, 126985.48432310755015351 478611.61743104085326195, 126988.51117006450658664 478616.0509103104704991, 127079.42285056885157246 478611.19761571031995118, 127082.09030806229566224 478612.40648146317107603, 127095.31354161861236207 478610.329096014786046, 127159.90089975483715534 478607.07229295617435127, 127161.26904248149367049 478607.73218635586090386, 127171.70596820703940466 478607.56219876708928496, 127185.47250290430383757 478605.03693677205592394, 127188.52610952148097567 478602.12686701654456556, 127190.40247686105431058 478596.10798441164661199, 127204.76685412699589506 478578.55858093744609505, 127211.30531983895343728 478576.63033576268935576, 127221.9312306857900694 478585.80568998050875962, 127231.89691195303748827 478586.75113029341446236, 127249.9041943576594349 478598.33295682811876759, 127285.50538168025377672 478596.46439865219872445, 127297.80948795686708763 478588.60690266476012766, 127344.80032038729405031 478586.11867836740566418, 127354.00001594882633071 478584.28701124934013933, 127356.16936541232280433 478581.82704928441671655, 127357.96591253612132277 478573.69463513535447419, 127347.68242359354917426 478393.83595424593659118, 127349.70608249760698527 478389.70782443642383441, 127349.7587587321177125 478386.92589549510739744, 127274.37058880281983875 478386.90275275456951931, 126871.4888627950422233 478408.09213887236546725, 126857.02655546765890904 478420.30232484737643972, 126855.31924870645161718 478431.99491177959134802, 126855.48558706266339868 478557.16763357841409743)))"/>
    <n v="200"/>
    <s v="Woonterrein"/>
    <s v="Living areas (incl. facilities)"/>
    <x v="3"/>
    <x v="3"/>
    <s v="Living area"/>
    <n v="2"/>
    <s v="Bebouwd terrein"/>
    <s v="City area"/>
    <n v="95906"/>
    <n v="708"/>
  </r>
  <r>
    <s v="MultiPolygon (((122689.60765172279207036 487115.25010215310612693, 122707.72173156880307943 487104.56110091001028195, 122751.92465508769964799 487084.13260077952872962, 122761.51692401323816739 487082.51218652620445937, 122774.04850255463679787 487082.54161743394797668, 122785.43976779391232412 487085.24895251705311239, 122801.49609677121043205 487093.15547000156948343, 122805.01709549267252441 487090.01700014458037913, 122794.62706032933783717 487084.18758548313053325, 122846.42969632778840605 487038.45254417043179274, 122842.91584596392931417 487032.24443453858839348, 122846.64702289176057093 487029.99476906913332641, 122844.44235104246763512 487026.11475566140143201, 122905.18421190140361432 486993.34045659529510885, 122903.73667014908278361 486990.67944059439469129, 122915.7425713183474727 486983.14643697463907301, 122923.93658608199621085 486996.89039513288298622, 123096.80807827290846035 486894.18246909126173705, 123089.78439829526178073 486882.32221562758786604, 123120.58918798995728139 486864.32031490007648245, 123148.73951519213733263 486846.55827266362030059, 123124.33032755317981355 486789.74673358892323449, 123127.72343868284951895 486787.83327074913540855, 123115.81811539531918243 486768.88336698967032135, 123109.78177136110025458 486772.8167341795633547, 123087.60467951471218839 486734.79521207039942965, 123094.52644797893299256 486730.85609511943766847, 123093.63242284336593002 486729.5266605289070867, 123093.02089536271523684 486729.75314892327878624, 123088.81959506559360307 486722.5479021412320435, 123089.29418913560220972 486722.21103068249067292, 123083.51561299788590986 486713.34696860250551254, 123084.12714209628757089 486713.12047903618076816, 123083.29977973773202393 486711.56807973753893748, 123081.5354580618586624 486712.58089793403632939, 123078.71282863087253645 486707.92590394476428628, 123064.93880988730234094 486716.02627718541771173, 123067.69549971955711953 486721.0154933396843262, 123023.07936258833797183 486720.41417726554209366, 122652.94161361650913022 486934.67989578959532082, 122679.89832616958301514 486984.57386525912443176, 122669.52508626009512227 486991.76294749556109309, 122631.55118159606354311 487017.04711329063866287, 122619.40929460077313706 487003.77460329345194623, 122616.2171879171510227 487005.13076090312097222, 122587.31091099332843442 486979.951413661648985, 122574.31390873316559009 486992.05371653917245567, 122573.70974684735119808 486993.39290078543126583, 122574.3995550881663803 486994.72358419600641355, 122621.72391834965674207 487045.15108780562877655, 122623.43306138322805054 487046.14128750411327928, 122624.92110915888042655 487044.57377561560133472, 122626.01878458682040218 487045.79052293655695394, 122630.09985474006680306 487044.9848808404058218, 122637.09231960476608947 487051.9489066198002547, 122638.64993181958561763 487050.60347860888577998, 122686.43598107200523373 487098.91448016237700358, 122682.10949379528756253 487103.83859643974574283, 122681.7096233513293555 487105.17642993410117924, 122687.53618333893246017 487110.92421380587620661, 122686.31763057019270491 487112.04487087420420721, 122689.60765172279207036 487115.25010215310612693),(122762.33082831480714958 487061.14343170437496156, 122745.78912760027742479 487031.0978990662842989, 122782.83764906016585883 487010.04883588536176831, 122806.03877523296978325 487037.8256908591138199, 122762.33082831480714958 487061.14343170437496156)))"/>
    <n v="200"/>
    <s v="Woonterrein"/>
    <s v="Living areas (incl. facilities)"/>
    <x v="3"/>
    <x v="3"/>
    <s v="Living area"/>
    <n v="2"/>
    <s v="Bebouwd terrein"/>
    <s v="City area"/>
    <n v="95177"/>
    <n v="707"/>
  </r>
  <r>
    <s v="MultiPolygon (((131408.88783751268056221 480789.03452904673758894, 131445.84617197510669939 480817.45349601964699104, 131465.82413093582727015 480845.73100094485562295, 131500.95400100899860263 480948.70679593575187027, 131748.47975437823333777 480862.0848795052152127, 131739.37700221902923658 480825.96650457434589043, 131724.43133219220908359 480794.43752197193680331, 131767.72479500525514595 480778.3229922010214068, 131820.32189775802544318 480753.93159766687313095, 131854.43380041318596341 480728.29207939718617126, 131885.65178775507956743 480725.36441839253529906, 131876.35425238177413121 480603.68382068775827065, 131872.83276567177381366 480594.35401858977274969, 131866.84282356919720769 480582.14287319930735976, 131845.72352191963000223 480557.42959618917666376, 131836.76218734966823831 480551.46324903034837916, 131822.06901410510181449 480544.74492566951084882, 131809.92971137081622146 480544.57931086007738486, 131797.56044784537516534 480553.53854586672969162, 131787.14112121614743955 480556.59160581795731559, 131776.83885784345329739 480555.52732792496681213, 131702.23476066812872887 480598.93788043031236157, 131620.07590849080588669 480645.16691502463072538, 131594.03825017096824013 480662.09113979589892551, 131573.97782390596694313 480673.98024808813352138, 131540.46011204738169909 480695.27954429818782955, 131408.88783751268056221 480789.03452904673758894)))"/>
    <n v="200"/>
    <s v="Woonterrein"/>
    <s v="Living areas (incl. facilities)"/>
    <x v="3"/>
    <x v="3"/>
    <s v="Living area"/>
    <n v="2"/>
    <s v="Bebouwd terrein"/>
    <s v="City area"/>
    <n v="97488"/>
    <n v="706"/>
  </r>
  <r>
    <s v="MultiPolygon (((124376.38073677629290614 487766.42767322738654912, 124426.17048828475526534 487768.34430616541067138, 124427.16938131110509858 487731.7310312099289149, 124442.69193253747653216 487731.18981929653091356, 124444.72222821232571732 487718.15892340667778626, 124503.57369773968821391 487720.79911661020014435, 124500.26385331829078496 487780.23653771687531844, 124576.21012586007418577 487772.42406939505599439, 124574.32097364263609052 487841.53297378862043843, 125129.99692654516547918 487868.18048275710316375, 125131.9675409274204867 487867.50094928120961413, 125134.19301429795450531 487863.92691558634396642, 125134.68118447935557924 487854.57747972448123619, 125138.08509808327653445 487854.44561283785151318, 125140.25854863633867353 487786.00287043291609734, 125138.46399420566740446 487770.77006535808322951, 125134.09603194714873098 487757.88945464382413775, 125125.77257689295220189 487744.03138283343287185, 125115.49120971100637689 487732.96687148150522262, 125102.70314170565688983 487724.0316516708699055, 125090.20426059509918559 487717.87640246259979904, 125080.58552082841924857 487715.0417508827522397, 125072.06571568685467355 487713.75820007204310969, 124761.52439296401280444 487698.96108663897030056, 124758.97082834440516308 487693.41335048165638, 124718.61295081331627443 487697.22138964931946248, 124425.91277193959103897 487682.78101451107067987, 124420.97552329937752802 487677.24821878143120557, 124419.57296106281864922 487670.6921139606856741, 124420.37492487298732158 487668.23925459873862565, 124431.50435409747296944 487651.03507488954346627, 124446.42650511427200399 487630.46940734313102439, 124446.12312731966085266 487625.46423859137576073, 124443.9963401532440912 487622.91824903612723574, 124419.32094269810477272 487652.00069814088055864, 124387.59050721832318231 487696.37071256776107475, 124380.82761598870274611 487714.8831132878549397, 124376.38073677629290614 487766.42767322738654912)))"/>
    <n v="200"/>
    <s v="Woonterrein"/>
    <s v="Living areas (incl. facilities)"/>
    <x v="3"/>
    <x v="3"/>
    <s v="Living area"/>
    <n v="2"/>
    <s v="Bebouwd terrein"/>
    <s v="City area"/>
    <n v="98243"/>
    <n v="705"/>
  </r>
  <r>
    <s v="MultiPolygon (((117542.0990501006890554 487757.6041828443412669, 117548.90338682505534962 487783.81204980658367276, 117551.62288210159749724 487783.23506505385739729, 117553.33618193690199405 487784.66856168664526194, 117553.89865614351583645 487787.00094493373762816, 117555.9380655667046085 487786.54039260878926143, 117567.71443702757824212 487830.84742776391794905, 117584.2960509241966065 487826.38217351667117327, 117617.60421852680156007 487953.42161605256842449, 117606.52568940416676924 487956.17601912649115548, 117618.03645374861662276 488001.48661516368156299, 117667.59066927466483321 487990.09579515008954331, 117978.77915937872603536 487908.30506160418735817, 117972.91339131350105163 487888.876989055366721, 117939.67121997932554223 487760.38825451431330293, 117912.77250134959467687 487660.67075512232258916, 117670.41594506366527639 487724.47504052374279127, 117601.8971925970108714 487740.79406319686677307, 117542.0990501006890554 487757.6041828443412669),(117867.68307141560944729 487903.91018668381730095, 117802.10585298083606176 487921.76208458672044799, 117779.38303112353605684 487834.25338614074280486, 117713.9354892715200549 487851.3265859653474763, 117702.18234575603855774 487809.9120344179100357, 117834.49460815591737628 487773.86396062205312774, 117867.68307141560944729 487903.91018668381730095)))"/>
    <n v="200"/>
    <s v="Woonterrein"/>
    <s v="Living areas (incl. facilities)"/>
    <x v="3"/>
    <x v="3"/>
    <s v="Living area"/>
    <n v="2"/>
    <s v="Bebouwd terrein"/>
    <s v="City area"/>
    <n v="82350"/>
    <n v="712"/>
  </r>
  <r>
    <s v="MultiPolygon (((118897.56993549823528156 482594.77722836571047083, 118951.61870564661512617 482593.60375787009252235, 118949.35052409235504456 482553.67517510987818241, 118946.74726293643470854 482551.91388398053823039, 118947.00612305240065325 482550.02044323785230517, 118944.73800204870349262 482547.47783356381114572, 118941.75981047756795306 482541.04603449895512313, 118944.2640639980090782 482538.57987032231176272, 118943.26721161924069747 482429.98981431889114901, 119071.83542030162061565 482429.83224496594630182, 119072.34532164750271477 482453.08349119283957407, 119126.20166685919684824 482453.3598252561641857, 119131.93620357936015353 482463.88863033888628706, 119167.72109214708325453 482463.295211587974336, 119167.43071150357718579 482498.45791289262706414, 119169.20302291354164481 482498.44506147061474621, 119171.32987762830452994 482500.32119110343046486, 119211.75219642461161129 482500.02826990076573566, 119211.65532439699745737 482458.41485238703899086, 119214.34974986422457732 482453.94463137316051871, 119214.45546481625933666 482449.7156935014645569, 119211.76312816678546369 482445.06194851169129834, 119211.24838381999870762 482355.16138896852498874, 119235.45036863751010969 482355.31997430406045169, 119236.09939523365756031 482444.99702504219021648, 119233.54208348371321335 482449.57750915444921702, 119233.84454551975068171 482453.69222442363388836, 119236.262580699622049 482458.12543112743878737, 119235.76343015106976964 482473.92905574169708416, 119651.72058863901474979 482471.93747936451109126, 119648.72826390826958232 482387.17297658347524703, 119648.59477597611839883 482349.45422032655915245, 119644.8129065693647135 482344.91930536739528179, 119639.20164056359499227 482341.95522949885344133, 119332.63989268476143479 482342.71189690299797803, 119074.00904025521595031 482344.36284139862982556, 118943.33595491028972901 482345.98217141517670825, 118904.70424154613283463 482348.9346232688985765, 118896.10300797967647668 482356.67493075696984306, 118894.55245578153699171 482377.71586285595549271, 118897.56993549823528156 482594.77722836571047083)))"/>
    <n v="200"/>
    <s v="Woonterrein"/>
    <s v="Living areas (incl. facilities)"/>
    <x v="3"/>
    <x v="3"/>
    <s v="Living area"/>
    <n v="2"/>
    <s v="Bebouwd terrein"/>
    <s v="City area"/>
    <n v="94872"/>
    <n v="711"/>
  </r>
  <r>
    <s v="MultiPolygon (((126861.02137078670784831 481710.9652223342563957, 126899.11965040875656996 481732.55663933674804866, 126952.31658710507326759 481639.56984413019381464, 127059.13432187678699847 481696.37818140513263643, 127009.24119198074913584 481795.13095250207697973, 127083.45146589336218312 481837.21490888862172142, 127139.82920534242293797 481860.59648731525521725, 127169.19734163407701999 481857.76065218326402828, 127193.21347366672125645 481848.83546380244661123, 127216.38532807385490742 481835.24196351872524247, 127239.04446570036816411 481815.30928703246172518, 127261.93153224937850609 481787.36428131000138819, 127381.48512333219696302 481562.38253490976057947, 127332.78384036269562785 481534.39331772789591923, 127238.54524869378656149 481483.62804742465959862, 127233.59631880637607537 481476.53481937828473747, 127227.43951654007832985 481472.89762827847152948, 127205.18789097786066122 481468.57205439219251275, 127192.3037828418018762 481468.97831382713047788, 127170.0879099310550373 481483.1228541168384254, 127154.11333313098293729 481491.6690325474482961, 127152.31448223922052421 481499.13398920005420223, 127155.89804099830507766 481505.90102945372927934, 127158.61656679341103882 481516.45598900725599378, 127159.54550754386582412 481524.01684641186147928, 127149.23384572558279615 481545.32674429565668106, 127143.01110090079600923 481566.27982219943078235, 127139.92335221683606505 481586.99270664493087679, 127136.83142391158617102 481619.0547538393875584, 127136.79729762868373655 481637.19131156278308481, 127133.68327879822754767 481653.23117695678956807, 127126.64491710353468079 481662.50594334403285757, 127118.22860690315428656 481669.22937318496406078, 127095.12218741438118741 481694.50589339883299544, 127036.0005378563364502 481801.09912387712392956, 127024.92340441497799475 481795.37596839450998232, 127115.01603860098111909 481631.5283033165615052, 127073.78795263804204296 481562.77610382984858006, 126964.50977522143512033 481565.5087368119857274, 126908.80441330902976915 481661.1800220719887875, 126895.53122956688457634 481653.02178147051017731, 126861.02137078670784831 481710.9652223342563957)))"/>
    <n v="200"/>
    <s v="Woonterrein"/>
    <s v="Living areas (incl. facilities)"/>
    <x v="3"/>
    <x v="3"/>
    <s v="Living area"/>
    <n v="2"/>
    <s v="Bebouwd terrein"/>
    <s v="City area"/>
    <n v="95351"/>
    <n v="710"/>
  </r>
  <r>
    <s v="MultiPolygon (((122142.19809769063431304 485470.31923821521922946, 122144.01155308520537801 485466.41280144092161208, 122136.79402700712671503 485456.78054233407601714, 122045.24804530199617147 485408.43288060295162722, 121958.22860983101418242 485364.84112574660684913, 121931.31983202483388595 485355.00716440111864358, 121895.50154579046647996 485337.33306337951216847, 121805.60032597011013422 485524.19882748695090413, 121795.13232112921832595 485558.09461879980517551, 121773.68923276067653205 485651.70382214622804895, 121994.08912638347828761 485725.22006496717222035, 122056.42113385011907667 485745.38831482210662216, 122060.43878422591660637 485745.13897399365669116, 122065.24939437280409038 485741.21251040563220158, 122067.11522252939175814 485734.96906951622804627, 122142.19809769063431304 485470.31923821521922946)))"/>
    <n v="200"/>
    <s v="Woonterrein"/>
    <s v="Living areas (incl. facilities)"/>
    <x v="3"/>
    <x v="3"/>
    <s v="Living area"/>
    <n v="2"/>
    <s v="Bebouwd terrein"/>
    <s v="City area"/>
    <n v="95587"/>
    <n v="709"/>
  </r>
  <r>
    <s v="MultiPolygon (((124509.56052123832341749 486705.6676683523110114, 124512.36385298447567038 486718.44611738930689171, 124511.07934574234241154 486841.29340055031934753, 124510.98636306048138067 486859.3193165382836014, 124551.80969255435047671 486863.62929704133421183, 124552.8165882265457185 486927.49065563082695007, 124571.17806634344742633 486923.03799405432073399, 124925.96350731543498114 486925.53683812101371586, 124933.657290173418005 486925.15616499038878828, 124933.96762564015807584 486864.29096608143299818, 124942.08878283994272351 486855.78517872100928798, 124949.29916316919843666 486854.29479991993866861, 124957.6822403692494845 486855.2451783808064647, 124966.25406016397755593 486853.63527105544926599, 124972.80344518210040405 486844.24895903642755002, 124973.55032456648768857 486832.672600262099877, 124973.91489119577454403 486791.83522820397047326, 124974.0500388791115256 486713.27959451946662739, 124527.77547495362523478 486710.45096162520349026, 124520.48590658153989352 486710.16216407937463373, 124520.67923715710639954 486708.38069016934605315, 124513.51144990560715087 486705.75453321327222511, 124509.56052123832341749 486705.6676683523110114)))"/>
    <n v="200"/>
    <s v="Woonterrein"/>
    <s v="Living areas (incl. facilities)"/>
    <x v="3"/>
    <x v="3"/>
    <s v="Living area"/>
    <n v="2"/>
    <s v="Bebouwd terrein"/>
    <s v="City area"/>
    <n v="92925"/>
    <n v="716"/>
  </r>
  <r>
    <s v="MultiPolygon (((110430.96014044358162209 488082.64748568693175912, 110460.70886123136733659 488111.86564013455063105, 110534.5381577407970326 488045.54989760223543271, 110570.45261327258776873 488086.50785724481102079, 110621.86380593726062216 488086.49025520705617964, 110717.69702964773750864 488005.73675956763327122, 110726.64558381985989399 488016.44972505734767765, 110738.32333979400573298 488004.99533008126309142, 110749.09554713586112484 488006.45649908215273172, 110757.70607514938456006 488002.2622630067053251, 111326.32074739414383657 487496.36739591410150751, 111363.89657834463287145 487494.4771937825717032, 111467.23484471809933893 487404.88189032446825877, 111491.41688945205532946 487382.30325757298851386, 111496.89799466208205558 487370.57153463736176491, 111498.81934368578367867 487356.75705716060474515, 111478.7195395736489445 487332.56604140024865046, 111323.6791935988876503 487474.91555775934830308, 111303.94241431340924464 487499.45853641856228933, 111006.49282261976622976 487769.26225256465841085, 110751.73733180199633352 487997.30860038747778162, 110746.31606036883022171 488000.25026219169376418, 110740.80674445755721536 488000.96730353240855038, 110735.82917536143213511 488000.23306001839227974, 110731.10599685143097304 487997.49366438272409141, 110726.09547654268681072 487993.08778933715075254, 110529.30376950808567926 487774.54128108674194664, 110287.02732789199217223 487994.5991917900973931, 110339.56896653471630998 488051.65039888088358566, 110376.40201806844561361 488020.82890575745841488, 110430.96014044358162209 488082.64748568693175912),(110604.72746894124429673 488051.26028299971949309, 110592.46235077943128999 488050.3692205844563432, 110525.2318816890619928 487972.52881247614277527, 110566.22820164108998142 487934.99498586956178769, 110572.6487996894720709 487937.16258681128965691, 110640.54387832758948207 488013.21732416172744706, 110641.00543391995597631 488019.11052924318937585, 110604.72746894124429673 488051.26028299971949309)))"/>
    <n v="200"/>
    <s v="Woonterrein"/>
    <s v="Living areas (incl. facilities)"/>
    <x v="3"/>
    <x v="3"/>
    <s v="Living area"/>
    <n v="2"/>
    <s v="Bebouwd terrein"/>
    <s v="City area"/>
    <n v="86424"/>
    <n v="715"/>
  </r>
  <r>
    <s v="MultiPolygon (((120838.646868977783015 484190.9067817471222952, 120839.02143919782247394 484195.79997015977278352, 120840.39198095074971206 484196.90316857834113762, 120842.50362395073170774 484196.77729755092877895, 120849.42365349165629596 484271.16754581913119182, 120868.7063304481562227 484487.78380938153713942, 120865.4379979431105312 484488.14019997150171548, 120865.95341399373137392 484493.70002574089448899, 120918.00449968851171434 484472.64476386975729838, 121186.25518494183779694 484449.32629196584457532, 121190.00850533199263737 484440.17664711375255138, 121185.94474526849808171 484394.02838005661033094, 121167.74826282523281407 484204.66416600189404562, 121164.83903554576681927 484197.78550004260614514, 121152.34640383825171739 484184.63024270086316392, 121143.55121926113497466 484164.10600742377573624, 120946.65478279962553643 484180.59194059576839209, 120838.646868977783015 484190.9067817471222952)))"/>
    <n v="200"/>
    <s v="Woonterrein"/>
    <s v="Living areas (incl. facilities)"/>
    <x v="3"/>
    <x v="3"/>
    <s v="Living area"/>
    <n v="2"/>
    <s v="Bebouwd terrein"/>
    <s v="City area"/>
    <n v="93186"/>
    <n v="714"/>
  </r>
  <r>
    <s v="MultiPolygon (((127357.9870898311783094 478394.33469471411081031, 127367.87952854340255726 478577.53354114416288212, 127369.4033550091116922 478581.6418502232991159, 127371.66640959601500072 478583.74325376673368737, 127391.56178386812098324 478591.42075989878503606, 127395.32627399828925263 478593.62506056571146473, 127396.71611725052935071 478598.17918726924108341, 127397.12053728320461232 478609.52600302832433954, 127399.99754048106842674 478611.62399381957948208, 127505.67222715956449974 478611.5918732660356909, 127509.07576913037337363 478610.23777346406131983, 127513.89028107350168284 478604.98154740018071607, 127516.06588171342446003 478603.63427522027632222, 127531.89338637329638004 478603.65763333701761439, 127534.29835957803879865 478606.75971135363215581, 127549.9918846306973137 478607.22893274592934176, 127552.52340613474370912 478608.55007110332371667, 127562.62109244966995902 478608.71658701641717926, 127565.4770463484164793 478607.03176710259867832, 127606.41170246418914758 478607.36125227133743465, 127609.48834672718658112 478608.56813575985142961, 127618.28924834159261081 478608.6306801539612934, 127621.62398758796916809 478607.16577349737053737, 127713.72493979000137188 478607.5470359445316717, 127716.32279515480331611 478608.53409586864290759, 127726.76218329499533866 478608.81032772664912045, 127729.61880570874200203 478607.23686468589585274, 127785.56045681735849939 478607.2625986515195109, 127804.3042452866648091 478604.15535658149747178, 127807.17434966578730382 478605.0297021075966768, 127811.60432465137273539 478604.2264958931482397, 127814.18748756111017428 478602.54331949935294688, 127833.68111346880323254 478599.32080312015023082, 127828.201112687078421 478570.42191039322642609, 127810.20274131538462825 478460.92444791441084817, 127803.28764061443507671 478444.05012940207961947, 127792.287753845914267 478428.75599803379736841, 127772.8995604160008952 478414.06437532528070733, 127745.90959849812497851 478406.53568026697030291, 127356.71992346571641974 478387.33205599361099303, 127356.46381984066101722 478390.33765226870309561, 127357.9870898311783094 478394.33469471411081031)))"/>
    <n v="200"/>
    <s v="Woonterrein"/>
    <s v="Living areas (incl. facilities)"/>
    <x v="3"/>
    <x v="3"/>
    <s v="Living area"/>
    <n v="2"/>
    <s v="Bebouwd terrein"/>
    <s v="City area"/>
    <n v="93748"/>
    <n v="713"/>
  </r>
  <r>
    <s v="MultiPolygon (((117483.99156464384577703 484976.43556669249664992, 117775.0004633977659978 484976.6812183553702198, 117774.79356047691544518 484822.6871866145520471, 117684.570972877292661 484821.58780598756857216, 117686.50026837579207495 484707.18922765168827027, 117687.34842615996603854 484657.11200956616085023, 117679.6498899782600347 484657.28144882048945874, 117594.94747964637645055 484656.69830678013386205, 117594.96975947575992905 484686.62936037348117679, 117613.36218050663592294 484685.93374665133887902, 117613.06304837836069055 484718.42640931048663333, 117633.84429554172675125 484718.26912917842855677, 117633.87245948472991586 484785.03001132415374741, 117484.77430290283518843 484783.48995305533753708, 117484.898988188142539 484719.17579848872264847, 117499.75246834478457458 484719.06298735609743744, 117499.27427828940562904 484656.08864245709264651, 117491.09625627472996712 484655.928211179736536, 117487.17214817664353177 484489.16655242163687944, 117416.70434116199612617 484488.03326717461459339, 117413.05215429364761803 484894.52499625709606335, 117484.39735396092873998 484895.31770204450003803, 117483.99156464384577703 484976.43556669249664992)))"/>
    <n v="200"/>
    <s v="Woonterrein"/>
    <s v="Living areas (incl. facilities)"/>
    <x v="3"/>
    <x v="3"/>
    <s v="Living area"/>
    <n v="2"/>
    <s v="Bebouwd terrein"/>
    <s v="City area"/>
    <n v="90969"/>
    <n v="720"/>
  </r>
  <r>
    <s v="MultiPolygon (((123114.27593157069350127 485401.52526775316800922, 123166.49802920938236639 485290.81098284525796771, 123176.20724704419262707 485264.48927849065512419, 123171.19807898279395886 485258.9581898280302994, 123141.32581617508549243 485243.57337928586639464, 123063.41602177696768194 485100.98667561425827444, 123051.51151634159032255 485082.81581598182674497, 123025.12800050682562869 485059.28660809382563457, 122926.88512963670655154 484965.68015401950106025, 122867.83381990062480327 484874.71344176371349022, 122852.40970524636213668 484870.80819318897556514, 122806.4281079576612683 484914.16823227633722126, 122803.11071157972037327 484927.87575753778219223, 122809.22085151090868749 484924.497901666094549, 122812.23172336348216049 484926.48109102860325947, 122813.620473090413725 484930.47766847047023475, 122811.73307815191219561 484933.60545895108953118, 122809.38480007438920438 484960.10242320032557473, 122809.7199108073982643 485021.96495723148109391, 122812.3336180798796704 485046.64930286217713729, 122823.47812588466331363 485104.88084289385005832, 122816.09766640108136926 485111.93879044463392347, 122819.49474895259481855 485120.92931956023676321, 122831.51671189177432097 485125.63549429777776822, 122853.29835967649705708 485174.78515645192237571, 122874.78761284076608717 485210.47344863589387387, 122892.79854927124688402 485235.16896491713123396, 122914.97087440716859419 485260.72764619102235883, 122938.42149577356758527 485283.83024110301630571, 122963.77006923736189492 485305.47415514930617064, 122982.79666029989311937 485318.81412180227926001, 123039.62390813603997231 485351.49243738444056362, 123106.27274625230347738 485385.99950321723008528, 123109.36859021239797585 485390.65274333336856216, 123108.33103519657743163 485398.78197213273961097, 123114.27593157069350127 485401.52526775316800922)))"/>
    <n v="200"/>
    <s v="Woonterrein"/>
    <s v="Living areas (incl. facilities)"/>
    <x v="3"/>
    <x v="3"/>
    <s v="Living area"/>
    <n v="2"/>
    <s v="Bebouwd terrein"/>
    <s v="City area"/>
    <n v="91225"/>
    <n v="719"/>
  </r>
  <r>
    <s v="MultiPolygon (((118164.33388066332554445 484447.79612910666037351, 118315.39176876984129194 484702.70018363615963608, 118341.87291560095036402 484745.23058722907444462, 118360.67387163868988864 484781.25327443768037483, 118367.3529665013338672 484809.02081082866061479, 118369.09996492674690671 484915.93674036074662581, 118514.97738389653386548 484915.63569539197487757, 118552.39687530368973967 484908.12693430855870247, 118551.83456955138535704 484905.79444968909956515, 118545.6927777244563913 484904.50456428766483441, 118544.25295731829828583 484903.29124158574268222, 118542.99864224635530263 484899.5173783446662128, 118541.63516667076328304 484899.41617602756014094, 118486.83023960056016222 484638.22929462307365611, 118477.74362555544939823 484598.12863378680776805, 118451.26493727197521366 484611.12037005298770964, 118370.04775571977370419 484529.27227826317539439, 118387.63904392693075351 484512.34032844571629539, 118383.38808761117979884 484508.81125842314213514, 118378.87975993670988828 484516.52219681371934712, 118373.78013662810553797 484518.00650065997615457, 118362.57872868147387635 484505.29373025294626132, 118348.3725713749154238 484491.71313634869875386, 118338.65067621544585563 484485.55426904128398746, 118306.96335751417791471 484476.22051433840533718, 118308.59448665693344083 484393.09099026635522023, 118307.38109009491745383 484376.52103226137114689, 118257.68721548927715048 484374.2200279530370608, 118259.9587184277625056 484331.47611258132383227, 118244.95703248839708976 484330.14124066760996357, 118180.4935626512451563 484330.28757595707429573, 118188.78915640812192578 484337.01310659182490781, 118190.37208289426052943 484448.8259488923358731, 118164.33388066332554445 484447.79612910666037351)))"/>
    <n v="200"/>
    <s v="Woonterrein"/>
    <s v="Living areas (incl. facilities)"/>
    <x v="3"/>
    <x v="3"/>
    <s v="Living area"/>
    <n v="2"/>
    <s v="Bebouwd terrein"/>
    <s v="City area"/>
    <n v="92260"/>
    <n v="718"/>
  </r>
  <r>
    <s v="MultiPolygon (((118120.43657455453649163 484473.38163304014597088, 118112.39539214939577505 484482.45441981276962906, 118111.59090384998125955 484976.82585463201394305, 118108.04805784177733585 484976.85232098703272641, 118108.07216291531221941 484980.07892549183452502, 118122.3822936475626193 484980.30584446847205982, 118140.46789711844758131 484984.28774926415644586, 118280.84454788273433223 484986.69127014861442149, 118337.94371346432308201 484986.93463607598096132, 118355.70291949162492529 484983.68730586825404316, 118354.87493597390130162 484817.01343966455897316, 118349.56919996117358096 484790.68221516511403024, 118180.74206782861438114 484509.8727690193336457, 118143.77324298437451944 484468.53415845171548426, 118120.43657455453649163 484473.38163304014597088),(118261.7466438633564394 484764.1852860216749832, 118169.47914498654427007 484763.09224817634094507, 118169.49971616425318643 484701.89449066342785954, 118264.14482207671971992 484701.85716976964613423, 118261.7466438633564394 484764.1852860216749832)))"/>
    <n v="200"/>
    <s v="Woonterrein"/>
    <s v="Living areas (incl. facilities)"/>
    <x v="3"/>
    <x v="3"/>
    <s v="Living area"/>
    <n v="2"/>
    <s v="Bebouwd terrein"/>
    <s v="City area"/>
    <n v="86474"/>
    <n v="717"/>
  </r>
  <r>
    <s v="MultiPolygon (((126343.19404712491086684 487522.51083781034685671, 126387.29705394734628499 487565.20415052562020719, 126486.96766263000608888 487478.39512176322750747, 126495.53632440636283718 487488.13715023978147656, 126516.4851146987057291 487471.88244230003328994, 126507.57405415290850215 487461.80855255731148645, 126724.25742148725839797 487270.07282829255564138, 126701.77397710359946359 487244.61021803022595122, 126688.54513366150786169 487229.77627135382499546, 126650.63769930451235268 487186.82216553541366011, 126660.66616738939774223 487177.97446397697785869, 126642.1682970809051767 487158.83147450524847955, 126633.35924934230570216 487166.55953261052491143, 126508.04946900685899891 487025.08175853150896728, 126440.42759069218300283 487085.11180103849619627, 126475.86218365063541569 487123.96170477033592761, 126503.98118196197901852 487098.98668930539861321, 126556.44350500062864739 487161.88388372847111896, 126488.47472502145683393 487220.58008425706066191, 126576.08507809457660187 487320.43784939922625199, 126343.19404712491086684 487522.51083781034685671)))"/>
    <n v="200"/>
    <s v="Woonterrein"/>
    <s v="Living areas (incl. facilities)"/>
    <x v="3"/>
    <x v="3"/>
    <s v="Living area"/>
    <n v="2"/>
    <s v="Bebouwd terrein"/>
    <s v="City area"/>
    <n v="56275"/>
    <n v="756"/>
  </r>
  <r>
    <s v="MultiPolygon (((119608.03928623796673492 485992.87982485577231273, 119641.78021631625597365 486005.32264589355327189, 119726.15086933522252366 486039.10101029690122232, 119873.94856905157212168 486102.80535398103529587, 119882.57329371733067092 486079.93399758258601651, 119873.07978429709328339 486076.44095226685749367, 119878.96084132633404806 486060.48774671374121681, 119824.1814627522835508 486039.8480471390648745, 119836.88356300149462186 486006.04327157477382571, 119928.6831156271364307 486040.55105658737011254, 119901.07133145252009854 486113.96181126643205062, 119958.86876317113637924 486137.69644520164001733, 120127.45037791201320942 486203.3749509931076318, 120130.56872071720135864 486201.23882733331993222, 120214.06142221629852429 486005.04027379443868995, 120210.63359917607158422 486001.94891803129576147, 120194.85297529883973766 485995.60658941353904083, 120190.73624572737026028 486001.08775549981510267, 120168.12656880929716863 485992.34576622140593827, 120165.44033345497155096 485997.81686121795792133, 120152.05181479215389118 486002.25080719235120341, 120157.83119931009423453 486020.01292973547242582, 120128.4566803282359615 486066.174102166085504, 120072.43737408168090042 486043.42631911032367498, 120055.47194683694397099 486052.55910258076619357, 120042.9537378669338068 486025.94334827509010211, 120031.06353138037957251 486020.68667868745978922, 120028.977006075612735 486005.01263698167167604, 120021.84628663863986731 485998.49832695798249915, 120010.65057250688550994 485995.12834560649935156, 120003.02140775149746332 485995.18242115521570668, 119994.65162805179716088 485996.46571039577247575, 119937.56093633435375523 485966.93968183710239828, 119916.93555634006042965 485959.51996517891529948, 119889.22266210586531088 485951.70566079509444535, 119874.37923933092679363 485952.70139192079659551, 119866.38249713485129178 485948.9751725776004605, 119868.9892275401216466 485941.94672269118018448, 119857.23169979533122387 485936.24445196229498833, 119852.86974990164162591 485945.51076856505824253, 119772.72889947361545637 485912.7014688586932607, 119767.64636610398883931 485925.97866108029847965, 119666.67498853497090749 485885.86479752243030816, 119653.38774354687484447 485923.45732295006746426, 119628.03684655581309926 485912.62332566862460226, 119611.72931402386166155 485956.46863415115512908, 119620.27198186199530028 485960.30179866397520527, 119608.03928623796673492 485992.87982485577231273)))"/>
    <n v="200"/>
    <s v="Woonterrein"/>
    <s v="Living areas (incl. facilities)"/>
    <x v="3"/>
    <x v="3"/>
    <s v="Living area"/>
    <n v="2"/>
    <s v="Bebouwd terrein"/>
    <s v="City area"/>
    <n v="74816"/>
    <n v="755"/>
  </r>
  <r>
    <s v="MultiPolygon (((122355.32962870562914759 486061.851263893826399, 122479.5934635179291945 486105.31573097559157759, 122472.3015115858434001 486125.50323621416464448, 122374.41261544573353603 486094.21531109267380089, 122364.91958919826720376 486121.42739527288358659, 122385.33029572523082606 486127.96858112799236551, 122388.93137015181127936 486116.2616748696891591, 122467.21783601919014473 486139.66774101997725666, 122446.74940288138168398 486196.66050393512705341, 122532.62208624037157279 486224.13448775600409135, 122535.50410576188005507 486227.3423002494382672, 122535.38836412376258522 486230.45855925919022411, 122536.89931493354379199 486232.3401756405364722, 122543.92897544073639438 486234.4080429594614543, 122560.50691584992455319 486186.4539390240679495, 122517.30164874110778328 486173.27462572033982724, 122520.50821757383528166 486163.68450025218771771, 122552.41755098321300466 486168.25918629218358546, 122557.427475029573543 486153.20511289325077087, 122527.1880003140977351 486143.612360357074067, 122545.22588517685653642 486089.75142079096985981, 122588.38048788942978717 486105.49047288671135902, 122576.19383771590946708 486137.61560747621115297, 122717.78115921924472786 486184.97793773229932413, 122713.10698840860277414 486199.3620430690352805, 122895.48704038700088859 486256.25438976014265791, 122904.93099611572688445 486252.52114856598200276, 122926.00816001727071125 486236.02781237807357684, 122939.6925983322726097 486234.93751496251206845, 123068.78720614769554231 486279.0529863023548387, 123082.41301630664383993 486289.98037340526934713, 123097.60695001474232413 486269.52017640031408519, 123100.74017878537415527 486269.49992974539054558, 123110.52283782060840167 486276.00152105186134577, 123115.83569699757208582 486275.96720483404351398, 123157.27733211731538177 486259.00957534526241943, 123137.53775890849647112 486240.11016563698649406, 123131.97670717985602096 486233.35873242502566427, 123108.39217264346370939 486199.24058933224296197, 123087.00401894468814135 486262.57884225709130988, 123071.83239222677366342 486254.88820254162419587, 122979.02432929171482101 486228.78505677916109562, 122815.80416235337906983 486174.7689102222211659, 122838.10082508677442092 486104.97002101922407746, 122827.23703634252888151 486099.92249126598471776, 122826.49646120224497281 486101.26252985134487972, 122790.01798806928854901 486085.47784079308621585, 122771.92651709845813457 486079.36491549952188507, 122736.37902811483945698 486070.58440918708220124, 122728.74053391967026982 486069.18785303441109136, 122716.54550787500920705 486068.93377933045849204, 122697.09373663361475337 486063.16382570343557745, 122682.03415741038043052 486062.37224221864016727, 122673.22089666500687599 486058.42430445028003305, 122660.32426695014873985 486055.0594672251609154, 122659.38302436194499023 486056.95718418486649171, 122639.72751659687492065 486051.30005814146716148, 122636.91066360787954181 486047.6466874367906712, 122624.41976249788422137 486043.83421312546124682, 122624.08282671158667654 486044.39276130485814065, 122626.00906630561803468 486047.27309070603223518, 122612.72411063995969016 486047.02642025670502335, 122601.5317889589787228 486043.87309146317420527, 122587.71010723890503868 486034.50605636672116816, 122578.59502581765991636 486026.10955890355398878, 122560.54353473472292535 486005.42106947809224948, 122549.64486791857052594 485995.14479316113283858, 122531.11112945633067284 485984.02860520163085312, 122523.04763313484727405 485980.18727089755702764, 122507.3454190053162165 485974.94973611080786213, 122493.49993409223679919 485972.37045146117452532, 122479.5306577767332783 485971.6835725280106999, 122471.01739942481799517 485971.96219180506886914, 122453.32511035118659493 485974.86048599681816995, 122435.98810744495131075 485979.98185539856785908, 122421.38685754984908272 485986.75424902612576261, 122411.82560785525129177 485993.38214835611870512, 122401.04026875668205321 485990.00405051291454583, 122402.64643967822485138 485985.65400283498456702, 122400.39194666274124756 485984.66747894597938284, 122399.63383660430554301 485983.33727171778446063, 122386.38226573406427633 485977.86140381393488497, 122355.32962870562914759 486061.851263893826399),(122652.90670324182428885 486108.18276816623983905, 122558.82657593493058812 486075.86482996150152758, 122570.31237103609601036 486040.74003117997199297, 122634.88730179466074333 486061.12334637757157907, 122656.0982715329300845 486096.25621043390128762, 122652.90670324182428885 486108.18276816623983905)))"/>
    <n v="200"/>
    <s v="Woonterrein"/>
    <s v="Living areas (incl. facilities)"/>
    <x v="3"/>
    <x v="3"/>
    <s v="Living area"/>
    <n v="2"/>
    <s v="Bebouwd terrein"/>
    <s v="City area"/>
    <n v="71530"/>
    <n v="754"/>
  </r>
  <r>
    <s v="MultiPolygon (((117526.97992569793132134 487694.62938276544446126, 117535.13987190797342919 487728.94958079070784152, 117904.79058351628191303 487631.57826691184891388, 117858.73411552852485329 487456.78727333602728322, 117843.40886625775601715 487393.14550637506181374, 117835.67157120554475114 487333.34105723310494795, 117828.50713385798735544 487322.49065543903270736, 117816.0281980095023755 487320.35928311396855861, 117792.58777270742575638 487318.64437868195818737, 117771.01371070739696734 487320.58738236781209707, 117722.59675383064313792 487330.1881871999357827, 117676.99223709051148035 487342.43865477491635829, 117663.22537659856607206 487350.10908218403346837, 117658.61990665190387517 487353.4819977242150344, 117656.69387052177626174 487359.95017438428476453, 117682.67366107941779774 487454.33232392626814544, 117805.02403484610840678 487441.61413504392839968, 117811.61612188088474795 487521.12179535464383662, 117819.78183963078481611 487520.28138363716425374, 117820.82320770881779026 487531.95678446133388206, 117527.20950415586412419 487563.4413697948330082, 117540.09929415100486949 487691.52550754050025716, 117526.97992569793132134 487694.62938276544446126)))"/>
    <n v="200"/>
    <s v="Woonterrein"/>
    <s v="Living areas (incl. facilities)"/>
    <x v="3"/>
    <x v="3"/>
    <s v="Living area"/>
    <n v="2"/>
    <s v="Bebouwd terrein"/>
    <s v="City area"/>
    <n v="75506"/>
    <n v="753"/>
  </r>
  <r>
    <s v="MultiPolygon (((116879.62131735766888596 488485.59443284233566374, 116881.6069116964499699 488398.90021921327570453, 116879.93540311095421202 488332.37403462664224207, 116858.99499799174373038 488239.51466562744462863, 116684.02267177752219141 488286.04575568827567622, 116524.11909031597315334 488326.12319348362507299, 116488.61634169328317512 488339.97506389115005732, 116501.80706226873735432 488389.94338595547014847, 116519.10520189015369397 488460.24202458595391363, 116518.76439085247693583 488468.92370373295852914, 116519.81254543930117507 488472.36488291138084605, 116526.45308246013883036 488476.98641267349012196, 116879.62131735766888596 488485.59443284233566374)))"/>
    <n v="200"/>
    <s v="Woonterrein"/>
    <s v="Living areas (incl. facilities)"/>
    <x v="3"/>
    <x v="3"/>
    <s v="Living area"/>
    <n v="2"/>
    <s v="Bebouwd terrein"/>
    <s v="City area"/>
    <n v="73177"/>
    <n v="760"/>
  </r>
  <r>
    <s v="MultiPolygon (((118967.34272157654049806 486457.16462277463870123, 118966.70627940961276181 486463.28903876023832709, 118969.36504914678516798 486463.60343703010585159, 118971.96788833086611703 486465.58727318467572331, 118972.59631693694973364 486467.69678902614396065, 118938.99993433299823664 486791.84497088741045445, 118876.19750495362677611 487144.80335302616003901, 118873.95992158369335812 487146.15495559945702553, 118871.30151225673034787 487145.84060911374399439, 118869.99160686621326022 487152.97139567253179848, 118981.17666752797958907 487176.74908989487448707, 118986.24944867634621914 487181.27408725745044649, 119008.20724616790539585 487185.11958127276739106, 119015.60512316458334681 487181.61630756553495303, 119019.08554907987127081 487173.24578122637467459, 119040.35441563357017003 486970.35927252360852435, 119021.39857803680934012 486892.60937170143006369, 119024.77135385427391157 486860.09434973809402436, 119022.28143358815577812 486854.88287344120908529, 119032.97898362627893221 486659.1947174530941993, 119052.29111167009978089 486467.78339400788536295, 118967.34272157654049806 486457.16462277463870123)))"/>
    <n v="200"/>
    <s v="Woonterrein"/>
    <s v="Living areas (incl. facilities)"/>
    <x v="3"/>
    <x v="3"/>
    <s v="Living area"/>
    <n v="2"/>
    <s v="Bebouwd terrein"/>
    <s v="City area"/>
    <n v="73349"/>
    <n v="759"/>
  </r>
  <r>
    <s v="MultiPolygon (((118137.12770969934354071 479692.74508011463331059, 118193.92336905133561231 479680.6389521739911288, 118249.70572572026867419 479660.64102808880852535, 118333.10123482759809121 479620.63333364890422672, 118340.74330418373574503 479611.78655768418684602, 118303.39902363641886041 479552.09044862951850519, 118274.43418181207380258 479509.46755033434601501, 118259.84037147283379454 479491.55064484884496778, 118241.43714916455792263 479465.87338354776147753, 118227.70414933978463523 479444.50088695832528174, 118194.40166872506961226 479405.80506381846498698, 118179.11109640992071945 479386.00203535688342527, 118166.49298621909110807 479367.84815847838763148, 118108.69127372978255153 479291.28201336966594681, 118086.19318960831151344 479256.40068432688713074, 118074.8936787984566763 479241.35268174088560045, 118085.88373573617718648 479324.60985749936662614, 118083.7815867774625076 479335.41847882757429034, 118074.69542045750131365 479351.84260827477555722, 118052.04310133849503472 479387.61733947112224996, 118032.32324790512211621 479414.13506834552390501, 118032.32739656636840664 479423.81529682438122109, 118036.93057952984236181 479446.4794295352185145, 118037.41633299741079099 479456.71239564893767238, 118035.6969850307359593 479463.95762488583568484, 118001.03361067541118246 479517.06883986172033474, 117997.93854569186805747 479522.76663324382388964, 117996.2267728207516484 479531.01322756003355607, 118022.0299025378189981 479633.96508483844809234, 118029.03010577571694739 479639.69864939508261159, 118031.69011258543469012 479639.67876332718878984, 118096.19098553934600204 479618.05619470676174387, 118122.01103827703627758 479613.85795242397580296, 118125.49533420981606469 479614.61084159143501893, 118129.89118845947086811 479618.69495778559939936, 118137.12770969934354071 479692.74508011463331059)))"/>
    <n v="200"/>
    <s v="Woonterrein"/>
    <s v="Living areas (incl. facilities)"/>
    <x v="3"/>
    <x v="3"/>
    <s v="Living area"/>
    <n v="2"/>
    <s v="Bebouwd terrein"/>
    <s v="City area"/>
    <n v="74275"/>
    <n v="758"/>
  </r>
  <r>
    <s v="MultiPolygon (((126343.19404712491086684 487522.51083781034685671, 126305.47844805424392689 487477.55542889313073829, 126200.54626986279617995 487572.41010097187245265, 126187.44896061868348625 487545.22603631834499538, 126178.9548993334028637 487525.02496796299237758, 126215.27798637095838785 487494.54825601336779073, 126186.34696352813625708 487461.44813196419272572, 126169.54466791055165231 487476.23354929650668055, 126140.66527918516658247 487486.9727376580121927, 126148.66617358734947629 487515.96674708847422153, 126162.89426664565689862 487550.15394797024782747, 126182.6697306880960241 487589.76089819963090122, 126196.60097506015154067 487619.83303696830989793, 126206.3658841837750515 487636.13236346252961084, 126240.2335642298712628 487675.21227549883769825, 126304.73641035219770856 487619.31437299906974658, 126274.09202187377377413 487584.10961902339477092, 126343.19404712491086684 487522.51083781034685671)))"/>
    <n v="200"/>
    <s v="Woonterrein"/>
    <s v="Living areas (incl. facilities)"/>
    <x v="3"/>
    <x v="3"/>
    <s v="Living area"/>
    <n v="2"/>
    <s v="Bebouwd terrein"/>
    <s v="City area"/>
    <n v="18267"/>
    <n v="757"/>
  </r>
  <r>
    <s v="MultiPolygon (((123141.87990547306253575 484463.36287432059179991, 123187.37057379381440114 484480.20482522115344182, 123173.9737599327636417 484516.11920660658506677, 123296.86231849720934406 484563.39634148153709248, 123288.65789385806419887 484590.93203676945995539, 123306.28462759444664698 484587.59214082767721266, 123375.81747206965519581 484581.69433389033656567, 123391.96686300246801693 484592.38388259784551337, 123403.28773448932042811 484604.55084652098594233, 123421.40710103500168771 484603.65609042916912585, 123436.47086521083838306 484593.76827767607755959, 123480.08255390619160607 484551.43073142907815054, 123513.37774471216835082 484515.39030298806028441, 123516.07504326989874244 484478.87745121482294053, 123511.31971225535380654 484438.40649046539328992, 123520.09332405615714379 484435.79141725535737351, 123519.76829157507745549 484427.55971359281102195, 123502.48939521615102421 484410.75725288660032675, 123539.91531050408957526 484370.46252748387632892, 123568.08890250875265338 484332.45230760704725981, 123545.58627740247175097 484330.03641186375170946, 123479.28635652495722752 484330.5703354551224038, 123297.40745357814012095 484329.84282587672350928, 123260.41363347295555286 484331.08181331597734243, 123236.16923991424846463 484333.35174436611123383, 123227.26646794538828544 484337.08082484896294773, 123231.57362150835979264 484339.2784655547584407, 123238.66665241570444778 484340.23425500688608736, 123253.36779243366618175 484337.46932865324197337, 123326.47309319561463781 484335.55351890769088641, 123327.98252008670533542 484347.78323743958026171, 123314.28063287674740423 484346.98097904759924859, 123302.57234965133829974 484359.51803538284730166, 123288.88934141647769138 484351.03828549152240157, 123219.36402130455826409 484422.13986635173205286, 123231.91149176674662158 484434.18728075193939731, 123204.07683557146810926 484460.84800544154131785, 123148.10127376925083809 484445.40871273406082764, 123141.87990547306253575 484463.36287432059179991)))"/>
    <n v="200"/>
    <s v="Woonterrein"/>
    <s v="Living areas (incl. facilities)"/>
    <x v="3"/>
    <x v="3"/>
    <s v="Living area"/>
    <n v="2"/>
    <s v="Bebouwd terrein"/>
    <s v="City area"/>
    <n v="71891"/>
    <n v="764"/>
  </r>
  <r>
    <s v="MultiPolygon (((124509.67195030147559009 486602.41073879669420421, 124513.96213251500739716 486602.27297424629796296, 124519.46041535546828527 486599.23479896009666845, 124773.1081982969189994 486599.23287494259420782, 124857.91079275708761998 486599.82701017311774194, 124858.66678610499366187 486600.93506836716551334, 124935.28404728986788541 486599.57770519889891148, 124971.87147544535400812 486601.46908993145916611, 125091.94704229413764551 486600.62886655842885375, 125148.0054992087680148 486601.06841845595045015, 125154.47787606637575664 486601.36308453307719901, 125154.4893118797626812 486603.25456078455317765, 125164.84524363036325667 486603.74829684320138767, 125179.06658234841597732 486601.43701790500199422, 125212.70975993380125146 486600.78882505581714213, 125252.90281145041808486 486601.99293268035398796, 125253.06316652044188231 486605.99759131029713899, 125264.50547334509610664 486605.92865321808494627, 125264.6742791143769864 486600.03046647435985506, 125337.84813884738832712 486603.70712785137584433, 125339.35723324601713102 486605.47833771503064781, 125350.1698530693538487 486602.63169824337819591, 125412.16572857489518356 486605.04140408296370879, 125415.47163418133277446 486611.14129362412495539, 125422.98761167909833603 486615.10187928727827966, 125433.94713724013126921 486614.03482061409158632, 125439.10208917835552711 486610.44339395157294348, 125441.4519232947495766 486604.75468930654460564, 125457.59841300724656321 486605.43690467911073938, 125466.86988664904492907 486606.82790296571329236, 125476.09786747372709215 486612.33606964792124927, 125489.88246587647881825 486616.70433858962496743, 125506.86083881507511251 486619.82962284091627225, 125531.9713602019182872 486627.46837364608654752, 125569.37628509674686939 486629.47057236341061071, 125594.2914536292955745 486627.20801380462944508, 125629.28268302739888895 486612.75748517276952043, 125669.07545002741971985 486615.41383726859930903, 125679.8574273498961702 486538.57536295283352956, 125654.57146224634198006 486535.832662187225651, 125619.59398708704975434 486529.80974293581675738, 125614.8481423006451223 486533.50981089187553152, 125605.66853542419266887 486536.12360922107473016, 125559.14083161199232563 486534.9544000297319144, 125543.15795887641434092 486527.48356960422825068, 125534.1996805253875209 486521.52859872602857649, 125529.60375509528967086 486516.10393608117010444, 125490.94935578097647522 486510.32641309488099068, 125490.9051888831454562 486514.33229987265076488, 125488.56789126312651206 486522.1349830303224735, 125485.18566812016069889 486526.04955918824998662, 125479.55648530635517091 486530.08884130674414337, 125472.08301873585151043 486533.24902273877523839, 125464.94145741549436934 486534.96075479098362848, 125471.28034101294178981 486535.7017047728295438, 125478.97277134304749779 486534.98809336160775274, 125492.69174164709693287 486528.34130064980126917, 125502.75407644940423779 486525.27694803412305191, 125508.33843805611832067 486525.13231580326100811, 125514.68065010917780455 486526.42963817244162783, 125528.00462469433841761 486533.4711808831198141, 125527.40492052517947741 486535.70010719925630838, 125525.64668426997377537 486537.82468336087185889, 125520.9610538108390756 486540.18927514896495268, 125359.97137661928718444 486544.8250904434826225, 125356.48641807943931781 486542.95447161298943684, 125354.69685358153947163 486539.84973296773387119, 125354.54793854185845703 486537.73654801800148562, 125359.04586479642603081 486538.15460785425966606, 125391.18039234196476173 486535.73641697235871106, 125421.97674988687504083 486537.33207662799395621, 125422.27130098242196254 486529.65286703669698909, 125452.8800037830369547 486534.0315268428530544, 125436.16174682913697325 486528.90205685026012361, 125430.48928719259856734 486525.70927913032937795, 125425.3537022491946118 486521.17808372614672408, 125420.95465331351442728 486514.52840144507354125, 125417.9399044722376857 486500.19298316782806069, 125347.1838089031225536 486491.04850125609664246, 125303.27978506240469869 486484.52510994841577485, 125274.66594523578532971 486483.47338261146796867, 125229.36967363863368519 486483.30126944236690179, 125195.25698007160099223 486485.28738514648284763, 125174.08801699285686482 486487.64058565552113578, 125169.98793424245377537 486485.44001230684807524, 125126.97107338219939265 486479.24662872531916946, 125118.5549772354279412 486484.1933284085826017, 125103.86520240211393684 486510.43009890668326989, 125106.66648320239619352 486511.85961066879099235, 125107.88505707524018362 486510.62829069828148931, 125114.2975280149403261 486512.25847609504126012, 125129.28313316061394289 486512.39031113492092118, 125138.39039037324255332 486509.10845865879673511, 125143.50135526564554311 486509.52261408057529479, 125158.25891726714326069 486516.99956197111168876, 125157.55746049714798573 486524.9037848687148653, 125190.34663318179082125 486529.37890472612343729, 125221.45581550427596085 486537.64746585104148835, 125262.69314486534858588 486542.51718015351798385, 125263.46756854465638753 486535.39140509977005422, 125266.67074633733136579 486535.70591293135657907, 125267.56823794716910925 486537.70331947499653324, 125266.99612775594869163 486544.49407327664084733, 125265.44367580370453652 486546.8400383090483956, 125263.26952454289130401 486547.74327333574183285, 125226.482866207807092 486546.74106654874049127, 125209.17223710678808857 486545.06522471481002867, 125182.40575375656771939 486545.33809501474024728, 125176.20036711220745929 486544.15163987490814179, 125156.85129774715460371 486532.0291649186401628, 125152.34662004536949098 486530.49865639419294894, 125142.54954537333105691 486532.33817990752868354, 125127.35630502269486897 486531.65122469386551529, 125101.15219864337996114 486523.5760792758082971, 125101.88523706448904704 486520.90122271078871563, 125098.87828158501361031 486519.25042472023051232, 125077.36695336292905267 486554.98632852308219299, 125051.70722137225675397 486569.272890369000379, 125035.24904074407822918 486573.37839151558000594, 124978.17943436073255725 486574.7265457435278222, 124517.80536923503677826 486573.87603172188391909, 124513.58945593281532638 486575.01474141975631937, 124511.08590030003688298 486577.70062317047268152, 124509.88123546012502629 486581.15735578065505251, 124509.67195030147559009 486602.41073879669420421)))"/>
    <n v="200"/>
    <s v="Woonterrein"/>
    <s v="Living areas (incl. facilities)"/>
    <x v="3"/>
    <x v="3"/>
    <s v="Living area"/>
    <n v="2"/>
    <s v="Bebouwd terrein"/>
    <s v="City area"/>
    <n v="72030"/>
    <n v="763"/>
  </r>
  <r>
    <s v="MultiPolygon (((123479.45737730976543389 489625.80181879200972617, 123494.55830288075958379 489666.76334270182996988, 123485.60192611097590998 489671.27129213785519823, 123485.20739546588447411 489694.75142659235280007, 123525.33121188513177913 489784.95636092533823103, 123537.91914382495451719 489805.57195585244335234, 123561.94530720244802069 489794.6257254772935994, 123559.80408529884880409 489789.74356814770726487, 123562.42103577463421971 489783.82966625038534403, 123585.63128430966753513 489773.00002202298492193, 123714.21666831655602437 489720.10915423277765512, 123757.19603934155020397 489703.0352128742961213, 123758.01988202748179901 489704.14267711923457682, 123764.80889099297928624 489701.31797265954082832, 123749.4387563863710966 489660.46861168259056285, 123748.60895037319278345 489647.67801977094495669, 123733.1341240027686581 489611.83644579880638048, 123723.21669548682984896 489593.65132964315125719, 123712.14486141028464772 489575.91862896288512275, 123647.4432867437863024 489495.54872071655699983, 123562.41496520616055932 489387.71464016148820519, 123538.70073352054168936 489362.49667655659141019, 123513.70224654098274186 489349.41526117274770513, 123513.32233818422537297 489364.55016659002285451, 123479.45737730976543389 489625.80181879200972617)))"/>
    <n v="200"/>
    <s v="Woonterrein"/>
    <s v="Living areas (incl. facilities)"/>
    <x v="3"/>
    <x v="3"/>
    <s v="Living area"/>
    <n v="2"/>
    <s v="Bebouwd terrein"/>
    <s v="City area"/>
    <n v="72667"/>
    <n v="762"/>
  </r>
  <r>
    <s v="MultiPolygon (((120672.18903137068264186 487309.90293124556774274, 120752.72434591014462058 487305.56029298459179699, 120751.78747687715804204 487288.32019998616306111, 120782.4223013787122909 487286.66121844795998186, 120781.95430391207628418 487278.09680093330098316, 120778.06567106289730873 487277.12234844319755211, 120777.58280014253978152 487276.2355500080739148, 120764.28556970582576469 487067.58840107958531007, 120768.15121923008700833 487065.22495424654334784, 120767.67623687187733594 487055.6591749265207909, 120763.7789368903322611 487053.460841333726421, 120754.34236601290467661 486900.75495343754300848, 120754.94373194320360199 486899.08175705012399703, 120757.04881309837219305 486898.17700613895431161, 120756.43990368343656883 486888.9459644336020574, 120753.91769595193909481 486888.62965873925713822, 120752.87836224219063297 486886.07769989955704659, 120752.65105609726742841 486872.94962182099698111, 120744.0741021306021139 486746.05206468084361404, 120744.85216713248519227 486730.580379951861687, 120750.97522486615343951 486709.95326783234486356, 120762.65771896217484027 486685.61574905982706696, 120764.14683436509221792 486684.27020192227791995, 120768.16675012954510748 486684.4648585909162648, 120771.73635506074060686 486678.65415718295844272, 120766.93946691435121465 486674.45923006266821176, 120766.57886350268381648 486671.56875723286066204, 120768.26073482260107994 486668.55285131954587996, 120757.24977132939966395 486662.06439918157411739, 120754.21500197969726287 486666.42491345125017688, 120661.83310596269438975 486614.214294062636327, 120660.72633394098374993 486611.77409232431091368, 120661.93681640119757503 486609.54030700889416039, 120654.82792901134234853 486605.91791280964389443, 120652.66547035207622685 486608.3808603499783203, 120648.16098083183169365 486607.07698710972908884, 120644.14955208537867293 486617.89792353991651908, 120645.75554960372392088 486623.56142594508128241, 120644.63254635376506485 486628.57631241180934012, 120633.12693032027164008 486648.90722385415574536, 120632.1370642448309809 486653.4761136535089463, 120646.68145618675043806 486893.6030527051188983, 120646.07935174295562319 486895.16499944514362141, 120643.16244943751371466 486896.85432669182773679, 120643.97665944654727355 486906.19519572984427214, 120646.36730228608939797 486907.17997067305259407, 120647.8215113615442533 486910.61916649650083855, 120656.83494322873593774 487060.76865575870033354, 120654.74078931321855634 487063.23113094823202118, 120655.42184661548526492 487073.01800414576428011, 120657.54077048948965967 487074.1159431628184393, 120657.95712801533227321 487075.22572934062918648, 120670.64284822349145543 487283.43181489157723263, 120669.42943620422738604 487285.2205492039793171, 120667.93433839737554081 487285.67602296563563868, 120668.4605711895856075 487292.79353768186410889, 120670.64672418814734556 487293.77974586555501446, 120671.47862374541000463 487295.888058289187029, 120672.18903137068264186 487309.90293124556774274)))"/>
    <n v="200"/>
    <s v="Woonterrein"/>
    <s v="Living areas (incl. facilities)"/>
    <x v="3"/>
    <x v="3"/>
    <s v="Living area"/>
    <n v="2"/>
    <s v="Bebouwd terrein"/>
    <s v="City area"/>
    <n v="73074"/>
    <n v="761"/>
  </r>
  <r>
    <s v="MultiPolygon (((119644.53939445977448486 483973.54721110482933, 119720.40753763503744267 483976.12026117637287825, 119712.92203226526908111 484092.11488493182696402, 119705.2588104411115637 484116.42604296794161201, 119780.83723886795633007 484136.02606157952686772, 119936.82236252303118818 484145.26421709504211321, 119951.84851971236639656 483881.11896724737016484, 119951.11889654464903288 483874.33680696185911074, 119835.62909442819363903 483868.25898916576988995, 119651.40621588911744766 483857.00058311276370659, 119645.54303693669498898 483942.38501506758620963, 119644.53939445977448486 483973.54721110482933)))"/>
    <n v="200"/>
    <s v="Woonterrein"/>
    <s v="Living areas (incl. facilities)"/>
    <x v="3"/>
    <x v="3"/>
    <s v="Living area"/>
    <n v="2"/>
    <s v="Bebouwd terrein"/>
    <s v="City area"/>
    <n v="69606"/>
    <n v="768"/>
  </r>
  <r>
    <s v="MultiPolygon (((119826.85041349506354891 487685.48942203196929768, 119843.1977060416538734 487676.47144220804329962, 119841.26331946294521913 487672.59082227916223928, 119882.73914393452287186 487654.04744290711823851, 119913.50320290213858243 487728.37857743509812281, 119885.1984210707450984 487741.26453259098343551, 119891.98477591248229146 487757.1276585542364046, 119864.95655481828725897 487767.55674067372456193, 119992.78655201826768462 488009.32511183596216142, 119984.04955981466628145 488015.95195575227262452, 119986.95669530550367199 488022.60744569083908573, 119998.35548973646655213 488016.85187376925023273, 120048.19063594358158298 487996.35899615153903142, 120055.87770535086747259 487995.30313414242118597, 120074.95784964854829013 487997.28215328586520627, 120129.85074187867576256 488017.92370007396675646, 120134.95117401175957639 488016.99750975507777184, 120143.06140945098013617 488008.37252721918048337, 120144.17020614261855371 488001.46604024665430188, 120143.60190843403688632 487998.13199613703181967, 119967.59685902587079909 487568.76891791116213426, 119963.48741151811555028 487565.46003517135977745, 119952.69507668135338463 487560.86338972992962226, 119941.86466165991441812 487560.49524390313308686, 119857.85976295196451247 487593.36062949401093647, 119777.29566814251302276 487631.09871666983235627, 119780.19456700199225452 487636.53018866741331294, 119789.44038897067366634 487634.35010607371805236, 119792.19276325273676775 487638.33613847196102142, 119796.20004209550097585 487636.86105782736558467, 119823.0514136908313958 487687.51933659240603447, 119826.85041349506354891 487685.48942203196929768)))"/>
    <n v="200"/>
    <s v="Woonterrein"/>
    <s v="Living areas (incl. facilities)"/>
    <x v="3"/>
    <x v="3"/>
    <s v="Living area"/>
    <n v="2"/>
    <s v="Bebouwd terrein"/>
    <s v="City area"/>
    <n v="69912"/>
    <n v="767"/>
  </r>
  <r>
    <s v="MultiPolygon (((117278.58281292680476326 488392.62230314739281312, 117212.2201656063698465 488146.77989775262540206, 117208.92978810812928714 488143.91209725133376196, 117203.54316778013890143 488142.95193410653155297, 116938.3202352110092761 488212.97632992133731022, 116933.4309847134136362 488294.12941367429448292, 116914.11691877947305329 488297.1714709181105718, 116934.60232306242687628 488375.3470223352778703, 116953.30418847461987752 488372.42103228275664151, 116967.73191912396578118 488424.49513444933108985, 117169.94926761226088274 488370.6438567346194759, 117185.41033057395543437 488415.70068121864460409, 117278.58281292680476326 488392.62230314739281312)))"/>
    <n v="200"/>
    <s v="Woonterrein"/>
    <s v="Living areas (incl. facilities)"/>
    <x v="3"/>
    <x v="3"/>
    <s v="Living area"/>
    <n v="2"/>
    <s v="Bebouwd terrein"/>
    <s v="City area"/>
    <n v="70473"/>
    <n v="766"/>
  </r>
  <r>
    <s v="MultiPolygon (((115109.78557174804154783 484671.47317820304306224, 115278.32178890646900982 484725.41542104317341, 115279.04646454518660903 484705.38116869289660826, 115399.42273582820780575 484328.10283255839021876, 115272.88968151138396934 484287.28187667456222698, 115259.09739400705439039 484283.94349787390092388, 115233.72553636334487237 484281.25472114118747413, 115109.78557174804154783 484671.47317820304306224),(115255.48296619873144664 484554.57870668382383883, 115222.62186901109816972 484544.05017756763845682, 115255.73071750882081687 484441.41615872021066025, 115288.52517636661650613 484452.05671736766817048, 115255.48296619873144664 484554.57870668382383883)))"/>
    <n v="200"/>
    <s v="Woonterrein"/>
    <s v="Living areas (incl. facilities)"/>
    <x v="3"/>
    <x v="3"/>
    <s v="Living area"/>
    <n v="2"/>
    <s v="Bebouwd terrein"/>
    <s v="City area"/>
    <n v="67624"/>
    <n v="765"/>
  </r>
  <r>
    <s v="MultiPolygon (((121466.40159264503745362 479588.37993333378108218, 121643.48832826159195974 479428.9611765083973296, 121656.47851546976016834 479413.18498760054353625, 121686.48565185352344997 479452.81621068448293954, 121674.87985175706853624 479461.46193030290305614, 121685.89350714982720092 479476.29745292250299826, 121763.57605251361383125 479414.02182131900917739, 121748.89195316864061169 479401.10233624326065183, 121737.48478629835881293 479388.60592018312308937, 121654.85430353786796331 479283.57036371214780957, 121645.84967677338863723 479263.26929934351937845, 121632.75354909170710016 479212.84261319023789838, 121628.50087732094107196 479179.04627042898209766, 121628.45337604386440944 479151.786284351546783, 121633.09160121965396684 479131.5044787228689529, 121642.05194192611088511 479104.74006678559817374, 121653.64868249683058821 479074.39736862835707143, 121659.2937875188072212 479051.66093990404624492, 121629.54217904672259465 479040.17859455395955592, 121563.96728682151297107 479007.13022398890461773, 121536.33509154742932878 478996.41297500842483714, 121521.5945898237550864 479035.90108422510093078, 121576.39603096306382213 479059.56402853719191626, 121561.16964355010713916 479097.83137432119110599, 121549.25654411810683087 479131.73696575866779312, 121563.27329613262554631 479207.19218858011299744, 121515.2876239278994035 479222.76035370636964217, 121490.16262503396137618 479219.48125643259845674, 121431.75488649139879271 479227.10966429568361491, 121441.87243382267479319 479270.54624962178058922, 121478.65807207374018617 479253.16173069603974, 121483.44864331136341207 479255.46586241107434034, 121486.96884430525824428 479261.56167121906764805, 121508.96539854307775386 479256.18313959770603105, 121590.76651804825814907 479227.81324524758383632, 121605.9508148008317221 479294.47064650245010853, 121648.650720256351633 479365.05933286307845265, 121587.26736790836730506 479416.65629663085564971, 121551.55703224032185972 479391.19509815750643611, 121482.94007481508015189 479321.33914196258410811, 121465.38242654594068881 479337.48055480839684606, 121415.16434089046379086 479305.33146178361494094, 121411.77274057627073489 479308.13615990715334192, 121402.37717550508386921 479310.75911009678384289, 121338.96996893975301646 479345.34911975474096835, 121335.86793746001785621 479350.59976623672991991, 121336.05433975068444852 479357.94209644879447296, 121400.87973736372077838 479471.8833863086765632, 121441.64311842518509366 479548.38060943968594074, 121459.38724026101408526 479579.97123432462103665, 121463.84854845616791863 479584.0578455455834046, 121466.40159264503745362 479588.37993333378108218)))"/>
    <n v="200"/>
    <s v="Woonterrein"/>
    <s v="Living areas (incl. facilities)"/>
    <x v="3"/>
    <x v="3"/>
    <s v="Living area"/>
    <n v="2"/>
    <s v="Bebouwd terrein"/>
    <s v="City area"/>
    <n v="80792"/>
    <n v="740"/>
  </r>
  <r>
    <s v="MultiPolygon (((119489.53756993031129241 485949.55723202193621546, 119501.48192362939880695 485914.86688350240001455, 119466.37123327616427559 485901.54472635861020535, 119478.93342345581913833 485867.51748910860624164, 119439.9299077577306889 485852.88830682425759733, 119459.08370642166119069 485807.1303766579949297, 119400.33591301942942664 485784.74362375901546329, 119381.67144564364571124 485832.16727906267624348, 119302.77103634322702419 485802.0270618962822482, 119272.98688351188320667 485790.67059146985411644, 119289.95549549066345207 485744.37146931374445558, 119035.84351331889047287 485640.51098631968488917, 118999.85803271626355127 485722.55550053087063134, 118968.15310780389700085 485709.54583976423600689, 118951.0707376202190062 485702.54935732006561011, 118951.93600991115090437 485699.76132976787630469, 118940.99347843513533007 485693.9440100432257168, 118960.78474059779546224 485642.72731557872612029, 118961.93388884313753806 485641.49497553386026993, 118940.26512474133051001 485631.52776092541171238, 118949.26832669414579868 485604.98014007805613801, 118738.1424848976166686 485521.29459110734751448, 118730.73599420610116795 485542.48998917872086167, 118727.60009961429750547 485560.76104571740143001, 118732.67090157701750286 485583.31128549203276634, 118737.03702950720617082 485593.40464294370030984, 118770.16874005662975833 485633.5518543139914982, 118802.49999903576099314 485666.80651196412509307, 118818.58126100435038097 485676.5915296659222804, 118817.6891523920930922 485675.70791987079428509, 119018.89871222736837808 485764.5874228635802865, 119258.05839452624786645 485864.66083176271058619, 119489.53756993031129241 485949.55723202193621546)))"/>
    <n v="200"/>
    <s v="Woonterrein"/>
    <s v="Living areas (incl. facilities)"/>
    <x v="3"/>
    <x v="3"/>
    <s v="Living area"/>
    <n v="2"/>
    <s v="Bebouwd terrein"/>
    <s v="City area"/>
    <n v="81324"/>
    <n v="739"/>
  </r>
  <r>
    <s v="MultiPolygon (((116274.53567532634770032 485665.51391454850090668, 116337.19155429102829657 485662.90875770064303651, 116438.92013288172893226 485656.21593135595321655, 116442.70213778803008609 485669.42739869211800396, 116468.32388077006908134 485670.22879308450501412, 116469.22809752851026133 485663.87940695288125426, 116475.58210169478843454 485657.48749449313618243, 116776.79482238148921169 485660.82109650201164186, 116803.09689984639408067 485661.50769260968081653, 116803.27347954694414511 485675.52620316355023533, 116813.21843869955046102 485675.3380056997993961, 116813.19620323835988529 485663.65494735300308093, 116817.11215920679387636 485650.27239847870077938, 116837.42454697081120685 485616.4008918339968659, 116839.37898640011553653 485596.02358756505418569, 116840.61255871609319001 485535.26127063436433673, 116833.18704415619140491 485535.31866500177420676, 116833.22162557186675258 485530.97891338722547516, 116828.92981065838830546 485531.01209133520023897, 116825.72298474493436515 485521.57903377624461427, 116535.51802261013654061 485515.59741088049486279, 116474.8969754065037705 485517.29400105960667133, 116470.38908662757603452 485524.56165558710927144, 116462.12049384030979127 485530.07836373161990196, 116452.17177359707420692 485529.82221938512520865, 116446.42763176508015022 485527.0853459679055959, 116436.9387358074891381 485515.92128805496031418, 116356.5836547939106822 485511.87624705740017816, 116248.89050560767645948 485479.45087670948123559, 116246.7061370910378173 485487.59065432276111096, 116248.02233687398256734 485490.36204768478637561, 116276.92631381694809534 485501.26217256183736026, 116275.79751341183145996 485557.12804031657287851, 116273.82105333176150452 485557.03227325761690736, 116273.59481091439374723 485562.93130268988898024, 116275.91101411578711122 485562.91313603869639337, 116274.53567532634770032 485665.51391454850090668)))"/>
    <n v="200"/>
    <s v="Woonterrein"/>
    <s v="Living areas (incl. facilities)"/>
    <x v="3"/>
    <x v="3"/>
    <s v="Living area"/>
    <n v="2"/>
    <s v="Bebouwd terrein"/>
    <s v="City area"/>
    <n v="81454"/>
    <n v="738"/>
  </r>
  <r>
    <s v="MultiPolygon (((120238.84373639248951804 484473.92880215350305662, 120266.04215113483951427 484698.16480302641866729, 120356.96770447716698982 484828.48849118856014684, 120517.20987541176145896 484777.4077248697867617, 120567.04244072205619887 484722.2049674010486342, 120489.55792795412708074 484662.10481780377449468, 120550.32846393369254656 484582.56910254049580544, 120422.5285033609252423 484479.98309153132140636, 120412.74730630943668075 484474.71072252711746842, 120404.76107191432674881 484472.76383494690526277, 120241.15576317632803693 484463.56461732013849542, 120238.84373639248951804 484473.92880215350305662),(120499.44338325393619016 484760.39655392896384001, 120448.25481785653391853 484777.44460344442632049, 120428.21079350548097864 484736.86082688940223306, 120425.43902975047240034 484720.52385021367808804, 120461.72747797991905827 484706.58398420969024301, 120483.92403815635771025 484704.20344574737828225, 120518.40974773484049365 484734.56121246615657583, 120499.44338325393619016 484760.39655392896384001),(120312.94099644475500099 484613.60537919640773907, 120306.13860825871233828 484537.65719165850896388, 120378.1179881902935449 484531.14362073567463085, 120384.92005553079070523 484607.20316672109765932, 120312.94099644475500099 484613.60537919640773907)))"/>
    <n v="200"/>
    <s v="Woonterrein"/>
    <s v="Living areas (incl. facilities)"/>
    <x v="3"/>
    <x v="3"/>
    <s v="Living area"/>
    <n v="2"/>
    <s v="Bebouwd terrein"/>
    <s v="City area"/>
    <n v="71658"/>
    <n v="737"/>
  </r>
  <r>
    <s v="MultiPolygon (((116532.68262135743862018 477836.22708843852160498, 116626.02469928507343866 478038.23137440939899534, 116639.30489414725161623 478035.01289423322305083, 116549.13137681438820437 477845.55695025494787842, 116557.08749837774666958 477842.04583394655492157, 116643.02815558174916077 478022.41081026464235038, 116937.78480175249569584 477879.93745776987634599, 116941.93605708898394369 477860.7675480917096138, 116904.69349895513732918 477782.72200412262463942, 116909.98895979230292141 477779.23194680322194472, 116895.78760028166288976 477733.83298294414998963, 116891.23150674092175905 477735.87088515609502792, 116862.01715278469782788 477672.67364672286203131, 116703.81547784218855668 477748.22220663586631417, 116691.38942857668735087 477756.10711789556080475, 116686.10324396609212272 477778.40151730109937489, 116673.08835667799576186 477780.72766925056930631, 116664.70050723163876683 477763.768752206931822, 116552.51844685187097639 477816.04477390740066767, 116548.22424844044144265 477816.63448347855592147, 116544.60197832550329622 477815.88376555795548484, 116532.68262135743862018 477836.22708843852160498)))"/>
    <n v="200"/>
    <s v="Woonterrein"/>
    <s v="Living areas (incl. facilities)"/>
    <x v="3"/>
    <x v="3"/>
    <s v="Living area"/>
    <n v="2"/>
    <s v="Bebouwd terrein"/>
    <s v="City area"/>
    <n v="78794"/>
    <n v="744"/>
  </r>
  <r>
    <s v="MultiPolygon (((120773.15695004345616326 484760.93989278632216156, 120768.63280882796971127 484766.868444480933249, 120769.53012475682771765 484768.53124240267788991, 120699.71136600893805735 484850.24120096839033067, 120628.65995199646567926 484871.98736663057934493, 120528.15739129390567541 484901.06119890528498217, 120528.36489576812891755 484901.50482209160691127, 120520.95630683976924047 484904.11570394685259089, 120391.34980372147401795 484941.29564458900131285, 120393.43664940347662196 484947.40075710689416155, 120398.32781250061816536 484955.04397180658997968, 120408.95216175314271823 484964.09351247956510633, 120553.24992225362802856 485059.99923359521199018, 120575.46056790265720338 485069.63592965470161289, 120612.71017504784686025 485096.19197060912847519, 120618.31309736566618085 485098.48958385328296572, 120630.836608982848702 485096.62211838969960809, 120641.556237367389258 485090.09398257581051439, 120669.66228258251794614 485075.54494670982239768, 120693.56836866427329369 485064.47455383703345433, 120710.62428177351830527 485057.90255472739227116, 120729.53057472434011288 485052.87552390078781173, 120755.65720560573390685 485047.57595501380274072, 120840.00329146145668346 485037.20020053861662745, 120843.32399742478446569 485034.61806978372624144, 120844.52187804615823552 485030.49287320807343349, 120841.43633511677035131 484870.06596722663380206, 120837.00738540891325101 484820.80495240032905713, 120832.12372017352026887 484794.46826286043506116, 120826.29690666397800669 484789.3902596368570812, 120812.6585215052618878 484787.81563552183797583, 120799.06052268261555582 484782.23512740473961458, 120773.15695004345616326 484760.93989278632216156)))"/>
    <n v="200"/>
    <s v="Woonterrein"/>
    <s v="Living areas (incl. facilities)"/>
    <x v="3"/>
    <x v="3"/>
    <s v="Living area"/>
    <n v="2"/>
    <s v="Bebouwd terrein"/>
    <s v="City area"/>
    <n v="80268"/>
    <n v="743"/>
  </r>
  <r>
    <s v="MultiPolygon (((121748.57997149892617017 492806.10694707161746919, 121745.65841813820588868 492796.55750062491279095, 121740.6111554822709877 492794.58871367282699794, 121721.97268152795732021 492794.71453629620373249, 121711.46096826141001657 492789.44460221671033651, 121703.25265289626258891 492792.83813296572770923, 121700.21715013311768416 492796.64179930766113102, 121693.69440406540525146 492797.79857092519523576, 121685.1794215153058758 492796.07581640721764416, 121681.81015774843399413 492790.75766714318888262, 121698.79764047963544726 492777.84687872196082026, 121706.48471068392973393 492767.78070422221207991, 121711.46512647232157178 492759.84694056678563356, 121718.59904040199762676 492748.44929067464545369, 121721.46472941106185317 492739.63966501207323745, 121725.35196154052391648 492720.92017745075281709, 121725.17500835776445456 492704.78732611751183867, 121721.86890064408362377 492688.67560364084783942, 121717.75924201603629626 492674.46088788437191397, 121709.61576427647378296 492657.26915151200955734, 121689.08217472807154991 492648.84016120171872899, 121562.85646429273765534 492603.96325687505304813, 121555.7862629501032643 492604.67884578101802617, 121549.20281988786882721 492606.94891118520172313, 121546.10004753229441121 492610.86439704778604209, 121543.08192341716494411 492617.22723486588802189, 121543.06072762513940688 492624.1260753387468867, 121545.47864560200832784 492629.56185739289503545, 121549.38406450679758564 492633.65231263800524175, 121558.25536029832437634 492637.70907232165336609, 121575.91177195793716237 492643.15276062785414979, 121570.67595349866314791 492653.53631744108861312, 121540.31845579706714489 492641.05762630258686841, 121527.49863124365219846 492636.58263753255596384, 121522.66426358855096623 492635.94785800355020911, 121513.90631997468881309 492638.56655047385720536, 121502.17869632651854772 492644.65479108504951, 121496.18189436166721862 492653.15202251792652532, 121493.06033817220304627 492664.30017612222582102, 121493.39673890027916059 492673.75578119256533682, 121496.67183603325975128 492685.19425576628418639, 121493.98033172213763464 492689.55205729289446026, 121492.2819740507111419 492689.89741213788511232, 121489.48613679374102503 492688.9149979607318528, 121476.69572525177500211 492668.75096687051700428, 121468.29605236518546008 492664.02352888917084783, 121439.02297538639686536 492650.98173519520787522, 121435.69047779368702322 492651.1156991557800211, 121425.16924696956994012 492654.52544446458341554, 121390.16745429830916692 492669.34030464582610875, 121387.50763533075223677 492668.35702049126848578, 121408.51291698543354869 492626.15399654465727508, 121467.87946501557598822 492652.78816171700600535, 121481.71263951923174318 492626.21196433977456763, 121497.50293634102854412 492617.31432362232590094, 121501.30937190508120693 492616.84337236703140661, 121531.19169293233426288 492629.43632096739020199, 121543.39793135768559296 492603.6502353364485316, 121545.45538751526328269 492596.06995669205207378, 121542.15915253922867123 492591.53029177256394178, 121515.76639924111077562 492581.9178372491733171, 121508.39382216596277431 492578.18477636389434338, 121492.91546934520010836 492572.94905818119877949, 121491.06664471453404985 492571.18131929991068318, 121479.05988783008069731 492566.25584994902601466, 121453.96317198811448179 492557.19125641690334305, 121451.09392335216398351 492555.43047809152631089, 121450.87848161139118019 492553.76290507812518626, 121451.96085403306642547 492552.86538286687573418, 121462.45972207887098193 492556.13200775143923238, 121462.66834564036980737 492556.79820391983957961, 121472.49298457487020642 492560.95959251996828243, 121475.75827393398503773 492560.93738047470105812, 121485.50881365971872583 492564.20914452796569094, 121533.1917791372834472 492583.35724910924909636, 121544.16444679879350588 492586.28702203585999086, 121546.2793105836462928 492587.16282048932043836, 121548.26718307427654509 492589.37471329525578767, 121551.40470701886806637 492590.57738063245778903, 121554.26181793856085278 492590.55799070151988417, 121564.96989931724965572 492594.60229820769745857, 121566.19286481931339949 492594.37146306375507265, 121585.36561464890837669 492602.6979011608636938, 121587.7058015750371851 492596.67349384934641421, 121588.48049198450462427 492600.56266692240023986, 121587.67699961064499803 492602.45969200867693871, 121613.18139113868528511 492611.52220147353364155, 121614.05970144059392624 492610.6260973087628372, 121634.86945079275756143 492619.60925367067102343, 121644.07254639544407837 492622.43995902390452102, 121647.76703379163518548 492625.53049562487285584, 121656.21354508321383037 492627.1423815792077221, 121656.08577373248408549 492628.3672081062104553, 121661.19976074015721679 492630.11291970266029239, 121661.27531323386938311 492631.22510140232043341, 121666.78992522740736604 492631.85541593702509999, 121667.06804896600078791 492632.74368907843017951, 121684.05161825015966315 492639.30500749446218833, 121689.36514889108366333 492640.38178361544851214, 121716.85692507267231122 492651.65678025892702863, 121731.78607711730001029 492656.22929013182874769, 121737.11309582021203823 492659.30887332779821008, 121739.4954899855365511 492659.5153330234461464, 121742.6836782580066938 492658.15858642809325829, 121747.98741607970441692 492657.7889911241363734, 121750.96477541227068286 492655.43224900448694825, 121750.99245320472982712 492629.28378539637196809, 121749.95404881100694183 492626.6203287496464327, 121747.77589205348340329 492606.27275009558070451, 121748.86356102833815385 492606.1541424467577599, 121748.16303005858208053 492603.15459892334183678, 121741.4123612252442399 492590.73799320007674396, 121747.55461295670829713 492553.31007971742656082, 121751.45438964417553507 492546.49634574475931004, 121754.16271253007289488 492544.58649859897559509, 121694.57926319949910976 492546.21274717547930777, 121674.26732540244120173 492540.45278043701546267, 121477.45592492636933457 492470.46389991178875789, 121476.69399339819210581 492468.46623529598582536, 121467.62127004525973462 492464.85606806626310572, 121464.49348751310026273 492465.09988787124166265, 121457.70732791640330106 492467.593991564004682, 121351.79328143189195544 492638.55800762498984113, 121345.61848549090791494 492650.83979739947244525, 121345.56565573031548411 492653.06554507330292836, 121346.66318244900321588 492654.39328262279741466, 121364.2866807199025061 492664.95482883806107566, 121383.6201219346257858 492686.85424683528253809, 121538.01049501218949445 492752.00880485743982717, 121646.50185058897477575 492800.45439551037270576, 121664.49243061094603036 492805.11725016665877774, 121680.69781752259586938 492807.34431474248412997, 121694.78243222890887409 492807.80545554583659396, 121748.57997149892617017 492806.10694707161746919)))"/>
    <n v="200"/>
    <s v="Woonterrein"/>
    <s v="Living areas (incl. facilities)"/>
    <x v="3"/>
    <x v="3"/>
    <s v="Living area"/>
    <n v="2"/>
    <s v="Bebouwd terrein"/>
    <s v="City area"/>
    <n v="80273"/>
    <n v="742"/>
  </r>
  <r>
    <s v="MultiPolygon (((123038.75305126297462266 489213.27312384604010731, 122994.34553306917950977 489178.40026467060670257, 122862.01692973093304317 489023.48497419967316091, 122791.80209651839686558 489102.94340480281971395, 122780.33502966426021885 489129.61141743487678468, 122726.96779975615208969 489109.59816546464571729, 122626.70695271246950142 489361.16531200462486595, 122653.56443731128820218 489387.47099972574505955, 122686.12759419000940397 489422.30711854476248845, 122699.62297221536573488 489424.889169825182762, 122722.836701214328059 489414.611789160000626, 122874.56783312378684059 489319.93329751241253689, 123038.75305126297462266 489213.27312384604010731)))"/>
    <n v="200"/>
    <s v="Woonterrein"/>
    <s v="Living areas (incl. facilities)"/>
    <x v="3"/>
    <x v="3"/>
    <s v="Living area"/>
    <n v="2"/>
    <s v="Bebouwd terrein"/>
    <s v="City area"/>
    <n v="80401"/>
    <n v="741"/>
  </r>
  <r>
    <s v="MultiPolygon (((123722.62491230285377242 490069.21578759979456663, 123722.25708650951855816 490064.87865480803884566, 123723.03430711591499858 490058.64269837702158839, 123724.63955628711846657 490054.18178464425727725, 123728.35330303988303058 490049.48496493528364226, 123737.23550214369606692 490044.08777293004095554, 123761.92956649202096742 490031.24671091296477243, 123783.2178468368947506 490017.98225655488204211, 123794.19529985343979206 490010.23527210939209908, 123852.09389788402768318 489963.24784902774263173, 123861.82693533315614332 489973.97941486880881712, 123765.11425119190244004 490050.47596219158731401, 123762.84919568474288099 490047.48606288491282612, 123754.11085201251262333 490054.10624892223859206, 123751.71389833276043646 490051.78480034141102806, 123739.32424269267357886 490062.21127257158514112, 123743.50912424630951136 490067.41436044475995004, 123741.95852505983202718 490069.76082312798826024, 123742.31857618399953935 490072.87405476969433948, 124012.82937290158588439 490412.64949903776869178, 124021.23622136985068209 490407.47833590098889545, 124072.48985221749171615 490364.8746583522297442, 124072.2065510744578205 490319.70148903713561594, 124118.24660817047697492 490270.34363677998771891, 123913.72342479624785483 490011.26072167372331023, 123855.84831822940031998 489932.62535760580794886, 123695.00132418191060424 490038.68098748376360163, 123722.62491230285377242 490069.21578759979456663)))"/>
    <n v="200"/>
    <s v="Woonterrein"/>
    <s v="Living areas (incl. facilities)"/>
    <x v="3"/>
    <x v="3"/>
    <s v="Living area"/>
    <n v="2"/>
    <s v="Bebouwd terrein"/>
    <s v="City area"/>
    <n v="77900"/>
    <n v="748"/>
  </r>
  <r>
    <s v="MultiPolygon (((117851.50855981031781994 486958.2455264599993825, 117850.70719605618796777 486933.21605795924551785, 117854.76334418341866694 486847.73103236261522397, 117857.52889099760795943 486844.14961659105028957, 117859.10427912689920049 486827.22489428042899817, 117853.01687581035366748 486823.82136984064709395, 117849.76815178748802282 486817.50349569978425279, 117851.58831236665719189 486769.75545608910033479, 117852.32021804229589179 486649.80213714862475172, 117853.48227175686042756 486623.2001425051712431, 117852.96952593885362148 486591.26984992629149929, 117862.98160485969856381 486591.19451324921101332, 117863.01318771386286244 486577.28567401593318209, 117858.71977308936766349 486576.98417107702698559, 117855.09070841888024006 486574.45229624875355512, 117853.2704575318202842 486567.90113427431788296, 117854.37393427269125823 486533.51076851692050695, 117855.06388479907764122 486417.00715078547364101, 117857.81293529234244488 486411.20048890257021412, 117861.80474890279583633 486407.60985421057557687, 117864.32572677021380514 486407.70215720706619322, 117864.47063445761159528 486399.80098399432608858, 117774.96137289791658986 486399.1399379808572121, 117768.32583516312297434 486404.41961460333550349, 117765.77031104982597753 486408.77837311028270051, 117763.31983250155462883 486418.03216783970128745, 117761.07522936118766665 486824.73672120767878368, 117756.11345204111421481 486835.1221651733503677, 117745.66795478400308639 486840.87570829427568242, 117673.68171249033184722 486850.65489301068009809, 117624.17314541038649622 486860.59867428231518716, 117529.87867469176126178 486883.45613987685646862, 117526.5055070792150218 486887.70996898517478257, 117524.91659805458039045 486893.73055607848800719, 117544.87345206766622141 486983.5956553096184507, 117549.41812512384785805 486990.12603761343052611, 117558.78802717578946613 486995.28458986064651981, 117567.09669237691559829 486995.22156718891346827, 117657.38114212796790525 486973.73035427846480161, 117737.10759797439095564 486960.99947661824990064, 117794.77179625324788503 486957.89400625327834859, 117851.50855981031781994 486958.2455264599993825)))"/>
    <n v="200"/>
    <s v="Woonterrein"/>
    <s v="Living areas (incl. facilities)"/>
    <x v="3"/>
    <x v="3"/>
    <s v="Living area"/>
    <n v="2"/>
    <s v="Bebouwd terrein"/>
    <s v="City area"/>
    <n v="78212"/>
    <n v="747"/>
  </r>
  <r>
    <s v="MultiPolygon (((119103.32432398968376219 481077.25726264115655795, 119085.0232612601830624 480754.49214909068541601, 119080.01225500283180736 480749.96659249119693413, 118890.71216399371041916 480760.02448434295365587, 118850.21636161592323333 480761.54437627148581669, 118849.94726004984113388 480836.65186854009516537, 118854.70336779132776428 480936.86907331529073417, 118855.19265736316447146 480975.80911150283645838, 118867.04893498317687772 481086.54485214041778818, 118885.81534068955807015 481088.52179733570665121, 119103.32432398968376219 481077.25726264115655795)))"/>
    <n v="200"/>
    <s v="Woonterrein"/>
    <s v="Living areas (incl. facilities)"/>
    <x v="3"/>
    <x v="3"/>
    <s v="Living area"/>
    <n v="2"/>
    <s v="Bebouwd terrein"/>
    <s v="City area"/>
    <n v="78384"/>
    <n v="746"/>
  </r>
  <r>
    <s v="MultiPolygon (((126353.10124246463237796 478204.44663647236302495, 126395.4829687529563671 478230.23754556616768241, 126600.03675002118689008 478303.27317867334932089, 126600.91088207425491419 478301.04285105952294543, 126600.81711146498855669 478296.59276983106974512, 126605.11445521833957173 478284.55143123160814866, 126607.0272747207491193 478284.98551507032243535, 126656.19388884279760532 478149.73858460457995534, 126659.11229440741590224 478147.05149547761538997, 126662.40437050577020273 478138.13140282104723155, 126661.97079942104755901 478133.90579921955941245, 126718.71783937567670364 478023.20579295151401311, 126719.58571638111607172 478019.86286975484108552, 126718.27285989205120131 478016.97747328609693795, 126715.31936183548532426 478013.5451289257616736, 126707.7244778885069536 478009.8055285254959017, 126702.87968546951015014 478009.7219692426151596, 126515.80368696297227871 477916.66487903171218932, 126511.70931594583089463 477916.57718626072164625, 126505.38902334231534041 477920.95293273887364194, 126381.22534817505220417 478171.57181282807141542, 126378.29552109460928477 478172.25635433581192046, 126372.6823752367781708 478169.06213066133204848, 126371.9891769731475506 478167.1746282076346688, 126353.10124246463237796 478204.44663647236302495)))"/>
    <n v="200"/>
    <s v="Woonterrein"/>
    <s v="Living areas (incl. facilities)"/>
    <x v="3"/>
    <x v="3"/>
    <s v="Living area"/>
    <n v="2"/>
    <s v="Bebouwd terrein"/>
    <s v="City area"/>
    <n v="78509"/>
    <n v="745"/>
  </r>
  <r>
    <s v="MultiPolygon (((116177.89027238708513323 485660.15310814004624262, 116180.28076563926879317 485600.27159214759012684, 116061.02807131822919473 485561.93269600335042924, 116102.64094119754736312 485430.52982173318741843, 115827.53166984293784481 485344.46842778805876151, 115791.00121213325473946 485463.03736421559005976, 115681.99194497769349255 485428.52065432182280347, 115670.14802899790811352 485506.837146439938806, 115745.28657717726309784 485531.60853911051526666, 115778.33287211388233118 485540.6925173795898445, 115863.29778572416398674 485567.61302857374539599, 116008.10023994682705961 485614.64684237254550681, 116016.40987893358396832 485623.0376710559357889, 116019.13430797281034756 485631.58387588203186169, 116042.48669693557894789 485638.29823870374821126, 116056.5894987965002656 485629.7305347784422338, 116085.1261781059729401 485637.29436192603316158, 116137.84293988891295157 485652.9018745863577351, 116177.89027238708513323 485660.15310814004624262)))"/>
    <n v="200"/>
    <s v="Woonterrein"/>
    <s v="Living areas (incl. facilities)"/>
    <x v="3"/>
    <x v="3"/>
    <s v="Living area"/>
    <n v="2"/>
    <s v="Bebouwd terrein"/>
    <s v="City area"/>
    <n v="75782"/>
    <n v="752"/>
  </r>
  <r>
    <s v="MultiPolygon (((116684.91601102119602729 493978.72422990872291848, 116731.99622004418051802 493954.5463819622527808, 117095.98006685683503747 493749.22016064351191744, 117149.45712133678898681 493716.09550904552452266, 117187.37648520761285909 493685.20496349170571193, 117234.202890373984701 493636.10935435548890382, 117247.31264990553609096 493616.09147789282724261, 117272.88899708604731131 493580.84538726700702682, 117286.98008560881135054 493555.70166920183692127, 117307.67784112153458409 493513.92816112178843468, 117289.65150970791000873 493504.83065455051837489, 117272.77269541526038665 493539.00860805972479284, 117262.94722299260320142 493534.96684868546435609, 117259.00721455163147766 493517.86138674820540473, 117229.7751599402690772 493528.76734758517704904, 117221.7130152791069122 493497.45090500521473587, 117196.85743208123312797 493502.53744478087173775, 117198.01422621299570892 493520.33183413243386894, 117193.55007806468347553 493523.59292837890097871, 117197.71483840956352651 493543.36710582283558324, 117223.18753906484926119 493574.43871910200687125, 117208.57550925691612065 493593.68928778491681442, 117166.31570485026168171 493546.61241491860710084, 117162.97928989792126231 493493.00569607381476089, 117193.30419717446784489 493491.5489384809625335, 117191.35141055576968938 493467.52951677871169522, 117184.20647520798956975 493467.13926752825500444, 117160.08611638234287966 493470.55129253037739545, 117139.57815767863939982 493492.6291058182832785, 117139.09085765450436156 493508.87833098985720426, 117077.67773098418547306 493509.7957102315267548, 117044.40774975168460514 493535.08774209208786488, 117033.98797214734076988 493559.87006197939626873, 117024.10297071369132027 493583.42430911521660164, 117004.68126721304724924 493622.74124980915803462, 116980.51107345797936432 493663.65270064293872565, 116956.78815363952890038 493700.7776265760185197, 116877.6721627666556742 493795.63530573411844671, 116846.40241823930409737 493824.14008685958106071, 116815.82433892542030662 493854.08622813306283206, 116742.19094356580171734 493909.84769227908691391, 116686.81621893041301519 493943.21412511228118092, 116683.51635861967224628 493938.67769404337741435, 116670.70824377698590979 493953.35377826262265444, 116684.91601102119602729 493978.72422990872291848)))"/>
    <n v="200"/>
    <s v="Woonterrein"/>
    <s v="Living areas (incl. facilities)"/>
    <x v="3"/>
    <x v="3"/>
    <s v="Living area"/>
    <n v="2"/>
    <s v="Bebouwd terrein"/>
    <s v="City area"/>
    <n v="75854"/>
    <n v="751"/>
  </r>
  <r>
    <s v="MultiPolygon (((120010.34509402836556546 486528.66196405614027753, 120016.97385978122474626 486531.73049552354495972, 120018.65059350355295464 486528.04675755085190758, 120022.4584568731370382 486527.12962745525874197, 120251.05234067121637054 486634.22427925566444173, 120252.56404720235150307 486636.10519889811985195, 120253.05882192758144811 486638.66088729759212583, 120251.38821891504630912 486643.2346485136076808, 120255.8317234946298413 486645.54000444401754066, 120265.1758918515406549 486628.00511656858725473, 120277.12940301951311994 486613.45613604446407408, 120320.68049365542537998 486568.86519220814807341, 120332.62884348758962005 486553.53750874416437, 120343.93146971632086206 486533.54112104279920459, 120356.32178787520388141 486503.52298281074035913, 120360.48158272163709626 486484.80072190047940239, 120356.72257122122391593 486463.57486311363754794, 120335.82184958917787299 486465.05680735869100317, 120310.25953471151296981 486413.83043919876217842, 120331.68101350788492709 486360.38245876145083457, 120235.03537712495017331 486313.55058717331849039, 120143.96167659020284191 486274.6925654741935432, 120110.97769090021029115 486359.26692411699332297, 120085.82887222865247168 486347.65029039490036666, 120059.32483528576267418 486414.04245679371524602, 120010.34509402836556546 486528.66196405614027753)))"/>
    <n v="200"/>
    <s v="Woonterrein"/>
    <s v="Living areas (incl. facilities)"/>
    <x v="3"/>
    <x v="3"/>
    <s v="Living area"/>
    <n v="2"/>
    <s v="Bebouwd terrein"/>
    <s v="City area"/>
    <n v="76362"/>
    <n v="750"/>
  </r>
  <r>
    <s v="MultiPolygon (((130332.06824374235293362 476420.57503112347330898, 130333.44571442480082624 476491.55495256249560043, 130335.76055771770188585 476504.11631333932746202, 130344.43465211738657672 476519.09381639916682616, 130359.65328571447753347 476532.59231276990612969, 130460.63547663645294961 476595.95651657198322937, 130533.47194067893724423 476626.63876937743043527, 130546.05623934787581675 476632.02854547195602208, 130517.75263776886276901 476691.13867740257410333, 130557.22928072944341693 476710.97119861061219126, 130598.77236853624344803 476623.97987004742026329, 130642.15239527304947842 476646.46417588152689859, 130661.0594882391160354 476660.83556140214204788, 130727.94724111222603824 476494.8342434418736957, 130775.13226571971608792 476513.74059339903760701, 130797.43164223672647495 476468.12433387356577441, 130789.87421877357701305 476457.92495754681294784, 130776.15910823390004225 476444.64031671354314312, 130755.70264084076916333 476420.59607128950301558, 130332.06824374235293362 476420.57503112347330898)))"/>
    <n v="200"/>
    <s v="Woonterrein"/>
    <s v="Living areas (incl. facilities)"/>
    <x v="3"/>
    <x v="3"/>
    <s v="Living area"/>
    <n v="2"/>
    <s v="Bebouwd terrein"/>
    <s v="City area"/>
    <n v="76919"/>
    <n v="749"/>
  </r>
  <r>
    <s v="MultiPolygon (((115066.37607593745633494 488627.89849244244396687, 115225.6327397533605108 488628.39225712913321331, 115226.74876886344281957 488614.80834023642819375, 115228.2889167339890264 488552.48482372198486701, 115230.65907959753531031 488533.99492802302120253, 115232.95974716308410279 488456.19879104115534574, 115225.08347470237640664 488450.47625460766721517, 114887.29470598424086347 488441.75030405423603952, 114878.97760836262023076 488440.48269509291276336, 114871.86339348553156015 488436.42356923531042412, 114868.35581215919228271 488432.11257481598295271, 114866.8735520132468082 488425.67097954964265227, 114867.15867537622398231 488385.38896734942682087, 114865.55471277156902943 488380.72868069622199982, 114861.2954384107288206 488376.08999661332927644, 114854.45164573546207976 488371.80615543655585498, 114762.04773681252845563 488371.00113796780351549, 114644.09736999981396366 488368.62642857956234366, 114642.24263766437070444 488449.86864452710142359, 114642.36895317636663094 488498.60384377895388752, 114639.24227808999421541 488607.45143733615987003, 114642.29976400101440959 488614.99278207076713443, 114647.37147169128002133 488619.06828385847620666, 114652.69820752521627583 488621.02757570898393169, 114658.5559431838337332 488621.31348163238726556, 114904.77471865821280517 488623.75701819779351354, 114981.36129570406046696 488614.12230319954687729, 114985.83572679710050579 488611.74934178695548326, 114989.14555575899430551 488608.49567050638142973, 114990.94676438609894831 488603.91899742500390857, 114990.75646130656241439 488597.24434791639214382, 115067.15143095439998433 488597.51554307207698002, 115066.37607593745633494 488627.89849244244396687)))"/>
    <n v="200"/>
    <s v="Woonterrein"/>
    <s v="Living areas (incl. facilities)"/>
    <x v="3"/>
    <x v="3"/>
    <s v="Living area"/>
    <n v="2"/>
    <s v="Bebouwd terrein"/>
    <s v="City area"/>
    <n v="119350"/>
    <n v="660"/>
  </r>
  <r>
    <s v="MultiPolygon (((120537.41193585281143896 481987.78788189747137949, 121072.87947367338347249 481999.54915589629672468, 121097.38624666223768145 481974.34586000622948632, 121130.12987404817249626 481977.12556922360090539, 121151.97804109490243718 482001.67720794019987807, 121173.73043782055901829 482002.30714903306216002, 121175.36738264455925673 481982.49038395436946303, 121182.07850131037412211 481956.96427026065066457, 121228.1033114574092906 481877.98366323520895094, 121233.06839524758106563 481866.26668637356488034, 121229.8723110981809441 481857.49841755628585815, 121176.06625605429871939 481825.5988745199283585, 121155.90204682611511089 481818.05947632167953998, 121120.30165152389963623 481816.41184153046924621, 120788.90796025715826545 481809.68196296697715297, 120545.80416946797049604 481802.91437223227694631, 120543.4936125319218263 481940.90193518984597176, 120538.31242834299337119 481940.93806018942268565, 120537.41193585281143896 481987.78788189747137949),(120790.40133786055957898 481986.03022987418808043, 120716.21539082998060621 481984.54148542589973658, 120718.52530585977365263 481904.74682133074384183, 120791.2800265199621208 481906.13424988713813946, 120790.40133786055957898 481986.03022987418808043)))"/>
    <n v="200"/>
    <s v="Woonterrein"/>
    <s v="Living areas (incl. facilities)"/>
    <x v="3"/>
    <x v="3"/>
    <s v="Living area"/>
    <n v="2"/>
    <s v="Bebouwd terrein"/>
    <s v="City area"/>
    <n v="113561"/>
    <n v="659"/>
  </r>
  <r>
    <s v="MultiPolygon (((113224.73737194608838763 483679.84870175685500726, 113224.54878213322081137 483665.60782579437363893, 113297.249081342946738 483614.6998198936926201, 113331.71625588650931604 483588.14941630326211452, 113442.95527176131145097 483491.96589802642120048, 113442.93280837619386148 483489.29562587215332314, 113448.53720941193751059 483491.14005922432988882, 113482.8995703108375892 483460.02957926667295396, 113490.90709674757090397 483463.96797966811573133, 113501.93747488205553964 483454.52869565517175943, 113250.85030395865032915 483172.907778836612124, 113050.84618695304379798 483355.41453569789882749, 113045.10398409509798512 483369.48322888277471066, 113043.41891506941465195 483379.73431448364863172, 113045.51443481366732158 483393.73644820228219032, 113051.71426828324911185 483409.48403854586649686, 113173.33149600533943158 483613.41085281345294788, 113224.73737194608838763 483679.84870175685500726)))"/>
    <n v="200"/>
    <s v="Woonterrein"/>
    <s v="Living areas (incl. facilities)"/>
    <x v="3"/>
    <x v="3"/>
    <s v="Living area"/>
    <n v="2"/>
    <s v="Bebouwd terrein"/>
    <s v="City area"/>
    <n v="119467"/>
    <n v="658"/>
  </r>
  <r>
    <s v="MultiPolygon (((132883.04205540296970867 482650.58643018419388682, 132885.86015348555520177 482655.8032935248920694, 132900.36401084519457072 482682.88717475271550938, 132902.13873484655050561 482683.43556615815032274, 132976.16937536845216528 482669.08566895010881126, 132998.44226174155483022 482695.91268977156141773, 133050.25014236351125874 482804.05482128646690398, 133038.12838630465557799 482821.91114034433849156, 133057.9632666182005778 482852.5322901175240986, 133059.32805959787219763 483006.40632483217632398, 133081.14568139874609187 483007.86722241860115901, 133197.21462812524987385 483006.24111637327587232, 133233.1385564740630798 483007.08414207928581163, 133237.06136821251129732 483000.16840865148697048, 133249.66843399696517736 482968.62479133735178038, 133254.73112573922844604 482926.43292067555012181, 133277.63340327280457132 482786.91666480095591396, 133288.16172252775868401 482747.48245834594126791, 133351.14435729355318472 482731.85154419392347336, 133350.22510454372968525 482724.28952680079964921, 133366.43118817306822166 482720.43553863337729126, 133343.85756988555658609 482608.93526218307670206, 133298.64979996721376665 482512.55525342439068481, 133260.4407464713731315 482535.42129704431863502, 133225.44169554766267538 482544.14279799116775393, 133148.85560519856517203 482566.95640549663221464, 133130.80627975647803396 482570.26293350174091756, 133143.96963529888307676 482587.33956933912122622, 133135.36987266922369599 482600.28438828542130068, 133116.36687413949402981 482603.70645447308197618, 133098.84082899620989338 482602.00384203618159518, 132883.04205540296970867 482650.58643018419388682)))"/>
    <n v="200"/>
    <s v="Woonterrein"/>
    <s v="Living areas (incl. facilities)"/>
    <x v="3"/>
    <x v="3"/>
    <s v="Living area"/>
    <n v="2"/>
    <s v="Bebouwd terrein"/>
    <s v="City area"/>
    <n v="119662"/>
    <n v="657"/>
  </r>
  <r>
    <s v="MultiPolygon (((133321.24890855024568737 482101.10834859451279044, 133360.5461862682714127 482185.83153380185831338, 133374.3383715799136553 482206.35524296120274812, 133406.61767546201008372 482261.06789070682134479, 133418.86684850670280866 482287.38425934541737661, 133429.14697677688673139 482299.91235910338582471, 133438.61534621531609446 482313.89046969194896519, 133469.02832270870567299 482347.36000334261916578, 133494.41385848339996301 482369.16874277318129316, 133502.0200396123691462 482362.57100327668013051, 133526.70918960840208456 482365.35657682811142877, 133566.56280782865360379 482375.30873262271052226, 133590.5106925395084545 482380.10061365616274998, 133608.50825425673974678 482380.3564842032501474, 133624.16311051658703946 482374.83675830875290558, 133685.32645137794315815 482331.17917618132196367, 133785.49691790240467526 482274.67055337032070383, 133829.1358007536327932 482245.2206996557652019, 133783.82742377449176274 482203.35672275943215936, 133755.14282383059617132 482238.63973241491476074, 133735.36031381817883812 482203.89878930116537958, 133738.20094039195100777 482198.65710500453133136, 133740.06183413992403075 482187.52258061518659815, 133736.81238579750061035 482176.96636390645289794, 133727.44694779010023922 482155.08741654682671651, 133694.6074164594465401 482096.25830159173347056, 133686.80905420571798459 482090.06106963794445619, 133675.73797500602086075 482083.76670217979699373, 133668.90645101625705138 482080.45822243171278387, 133662.90594080105074681 482080.15032497374340892, 133632.54278697684640065 482010.96327281725825742, 133636.11648231447907165 482001.82408167415997013, 133633.13745946183917113 481990.82170525036053732, 133626.7632621644588653 481982.94943449972197413, 133608.01126638703863136 481966.22950847120955586, 133596.49824967593303882 481968.17085327656241134, 133579.34088442043866962 481973.36337101366370916, 133558.598878676421009 481985.13614174409303814, 133546.43510443635750562 481994.20139829517574981, 133526.51471495704026893 482006.7495956162456423, 133514.22002826631069183 482017.03941829531686381, 133503.32748871232615784 482020.53599707473767921, 133493.44592676975298673 482021.35783651296515018, 133481.61595538925030269 482028.7528240627143532, 133471.25720961854676716 482029.57678531552664936, 133459.91254534659674391 482023.17282621044432744, 133349.50763893243856728 482078.063855673186481, 133347.7619912282389123 482084.19108955084811896, 133342.60047990741441026 482088.66431086987722665, 133330.36089269048534334 482095.83892790949903429, 133321.24890855024568737 482101.10834859451279044)))"/>
    <n v="200"/>
    <s v="Woonterrein"/>
    <s v="Living areas (incl. facilities)"/>
    <x v="3"/>
    <x v="3"/>
    <s v="Living area"/>
    <n v="2"/>
    <s v="Bebouwd terrein"/>
    <s v="City area"/>
    <n v="117959"/>
    <n v="664"/>
  </r>
  <r>
    <s v="MultiPolygon (((127780.71635010652244091 485836.02266581979347393, 128016.41462001920444891 485997.6235038653248921, 128088.14439571315597277 486047.63585815695114434, 128116.51354327361332253 486028.45469183451496065, 128317.35303990443935618 485881.82836216036230326, 128380.92491634994803462 485834.08562065701698884, 128425.33483241706562694 485795.12560273992130533, 128359.04370040334470104 485717.81868975836550817, 128278.70127853140002117 485788.68462636601179838, 128269.72212146122183185 485778.49669142055790871, 128211.21558887457649689 485830.66404703859006986, 128152.61458932371169794 485765.00116996187716722, 128211.79828140228346456 485712.05058652866864577, 128097.73714559093059506 485582.82247399509651586, 128099.70301526348339394 485581.03149738855427131, 128084.00216240168083459 485562.64678681956138462, 128086.10124976937368046 485560.29874536726856604, 128076.70890247804345563 485549.44581206107977778, 128005.24737650409224443 485612.14530422649113461, 128058.10563102122978307 485673.3871023413958028, 128083.95311428414424881 485703.62194980430649593, 127949.93672013081959449 485824.74490578862605616, 127924.0154247070022393 485793.50975618261145428, 127913.23620672375545837 485803.02655017765937373, 127913.94083917264651973 485819.71269767242483795, 127863.90082318586064503 485862.2688240313436836, 127821.90662245347630233 485831.79016622604103759, 127864.81353945388400462 485792.83334742859005928, 127837.4585570967028616 485761.16146121232304722, 127767.10840131639270112 485826.64002417668234557, 127780.71635010652244091 485836.02266581979347393)))"/>
    <n v="200"/>
    <s v="Woonterrein"/>
    <s v="Living areas (incl. facilities)"/>
    <x v="3"/>
    <x v="3"/>
    <s v="Living area"/>
    <n v="2"/>
    <s v="Bebouwd terrein"/>
    <s v="City area"/>
    <n v="118152"/>
    <n v="663"/>
  </r>
  <r>
    <s v="MultiPolygon (((111352.1323115844570566 476883.47804400528548285, 111451.8407575097080553 476797.81305218994384632, 111394.93005705859104637 476729.21651270030997694, 111480.98470214016560931 476658.24865580745972693, 111485.04428235630621202 476654.2072970072622411, 111541.57913763175019994 476718.91376749897608534, 111563.72920808361959644 476746.42512350872857496, 111691.03651627679937519 476631.70439079363131896, 111712.14066178481152747 476617.72247727419016883, 111739.56661910729599185 476647.63636687427060679, 111791.62437412433791906 476614.24616378580685705, 111818.04178730779676698 476591.20558967115357518, 111840.55088219352182932 476566.08514602365903556, 111859.22278676090354566 476539.21796414721757174, 111877.04488983754708897 476508.79767719993833452, 111893.76042067349771969 476500.19566997280344367, 111898.97391456889454275 476495.36572903854539618, 111904.86937074408342596 476482.62981113960267976, 111906.21831631599343382 476472.93772936903405935, 111900.77527768001891673 476467.08791139005916193, 111844.25003017953713425 476450.22264155861921608, 111795.92284058750374243 476442.07663202105322853, 111651.92307205213000998 476420.74833754758583382, 111632.67561879585264251 476420.80568992521148175, 111590.84140508045675233 476429.29502968874294311, 111573.1629306492395699 476444.80514664290240034, 111558.13175759863224812 476466.41184745210921392, 111433.25461363569775131 476578.22158214548835531, 111422.83459000615403056 476588.55001356004504487, 111368.49237075500423089 476633.53617336438037455, 111238.76910996009246446 476752.06978152488591149, 111285.86676619954232592 476814.40892283286666498, 111352.1323115844570566 476883.47804400528548285),(111691.25117544695967808 476617.23763211572077125, 111633.17573093232931569 476547.98097086389316246, 111649.3449848393938737 476469.28389130969299003, 111699.16586070951598231 476476.52525425533531234, 111688.0249540747172432 476537.15269021224230528, 111692.96317295626795385 476539.89118216233327985, 111751.32066487235715613 476485.30447673553135246, 111772.43876942073984537 476488.45802301040384918, 111795.73103479397832416 476521.7463769739260897, 111691.25117544695967808 476617.23763211572077125)))"/>
    <n v="200"/>
    <s v="Woonterrein"/>
    <s v="Living areas (incl. facilities)"/>
    <x v="3"/>
    <x v="3"/>
    <s v="Living area"/>
    <n v="2"/>
    <s v="Bebouwd terrein"/>
    <s v="City area"/>
    <n v="105612"/>
    <n v="662"/>
  </r>
  <r>
    <s v="MultiPolygon (((119981.81079784549365286 479528.12634539266582578, 119972.89277655642945319 479501.70796593587147072, 119933.42611188632145058 479399.73332573584048077, 120000.27433878331794403 479370.88672034163028002, 120110.65958847550791688 479325.04366527480306104, 120105.05689499047002755 479314.06777059962041676, 120104.59346929172170348 479306.39362489362247288, 120097.2768549216852989 479294.20589655986987054, 120087.08347484686237294 479270.68926333572017029, 120083.7206182087684283 479258.13984545605489984, 120078.97061312483856454 479232.69326578284380957, 120078.9634070870524738 479222.0116961250314489, 120072.78355881985044107 479216.26945679081836715, 120067.62136275554075837 479209.74116910964949057, 120059.96817700352403335 479198.2234743888839148, 120054.2875861955981236 479185.91298510506749153, 120048.9784972854249645 479168.25906697358004749, 120044.31531895213993266 479145.48231349559500813, 120038.37436544353840873 479134.95395279739750549, 120030.06640814707498066 479127.33527316508116201, 120030.86056959151756018 479123.88038511626655236, 120027.5837833767873235 479113.88953584566479549, 120002.757528877700679 479085.58082488988293335, 120002.92122929336619563 479079.79378940584138036, 119998.30972834124986548 479064.36032753984909505, 119994.49815655215934385 479055.93102096766233444, 119987.06102195607672911 479046.08091230073478073, 119983.01043483396642841 479042.43778170429868624, 119969.99628864908299875 479034.96379021176835522, 119963.16153125892742537 479033.12066519982181489, 119950.05584470598842017 479031.98958578356541693, 119940.30997124414716382 479033.28259513748344034, 119932.68976794270565733 479036.11828848195727915, 119927.5568189830519259 479043.38703078118851408, 119920.58528067779843695 479051.11388599924976006, 119913.4020209359441651 479057.84085135831264779, 119905.66439129918580875 479063.34782520233420655, 119896.69341506360797212 479068.08469650789629668, 119885.06214631887269206 479072.84047091176034883, 119874.57629790337523445 479075.58533409534720704, 119857.87280171614838764 479076.92792390182148665, 119847.70194616267690435 479075.99879854801110923, 119839.38233005299116485 479076.39173613843740895, 119831.42276739244698547 479079.45253320754272863, 119827.28788625045854133 479083.15374419884756207, 119825.17961572427884676 479084.05887270619859919, 119822.08787698554806411 479080.96538831642828882, 119817.88019186700694263 479074.4305697419331409, 119811.09781145674060099 479070.36194408009760082, 119807.07007164524111431 479069.94553416868438944, 119738.66106319846585393 479100.36357360088732094, 119735.67239744019752834 479102.16515268967486918, 119731.2806238736375235 479108.09361517737852409, 119730.02028871778747998 479113.10961450391914696, 119730.38991420084494166 479117.11258817452471703, 119740.16651086672209203 479139.29626633081352338, 119740.61623646668158472 479144.96767381922109053, 119728.77994427291559987 479178.32088490616297349, 119728.59197224749368615 479180.65883125289110467, 119759.67875528719741851 479254.54101646563503891, 119766.92334228150139097 479256.4922061336110346, 119782.56947580561973155 479288.75945104425773025, 119781.92461259062110912 479293.9935899181291461, 119791.08833722592680715 479316.40426847687922418, 119795.60601784626487643 479318.59744746360229328, 119810.78697534091770649 479352.64836428640410304, 119811.42460744146956131 479355.98183621355565265, 119809.12449653417570516 479358.66860944993095472, 119804.77178114218986593 479360.47985503019299358, 119800.47064834034244996 479359.95413110178196803, 119770.17985891475109383 479282.72800870396895334, 119766.11582641197310295 479277.19361213676165789, 119757.89729751845879946 479272.57895696262130514, 119721.71291936171473935 479182.15436479251366109, 119720.71271974322735332 479175.81928340648300946, 119714.71570443698146846 479186.20989075006218627, 119726.60205786458391231 479217.27984872664092109, 119785.5265158963156864 479359.17038087616674602, 119833.51743439267738722 479479.55356041871709749, 119842.99473732995102182 479498.17902988771675155, 119848.76190659540588968 479513.04780987882986665, 119860.81807872667559423 479539.4436727260472253, 119870.20380510548420716 479564.41206333943409845, 119872.96050734783057123 479568.39809306297684088, 119901.50575277153984644 479563.52220252755796537, 119954.42596466362010688 479542.78503897855989635, 119981.81079784549365286 479528.12634539266582578)))"/>
    <n v="200"/>
    <s v="Woonterrein"/>
    <s v="Living areas (incl. facilities)"/>
    <x v="3"/>
    <x v="3"/>
    <s v="Living area"/>
    <n v="2"/>
    <s v="Bebouwd terrein"/>
    <s v="City area"/>
    <n v="118264"/>
    <n v="661"/>
  </r>
  <r>
    <s v="MultiPolygon (((120230.54176677571376786 492291.94742376147769392, 120361.32087345901527442 492459.04351737519027665, 120374.50036329665454105 492466.07215569948311895, 120425.90770887941471301 492472.27616238489281386, 120432.87779143310035579 492476.67805142467841506, 120438.22455262985022273 492482.42656756588257849, 120440.71959113383491058 492488.97397161432309076, 120458.68051250369171612 492489.07059977110475302, 120486.82739928740193136 492467.06459589517908171, 120505.92768568872998003 492493.85809332749340683, 120526.13131029265059624 492513.07762174349045381, 120689.32573482212319504 492237.77096481947228312, 120689.20658457328681834 492230.42801456683082506, 120685.3348543577012606 492221.55341684387531132, 120560.20161173286032863 492063.3109407703159377, 120545.27225699264090508 492049.395333593536634, 120230.54176677571376786 492291.94742376147769392)))"/>
    <n v="200"/>
    <s v="Woonterrein"/>
    <s v="Living areas (incl. facilities)"/>
    <x v="3"/>
    <x v="3"/>
    <s v="Living area"/>
    <n v="2"/>
    <s v="Bebouwd terrein"/>
    <s v="City area"/>
    <n v="115981"/>
    <n v="668"/>
  </r>
  <r>
    <s v="MultiPolygon (((120852.15181148334522732 489282.66954436292871833, 120872.58687101773102768 489274.62804030010011047, 121170.45144157661707141 489210.1545192634803243, 121198.49397819106525276 489199.50302860734518617, 121222.08900594743317924 489185.54409182275412604, 121242.0694099968241062 489170.60858692490728572, 121251.88322319582221098 489132.37629577412735671, 121284.38858516502659768 489047.47860713867703453, 121321.35509153340535704 488917.82073109183693305, 121369.13281718273356091 488735.90452915820060298, 121370.57729992616805248 488718.09171927120769396, 121369.22880919394083321 488690.0612456223461777, 121361.93300963848014362 488658.51072795310756192, 121350.13367910438682884 488615.53028090897714719, 121346.43938179893302731 488592.96797399775823578, 121345.32935674957116134 488579.95713183848420158, 121345.86673133447766304 488558.923721126280725, 121348.42381716580712236 488534.53848042857134715, 121354.26766743988264352 488502.89837610215181485, 121360.08675402915105224 488477.60075284674530849, 121337.78254253366321791 488471.74438186822226271, 121333.66387156283599325 488486.79372869123471901, 121315.54540794050262775 488485.6934426780208014, 121305.72624054446350783 488483.53512137942016125, 121230.67012036460801028 488489.83423559402581304, 121259.62941927343490534 488841.57846626872196794, 121267.89479684055550024 488955.12715974583989009, 121274.67966145998798311 489031.41102624032646418, 121248.94918111764127389 489131.39495193090988323, 121215.19300678731815424 489122.94707330159144476, 121207.98455473914509639 489163.83203824236989021, 121170.28711080836364999 489156.4128862569341436, 121178.34437631504260935 489110.29241835011634976, 121175.64803828933509067 489074.48240562947466969, 121175.16235827238415368 489073.15051227190997452, 121173.04287701792782173 489071.82982211094349623, 121167.93495973595418036 489071.53104522818466648, 121165.19211630310746841 489068.65687282488215715, 121156.75462247138784733 489069.27109476696932688, 121145.09152503879158758 489076.02724222920369357, 121139.44664746726630256 489076.84486641606781632, 120884.5958431303006364 489052.23009258671663702, 120873.84379124053521082 489052.86080598895205185, 120872.15610152971930802 489045.08367352304048836, 120853.25732122579938732 489048.99759140319656581, 120852.7854147747711977 489049.66847013699589297, 120854.18542956923192833 489055.22221372474450618, 120855.27386390723404475 489055.10341111884918064, 120855.69617775027290918 489057.10332445712992921, 120807.86760086717549711 489071.34319426713045686, 120804.49238529305148404 489075.4835322045837529, 120803.77209823326847982 489079.60546741681173444, 120804.40019837484578602 489081.82648749375948682, 120860.75492834774195217 489266.69856570329284295, 120860.77109937119530514 489269.0350971975713037, 120859.89385980351653416 489270.15385595354018733, 120850.7464629290625453 489276.33695532404817641, 120852.15181148334522732 489282.66954436292871833)))"/>
    <n v="200"/>
    <s v="Woonterrein"/>
    <s v="Living areas (incl. facilities)"/>
    <x v="3"/>
    <x v="3"/>
    <s v="Living area"/>
    <n v="2"/>
    <s v="Bebouwd terrein"/>
    <s v="City area"/>
    <n v="115914"/>
    <n v="667"/>
  </r>
  <r>
    <s v="MultiPolygon (((119542.5791568401909899 484817.02196877350797877, 119548.12115889103733934 484820.20895593659952283, 119744.23735683874110691 484832.15715392440324649, 119747.6698576354974648 484768.93239830312086269, 119825.03260220862284768 484772.60895808960776776, 119825.8414819109311793 484761.81019829388242215, 119902.25433883295045234 484766.05107409012271091, 119920.2605951323203044 484471.17426700930809602, 119837.43182794145832304 484466.08860297047067434, 119838.55299287629895844 484441.71293756319209933, 119671.67156903287104797 484432.11082272342173383, 119651.72113930591149256 484434.25639173190575093, 119626.91930578806204721 484434.54522905440535396, 119566.58856365074461792 484421.62552713073091581, 119598.347940604944597 484441.31475333013804629, 119614.04226750214002095 484463.34461737493984401, 119614.54717464034911245 484486.26221031090244651, 119556.95934974987176247 484760.50582218734780326, 119542.5791568401909899 484817.02196877350797877)))"/>
    <n v="200"/>
    <s v="Woonterrein"/>
    <s v="Living areas (incl. facilities)"/>
    <x v="3"/>
    <x v="3"/>
    <s v="Living area"/>
    <n v="2"/>
    <s v="Bebouwd terrein"/>
    <s v="City area"/>
    <n v="116426"/>
    <n v="666"/>
  </r>
  <r>
    <s v="MultiPolygon (((119926.02936433299328201 484678.981859287887346, 119969.03089022650965489 484679.78933323075762019, 119963.47149309169617482 484770.17837785370647907, 119991.21483429882209748 484771.76191855280194432, 119989.71753046810044907 484820.06284431723179296, 119999.05153828384936787 484829.56572996673639864, 120006.51876898259797599 484844.86779677961021662, 120249.75271330759278499 484862.17707312945276499, 120332.96729946338746231 484835.88932589010801166, 120243.64986694429535419 484701.77164629672188312, 120216.36190580920083448 484464.96311771561158821, 120209.04834092553937808 484461.78786174778360873, 120038.76148937467951328 484452.19734250026522204, 120019.26905422355048358 484451.6677537095383741, 120016.92760027803888079 484477.05342502571875229, 119938.0510830104467459 484471.9380822338280268, 119926.02936433299328201 484678.981859287887346),(120080.91388239004299976 484785.59170420747250319, 119993.6634217546088621 484780.75726889248471707, 120003.23529696832702029 484602.66066935629351065, 120089.47077294974587858 484608.05881514976499602, 120080.91388239004299976 484785.59170420747250319)))"/>
    <n v="200"/>
    <s v="Woonterrein"/>
    <s v="Living areas (incl. facilities)"/>
    <x v="3"/>
    <x v="3"/>
    <s v="Living area"/>
    <n v="2"/>
    <s v="Bebouwd terrein"/>
    <s v="City area"/>
    <n v="102074"/>
    <n v="665"/>
  </r>
  <r>
    <s v="MultiPolygon (((114637.32853270875057206 484933.45653098757611588, 114998.79305543398368172 485051.01975615200353786, 115138.64108323986874893 485097.51205645123263821, 115139.70332246662292164 485094.05413866939488798, 115137.99468013920704834 485093.40031676704529673, 115213.89532777186832391 484856.45264414773555472, 115214.18221102471579798 484849.77418905548984185, 115211.1968898381019244 484842.89955976069904864, 115205.30064026458421722 484838.38503915024921298, 115177.63383461735793389 484829.59527274256106466, 115160.54892092602676712 484882.47461700631538406, 114779.33715943172865082 484759.16302427474875003, 114853.52293215584359132 484689.90632587997242808, 114814.40581682548508979 484655.84231921017635614, 114803.81685044371988624 484644.13396851404104382, 114757.58798195607960224 484682.34196135273668915, 114704.14561299700289965 484729.95586091576842591, 114749.9397569008579012 484789.00013519963249564, 114744.62142566892725881 484805.28878302831435576, 114709.49609127620351501 484792.77928287122631446, 114673.75296441151294857 484904.89656666165683419, 114648.40661544862086885 484896.64715598872862756, 114637.32853270875057206 484933.45653098757611588)))"/>
    <n v="200"/>
    <s v="Woonterrein"/>
    <s v="Living areas (incl. facilities)"/>
    <x v="3"/>
    <x v="3"/>
    <s v="Living area"/>
    <n v="2"/>
    <s v="Bebouwd terrein"/>
    <s v="City area"/>
    <n v="115667"/>
    <n v="672"/>
  </r>
  <r>
    <s v="MultiPolygon (((111857.19356971602246631 489117.69468998920638114, 111869.49271608763956465 489115.0279042724869214, 111864.60290954212541692 489093.03905385633697733, 111910.01098988199373707 489077.28681307565420866, 111912.34012729697860777 489078.93552815879229456, 111916.54320171635481529 489092.47384512511780486, 111953.50320985593134537 489083.80585769098252058, 111961.09268067596713081 489079.73388546792557463, 112053.91031936068611685 489051.21849559526890516, 112055.93515229709737469 489049.1979945469647646, 112164.42728776365402155 489014.53964734059991315, 112177.41441244543239009 489028.33571753546129912, 112200.52983673094422556 489016.78549347521038726, 112204.72885938038234599 489006.40089191385777667, 112180.49559656044584699 488975.45541053172200918, 112162.49762842625204939 488949.12926158984191716, 112149.71545561385573819 488935.44272019143681973, 112130.65057109361805487 488903.89623372361529619, 112123.01889989973278716 488887.49450737668666989, 112117.04077043483266607 488865.51488598802825436, 112113.38923332940612454 488837.06134772801306099, 112127.84355510662135202 488831.59471507935086265, 112174.9075829858193174 488810.15576468867948279, 112221.70638316094118636 488734.53079105680808425, 112221.74262392394302879 488730.85854748653946444, 112220.4892025648150593 488727.64256990258581936, 112220.91752105951309204 488722.07532642566366121, 112223.3134139300964307 488715.71212720702169463, 112223.72726529995270539 488708.47595089639071375, 112222.51394103093480226 488702.03277841192902997, 112139.04250035641598515 488702.20094674226129428, 111996.72336870548315346 488699.87885597645072266, 111952.62178774541825987 488701.93255445768591017, 111867.31508284923620522 488718.03304219769779593, 111880.99531371265766211 488725.25731271534459665, 111900.70643661261419766 488729.20207756944000721, 111923.59494220226770267 488730.5599494730704464, 111928.29976818314753473 488778.14271286729490384, 111931.60626986403076444 488798.14256470400141552, 111788.05032626527827233 488879.73544335679616779, 111754.22064075848902576 488888.37720950075890869, 111747.30693985274410807 488891.88721817749319598, 111753.32627920870436355 488902.85024614975554869, 111772.84002645463624503 488892.10848803143016994, 111801.90319732011994347 488937.80870363704161718, 111817.44382065295940265 488978.73153618484502658, 111813.85426706974976696 488980.87710513331694528, 111807.61374713062832598 488991.27992332988651469, 111805.30596764551592059 488992.07902646000729874, 111807.13928124835365452 488999.29557148064486682, 111809.92261792875069659 488998.38103453948860988, 111814.79305418141302653 489002.56668089277809486, 111818.00530230881122407 489003.98507911094930023, 111823.32109545958519448 489004.60617132647894323, 111824.42297596238495316 489006.04304628731915727, 111838.74480623882845975 489063.33341486688004807, 111841.15275825608114246 489066.20538525638403371, 111846.73591610003495589 489066.26780892419628799, 111848.5496769018645864 489071.259125396667514, 111853.83634649726445787 489091.90923961292719468, 111849.4319069560006028 489094.28445331210969016, 111849.04000331574934535 489096.17948451481061056, 111857.19356971602246631 489117.69468998920638114)))"/>
    <n v="200"/>
    <s v="Woonterrein"/>
    <s v="Living areas (incl. facilities)"/>
    <x v="3"/>
    <x v="3"/>
    <s v="Living area"/>
    <n v="2"/>
    <s v="Bebouwd terrein"/>
    <s v="City area"/>
    <n v="115636"/>
    <n v="671"/>
  </r>
  <r>
    <s v="MultiPolygon (((126099.13469684832671192 479671.29289423010777682, 126116.74061725591309369 479684.43067336967214942, 126122.42691338765143882 479677.05392176075838506, 126209.31746253272285685 479723.05643186066299677, 126216.24426603277970571 479729.58079508837545291, 126218.81701933799195103 479738.02202462591230869, 126217.48791257177072112 479744.03811470628716052, 126240.82105503373895772 479756.92047198471846059, 126249.10824142432829831 479751.08646316843805835, 126257.23610240171547048 479753.04200218932237476, 126331.20403994939988479 479794.00353744911262766, 126332.14920653012814 479792.32907099608564749, 126433.34339677680691238 479847.48766319110291079, 126493.32756493288616184 479829.450264411221724, 126498.80130632214422803 479820.62871667818399146, 126497.81504894283716567 479815.18237672717077658, 126528.18852348474320024 479759.81958422344177961, 126522.02651064499514177 479755.73823010717751458, 126546.33074368465167936 479712.31594934849999845, 126556.53154451819136739 479718.93321600899798796, 126559.11817673486075364 479718.02821375062922016, 126562.49638718023197725 479712.44549884542357177, 126562.14449048835376743 479710.5560043043224141, 126596.69453390929265879 479657.72875090991146863, 126579.74118345395254437 479603.63972719118464738, 126405.79335252326563932 479506.17218645993852988, 126401.2073957312386483 479515.21122877817833796, 126331.01955788017949089 479479.79001374793006107, 126323.79298649290285539 479492.18240870675072074, 126225.72013189735298511 479435.6726794836577028, 126190.30504527618177235 479503.5284431857871823, 126099.13469684832671192 479671.29289423010777682)))"/>
    <n v="200"/>
    <s v="Woonterrein"/>
    <s v="Living areas (incl. facilities)"/>
    <x v="3"/>
    <x v="3"/>
    <s v="Living area"/>
    <n v="2"/>
    <s v="Bebouwd terrein"/>
    <s v="City area"/>
    <n v="115768"/>
    <n v="670"/>
  </r>
  <r>
    <s v="MultiPolygon (((122102.20187672626343556 484671.79522881848970428, 122166.73892056212935131 484683.49392304080538452, 122300.82793389412108809 484713.20287753693992272, 122300.90269904752494767 484714.20379020809195936, 122349.41814676654757932 484724.67575875442707911, 122350.09140572932665236 484723.44736513990210369, 122448.01111192436655983 484744.94322016154183075, 122460.98456673017062712 484749.08589130267500877, 122461.40437057671078946 484750.7521378577221185, 122468.49990156170679256 484752.15187144681112841, 122492.68064845906337723 484647.40121815184829757, 122502.47696932121471036 484624.30438302416587248, 122510.82926921205944382 484609.56212736578891054, 122551.77136785675247665 484556.21839781961170956, 122556.59978337987558916 484544.3923296217690222, 122571.02121852661366574 484519.93005046981852502, 122582.63233691365167033 484492.92710976011585444, 122583.17255482950713485 484481.79682196048088372, 122570.10041535382333677 484473.0925103661720641, 122275.42146331476396881 484406.05033801816171035, 122248.48869003112486098 484403.55843739974079654, 122174.12648395828728098 484390.47746250027557835, 122167.39397386729251593 484392.52502646291395649, 122160.68958027295593638 484398.80057712190318853, 122102.20187672626343556 484671.79522881848970428)))"/>
    <n v="200"/>
    <s v="Woonterrein"/>
    <s v="Living areas (incl. facilities)"/>
    <x v="3"/>
    <x v="3"/>
    <s v="Living area"/>
    <n v="2"/>
    <s v="Bebouwd terrein"/>
    <s v="City area"/>
    <n v="115914"/>
    <n v="669"/>
  </r>
  <r>
    <s v="MultiPolygon (((120890.52940345399838407 485032.95657231885707006, 120912.25775163972866721 485032.02766303298994899, 120943.45108085166430101 485040.15752924245316535, 121135.45089809490309563 485079.67242681095376611, 121145.05724856791493949 485079.6065589395002462, 121197.73292874335311353 485090.81756225042045116, 121211.31854949332773685 485025.0765822707908228, 121209.72675546153914183 484951.76200044743018225, 121218.93491102432017215 484903.40878852410241961, 121223.53758883570844773 484859.09273565362673253, 121167.35820100606360938 484863.92800140217877924, 121124.60043736919760704 484828.83795891492627561, 121068.21763890927832108 484784.27285041642608121, 121065.62575860554352403 484754.13709241023752838, 121152.45319971031858586 484747.08771502756280825, 121153.32975664830883034 484775.5662528706016019, 121216.31216284984839149 484769.01527851808350533, 121205.49089685967192054 484631.45113048865459859, 121198.39591105970612261 484600.34472350118448958, 121194.24185355647932738 484600.70695900893770158, 121188.5404558758600615 484603.97275158145930618, 121187.3452263715735171 484608.54291075619403273, 121174.1411959215765819 484610.74741402268409729, 121105.23428603490174282 484618.11843728774692863, 120925.31895699122105725 484634.04381357732927427, 120913.76112688216380775 484637.79540622548665851, 120906.7026074290915858 484641.84976769640343264, 120896.01238341332646087 484652.82781901158159599, 120892.03538745976402424 484659.08627940795850009, 120887.75614741269964725 484670.91022027289727703, 120886.55071695723745506 484683.82561031455406919, 120891.41446513004484586 484746.76959095243364573, 120892.70979371498106048 484746.87191273760981858, 120893.14703285123687238 484750.98580185987520963, 120892.20697874489997048 484752.99511462188092992, 120889.8261079965159297 484753.56789735751226544, 120891.65498545511218254 484781.59475380973890424, 120893.83912389338365756 484782.13600856112316251, 120894.94002910162089393 484783.6861551072797738, 120897.1027460060431622 485027.79285168676869944, 120896.15582932661345694 485028.80080179846845567, 120890.43514316665823571 485029.17411607224494219, 120890.52940345399838407 485032.95657231885707006),(121046.22013391443761066 484954.32996723923133686, 120910.31864830329141114 484928.78448564128484577, 120909.42841353887342848 484898.52577994600869715, 121053.15906488559267018 484923.01600844302447513, 121046.22013391443761066 484954.32996723923133686)))"/>
    <n v="200"/>
    <s v="Woonterrein"/>
    <s v="Living areas (incl. facilities)"/>
    <x v="3"/>
    <x v="3"/>
    <s v="Living area"/>
    <n v="2"/>
    <s v="Bebouwd terrein"/>
    <s v="City area"/>
    <n v="123993"/>
    <n v="644"/>
  </r>
  <r>
    <s v="MultiPolygon (((121417.91354020763537847 483754.10370347730349749, 121448.08213602710748091 483750.78321718313964084, 121810.17485530028352514 483720.85411810752702877, 121919.69716267794137821 483710.99557060655206442, 121911.40155663280165754 483601.89782402216224, 121909.70549776988627855 483572.53459836420370266, 121821.22004655268392526 483579.47032322443556041, 121741.18177619107882492 483585.79442224610829726, 121730.93854810451739468 483461.35518047586083412, 121641.49944640771718696 483468.63433303841156885, 121641.53829905085149221 483464.29464210919104517, 121660.40225440614449326 483462.05322285962756723, 121666.31559040705906227 483449.55137252720305696, 121668.68576190731255338 483437.18470074486685917, 121669.32659979398886207 483421.04660616494948044, 121666.48277960013365373 483413.72214564809110016, 121651.3907068750995677 483399.24796957080252469, 121640.28826329781441018 483390.19899986125528812, 121635.29352533983183093 483387.33977686578873545, 121627.59443620673846453 483387.72558013978414237, 121623.17723842800478451 483389.64696574583649635, 121618.7810937212780118 483394.68369999527931213, 121617.17322947671345901 483398.81145766150439158, 121617.00711207662243396 483404.48721709637902677, 121623.21807549567893147 483436.04519248474389315, 121614.51105667883530259 483438.5519070586306043, 121611.61282078234944493 483443.35599155729869381, 121611.50734522132552229 483447.91866784833837301, 121609.73688028895412572 483448.15316836180863902, 121607.63392469116661232 483449.61385828006314114, 121593.12343412276823074 483450.60209702595602721, 121592.92092072420928162 483440.81193481001537293, 121537.33993101574014872 483445.86132245528278872, 121532.99978483776794747 483408.8386731413193047, 121472.91811879938177299 483413.58547099051065743, 121477.94318997813388705 483491.21603709604823962, 121334.42263666287180968 483503.3187217406812124, 121338.21763366254162975 483560.150540420494508, 121402.38571337723988108 483555.26302561617922038, 121407.09157640932244249 483615.87179474311415106, 121403.21830777946161106 483627.58121972065418959, 121347.22766552718530875 483632.19048468535766006, 121350.02502931148046628 483662.6587224502582103, 121376.59280849064816721 483660.92007822531741112, 121379.43995441836887039 483698.73164843354607001, 121412.74524329969426617 483695.61213772866176441, 121417.91354020763537847 483754.10370347730349749),(121558.08632737392326817 483570.67416083585703745, 121552.19578951914445497 483485.81699097389355302, 121609.63600393579690717 483483.64815255242865533, 121612.78147026294027455 483565.85351501259719953, 121558.08632737392326817 483570.67416083585703745)))"/>
    <n v="200"/>
    <s v="Woonterrein"/>
    <s v="Living areas (incl. facilities)"/>
    <x v="3"/>
    <x v="3"/>
    <s v="Living area"/>
    <n v="2"/>
    <s v="Bebouwd terrein"/>
    <s v="City area"/>
    <n v="123860"/>
    <n v="643"/>
  </r>
  <r>
    <s v="MultiPolygon (((119840.51560419068846386 484420.66932207229547203, 119841.9481653924449347 484401.74357244896236807, 119846.0485921760846395 484355.5381886909599416, 119926.14490635068796109 484359.4194692432647571, 119933.94660069639212452 484229.73695902229519561, 119951.74348175767227076 484231.27966106688836589, 119943.45328669485752471 484359.40785562782548368, 120025.11194118109415285 484362.61204389808699489, 120024.24155327011249028 484412.91130242351209745, 120022.41601012651517522 484434.17640251136617735, 120089.2237740366399521 484438.15444254624890164, 120207.20771007158327848 484442.32894803426461294, 120213.56653794023441151 484435.71935225900961086, 120194.44851941932574846 484236.90710091090295464, 120195.30835608742199838 484213.86859874799847603, 120000.33833907564985566 484203.45191111549502239, 119838.6248908010602463 484193.36239794973516837, 119828.25535973922524136 484191.76720782421762124, 119624.52987017732812092 484148.49238460941705853, 119607.46676043610204943 484211.36974583729170263, 119588.0269198448077077 484303.86149950919207186, 119576.16871107128099538 484379.72003641229821369, 119576.07392735815665219 484385.50665229058358818, 119584.06669900089036673 484397.80008082534186542, 119600.24608786482713185 484401.91227466304553673, 119638.11929754063021392 484409.42972786608152092, 119693.15395715121121611 484415.48954483726993203, 119834.13269355532247573 484423.8302672979189083, 119840.51560419068846386 484420.66932207229547203)))"/>
    <n v="200"/>
    <s v="Woonterrein"/>
    <s v="Living areas (incl. facilities)"/>
    <x v="3"/>
    <x v="3"/>
    <s v="Living area"/>
    <n v="2"/>
    <s v="Bebouwd terrein"/>
    <s v="City area"/>
    <n v="128664"/>
    <n v="642"/>
  </r>
  <r>
    <s v="MultiPolygon (((119343.33182234241394326 484966.10939217684790492, 119384.63979627101798542 484874.12634642189368606, 119144.88758484207210131 484773.71705720777390525, 119110.3348021034616977 484725.90019139141077176, 119087.12731663239537738 484692.24337624252075329, 119087.58889311981329229 484690.1259245962719433, 119078.08745034903404303 484676.62030962808057666, 119066.24747583689168096 484660.12748701503733173, 119064.54245677632570732 484659.91735673486255109, 119020.84001801558770239 484600.37327088293386623, 118992.05868369771633297 484559.41380920063238591, 118989.72335378431307618 484556.87166862894082442, 118942.2557463810662739 484541.86299129476537928, 118942.3252197535475716 484514.04544309340417385, 118963.27525235082430299 484518.23199280473636463, 119009.02254920905397739 484530.91677817766321823, 119089.44400484290963504 484645.38263436796842143, 119089.05136825636145659 484647.61085249221650884, 119106.33549173607025295 484672.52053835382685065, 119108.72590570538886823 484673.28204268525587395, 119114.36720964200503659 484680.6960145904449746, 119161.65201040159445256 484745.88959786435589194, 119245.38620399995124899 484782.44622159539721906, 119263.44753569285967387 484736.02794382552383468, 119194.87307740561664104 484713.49213327886536717, 119226.88345189116080292 484683.21776228921953589, 119247.26506275645806454 484712.55622492864495143, 119265.43514688617142383 484699.96268607582896948, 119000.03281080015585758 484307.22208879963727668, 118938.76839019110775553 484297.54361147136660293, 118933.73953621127293445 484420.75415239977883175, 118927.79146464730729349 484688.62008216278627515, 118927.55276256165234372 484730.5699384362087585, 118930.27260098487022333 484739.11772483005188406, 118937.85356177086941898 484750.85679156996775419, 118949.65892120232456364 484771.9115603290265426, 118949.9754975721007213 484796.6107928542769514, 118964.93265322092338465 484810.74396220245398581, 119343.33182234241394326 484966.10939217684790492)))"/>
    <n v="200"/>
    <s v="Woonterrein"/>
    <s v="Living areas (incl. facilities)"/>
    <x v="3"/>
    <x v="3"/>
    <s v="Living area"/>
    <n v="2"/>
    <s v="Bebouwd terrein"/>
    <s v="City area"/>
    <n v="128796"/>
    <n v="641"/>
  </r>
  <r>
    <s v="MultiPolygon (((117613.83673673581506591 488040.35137161519378424, 117641.8906304165138863 488157.19405728013953194, 117651.59357420439482667 488215.64819379965774715, 117666.41381430168985389 488284.52293464622925967, 117687.60771147240302525 488367.92578639410203323, 117817.33771565553615801 488334.56705786217935383, 117926.63890295331657398 488336.97135066176997498, 118037.92443451620056294 488340.69842772610718384, 118038.69909423470380716 488253.23509165010182187, 118034.174642358237179 488167.3692355192033574, 118023.90198116379906423 488095.90018088597571477, 117930.60722083381551784 488094.81990148255135864, 117898.02439174705068581 487963.43345184141071513, 117674.22848611950757913 488021.42347727657761425, 117613.83673673581506591 488040.35137161519378424),(117740.43383815138076898 488150.10658036585664377, 117708.6145984772592783 488021.27474683686159551, 117798.11166592284280341 487997.12138320016674697, 117829.59581023959617596 488126.95771359349600971, 117740.43383815138076898 488150.10658036585664377),(117702.22908968861156609 488356.57704129320336506, 117672.29977816806058399 488234.51853039738489315, 117665.71430320001672953 488201.0763305684668012, 117634.83417870491393842 488079.58160435990430415, 117649.23111280309967697 488074.46548827417427674, 117688.33620139540289529 488221.15619981370400637, 117676.99178232558188029 488224.69134654814843088, 117708.94259587134001777 488352.96567934477934614, 117702.22908968861156609 488356.57704129320336506)))"/>
    <n v="200"/>
    <s v="Woonterrein"/>
    <s v="Living areas (incl. facilities)"/>
    <x v="3"/>
    <x v="3"/>
    <s v="Living area"/>
    <n v="2"/>
    <s v="Bebouwd terrein"/>
    <s v="City area"/>
    <n v="107392"/>
    <n v="648"/>
  </r>
  <r>
    <s v="MultiPolygon (((116384.41979806931340136 476587.07152926659910008, 116486.50460318493423983 476803.80337082949699834, 116546.33761201439483557 476783.53252975398208946, 116554.68594454716367181 476786.36061430617701262, 116599.57205722884100396 476765.98402669699862599, 116609.26975098566617817 476766.79892426345031708, 116634.63370041154848877 476754.80790984380291775, 116634.00051806423289236 476752.36494130967184901, 116645.60663462437514681 476744.04120980208972469, 116690.82439312333008274 476722.32768327766098082, 116694.79383267817320302 476723.74343026475980878, 116793.92310367194295395 476674.68722521001473069, 116801.77142188248399179 476674.62664222874445841, 116812.51655412025866099 476669.64796622830908746, 116743.37271522619994357 476518.74746809963835403, 116834.5720802822324913 476476.31819945544702932, 116898.92356390639906749 476625.58782586432062089, 116915.51331066273269244 476617.33763885829830542, 116919.41623298919876106 476618.97661197313573211, 116950.08956438972381875 476604.94357555062742904, 116953.87120767883607186 476599.68495132098905742, 116957.40723736022482626 476597.98876351775834337, 116972.57423614515573718 476591.08491118537494913, 116982.60062019771430641 476590.22901188750984147, 117017.48857984277128708 476573.93868330167606473, 117023.31604202264861669 476568.44187884998973459, 117029.87038236741500441 476568.72538989328313619, 117042.37761313674855046 476562.06469454237958416, 117043.01998568157432601 476556.83021797693800181, 116981.09335839573759586 476420.66964853933313861, 116730.19271231995662674 476420.71180882852058858, 116718.76634039281634614 476425.91846018069190904, 116707.30703662584710401 476435.68734286655671895, 116623.73030009449576028 476475.27816824667388573, 116616.56933226004184689 476476.00130227755289525, 116594.07906899535737466 476489.08276000787736848, 116499.07130974931351375 476532.99258310883305967, 116490.68543727511132602 476534.17049805703572929, 116470.62671142813633196 476543.89559052808908746, 116466.76948995754355565 476548.15377242397516966, 116384.41979806931340136 476587.07152926659910008)))"/>
    <n v="200"/>
    <s v="Woonterrein"/>
    <s v="Living areas (incl. facilities)"/>
    <x v="3"/>
    <x v="3"/>
    <s v="Living area"/>
    <n v="2"/>
    <s v="Bebouwd terrein"/>
    <s v="City area"/>
    <n v="127419"/>
    <n v="647"/>
  </r>
  <r>
    <s v="MultiPolygon (((121219.49283895338885486 484586.51445181749295443, 121223.30698623246280476 484586.26583002117695287, 121225.44780326180625707 484580.46526878915028647, 121231.34833841411455069 484576.41928393713897094, 121234.61663662189675961 484576.06313543883152306, 121235.23671632350306027 484577.06030550820287317, 121299.44139434027601965 484569.50065208360319957, 121398.93456256204808597 484560.70021950069349259, 121483.05241843819385394 484555.45540988101856783, 121548.68635484995320439 484547.55550145625602454, 121718.40294258690846618 484584.79624873894499615, 121824.39004706419655122 484609.45218064868822694, 121876.31290267696022056 484619.67409344098996371, 121888.73313504601537716 484622.48376634460873902, 121888.60059187019942328 484623.04099286516429856, 121936.7786500524089206 484633.73371742537710816, 121937.1141175078228116 484632.95259860152145848, 122007.80959939799504355 484648.3910956583567895, 122084.5954175547522027 484667.79563957522623241, 122144.37759217942948453 484394.9034296958707273, 122142.83781273257045541 484388.79396093747345731, 122137.82216279681597371 484382.59635035396786407, 122095.50214524846524 484371.8626221259473823, 122069.1764112454111455 484368.4775133243529126, 122040.57785292383050546 484381.90910369396442547, 121986.78473062513512559 484418.43030708300648257, 121973.12668582730111666 484424.19626092893304303, 121937.68055015316349454 484432.55594055412802845, 121503.59774532241863199 484470.19628393545281142, 121210.49923177412711084 484497.00547577871475369, 121216.39931916815112345 484562.61305510066449642, 121219.49283895338885486 484586.51445181749295443)))"/>
    <n v="200"/>
    <s v="Woonterrein"/>
    <s v="Living areas (incl. facilities)"/>
    <x v="3"/>
    <x v="3"/>
    <s v="Living area"/>
    <n v="2"/>
    <s v="Bebouwd terrein"/>
    <s v="City area"/>
    <n v="128107"/>
    <n v="646"/>
  </r>
  <r>
    <s v="MultiPolygon (((121082.19813984664506279 493113.52371344371931627, 121087.9140533894096734 493113.81818246701732278, 121114.3114888544077985 493094.72077669523423538, 121114.67293500882806256 493087.93085266114212573, 121147.20082501307479106 493089.82140578347025439, 121193.58711846213554963 493089.05788235174259171, 121304.56540371185110416 493083.95827204949455336, 121365.67633562191622332 493077.86604376247851178, 121406.52130147404386662 493072.46903574757743627, 121454.69432244563358836 493064.35201143007725477, 121506.65922601094644051 493053.6504895270918496, 121630.79722714683157392 493022.87685752904508263, 121646.00519747546059079 493018.54566439642803743, 121649.99506653731805272 493015.06931072880979627, 121650.4569040225178469 493012.95206734543899074, 121649.8191166972683277 493009.17322532093385234, 121648.17080703302053735 493006.84772413835162297, 121643.86818102205870673 493004.31765064049977809, 121578.65699377717101015 492977.72102740779519081, 121579.46494669048115611 492976.49158489151159301, 121569.5051806605188176 492972.33090442279353738, 121569.30941997612535488 492973.5561955026932992, 121484.09900363624910824 492937.08228648354997858, 121487.1795746970892651 492929.94009596586693078, 121572.38178838498424739 492965.19015125237638131, 121572.38707152096321806 492965.96900098648620769, 121582.68846289030625485 492970.34990941826254129, 121582.47836322073999327 492969.4611792154610157, 121670.88219589396612719 493005.58137351652840152, 121678.78689351392677054 493007.64203550608363003, 121688.50332229140622076 493006.01857427239883691, 121697.31894556418410502 493001.95329408196266741, 121705.30555389160872437 492996.00205194728914648, 121713.71722294230130501 492982.48163649963680655, 121713.30121096372022294 492971.24624300916912034, 121710.49693428809405304 492958.91428903513588011, 121704.17882883934362326 492950.05542610463453457, 121695.49723949538019951 492943.77173838205635548, 121514.57937381419469602 492867.77680430188775063, 121514.96180520943016745 492863.99104762251954526, 121517.31840827807900496 492860.41441631427733228, 121650.40121069308952428 492914.25652973965043202, 121719.37431350670522079 492943.83296827710000798, 121726.96192842093296349 492939.21968949539586902, 121727.00522962867398746 492915.4077608548104763, 121729.25746613158844411 492916.50524802494328469, 121729.50518158180057071 492902.81744874810101464, 121726.57121495544561185 492901.50202568125678226, 121724.37619294192700181 492868.5811279050540179, 121621.28807648726797197 492824.10293224995257333, 121591.69057095315656625 492813.17655407194979489, 121539.45610860391752794 492834.67210697481641546, 121530.02205908932955936 492837.85171215643640608, 121526.2807920764607843 492837.87712285865563899, 121522.11400247202254832 492835.3462320146500133, 121520.46406352351186797 492832.79824565927265212, 121519.11417544048163109 492824.35094589693471789, 121512.39497544887126423 492816.60774510964984074, 121509.18956147937569767 492815.40556464326800779, 121506.40287282783538103 492815.75831128942081705, 121495.80857387764262967 492808.37527912901714444, 121487.28370124573120847 492805.20643183804349974, 121478.29476203882950358 492803.82106542447581887, 121464.69827062179683708 492795.12328948627691716, 121456.85813528373546433 492792.61745120282284915, 121449.70883343205787241 492791.66469316917937249, 121438.29583868687041104 492783.9535493630100973, 121430.65822752498206683 492781.22383462794823572, 121420.30799288899288513 492779.73657709866529331, 121411.07775726527324878 492772.90077838394790888, 121404.66378667822573334 492770.05149460880784318, 121398.8091730376763735 492769.42379252804676071, 121391.67196604114724323 492770.25134566967608407, 121384.5590473392221611 492774.63936313323210925, 121379.98427702422486618 492782.12561742088291794, 121378.46982850147469435 492789.47972743713762611, 121380.28474624575756025 492796.25477733771549538, 121383.869029663677793 492803.1290277517400682, 121387.49628368209232576 492806.33109847642481327, 121400.66653657336428296 492812.36110363132320344, 121400.20251029622158967 492814.14457720954669639, 121409.61703676132310648 492818.08609582850476727, 121412.66974443275830708 492816.84132638940354809, 121504.97150825662538409 492855.37992918846430257, 121500.80628168504335918 492863.08582666394067928, 121394.58767828923009802 492818.74490615510148928, 121387.09600817477621604 492817.46076568774878979, 121376.28561391567927785 492818.3133965372107923, 121369.37153350171865895 492821.92119479266693816, 121359.08440496394177899 492829.6689942087396048, 121355.38870796613628045 492836.37038647243753076, 121351.72568795384722762 492847.85614214249653742, 121351.56188324721006211 492853.75453806214500219, 121352.96640042129729409 492860.19857286644401029, 121356.49404822984070051 492868.74223165452713147, 121362.066156257307739 492877.82828446995699778, 121371.62271187073201872 492882.65891581395408139, 121371.08612512517720461 492883.77527133049443364, 121381.52391460438957438 492888.15483076288364828, 121382.59936907852534205 492886.25591468444326892, 121474.48892246407922357 492924.3516766267712228, 121470.59967542225786019 492932.61207097966689616, 121378.9135520662239287 492894.40372479462530464, 121379.17805028040311299 492893.28922638774383813, 121378.49479113353299908 492892.84881030092947185, 121369.01387744495877996 492889.13034346542553976, 121368.20520274469163269 492890.24855616310378537, 121334.50336680354666896 492876.01365023973630741, 121328.98366031621117145 492874.60485839180182666, 121315.8659582874388434 492876.25227411498781294, 121309.62310016149422154 492878.52033703995402902, 121302.71904341092158575 492883.57466413389192894, 121297.51936400798149407 492889.17369171942118555, 121294.50401867055916227 492895.87047872325638309, 121291.10870850399078336 492906.68683493282878771, 121292.18079139800101984 492914.24582168593769893, 121294.47954810346709564 492922.13022689608624205, 121299.70779909731936641 492930.66221537801902741, 121305.52616507513448596 492935.96336150623392314, 121342.57973024055536371 492952.95691017317585647, 121342.51930801558773965 492954.07001695031067356, 121352.41204477657447569 492958.34196748130489141, 121353.08238265420368407 492956.89088821521727368, 121444.90283949856529944 492994.98656566411955282, 121443.97327653702814132 492998.33097729075234383, 121456.3894197744957637 493003.58737778622889891, 121458.61365716109867208 493000.56796447018859908, 121479.21194318238121923 493008.66174226248404011, 121483.62647664838004857 493007.63029096351237968, 121485.51819211352267303 493005.72584543738048524, 121490.47001372510567307 492993.67507661407580599, 121488.2872922588721849 492992.79976434237323701, 121492.37453041761182249 492983.64788149879314005, 121494.69102771949837916 492984.18847788678249344, 121497.1707400344312191 492978.71941892174072564, 121555.97633376580779441 493003.57812568615190685, 121555.37622904911404476 493005.36250848427880555, 121516.99668481733533554 493013.3007191700162366, 121509.42522402116446756 493010.2366270101047121, 121503.7198080746748019 493011.49936826498014852, 121497.89045656925009098 493014.54326899925945327, 121493.56664276294759475 493018.9121725310687907, 121485.6135368112300057 493019.74514066730625927, 121480.3041516424564179 493019.2249054882558994, 121454.718439600255806 493007.9382587693980895, 121455.99265582713996992 493005.25911949726287276, 121443.57500104299106169 492999.78019151178887114, 121441.2857824963866733 493003.24513181031215936, 121350.41622848054976203 492964.92049030942143872, 121350.20456710646976717 492963.80924149486236274, 121339.49558295306633227 492959.54287075554020703, 121339.16231614316347986 492960.54657186160329729, 121268.49647320449003018 492932.43352609022986144, 121259.51150946476263925 492931.60487991268746555, 121249.18592001826618798 492933.67843661241931841, 121243.21982475128606893 492936.61230590916238725, 121237.26669560671143699 492941.43767395848408341, 121233.08213838993106037 492946.25093060632934794, 121230.08140322871622629 492955.06177795596886426, 121228.91649178514489904 492963.748776754073333, 121231.4681876266549807 492978.75266457221005112, 121234.49313548604550306 492983.40525347809307277, 121241.96306904904486146 492991.47674501553410664, 121246.81465531862340868 492994.67032591794850305, 121314.08175555161142256 493023.25136688322527334, 121313.88606052345130593 493024.47666835656855255, 121322.6850330074375961 493027.97714964643819258, 121323.57081916509196162 493028.19363507849629968, 121324.17539937575929798 493027.07680919719859958, 121341.16188453964423388 493034.19326984172221273, 121343.60909663030179217 493033.95401636773021892, 121346.11369128152728081 493032.15660026361001655, 121348.97550406030495651 493022.90169467101804912, 121351.19055026043497492 493018.54706178471678868, 121349.21035656107414979 493017.44788921676808968, 121353.29959529731422663 493008.62968271446879953, 121355.20949197266600095 493009.39552862051641569, 121358.69871423495351337 493002.36173414892982692, 121428.07140507298754528 493030.59614316443912685, 121425.72253035534231458 493035.285461054823827, 121412.57261758664390072 493032.14825795945944265, 121406.92313553229905665 493031.6304199539590627, 121392.67528179699729662 493037.06849963776767254, 121386.42576357882353477 493038.33508805907331407, 121377.01770952687365934 493035.28372684650821611, 121369.52788162021897733 493034.22214169654762372, 121364.90781523776240647 493035.03255972499027848, 121351.76733390199660789 493043.24493566958699375, 121341.97698404284892604 493043.97941221616929397, 121338.50263383875426371 493043.22425782092614099, 121319.86695844990026671 493033.67115030682180077, 121258.61861716049315874 493009.83340295730158687, 121249.07514825875114184 493006.89448168821400031, 121237.92889933884725906 493008.30606778914807364, 121230.87380885372112971 493011.13614494522335008, 121227.62406813136476558 493013.38380429282551631, 121219.98807635255798232 493020.77992570004425943, 121214.80847083544358611 493029.27191228768788278, 121213.10630941018462181 493038.9640249295043759, 121216.40547602783772163 493053.85151286114705727, 121223.19222960982006043 493051.57960066775558516, 121232.52013169426936656 493052.85090677085099742, 121264.17209169245325029 493065.87518086598720402, 121265.06701406641514041 493067.42682660423452035, 121263.98936015293293167 493068.99197644728701562, 121177.00953698038938455 493072.14740965579403564, 121145.51789348555030301 493072.58619859756436199, 121149.81918887241045013 493064.99032599292695522, 121150.57046501777949743 493065.43024326098384336, 121156.27879860033863224 493054.70916658476926386, 121154.57294796277710702 493053.94199617626145482, 121160.68331281054997817 493042.32800809066975489, 121189.50083078059833497 493058.59808376606088132, 121193.1800172326475149 493059.46299741277471185, 121198.52306834429327864 493054.97556641517439857, 121202.66705374885350466 493044.265275294019375, 121203.71798621385823935 493038.80586428084643558, 121203.07833258736354765 493034.80455080862157047, 121201.4191353721980704 493030.92149950528983027, 121197.58633454900700599 493027.49843582441098988, 121193.09851296714623459 493027.75176075269700959, 121189.01270709910022561 493027.11217580124503002, 121185.71871414585621096 493022.9065382516128011, 121184.68313675670651719 493020.68825521279359236, 121189.76490728532371577 493007.85739930858835578, 121179.86601649218937382 493002.6956612141802907, 121195.30624227435328066 492972.76950745849171653, 121197.90096875093877316 492974.19821156858233735, 121205.48587871537893079 492959.34735479345545173, 121208.88313242724689189 492958.76771136210300028, 121218.41097949557297397 492939.56404522538650781, 121223.32836558573762886 492942.4233439119416289, 121237.07307225602562539 492913.17656643787631765, 121239.72059479949530214 492912.37954242154955864, 121269.8013141408591764 492924.30192718416219577, 121271.77318628941429779 492924.17716148094041273, 121288.10792545694857836 492885.67744368256535381, 121266.21257185493595898 492877.03699101996608078, 121268.89996294691809453 492872.12274195381905884, 121287.38355474892887287 492879.22877347306348383, 121292.61244328680913895 492867.95479597349185497, 121296.31564042640093248 492862.36599795543588698, 121307.42420094976841938 492855.39133523515192792, 121311.57283120634383522 492855.25170406774850562, 121335.57766290400468279 492863.98921690840506926, 121338.29097016071318649 492862.85798875574255362, 121345.1628160731488606 492843.11637308658100665, 121373.37503557006129995 492770.59869585977867246, 121378.17133792472304776 492765.67011958494549617, 121385.08853994951641653 492762.50739096943289042, 121393.5121450608712621 492760.78090114920632914, 121400.32214134209789336 492761.84716074075549841, 121415.39034430429455824 492766.86284192238235846, 121431.08892108511645347 492774.54473958042217419, 121528.86115569266257808 492817.16349828959209844, 121532.58505957917077467 492814.5790127087966539, 121543.88537358697794843 492785.68352609453722835, 121542.31025191376102157 492784.13644872145960107, 121479.87400400625483599 492755.9645048058591783, 121479.00709623290458694 492758.52959614468272775, 121433.90522252133814618 492738.5855567934922874, 121432.41929539188276976 492740.15344845299841836, 121420.0591191376443021 492733.22768337652087212, 121417.89067557759699412 492734.46642193116713315, 121416.41915823347517289 492738.14833789481781423, 121384.00813975994242355 492723.79302408639341593, 121387.77350476317224093 492717.31371936114737764, 121382.77961959759704769 492713.23081558512058109, 121358.28277885375428014 492702.2710410124855116, 121359.75882093736436218 492699.25669288152130321, 121381.71294991529430263 492706.45066137274261564, 121420.97052422538399696 492727.21292862121481448, 121426.32248353562317789 492723.94965461903484538, 121381.81180938589386642 492700.99778889049775898, 121362.81170606502564624 492678.09467854956164956, 121355.2168480500113219 492671.69289920548908412, 121343.20943593297852203 492666.6564960508258082, 121339.12259200474363752 492665.90552231570472941, 121082.19813984664506279 493113.52371344371931627)))"/>
    <n v="200"/>
    <s v="Woonterrein"/>
    <s v="Living areas (incl. facilities)"/>
    <x v="3"/>
    <x v="3"/>
    <s v="Living area"/>
    <n v="2"/>
    <s v="Bebouwd terrein"/>
    <s v="City area"/>
    <n v="128139"/>
    <n v="645"/>
  </r>
  <r>
    <s v="MultiPolygon (((124461.31917961008730344 490343.53586134721990675, 124476.84545864749816246 490366.91734339448157698, 124470.8131759221869288 490370.96034134313231334, 124471.70618248484970536 490372.29003240121528506, 124470.28249599775881507 490373.18899211107054725, 124480.72355882194824517 490388.70192322478396818, 124482.01112909996300004 490387.80380882491590455, 124569.81504175368172582 490521.33949231245787814, 124667.42590563799603842 490667.83479147142497823, 124668.51885859634785447 490668.49567835056222975, 124669.81049505772534758 490668.26519700762582943, 124733.18796642505913042 490626.81778666586615145, 124881.01798740783124231 490528.55293123371666297, 124881.97890960800577886 490529.88228108937619254, 124900.89082034531747922 490517.41603921510977671, 124899.92922175196872558 490515.97542162769241259, 125041.39562114667205606 490422.20502125576604158, 125036.97376753704156727 490411.32760418724501505, 124938.6121907995257061 490263.49446303641889244, 124935.12018059828551486 490260.06643696402898058, 124925.23337279635597952 490257.12247928947908804, 124917.01593139277247246 490260.06557101116050035, 124823.7166262200626079 490306.58934064360801131, 124879.58728008154139388 490394.59473381255520508, 124826.63924705456884112 490428.29887877200962976, 124776.57812854474468622 490344.37539183278568089, 124784.81693545596499462 490322.73887374909827486, 124772.91093425345025025 490323.47944416548125446, 124752.01040688923967537 490322.49491210875567049, 124771.99728476730524562 490352.0809749360778369, 124712.48080790234962478 490391.16748698306037113, 124677.4393880001589423 490337.3064623269601725, 124713.50930382356455084 490314.83116719388635829, 124681.22973083920078352 490300.67591211292892694, 124634.91515059481025673 490273.1438089736038819, 124621.611557142532547 490267.99613345932448283, 124611.53479522711131722 490267.39060633326880634, 124600.9211073303304147 490268.0123599351500161, 124583.01201177162874956 490277.58058582537341863, 124574.20424639682460111 490284.08847552194492891, 124566.71929935182561167 490273.34164097276516259, 124556.34758102863270324 490280.08175061066867784, 124561.63545238133519888 490287.72661902982508764, 124560.4371891126211267 490292.07347636664053425, 124483.91216980043100193 490343.06220017676241696, 124477.38611603002937045 490333.31098010548157617, 124461.31917961008730344 490343.53586134721990675)))"/>
    <n v="200"/>
    <s v="Woonterrein"/>
    <s v="Living areas (incl. facilities)"/>
    <x v="3"/>
    <x v="3"/>
    <s v="Living area"/>
    <n v="2"/>
    <s v="Bebouwd terrein"/>
    <s v="City area"/>
    <n v="121544"/>
    <n v="652"/>
  </r>
  <r>
    <s v="MultiPolygon (((120713.40801215107785538 492980.66086018533678725, 120734.61595323045912664 492988.19094668835168704, 120735.30151905267848633 492979.17334714456228539, 120741.51987343563814647 492944.08021088840905577, 120737.7284032666211715 492936.87405078753363341, 120746.4303641289297957 492887.1873506298288703, 120750.83248690693289973 492884.37501658970722929, 120752.60414085377124138 492875.01606505940435454, 120749.21071836152987089 492866.36062689439859241, 120757.29994752054335549 492816.56694383569993079, 120760.42129133659182116 492815.4325613955152221, 120763.53259016937226988 492803.06003167480230331, 120760.42128352395957336 492795.84913022868568078, 120764.08374675479717553 492774.68248246161965653, 120765.13734802306862548 492769.66803629073547199, 120769.4081762950954726 492767.52424949978012592, 120925.12555848946794868 492826.97570171521510929, 120926.68778431959799491 492826.63109172962140292, 120944.07829870136629324 492832.96451207657810301, 120944.08214318484533578 492833.52083282970124856, 121051.57247085051494651 492874.28269177820766345, 121048.43366892579069827 492882.7607938110595569, 120939.57765560297411866 492841.22955655172700062, 120938.89973258093232289 492841.56805044721113518, 120924.3058817065320909 492836.32800465793116018, 120780.39477453214931302 492782.24679159000515938, 120778.02089436176174786 492783.26470101589802653, 120773.93246434695902281 492801.87509829987538978, 120770.20662517854361795 492804.12636564206331968, 120767.97111236056662165 492815.26884304720442742, 120770.5358915010583587 492822.14973684755386785, 120767.72682270174846053 492838.85967366740806028, 120768.5716951388749294 492842.97077650635037571, 120771.99680088314926252 492846.39634078985545784, 120795.32860565550799947 492856.02606069290777668, 120795.31779400553205051 492854.46836274850647897, 121026.72601278469664976 492940.88178661756683141, 121023.92510393050906714 492949.02376825391547754, 120912.894396929157665 492907.61938986409222707, 120901.37479748349869624 492904.24973046756349504, 120794.62514689512318 492862.48457430093549192, 120793.73235629117698409 492861.26680668693734333, 120770.12229888080037199 492850.74887111614225432, 120770.07127827196381986 492853.19715457718120888, 120767.28620603942545131 492853.77284774353029206, 120764.8002790373575408 492858.24089701811317354, 120762.72481319967482705 492872.83162121695932001, 120759.20464704759069718 492875.30400783161167055, 120756.83082975802244619 492886.1136447413591668, 120759.53781842679018155 492893.88370150345144793, 120757.41601037011423614 492911.5902977084624581, 120760.17631841551337857 492917.24586370168253779, 120783.77912828749686014 492926.76237494108499959, 120783.83092689303157385 492924.42535545118153095, 120877.19323580391937867 492958.49408685724483803, 121001.32916521480365191 493006.48339302791282535, 120998.59251932066399604 493014.06859996693674475, 120890.63170646224170923 492973.75624386267736554, 120876.59083721162460279 492969.73647819377947599, 120876.58621451887302101 492969.06889315805165097, 120782.80515439243754372 492933.44530864158878103, 120782.52147895662346855 492931.77823557140072808, 120759.52856826470815577 492921.92368416959652677, 120759.19696277129696682 492923.14995296159759164, 120755.53847150839283131 492925.28949532692786306, 120753.98943310650065541 492927.52565026975935325, 120751.51827429652621504 492943.89944390719756484, 120747.38210418887319975 492945.8197733435081318, 120745.29358291963580996 492958.51901682978495955, 120748.39862614570301957 492964.83979751728475094, 120745.63763388877850957 492978.6564107938320376, 120746.48095591145101935 492982.54498259810497984, 120986.4922063329431694 493074.34890456928405911, 121010.67146346959634684 493078.85538854316109791, 121012.9099752172769513 493077.94979294005315751, 121033.12139019550522789 493029.85328416636912152, 121032.77055112790549174 493028.29792962141800672, 121017.28234415058977902 493021.50600429996848106, 121020.08319894768646918 493013.36401766916969791, 121040.19912398380984087 493020.45786679291632026, 121043.39225540256302338 493019.87951532355509698, 121064.17809431403293274 492966.21571248845430091, 121062.3238960062735714 492963.66928384150378406, 121043.42985843939823098 492956.23311525338795036, 121044.60057841181696858 492948.43618556001456454, 121081.49365325710095931 492961.75699166738195345, 121084.01274007526808418 492962.07346209709066898, 121086.79548918089130893 492961.16415523982141167, 121089.01722415466792881 492957.81078230839921162, 121097.63200480653904378 492934.49619184620678425, 121102.59988599040661938 492934.79582583846058697, 121104.7666319741983898 492933.33441933162976056, 121115.91135301851318218 492911.8940430756774731, 121116.16814060528122354 492909.66688853362575173, 121115.2708480891014915 492907.78147760638967156, 121067.52744902310951147 492889.52799092105124146, 121069.99294923307024874 492882.0559619385167025, 121115.88527632859768346 492898.20808063395088539, 121120.57880917811417021 492898.17581109463935718, 121145.39924800174776465 492847.37764529936248437, 121145.70343835772655439 492842.14589257549960166, 121140.76756043417844921 492836.61633145122323185, 121128.90019360170117579 492832.1358355566044338, 121129.20666178881947417 492827.23787443881155923, 121152.80077623113174923 492825.62926697504008189, 121156.50155599587014876 492819.70657154219225049, 121165.19409715823712759 492797.7268092657905072, 121165.76811547171382699 492792.15939773159334436, 121163.36589655355783179 492789.06034718197770417, 121159.26460859949293081 492786.1955034740967676, 121154.43033679966174532 492785.56108529301127419, 121092.88260687349247746 492787.98701496451394632, 121091.57561029397766106 492785.8818885472137481, 121095.01879616340738721 492782.07503841421566904, 121102.81245397042948753 492777.79318760707974434, 121115.871508632611949 492777.48084287520032376, 121189.78064762311987579 492772.18864477396709844, 121203.70953465061029419 492769.7564469983917661, 121218.89657104502839502 492762.30854163807816803, 121239.38515428514801897 492744.25377086945809424, 121252.06270325159130152 492718.01863574888557196, 121251.20145262510050088 492711.45964024198474362, 121257.69602840600418858 492706.18550908821634948, 121269.79429354594321921 492684.73897217132616788, 121268.86503618549613748 492678.18043960054637864, 121279.99050835773232393 492653.73631539021153003, 121282.48309608767158352 492650.15864216821501032, 121286.9100902127684094 492650.90724223339930177, 121314.21236139230313711 492664.18414473545271903, 121312.87542914264486171 492667.64263300795573741, 121284.42435024565202184 492655.48629057523794472, 121277.52658804730162956 492671.44500271655851975, 121279.11020335828652605 492674.21590104186907411, 121270.09203431833884679 492698.42306677909800783, 121262.02424948065890931 492712.38696207496104762, 121255.98810643565957434 492725.00172764522721991, 121253.08742922521196306 492728.58220971940318123, 121254.6007303889200557 492731.01977377629373223, 121249.89235199749236926 492738.84087263402761891, 121246.91909089515684173 492741.75423931702971458, 121243.6897403642651625 492747.00601904076756909, 121240.01090412087796722 492756.15530869161011651, 121230.99342284761951305 492760.55659603921230882, 121222.19436694838805124 492776.97349768487038091, 121215.98588748172915075 492774.34558896097587422, 121203.97441767962300219 492798.46213616471504793, 121204.88008835687651299 492801.571468738198746, 121225.06919917761115357 492809.33318967488594353, 121236.87841735209804028 492815.26081733754836023, 121234.12300284257798921 492820.17554942070273682, 121213.71233612005016766 492809.85611434502061456, 121186.5083869651571149 492800.91860212181927636, 121170.2192565392178949 492836.08025940350489691, 121163.87477653131645638 492833.45335006155073643, 121159.60381304803013336 492845.49977370322449133, 121158.72484101141162682 492856.18767432798631489, 121153.0292564101255266 492868.80023476982023567, 121175.06853124799090438 492878.55189281125785783, 121175.41475312499096617 492879.43967186356894672, 121172.28571939424728043 492879.46114953805226833, 121157.67995251779211685 492902.14912479859776795, 121177.89240240729122888 492913.35984309203922749, 121176.28278439643327147 492916.70897359470836818, 121141.49373650662892032 492902.7053850720403716, 121114.30518658267101273 492965.20315478002885357, 121096.49541223212145269 492996.70364038011757657, 121123.79477479514025617 493009.7569650835939683, 121122.58723048934189137 493012.21319462271640077, 121104.91095664343447424 493003.76699528255267069, 121102.66627163723751437 493003.78243522410048172, 121074.21276120800757781 492991.07098087761551142, 121070.81662958220113069 493011.56794576987158507, 121072.33300087117822841 493014.45051195379346609, 121091.92382016632473096 493024.32992376066977158, 121109.93325854014256038 493031.77235984819708392, 121107.36991144313651603 493034.90553455613553524, 121090.37695879727834836 493026.89976572716841474, 121081.10550144966691732 493023.95929738314589486, 121071.50925145391374826 493023.24647217756137252, 121065.38817358425876591 493023.39988927566446364, 121057.98773497270303778 493025.45370695716701448, 121045.17786739900475368 493032.21812429698184133, 121036.72056552737194579 493038.84130551374983042, 121033.28450925371726044 493043.64957652415614575, 121020.50747075480467174 493074.89312215679092333, 121020.18885423970641568 493078.01086519949603826, 121021.50040917366277426 493080.78355900989845395, 121029.47252007033966947 493082.73144646291621029, 121032.89267711661523208 493085.48960769869154319, 121029.77834732230985537 493087.62519622279796749, 121046.87579967005876824 493091.06798649835400283, 121068.31761748585267924 493112.95165599737083539, 121073.08049716681125574 493113.14140086330007762, 121113.72946666720963549 493039.75765592086827382, 121326.89626238014898263 492668.65950856253039092, 121325.36397222432424314 492663.4403186782146804, 121294.15991588469478302 492646.62941866653272882, 121282.9854349069064483 492644.03539079357869923, 121275.92751008788764011 492646.53160794574068859, 121271.06316565079032443 492651.46074818132910877, 121226.97575038846116513 492740.11055973824113607, 121220.17697510262951255 492750.61647886125138029, 121214.36121457976696547 492755.66346830502152443, 121201.82481413800269365 492762.75940017396351323, 121187.82941086475329939 492765.41459824610501528, 121084.79978518810821697 492770.01698677544482052, 121043.62150882012792863 492766.85119022330036387, 120767.20364225941011682 492714.57528970745624974, 120756.80899668030906469 492716.53908546396996826, 120750.3961348760058172 492723.70489513676147908, 120721.41308792616473511 492918.85057882685214281, 120713.40801215107785538 492980.66086018533678725)))"/>
    <n v="200"/>
    <s v="Woonterrein"/>
    <s v="Living areas (incl. facilities)"/>
    <x v="3"/>
    <x v="3"/>
    <s v="Living area"/>
    <n v="2"/>
    <s v="Bebouwd terrein"/>
    <s v="City area"/>
    <n v="122016"/>
    <n v="651"/>
  </r>
  <r>
    <s v="MultiPolygon (((114803.93354730866849422 486114.66763752914266661, 115163.86505096935434267 486230.69696614309214056, 115302.21924542801571079 486273.64507270557805896, 115331.55756091777584516 486177.82888623070903122, 115318.59958068886771798 486175.93018183170352131, 115297.84424130100524053 486170.0885202614008449, 115289.81299881389713846 486162.47553550940938294, 115291.86023782916890923 486145.99121013522380963, 115292.01277737687632907 486131.07989630463998765, 115275.50919735837669577 486111.85181277111405507, 115292.53325581090757623 486077.22136968874838203, 115305.51054215998738073 486064.54357611900195479, 115331.65680939149751794 486054.54171418625628576, 115347.50122980610467494 486051.07634524413151667, 115387.51594938756898046 486062.994721487571951, 115393.4212355604104232 486043.36395002319477499, 115025.56104483640228864 485925.04537250858265907, 114934.91926975597743876 485895.18107456929283217, 114933.83387926466821227 485895.7462298120954074, 114889.43896691894042306 485881.64170811127405614, 114884.46535610719001852 485881.57084998727077618, 114879.85223339108051732 485883.94499302585609257, 114876.41613099892856553 485888.64623071643291041, 114803.93354730866849422 486114.66763752914266661)))"/>
    <n v="200"/>
    <s v="Woonterrein"/>
    <s v="Living areas (incl. facilities)"/>
    <x v="3"/>
    <x v="3"/>
    <s v="Living area"/>
    <n v="2"/>
    <s v="Bebouwd terrein"/>
    <s v="City area"/>
    <n v="122702"/>
    <n v="650"/>
  </r>
  <r>
    <s v="MultiPolygon (((114313.56479912983195391 485787.88058178697247058, 114413.4168209693452809 485802.08007648139027879, 114427.6233482144161826 485823.10450074408436194, 114513.85397751297568902 485837.86305541318142787, 114525.7487969473877456 485842.88391834986396134, 114529.63920814514858648 485852.08738776505924761, 114530.16985720492084511 485858.64793404220836237, 114616.04074249012046494 485871.18582575122127309, 114630.85473044279206078 485891.64951026637572795, 114735.92155145303695463 485910.81998319551348686, 114773.25872934961807914 485919.86223829962546006, 114821.20778452795639168 485927.03808787785237655, 114885.23819731560070068 485716.77468999638222158, 114797.06497396974009462 485689.45202387205790728, 114753.00026131983031519 485674.34459817537572235, 114539.13089012313866988 485605.43659967032726854, 114449.92271863593487069 485577.01588609942700714, 114431.21757133727078326 485572.38496323820436373, 114390.15909355560143013 485558.59128899226197973, 114378.71093781277886592 485591.3986698878579773, 114347.75492284116626251 485670.98855719593120739, 114329.43530039514007512 485729.66716099943732843, 114318.36404813820263371 485775.04504478059243411, 114313.56479912983195391 485787.88058178697247058)))"/>
    <n v="200"/>
    <s v="Woonterrein"/>
    <s v="Living areas (incl. facilities)"/>
    <x v="3"/>
    <x v="3"/>
    <s v="Living area"/>
    <n v="2"/>
    <s v="Bebouwd terrein"/>
    <s v="City area"/>
    <n v="122768"/>
    <n v="649"/>
  </r>
  <r>
    <s v="MultiPolygon (((119640.11133770846936386 478139.61026870168279856, 119665.90529767322004773 478187.82701431313762441, 119707.21217687556054443 478297.01865620107855648, 119720.454759724001633 478317.06348483770852908, 119759.55336621511378326 478413.475635759124998, 119771.18528594454983249 478408.60831332235829905, 119760.07780237490078434 478400.89875272673089057, 119734.5833449681813363 478336.99076566461008042, 119730.38761864328989759 478332.23620629211654887, 119725.45332234841771424 478319.58697552367812023, 119737.76687382069940213 478314.60344984132098034, 119743.26117468342999928 478338.82044618693180382, 119769.05628679480287246 478387.48278642789227888, 119773.46451995833194815 478393.34853283985285088, 119777.16437617162591778 478395.54752310982439667, 119810.77444091759389266 478382.40137857629451901, 119811.97237352473894134 478378.16471994103631005, 119941.84829701978014782 478326.28242445242358372, 119953.88477345602586865 478330.31400755234062672, 119977.69912947043485474 478321.13274906337028369, 119979.05572164259501733 478320.01047787308925763, 119979.77939999224327039 478316.22228611627360806, 120089.65886284364387393 478272.71924061398021877, 120090.51280049861816224 478268.04001343681011349, 120088.87769052016665228 478258.70514997973805293, 120068.95666134411294479 478171.94648975477321073, 120055.6590293645276688 478124.64079581259284168, 120013.8983234853221802 477988.96807851846097037, 120001.1087399198586354 477975.03893979568965733, 120000.98935114221239928 477967.80745183321414515, 120005.56513066454499494 477958.76248506590491161, 120005.34313169059169013 477956.31618900911416858, 120000.25540846356307156 477941.21991427335888147, 119998.68221327863284387 477940.67471056472277269, 119906.27784828915901016 477976.60083604790270329, 119901.76294798657181673 477974.96386390819679946, 119844.07936214382061735 477999.85209657228551805, 119829.80845736220362596 478007.96472841879585758, 119794.96926941035781056 478021.34199090278707445, 119792.16863848472712561 478030.48579097801120952, 119771.16796059167245403 478042.09575972525635734, 119770.40310879453318194 478049.66734287672443315, 119770.09665551455691457 478073.7031365517177619, 119775.06275991100119427 478090.80285016138805076, 119774.26305358017270919 478093.47894562676083297, 119667.88486160722095519 478140.19070246140472591, 119667.55406200102879666 478141.63953284069430083, 119705.69282806664705276 478256.19458970590494573, 119721.00524310657056049 478269.88244676089379936, 119723.85797014439594932 478277.65077754465164617, 119708.48299199088069145 478283.88011046871542931, 119669.26559849493787624 478171.11300043680239469, 119662.91426789975957945 478170.2682295439299196, 119659.31010889046592638 478162.39403506100643426, 119650.6721941266732756 478147.1009358354494907, 119651.41538070468232036 478136.52528338308911771, 119653.17733230532030575 478134.8436927996808663, 119640.11133770846936386 478139.61026870168279856)))"/>
    <n v="200"/>
    <s v="Woonterrein"/>
    <s v="Living areas (incl. facilities)"/>
    <x v="3"/>
    <x v="3"/>
    <s v="Living area"/>
    <n v="2"/>
    <s v="Bebouwd terrein"/>
    <s v="City area"/>
    <n v="120064"/>
    <n v="656"/>
  </r>
  <r>
    <s v="MultiPolygon (((116513.48103188801906072 494260.128862576384563, 116583.56981079668912571 494265.3678468507132493, 116760.89916379388887435 494278.45330551557708532, 116802.40015129224047996 494280.57927851245040074, 116838.07378465041983873 494311.79238225315930322, 116863.89006539323600009 494343.52712853765115142, 116846.73121421545511112 494358.34772702323971316, 116852.77830627086223103 494366.42365235596662387, 116886.4978426247544121 494338.56751663144677877, 116912.22685887254192494 494341.48409041803097352, 116967.80888504440372344 494344.17022056243149564, 116997.31371447959099896 494325.24904478213284165, 117023.45951946085551754 494258.73012300487607718, 117195.21933159252512269 493900.67566870211157948, 117183.35649907376500778 493888.08187852828996256, 117164.01519737442140467 493875.87935666204430163, 117146.49845681698934641 493871.00674324628198519, 117130.09890362450096291 493869.90880095330066979, 117117.99034257925814018 493896.150460128497798, 116939.11679768608883023 494283.41552064620191231, 116877.82782177386980038 494281.55276420823065564, 117070.68678505839488935 493979.96731334342621267, 117069.09948481687752064 493976.97522999299690127, 117074.9145462560991291 493954.89889601146569476, 117026.37347659267834388 493922.11419477075105533, 116997.06750066237873398 493905.42705064482288435, 116990.09744513747864403 493927.62365893070818856, 116992.09371589415241033 493930.72383250173879787, 116914.20101975317811593 493963.48258018353953958, 116893.0145164258137811 493950.18267661897698417, 116892.7768781656777719 493972.21608749614097178, 116826.60780839179642498 494016.90278877317905426, 116807.27646014554193243 494006.03683099988847971, 116806.7825734264915809 494021.28473213734105229, 116800.47275458424701355 494032.0156327806180343, 116805.27117912613903172 494036.87433435872662812, 116744.17916415756917559 494078.29595613200217485, 116725.59334422400570475 494067.09071696631144732, 116725.8754480563220568 494085.89326195616740733, 116721.91929205998894759 494093.15659154619788751, 116745.12706998144858517 494112.78249087696895003, 116715.7977444574207766 494163.08212575764628127, 116700.49371789320139214 494154.07689169276272878, 116686.11545016642776318 494176.66537164396140724, 116724.49402323938556947 494196.95209945092210546, 116729.39984943695890252 494198.13796161412028596, 116734.47306994564132765 494212.11865394271444529, 116750.42887826354126446 494235.02776359475683421, 116792.18827078786853235 494270.42157337634125724, 116532.37669409756199457 494250.07817686523776501, 116523.52470135569456033 494222.55217318248469383, 116519.4092452242912259 494200.66399015125352889, 116517.51791741230408661 494176.19920997321605682, 116516.88911666790954769 494147.94136495416751131, 116519.81311013110098429 494121.76991151768015698, 116524.09181641062605195 494103.59936964733060449, 116526.61195887680514716 494086.66654361906694248, 116527.08388474641833454 494077.4273917285609059, 116537.42651504167588428 494060.65602900640806183, 116506.98973279015626758 494082.1464596398291178, 116503.16903701779665425 494089.29763895482756197, 116498.81474096598685719 494097.78824000537861139, 116487.21295559089048766 494136.15604592638555914, 116487.52886790691991337 494167.86572622309904546, 116501.28911058690573554 494222.94844044488854706, 116513.48103188801906072 494260.128862576384563)))"/>
    <n v="200"/>
    <s v="Woonterrein"/>
    <s v="Living areas (incl. facilities)"/>
    <x v="3"/>
    <x v="3"/>
    <s v="Living area"/>
    <n v="2"/>
    <s v="Bebouwd terrein"/>
    <s v="City area"/>
    <n v="120291"/>
    <n v="655"/>
  </r>
  <r>
    <s v="MultiPolygon (((115301.41141685156617314 484732.68478049413533881, 115423.28190102684311569 484771.31836358772125095, 115437.72611865286307875 484720.13016118999803439, 115440.84073399851331487 484717.65729310450842604, 115444.63176543953886721 484706.05495274317217991, 115443.51307962057762779 484702.50330582790775225, 115481.40748664937564172 484584.36609527718974277, 115484.17618304202915169 484581.22841061750659719, 115488.03467383221141063 484569.51429986924631521, 115487.392952076610527 484565.95882792823249474, 115524.69226981341489591 484449.8296018120017834, 115526.99032186245312914 484447.4745871729683131, 115530.78355253263725899 484436.09484308987157419, 115530.21176365116843954 484432.76134551601717249, 115542.31265969821834005 484395.05576564447255805, 115546.17351735467673279 484392.13193071552086622, 115550.47787835249619093 484393.54404310142854229, 115552.07797440743888728 484397.64821149193448946, 115539.70712081498641055 484435.68973052082583308, 115536.7993607401731424 484438.49468647816684097, 115533.41228493183734827 484449.53737348603317514, 115534.12479331498616375 484453.42609153740340844, 115496.68633861336275004 484569.22255126130767167, 115494.32289132211008109 484571.91191119374707341, 115490.59532134822802618 484582.95735589956166223, 115491.17424223892157897 484587.18094438902335241, 115453.34419676911784336 484704.87248708022525534, 115450.30304876979789697 484708.01237257674802095, 115446.71552037942456082 484719.50180961209116504, 115447.4244977008929709 484722.94546970957890153, 115431.33515337761491537 484772.92286537308245897, 115588.19122112295008264 484824.1875007699127309, 115719.41854010526731145 484429.25003893411485478, 115704.32700336902053095 484425.25314339774195105, 115429.27955673703399953 484337.76646319474093616, 115310.99360789867932908 484721.03578371391631663, 115301.41141685156617314 484732.68478049413533881)))"/>
    <n v="200"/>
    <s v="Woonterrein"/>
    <s v="Living areas (incl. facilities)"/>
    <x v="3"/>
    <x v="3"/>
    <s v="Living area"/>
    <n v="2"/>
    <s v="Bebouwd terrein"/>
    <s v="City area"/>
    <n v="120620"/>
    <n v="654"/>
  </r>
  <r>
    <s v="MultiPolygon (((120779.25898075621807948 489177.02431988093303517, 120774.64001163044304121 489178.50285881117451936, 120777.28238556705764495 489186.49587483407231048, 120776.05937895215174649 489186.83816608169581741, 120725.75768600255833007 489197.64667693403316662, 120725.54728137273923494 489196.75798890460282564, 120701.07647057203575969 489202.04644134535919875, 120701.28687941053067334 489202.93512835499132052, 120652.00582990156544838 489213.62602935015456751, 120650.39753558681695722 489207.51744641328696162, 120647.39379220208502375 489206.31440749333705753, 120613.67912507249275222 489213.67051676503615454, 120612.85371594881871715 489212.45231422781944275, 120598.78197983503923751 489215.33214952313574031, 120597.97751839741249569 489217.11806031293235719, 120588.66392921222723089 489218.9633239308022894, 120587.16399399684451055 489218.63998143083881587, 120563.16083861581864767 489203.11859584413468838, 120561.57961825572419912 489200.90425927139585838, 120557.57514192631060723 489183.12921342195477337, 120556.40623858314938843 489181.46834350691642612, 120553.95248315455683041 489181.04040238342713565, 120551.34673668134200852 489168.59649597643874586, 120553.57840732093609404 489166.46680484130047262, 120553.70367744760005735 489164.90816722356248647, 120549.6898210319923237 489145.79796869010897353, 120550.00532612067763694 489142.23516459844540805, 120571.14684768604638521 489108.59566536796046421, 120573.99743746785679832 489107.35181446484057233, 120597.99206671783758793 489102.06605622195638716, 120598.85763895406853408 489099.27830104751046747, 120596.94900987550499849 489089.16615535644814372, 120642.69361969147576019 489078.83315241272794083, 120647.79846683709183708 489078.6863319396506995, 120653.98244287369016092 489077.08550958364503458, 120652.44528310671739746 489071.42150681954808533, 120718.58721467056602705 489057.27536232030251995, 120719.78315336923697032 489062.83048737462377176, 120738.27410055353539065 489059.03015776007669047, 120738.90068722669093404 489061.02864277677144855, 120737.683061420742888 489062.14978684671223164, 120739.64248576268437319 489069.81371942674741149, 120745.07922084289020859 489068.44073887524427846, 120729.35651839240745176 489010.13386874442221597, 120719.19243969721719623 488977.82529699744191021, 120709.76313638342253398 488953.30044836766319349, 120669.30258341434819158 488862.23025441780919209, 120661.24592782049148809 488829.57333359366748482, 120589.54782637597236317 488867.4592010963242501, 120584.55042572667298373 488873.28003436839208007, 120580.98445676681876648 488889.10506960557540879, 120568.24230738030746579 488916.78862990625202656, 120481.35408270127663855 489089.41733961255522445, 120457.35961481550475582 489143.32812364189885557, 120363.75882423641451169 489338.03729246708098799, 120352.96861060336232185 489400.97997657518135384, 120357.67858882110158447 489422.19924849038943648, 120407.08761398264323361 489410.72559798369184136, 120794.05454355463734828 489327.57958012004382908, 120799.281393185374327 489325.42923042102484033, 120804.05508023197762668 489316.82844001409830526, 120804.15747924818424508 489302.14025461062556133, 120801.58905969967599958 489275.34229205007432029, 120800.85375711711822078 489257.65565936919301748, 120798.28974399092840031 489241.31693137827096507, 120779.25898075621807948 489177.02431988093303517)))"/>
    <n v="200"/>
    <s v="Woonterrein"/>
    <s v="Living areas (incl. facilities)"/>
    <x v="3"/>
    <x v="3"/>
    <s v="Living area"/>
    <n v="2"/>
    <s v="Bebouwd terrein"/>
    <s v="City area"/>
    <n v="120742"/>
    <n v="653"/>
  </r>
  <r>
    <s v="MultiPolygon (((110004.3355639755318407 488469.62599274452077225, 110004.33704824079177342 488596.69759605173021555, 110146.4623011774092447 488756.85771339584607631, 110150.27810736998799257 488749.70166774943936616, 110158.23567666206508875 488741.28399236581753939, 110294.53515331287053414 488620.2079625881742686, 110215.97387464964413084 488531.45857948058983311, 110175.62223990245547611 488571.66009569872403517, 110212.41900952813739423 488612.38491986057488248, 110169.17429159695166163 488648.82955235469853505, 110140.05014147530891933 488613.26501233730232343, 110159.51407561122323386 488597.28756176069146022, 110127.11856510338839144 488561.41901950904866681, 110154.5405659402749734 488537.0238424870185554, 110140.84944021244882606 488521.45909564051544294, 110200.96946512482827529 488468.72666155558545142, 110218.1126021003437927 488482.03481607360299677, 110256.62658099466352724 488449.30549208272714168, 110218.43397317815106362 488404.92106627183966339, 110231.94791368911683094 488393.44877314753830433, 110256.86805628519505262 488423.37715180026134476, 110300.15125067386543378 488383.37231324287131429, 110311.9076525151176611 488395.83943308598827571, 110352.42621654653339647 488358.75315174355637282, 110340.62350267023430206 488341.16789004934253171, 110398.43294076569145545 488288.45884691120591015, 110410.64006265775242355 488305.5955054207588546, 110469.92768278840230778 488258.10369210550561547, 110402.04027808227692731 488182.83010412997100502, 110412.56241098613827489 488171.71918007463682443, 110377.53942966586328112 488131.533189213485457, 110004.3355639755318407 488469.62599274452077225)))"/>
    <n v="200"/>
    <s v="Woonterrein"/>
    <s v="Living areas (incl. facilities)"/>
    <x v="3"/>
    <x v="3"/>
    <s v="Living area"/>
    <n v="2"/>
    <s v="Bebouwd terrein"/>
    <s v="City area"/>
    <n v="103521"/>
    <n v="692"/>
  </r>
  <r>
    <s v="MultiPolygon (((117929.6107775050913915 487327.62743293290259317, 117938.80207986626191996 487463.30653467605588958, 117952.00277145474683493 487534.41956362378550693, 117967.59608665955602191 487597.72584793990245089, 117965.08573886583326384 487598.96864609961630777, 117969.22610494858236052 487615.29411778063513339, 118013.07581896266492549 487605.39612868102267385, 118044.78493526665261015 487602.04303448635619134, 118075.41788562195142731 487600.47850040503544733, 118107.70427600375842303 487601.4609816309530288, 118154.26828422720427625 487608.4568418679991737, 118182.51370879735623021 487615.47850918443873525, 118224.82644919340964407 487627.73639358690707013, 118231.79452868195949122 487630.68873202480608597, 118231.80198971851496026 487631.69009695551358163, 118235.48740934388479218 487632.77532822353532538, 118309.50307475225417875 487411.91202102560782805, 118315.71075874238158576 487385.82895463379099965, 118325.02211410205927677 487355.82842175476253033, 118322.06244270149909426 487351.62220016616629437, 118304.88441524519294035 487340.28920369676779956, 118221.70089665593695827 487317.98702379869064316, 118162.86888324582832865 487310.08064104209188372, 118108.51544316080980934 487300.02736856433330104, 118062.39203628855466377 487297.70191207062453032, 118033.38659782778995577 487298.58670345559949055, 117958.10517504124436527 487304.04700125480303541, 117946.8804462567641167 487305.68902863044058904, 117936.68055946382810362 487307.76846068206941709, 117929.17584065532719251 487315.05730874493019655, 117929.6107775050913915 487327.62743293290259317),(118176.41271477738337126 487518.83131771633634344, 118143.68564585028798319 487513.62345331179676577, 118150.87965455642552115 487464.72266762086655945, 118037.03321351495105773 487458.11904603615403175, 118032.09239466313738376 487380.37906154786469415, 118111.59742528537753969 487384.34616754890885204, 118112.58720383633044548 487370.98649883334292099, 118177.20944208424771205 487379.18287664122181013, 118159.8701724965358153 487474.00213418761268258, 118189.87775042875728104 487479.78673666703980416, 118176.41271477738337126 487518.83131771633634344)))"/>
    <n v="200"/>
    <s v="Woonterrein"/>
    <s v="Living areas (incl. facilities)"/>
    <x v="3"/>
    <x v="3"/>
    <s v="Living area"/>
    <n v="2"/>
    <s v="Bebouwd terrein"/>
    <s v="City area"/>
    <n v="90775"/>
    <n v="691"/>
  </r>
  <r>
    <s v="MultiPolygon (((116258.34268357060500421 487438.60383849963545799, 116305.46353226776409429 487628.94981714204186574, 116308.15675406396621838 487633.71328254917170852, 116312.9600426671677269 487638.34893701161490753, 116350.45996413446846418 487661.53292325348593295, 116356.45926424677600153 487662.37609365809476003, 116531.05441575974691659 487617.39434137952048331, 116586.02915463497629389 487602.27853898023022339, 116560.13145208204514347 487503.56179613847052678, 116561.83040626157890074 487503.10348533792421222, 116561.50168718000350054 487495.87354190449696034, 116566.53046204429119825 487494.49914306867867708, 116569.84937020554207265 487500.92691476864274591, 116571.5491925820679171 487500.57986986392643303, 116597.3096238003927283 487599.18646891071693972, 116859.22862670547328889 487529.7259810614050366, 116835.41782707424135879 487427.20857557118870318, 116839.20833727312856354 487406.59445914882235229, 116848.90265427733538672 487392.05450889799976721, 116833.54500382189871743 487405.19175547891063616, 116813.78611679744790308 487412.79964441759511828, 116532.55746918532531708 487486.97499581845477223, 116523.85362356422410812 487479.92161515197949484, 116502.24125890579307452 487485.5423646429553628, 116425.10170550308248494 487470.56704082485521212, 116419.5271771660191007 487445.68629235576372594, 116440.45864957929006778 487440.07050193264149129, 116436.11660702593508177 487424.74926665204111487, 116427.53593091652146541 487407.34704654396045953, 116420.24359240953344852 487397.94615911052096635, 116411.75155459580128081 487391.89274205273250118, 116407.31384899251861498 487390.48094286571722478, 116473.72771117881347891 487270.12501063843956217, 116471.23267801862675697 487264.58102556027006358, 116463.25801235818653367 487263.75313597091007978, 116349.41771092917770147 487293.6846681441529654, 116332.43026368688151706 487298.60231848066905513, 116339.59781758941244334 487326.8085673971218057, 116354.05682462244294584 487372.98335136298555881, 116314.29674723568314221 487383.1978406592970714, 116308.55286329238151666 487388.91760607587639242, 116258.34268357060500421 487438.60383849963545799)))"/>
    <n v="200"/>
    <s v="Woonterrein"/>
    <s v="Living areas (incl. facilities)"/>
    <x v="3"/>
    <x v="3"/>
    <s v="Living area"/>
    <n v="2"/>
    <s v="Bebouwd terrein"/>
    <s v="City area"/>
    <n v="103603"/>
    <n v="690"/>
  </r>
  <r>
    <s v="MultiPolygon (((119417.76118792162742466 484771.07584257167764008, 119456.42928177943394985 484586.42617093637818471, 119486.84360591697623022 484447.56739078881219029, 119492.83118037562235259 484436.84261024283478037, 119499.52816397589049302 484430.00711917510489002, 119514.05078800427145325 484421.66892071004258469, 119528.81703358686354477 484418.78114875417668372, 119544.81779149977955967 484416.99723901634570211, 119472.74340513997594826 484400.93622432387201115, 119451.15604792206431739 484393.41405956400558352, 119332.12442704354180023 484367.12282649072585627, 119056.94501149546704255 484308.81042336212703958, 119051.14216342955478467 484335.44573123526060954, 119324.54529099361388944 484732.91576977138174698, 119417.76118792162742466 484771.07584257167764008)))"/>
    <n v="200"/>
    <s v="Woonterrein"/>
    <s v="Living areas (incl. facilities)"/>
    <x v="3"/>
    <x v="3"/>
    <s v="Living area"/>
    <n v="2"/>
    <s v="Bebouwd terrein"/>
    <s v="City area"/>
    <n v="104571"/>
    <n v="689"/>
  </r>
  <r>
    <s v="MultiPolygon (((123145.06803641348960809 490264.18295529071474448, 123148.55462058099510614 490256.03783516504336149, 123148.45781713179894723 490251.58772067597601563, 123146.26197201026661787 490248.82019116374431178, 122986.13554182124789804 490168.40851906803436577, 122810.82445871154777706 489993.96793986612465233, 122797.1090715057507623 489988.71658757398836315, 122756.6683372070256155 490080.88861072907457128, 122728.76081835516379215 490132.69974912935867906, 122704.16579582344274968 490170.58079163846559823, 122624.35177550371736288 490257.11473008093889803, 122613.03191489854361862 490274.54695936740608886, 122601.64619191577367019 490302.66143473709234968, 122594.8555559100350365 490336.08663539565168321, 122598.56648485554615036 490341.5144138727337122, 122603.63051338084915187 490345.70935114746680483, 122618.34918020070472267 490348.39439590933034196, 122624.6741335759870708 490347.68525611935183406, 122630.03679074847605079 490345.53594897268339992, 122662.94197143465862609 490319.28321569366380572, 122668.51541462070599664 490318.13398610765580088, 122819.25477080990094692 490357.5385095743695274, 122828.97098830615868792 490355.0272057518013753, 122853.46786250424338505 490343.85186839941889048, 122861.82805031299358234 490342.1283494561794214, 122878.94519265452981927 490336.89847292564809322, 122936.96554317725531291 490362.89154475217219442, 122946.56449681616504677 490363.27421789662912488, 122954.03126301933662035 490360.22143980354303494, 123141.20667010801844299 490266.98961137601872906, 123145.06803641348960809 490264.18295529071474448)))"/>
    <n v="200"/>
    <s v="Woonterrein"/>
    <s v="Living areas (incl. facilities)"/>
    <x v="3"/>
    <x v="3"/>
    <s v="Living area"/>
    <n v="2"/>
    <s v="Bebouwd terrein"/>
    <s v="City area"/>
    <n v="101894"/>
    <n v="696"/>
  </r>
  <r>
    <s v="MultiPolygon (((120388.08841401874087751 494400.06672182108741254, 120423.4507554690935649 494400.04092173848766834, 120429.625686075509293 494388.42551321594510227, 120445.52938884060131386 494396.77044122788356617, 120460.02814608634798788 494369.63017503282753751, 120502.84251029754523188 494346.07475729571888223, 120497.12506999952893239 494335.65543097449699417, 120518.19359284540405497 494324.04711446352303028, 120527.05416779333609156 494326.87811713956762105, 120548.85607526189414784 494361.77560445782728493, 120492.72401869753957726 494396.66215372737497091, 120494.8562268501118524 494400.09658450295682997, 120948.51583270070841536 494400.05531782453181222, 120992.93369861699466128 494312.9580516685382463, 120994.71063093148404732 494304.37801307090558112, 120985.59634690385428257 494294.31538808095501736, 120970.92037641259958036 494286.40532100369455293, 120908.43015555816236883 494258.01851195102790371, 120905.81883406171982642 494263.93388214358128607, 120910.94834393807104789 494268.1266353257233277, 120904.79369051317917183 494282.85683962260372937, 120870.82254074269440025 494267.84811629744945094, 120875.21056257258169353 494253.35264615574851632, 120885.49604383237601724 494255.72934320080094039, 120886.7960159218928311 494247.0412983360583894, 120698.29875772932427935 494171.46276798826875165, 120691.89798133293516003 494180.0751148026320152, 120698.51146430597873405 494182.47699714946793392, 120684.03428407276805956 494222.74622212490066886, 120656.43218675468233414 494214.25952689244877547, 120672.73831491304736119 494172.97604677086928859, 120678.80855536638409831 494175.4929579955060035, 120681.80210380555945449 494165.90290027891751379, 120626.63800417349557392 494145.03496180905494839, 120535.92144967718922999 494126.53035340760834515, 120527.02494823819142766 494138.05339150107465684, 120504.70179284454206936 494184.27536313235759735, 120473.23971593187889084 494246.13926765701035038, 120448.24360191206505988 494289.26469228806672618, 120422.40372948609001469 494338.07093817758141086, 120388.08841401874087751 494400.06672182108741254)))"/>
    <n v="200"/>
    <s v="Woonterrein"/>
    <s v="Living areas (incl. facilities)"/>
    <x v="3"/>
    <x v="3"/>
    <s v="Living area"/>
    <n v="2"/>
    <s v="Bebouwd terrein"/>
    <s v="City area"/>
    <n v="102761"/>
    <n v="695"/>
  </r>
  <r>
    <s v="MultiPolygon (((124825.86592742220091168 483014.66391066112555563, 124823.67419003795657773 483001.77035694383084774, 124853.67109207472822163 482991.57324702804908156, 125017.26045456438441761 482688.6002020476735197, 124691.47126634015876334 482506.55263120093150064, 124663.34266565904545132 482555.01495382277062163, 124654.96658287837635726 482556.40158114157384261, 124651.65520275832386687 482561.09511577279772609, 124647.37056250301247928 482573.8058299082913436, 124647.65126371847873088 482608.40803754312219098, 124660.07344539667246863 482655.39755376271205023, 124668.33979978975548875 482669.47767444839701056, 124680.32777191176137421 482679.08430578518891707, 124695.48764682660112157 482739.07531761901918799, 124692.84031194701674394 482751.99848910619039088, 124726.96165611979085952 482880.74742655799491331, 124757.37278109262115322 483004.95738702139351517, 124777.19052022395771928 483013.2924002815852873, 124784.97204241986037232 483026.26301608170615509, 124825.86592742220091168 483014.66391066112555563)))"/>
    <n v="200"/>
    <s v="Woonterrein"/>
    <s v="Living areas (incl. facilities)"/>
    <x v="3"/>
    <x v="3"/>
    <s v="Living area"/>
    <n v="2"/>
    <s v="Bebouwd terrein"/>
    <s v="City area"/>
    <n v="103097"/>
    <n v="694"/>
  </r>
  <r>
    <s v="MultiPolygon (((117660.53510196766001172 478334.63091898476704955, 117691.743267295853002 478401.71212228544754907, 117712.00248319354432169 478437.38741622940870002, 117769.40547468223667238 478404.46502138988580555, 117789.3041648123471532 478446.70810572529444471, 117796.73531698338047136 478445.9846083372249268, 117802.93224038275366183 478435.36762107873801142, 117802.4313323278183816 478414.11935093259671703, 117805.63321750797331333 478404.41502818919252604, 117816.31951724112150259 478391.98403067083563656, 117836.70770326533238403 478381.37170313502429053, 117840.09908968218951486 478387.79972322704270482, 117818.83908444023109041 478400.42139943758957088, 117814.02373042875842657 478404.24068018049001694, 117812.30933487771835644 478412.15353944693924859, 117817.71513611667614896 478423.35089118604082614, 117823.12056862183089834 478425.42434078629594296, 117848.57378526823595166 478416.99934093334013596, 117872.70355966396164149 478414.03649815969401971, 117868.99977609906636644 478420.51779513526707888, 117861.73509143674164079 478425.24555267515825108, 117839.27613905332691502 478432.64658583170967177, 117829.28346059119212441 478437.50615283765364438, 117827.10738639565533958 478447.53655343380523846, 117830.21949904339271598 478462.20043927198275924, 117835.32807973929448053 478470.17329456983134151, 117839.77501078024215531 478471.8088945354684256, 117846.90817653822887223 478467.74969453609082848, 117884.290809238460497 478458.01135287107899785, 117887.22957435708667617 478467.78081706532975659, 117890.63252284719783347 478475.76652558980276808, 117885.98679186412482522 478474.91124204365769401, 117882.37833596279961057 478466.81581148167606443, 117875.81654808067833073 478465.19604462519055232, 117823.70185836276505142 478484.61412760365055874, 117816.78845347244350705 478490.67451961553888395, 117816.01496259724081028 478496.68876371323131025, 117819.72434223693562672 478509.12281013111351058, 117825.87843815004453063 478510.96810056071262807, 117859.98275271532475017 478500.80913984536891803, 117813.238232523566694 478526.64052019390510395, 117825.8794658760598395 478538.33982955728424713, 117832.70820414743502624 478539.17865320522105321, 117838.89955197008384857 478536.90679239248856902, 117845.70519687401247211 478543.75423741847043857, 117847.50847951429022942 478556.75895810569636524, 117787.42819741991115734 478578.24008183582918718, 117788.81352109934960026 478581.01134128984995186, 117789.60578852848266251 478586.56874344538664445, 117844.58618251731968485 478567.35129415977280587, 117853.03461332636652514 478565.84136787982424721, 117843.81350723635114264 478573.47679560096003115, 117822.90710531096556224 478587.65355122688924894, 117825.51819959620479494 478599.20571989996824414, 117830.51077581981371623 478600.83721013844478875, 117835.28531477141950745 478600.69006780948257074, 117847.78546671467483975 478629.97071565425721928, 117856.37524251085415017 478629.12733567762188613, 117860.20165100586018525 478639.00138811924261972, 117869.02860920026432723 478669.75614470092114061, 117873.01530446147080511 478700.99231485731434077, 117878.21960111804946791 478721.76022976177046075, 117875.31237343602697365 478734.35524844255996868, 117877.88177644071402028 478749.46831081440905109, 117881.39368374078185298 478762.90529294247971848, 117914.21524463690002449 478754.75912285305093974, 117915.61796677309030201 478759.86689926660619676, 117883.08350041315134149 478769.90244942402932793, 117889.48828007822157815 478796.11346497118938714, 117884.99347550547099672 478797.1485958838602528, 117884.59168781063635834 478798.1530161474365741, 117893.08405056648189202 478838.92438477737596259, 117918.62762404762906954 478915.61850321938982233, 117996.43388813130150083 479102.85495925438590348, 118052.88186508613580372 479189.44397490686969832, 118058.11407730757491663 479204.98231266567017883, 118060.81753012054832652 479210.74801979755284265, 118028.68691192656115163 479064.56034343369537964, 117987.7799576268880628 478830.6486974828876555, 117974.94306832022266462 478765.31963344675023109, 117932.08668361834133975 478508.61333738151006401, 117905.18080866547825281 478341.46918465127237141, 117895.58574758662143722 478317.50743586389580742, 117893.43179512419737875 478285.03358019189909101, 117886.00094088731566444 478240.35992654389701784, 117853.68473351612919942 478070.92008416593307629, 117807.50548845969024114 478081.72615166974719614, 117815.0191370680113323 478264.37034209386911243, 117660.53510196766001172 478334.63091898476704955)))"/>
    <n v="200"/>
    <s v="Woonterrein"/>
    <s v="Living areas (incl. facilities)"/>
    <x v="3"/>
    <x v="3"/>
    <s v="Living area"/>
    <n v="2"/>
    <s v="Bebouwd terrein"/>
    <s v="City area"/>
    <n v="103263"/>
    <n v="693"/>
  </r>
  <r>
    <s v="MultiPolygon (((117588.59030800219625235 488392.70976992516079918, 117583.68374102696543559 488383.17782272427575663, 117504.0329826868546661 488080.24005819705780596, 117504.2947944797197124 488069.89003327174577862, 117457.93043198666418903 488070.79892984684556723, 117228.41567188649787568 488136.53038600541185588, 117223.19418711331672966 488139.352092488668859, 117222.23505450578522868 488147.4820930304704234, 117223.5458232001401484 488158.59898481803247705, 117300.99155526081449352 488447.08425824786536396, 117307.32998622035665903 488465.7290748858358711, 117312.92728373914724216 488467.57789349800441414, 117320.81987111439229921 488466.84999393962789327, 117568.63592431011784356 488401.09504422725876793, 117588.59030800219625235 488392.70976992516079918)))"/>
    <n v="200"/>
    <s v="Woonterrein"/>
    <s v="Living areas (incl. facilities)"/>
    <x v="3"/>
    <x v="3"/>
    <s v="Living area"/>
    <n v="2"/>
    <s v="Bebouwd terrein"/>
    <s v="City area"/>
    <n v="100062"/>
    <n v="700"/>
  </r>
  <r>
    <s v="MultiPolygon (((122375.1853968864743365 490926.81415055494289845, 122377.16398256465618033 490927.57994064118247479, 122389.72519479760376271 490943.85335808200761676, 122455.36405451669998001 491031.87835038744378835, 122453.94826769444625825 491033.89053388719912618, 122458.48642842346453108 491040.98178225901210681, 122459.85399366350611672 491041.97417556901928037, 122461.95833579338795971 491041.18140635290183127, 122587.72351872967556119 491207.92382951267063618, 122609.15766269450250547 491238.82696046057390049, 122607.67017405378283001 491240.28322761785238981, 122613.64637270777893718 491248.81166466209106147, 122616.62719567482417915 491246.78924636577721685, 122640.9378501423925627 491280.56661058665486053, 122749.741145298932679 491425.50454541685758159, 122766.63421227555954829 491438.63505516981240362, 122833.14542034157784656 491391.24520878843031824, 122850.22404651247779839 491380.67454090155661106, 122847.33213074837112799 491375.46376744745066389, 122863.72388140561815817 491363.89620800234843045, 122866.41950828611152247 491359.87296163890277967, 122866.8733313039119821 491356.42067163740284741, 122866.37382077165239025 491352.8633264887612313, 122856.95175449023372494 491337.5696556658949703, 122831.06695869371469598 491302.13247651496203616, 122802.75107646363903768 491269.60429635021137074, 122750.17909585502638947 491201.18380030803382397, 122695.18487908747920301 491241.04424868215573952, 122666.97903082509583328 491204.73298212210647762, 122723.8721672119863797 491163.85837293457007036, 122647.72275135491508991 491059.76482484047301114, 122620.06649474072037265 491024.45163999474607408, 122539.52170501738146413 490914.93645192350959405, 122506.38526534389529843 490864.08235770527971908, 122503.34852260145999026 490857.64878375100670382, 122501.48607970534067135 490843.52992870874004439, 122503.94088782992912456 490833.9446383398026228, 122506.15283166972221807 490828.81169929337920621, 122510.87606240595050622 490822.66079515655292198, 122557.48051166109507903 490779.4042119572404772, 122594.45671210243017413 490751.78896454547066242, 122619.6192798794072587 490728.36850456055253744, 122639.28079154160514008 490706.65330543043091893, 122644.57662500644801185 490694.37899793410906568, 122643.26844620407791808 490681.70295251748757437, 122614.78111020199139602 490634.15570346009917557, 122575.82964699242438655 490651.32451550388941541, 122501.64725275158707518 490702.77393030084203929, 122547.13083617849042639 490778.58216873166384175, 122380.07089012186042964 490904.08299638534663245, 122377.86720959117519669 490910.43989601021166891, 122375.1853968864743365 490926.81415055494289845)))"/>
    <n v="200"/>
    <s v="Woonterrein"/>
    <s v="Living areas (incl. facilities)"/>
    <x v="3"/>
    <x v="3"/>
    <s v="Living area"/>
    <n v="2"/>
    <s v="Bebouwd terrein"/>
    <s v="City area"/>
    <n v="100163"/>
    <n v="699"/>
  </r>
  <r>
    <s v="MultiPolygon (((126398.29398797942849342 481793.73276532511226833, 126512.72136537711776327 481857.27253733080578968, 126518.10330186347709969 481856.57392422045813873, 126547.99226205219747499 481873.20297625515377149, 126548.03901650551415514 481881.32513911445857957, 126545.59883908036863431 481883.78704261779785156, 126554.09674991952488199 481962.51459768740460277, 126574.82420213360455818 481974.74589718581410125, 126598.94524380573420785 481972.49317507864907384, 126615.3591310311894631 481981.52271261066198349, 126622.23417772019456606 481967.79749205952975899, 126705.53351108620699961 481823.00770844070939347, 126742.52272303495556116 481805.66111771785654128, 126784.41238211275776848 481727.09045926167163998, 126606.79942167838453315 481630.74965042469557375, 126505.62868051967234351 481573.02836464025313035, 126424.12140801620262209 481532.21914616069989279, 126304.817307142453501 481745.87375791405793279, 126325.33401279561803676 481756.77004652313189581, 126329.91576119324599858 481747.39710747852222994, 126355.00340985573711805 481758.82333882845705375, 126395.69915740378201008 481745.90331684617558494, 126411.94113622617442161 481748.59100540995132178, 126417.44475535441597458 481757.12667348404647782, 126398.29398797942849342 481793.73276532511226833)))"/>
    <n v="200"/>
    <s v="Woonterrein"/>
    <s v="Living areas (incl. facilities)"/>
    <x v="3"/>
    <x v="3"/>
    <s v="Living area"/>
    <n v="2"/>
    <s v="Bebouwd terrein"/>
    <s v="City area"/>
    <n v="100807"/>
    <n v="698"/>
  </r>
  <r>
    <s v="MultiPolygon (((115944.53802294848719612 488179.68425002839649096, 115961.422782861685846 488256.88298003887757659, 115955.93943451109225862 488527.64533669379306957, 115960.77565896614396479 488536.50863612175453454, 116035.26240932388463989 488536.4761258828220889, 116199.72037643767544068 488540.07584163575666025, 116205.81318402069155127 488163.26924233644967899, 116209.73078236742003355 488159.23273898620391265, 116215.16293726330331992 488157.29845367063535377, 116263.81598238664446399 488144.45406189293134958, 116239.26410202321130782 488052.84954927017679438, 116190.7420130898244679 488065.13679499726276845, 116165.00761638808762655 488091.7101473065558821, 116149.61679599288618192 488117.42329585290281102, 116143.44518282162607647 488146.51323822146514431, 116143.45033701785723679 488173.10661325539695099, 116114.74806074322259519 488177.22716954257339239, 116098.75383256262284704 488160.8853571274667047, 116084.53293625828518998 488136.29566376656293869, 116030.71394072186376434 488158.86307653557742015, 115973.51954364683479071 488176.45064952794928104, 115944.53802294848719612 488179.68425002839649096)))"/>
    <n v="200"/>
    <s v="Woonterrein"/>
    <s v="Living areas (incl. facilities)"/>
    <x v="3"/>
    <x v="3"/>
    <s v="Living area"/>
    <n v="2"/>
    <s v="Bebouwd terrein"/>
    <s v="City area"/>
    <n v="101307"/>
    <n v="697"/>
  </r>
  <r>
    <s v="MultiPolygon (((120630.069524994600215 487031.46886329492554069, 120622.6250278182560578 486911.12839844130212441, 120623.02280812454409897 486909.56787178927334026, 120625.73305668029934168 486907.54616676917066798, 120625.05424753432453144 486898.09308913204586133, 120622.52041139916400425 486896.10790712665766478, 120620.1374144044239074 486886.44416348729282618, 120611.76512309900135733 486887.17009651311673224, 120610.63524178505758755 486891.18362724507460371, 120608.32431796019955073 486891.86733848822768778, 120406.93954475648934022 486786.6795958707225509, 120405.15707578892761376 486785.02306369924917817, 120405.06791413595783524 486782.01944408909184858, 120398.23618795900256373 486779.06308626319514588, 120352.67652472713962197 486886.6453530106227845, 120347.24294821120565757 486888.79759605624713004, 120340.88155341453966685 486904.30856242345180362, 120343.23149727292184252 486909.1878692222526297, 120276.48157141590490937 487073.22153290163259953, 120283.8624842690769583 487076.84146818274166435, 120285.96505682833958417 487075.60272699082270265, 120457.96530594184878282 487148.38943719200324267, 120630.56560064142104238 487220.0652446384774521, 120631.73880704506882466 487222.28244189743418247, 120641.33634237470687367 487221.54800730693386868, 120641.88573344444739632 487212.42017744737677276, 120632.78395216722856276 487078.96153648738982156, 120633.03234561134013347 487075.51048868126235902, 120634.72871335182571784 487074.60853035189211369, 120634.08472954336320981 487060.37066843529464677, 120630.069524994600215 487031.46886329492554069)))"/>
    <n v="200"/>
    <s v="Woonterrein"/>
    <s v="Living areas (incl. facilities)"/>
    <x v="3"/>
    <x v="3"/>
    <s v="Living area"/>
    <n v="2"/>
    <s v="Bebouwd terrein"/>
    <s v="City area"/>
    <n v="98239"/>
    <n v="704"/>
  </r>
  <r>
    <s v="MultiPolygon (((122676.73151564746513031 488247.82063245365861803, 122913.19445024130982347 488518.3278752020560205, 122908.7951321623113472 488522.36214236490195617, 122933.75146704701182898 488549.01551149977603927, 123003.01889137655962259 488626.34225994581356645, 123022.09761415160028264 488649.69614958844613284, 123077.53639823246339802 488705.19375546119408682, 123089.39543554323608987 488633.46033134788740426, 123093.52983851316093933 488609.51093662052880973, 123097.02303684044454712 488591.68544159195153043, 123093.02924726440687664 488595.27184936869889498, 123115.8367456896812655 488468.72379361744970083, 123145.43641750322422013 488318.32065497059375048, 123143.51350430460297503 488315.77390358655247837, 122968.9250049513502745 488282.74489499547053128, 122936.8240183765447 488277.94632542546605691, 122680.7638062504993286 488229.32370357576292008, 122676.73151564746513031 488247.82063245365861803)))"/>
    <n v="200"/>
    <s v="Woonterrein"/>
    <s v="Living areas (incl. facilities)"/>
    <x v="3"/>
    <x v="3"/>
    <s v="Living area"/>
    <n v="2"/>
    <s v="Bebouwd terrein"/>
    <s v="City area"/>
    <n v="98348"/>
    <n v="703"/>
  </r>
  <r>
    <s v="MultiPolygon (((123266.53737473899673205 491054.18545305833686143, 123266.84968491399195045 491049.84396614867728204, 123265.31682935731078032 491044.29040008428273723, 123238.36549252340046223 491012.08476828288985416, 123179.51036855157872196 490929.12404122529551387, 123174.51332179273595102 490924.59427871857769787, 123167.42469029288622551 490922.85973976785317063, 123155.81338791603047866 490926.82911810273071751, 123097.12345708561770152 490953.91298331209691241, 123062.4340170919749653 490967.04472113883821294, 123033.34350454597733915 490983.03338759200414643, 123013.34712202090304345 490995.18008734262548387, 122954.21563622576650232 491037.84615232999203727, 122940.55968033455428667 491051.7322459431597963, 122897.55226169827801641 491083.16731727315345779, 122844.84735385728708934 491119.67309848079457879, 122836.12884529755683616 491128.85400257009314373, 122825.56367563251114916 491136.60047937341732904, 122813.76644080865662545 491143.24233471916522831, 122788.03384154455852695 491162.54861242696642876, 122767.27315657619328704 491182.49013239378109574, 122765.72046828966995236 491184.39185245195403695, 122765.95370313280727714 491188.84107799065532163, 122823.13760514193563722 491265.35425829404266551, 122874.08282023892388679 491335.01008306368021294, 122881.46778796763101127 491340.52540502150077373, 122888.833897237709607 491343.1478727693320252, 122904.32466766360448673 491339.48640147194964811, 122920.46259533241391182 491330.7024050711770542, 123040.93626657198183239 491241.0162649696576409, 123076.53488502063555643 491210.96562185493530706, 123089.63848632921872195 491195.85951955104246736, 123205.5766110547556309 491108.87728412792785093, 123263.11421462830912787 491061.55121628777123988, 123266.53737473899673205 491054.18545305833686143)))"/>
    <n v="200"/>
    <s v="Woonterrein"/>
    <s v="Living areas (incl. facilities)"/>
    <x v="3"/>
    <x v="3"/>
    <s v="Living area"/>
    <n v="2"/>
    <s v="Bebouwd terrein"/>
    <s v="City area"/>
    <n v="98682"/>
    <n v="702"/>
  </r>
  <r>
    <s v="MultiPolygon (((122322.83525557178654708 489414.12994362198514864, 122382.93440710134746041 489361.21345782210119069, 122404.96631859046465252 489347.27053503709612414, 122423.77134126034798101 489339.46878596622264013, 122443.73877753426495474 489332.43831614893861115, 122468.02632824057945982 489330.16397670301375911, 122506.03657743679650594 489333.91910422634100541, 122540.32993319051456638 489341.81591325771296397, 122566.5336822530371137 489351.43517015938414261, 122583.06765787574113347 489350.21379985695239156, 122541.40940691567084286 489247.23066235135775059, 122432.72040532511891797 489003.93545435066334903, 122372.63154787398525514 488863.57802595273824409, 122334.35325559995544609 488789.05900138785364106, 122339.03755568577616941 488807.60980117664439604, 122340.53055274017970078 488817.16899512574309483, 122341.25595311401411891 488834.18825058738002554, 122339.62145213448093273 488854.67244844970991835, 122335.71167015198443551 488870.8322461320203729, 122284.03663148445775732 489045.08715696283616126, 122275.23299117690476123 489072.62884760502493009, 122264.26494600351725239 489112.53571380657376722, 122261.95189156971173361 489112.77360077411867678, 122260.03237786718818825 489121.02020360791357234, 122260.85517728775448631 489121.90489022899419069, 122255.67080685336259194 489151.0916294040507637, 122252.52944442223815713 489180.37608153087785468, 122251.93808540525787976 489193.8434888725169003, 122252.64357580326031893 489228.33202401950256899, 122257.11815107514848933 489266.57866917108185589, 122261.25257056135160383 489284.35418095457134768, 122271.41256275978230406 489317.66729847324313596, 122276.47257939084374812 489331.31974933011224493, 122294.83261438505724072 489369.3630680792266503, 122311.76902625421644188 489398.06933758140075952, 122322.83525557178654708 489414.12994362198514864)))"/>
    <n v="200"/>
    <s v="Woonterrein"/>
    <s v="Living areas (incl. facilities)"/>
    <x v="3"/>
    <x v="3"/>
    <s v="Living area"/>
    <n v="2"/>
    <s v="Bebouwd terrein"/>
    <s v="City area"/>
    <n v="98821"/>
    <n v="701"/>
  </r>
  <r>
    <s v="MultiPolygon (((120000.29414433072088286 479036.30703524994896725, 120011.70915851683821529 479058.81344429746968672, 120019.50327578632277437 479080.56661922013154253, 120016.29515976121183485 479089.93572656158357859, 120049.1595654652628582 479126.31017694802721962, 120051.87252041733881924 479133.74588634300744161, 120056.57104782068927307 479161.52940576226683334, 120060.96821404267393518 479175.62923371547367424, 120069.9958764904004056 479188.58369171718368307, 120087.57817702621105127 479205.48337890510447323, 120087.20515743267606013 479220.28450659598456696, 120089.09801993060682435 479237.18371060898061842, 120092.28451517931534909 479253.73998424946330488, 120104.78143861249554902 479284.69525536568835378, 120118.07704498645034619 479303.18303357699187472, 120121.99582784819358494 479346.21568254800513387, 120132.19673563077230938 479370.84500380675308406, 120129.09839127614395693 479386.11041426955489442, 120150.224296287400648 479441.37241897330386564, 120144.7864780816307757 479444.08114688110072166, 120149.30702446596114896 479456.39991560683120042, 120279.11260010999103542 479398.07317163067637011, 120399.15929809855879284 479358.17716342711355537, 120396.57374313299078494 479261.61564344289945439, 120375.55635725925094448 479260.53880368085810915, 120370.15839959474396892 479171.56314190052216873, 120345.89140902474173345 479174.06971711450023577, 120339.21473653119755909 479087.66219274996547028, 120300.89082452024740633 479089.59991356544196606, 120300.18480012373765931 479076.47538356337463483, 120312.15517490441561677 479071.38441047153901309, 120294.37878423358779401 479026.77985993021866307, 120280.98754771916719619 479033.54985051101539284, 120273.05080437145079486 479020.47608680668054149, 120240.67331238373299129 479033.83300373732345179, 120220.55808534784591757 478986.57474815583555028, 120101.20242746148142032 479038.4869404163910076, 120085.7951306150353048 479001.21001954789971933, 120027.89680926250002813 479023.0935643762932159, 120012.91969199021696113 479027.42762691539246589, 120000.29414433072088286 479036.30703524994896725)))"/>
    <n v="200"/>
    <s v="Woonterrein"/>
    <s v="Living areas (incl. facilities)"/>
    <x v="3"/>
    <x v="3"/>
    <s v="Living area"/>
    <n v="2"/>
    <s v="Bebouwd terrein"/>
    <s v="City area"/>
    <n v="111698"/>
    <n v="676"/>
  </r>
  <r>
    <s v="MultiPolygon (((115455.52171488564636093 488360.49820050701964647, 115215.26570157668902539 488355.97609695210121572, 115217.2233333840558771 488294.76193744182819501, 115279.48076776006200816 488297.59842010849388316, 115279.45567763445433229 488302.93957014253828675, 115397.95540605406858958 488305.77015392825705931, 115399.654815464746207 488237.54817716532852501, 115454.33470817672787234 488237.88849465840030462, 115453.16090804414125159 488218.87078507710248232, 115229.85705569690617267 488214.87967070768354461, 115226.64799501083325595 488213.79284127551363781, 114882.06416554148017894 488208.79376886738464236, 114876.95384686175384559 488417.68882937903981656, 114878.16014000092400238 488423.68759223370580003, 114882.69531347139854915 488428.76912670937599614, 114890.89254331280244514 488432.04057426005601883, 115045.62911667555454187 488436.90486632828833535, 115406.82259951384912711 488443.45092097687302157, 115434.13673304865369573 488444.78957126202294603, 115445.76212697048322298 488442.58222794602625072, 115449.35897856889641844 488441.10688553267391399, 115452.66922659319243394 488437.8535273268353194, 115453.73894948123779614 488435.39701840531779453, 115455.52171488564636093 488360.49820050701964647)))"/>
    <n v="200"/>
    <s v="Woonterrein"/>
    <s v="Living areas (incl. facilities)"/>
    <x v="3"/>
    <x v="3"/>
    <s v="Living area"/>
    <n v="2"/>
    <s v="Bebouwd terrein"/>
    <s v="City area"/>
    <n v="112444"/>
    <n v="675"/>
  </r>
  <r>
    <s v="MultiPolygon (((125515.61579845270898659 488837.1169181865407154, 125516.42010279944224749 488834.99802385049406439, 125527.79514340149762575 488835.93146801798138767, 125528.19563653941440862 488834.59386234235716984, 125547.38903946286882274 488833.70036867330782115, 125554.06867318139120471 488834.99570987676270306, 125554.26427479692210909 488833.54806150961667299, 125624.45556516500073485 488833.57469767989823595, 125632.41607977148669306 488832.74843109579524025, 125632.81196537558571436 488830.63198732549790293, 125658.06899714082828723 488830.48170864308485761, 125659.48540647336631082 488828.24792999419150874, 125669.00710552636883222 488826.63356409233529121, 125669.56165405940555502 488828.29928335756994784, 125673.50622619915520772 488827.60822769172955304, 125673.51614694576710463 488829.277184838661924, 125691.80937254166929051 488825.83044659305596724, 125691.79945799458073452 488824.16148943023290485, 125705.67356562662462238 488821.74246649630367756, 125705.88506791480176616 488822.96515573543729261, 125717.50269284953537863 488818.89054902415955439, 125717.29251407142146491 488817.89038692781468853, 125740.06051396510156337 488811.30177449033362791, 125763.28666235732089262 488801.59505649836501107, 125765.67600809001305606 488802.69357493607094511, 125770.49970328915514983 488800.99597846128745005, 125789.49782789117307402 488790.09049104468431324, 125801.09320929850218818 488782.23311216168804094, 125800.05819664476439357 488779.9026159240747802, 125804.55074881472683046 488779.76476089318748564, 125808.69105660315835848 488777.62617537059122697, 125814.98817626170057338 488771.80299996538087726, 125825.49437452395795844 488763.95212252647615969, 125826.90956301067490131 488761.49586478603305295, 125838.97768053655454423 488752.96817488089436665, 125844.58815595982014202 488746.14768731949152425, 125866.07668999048473779 488730.33200426411349326, 125891.99645988376869354 488715.49168007547268644, 125910.26467020745621994 488707.70646543509792536, 125942.40029854253225494 488696.27906119480030611, 125962.24563567549921572 488690.37630248558707535, 125963.99607620263122953 488687.02797067339997739, 125969.35084547416772693 488682.99082413094583899, 125983.8729123314114986 488674.89412540791090578, 125994.45093625971639995 488667.59952875785529613, 125995.75623918030760251 488669.59467286616563797, 126023.37350478456937708 488653.85492628009524196, 126029.26059126030304469 488647.70063415303593501, 126051.9893112577701686 488634.21511007356457412, 126056.55269324954133481 488634.52214065962471068, 126050.34930813279061113 488644.79515819065272808, 126051.35009590405388735 488652.91182375099742785, 126053.55740044513368048 488657.79464928811648861, 126057.2474609711789526 488660.10962170240236446, 126090.65845685226668138 488668.70388222177280113, 126102.45006453015957959 488670.97142433893168345, 126119.84705009673780296 488677.10054726700764149, 126146.19309071163297631 488688.40696586889680475, 126174.30129026331997011 488698.3680171868763864, 126177.98021367521141656 488698.79159483982948586, 126217.29232862032949924 488610.32688206271268427, 126242.86294404238287825 488535.29468882794026285, 126271.35763100760232192 488541.35967766103567556, 126283.17108633699535858 488512.25006964121712372, 126295.36240847024600953 488512.95800208690343425, 126301.25841554436192382 488508.25046652735909447, 126306.77519774546090048 488496.86908955127000809, 126309.54395013015891891 488492.95862429938279092, 126322.07184990025416482 488492.99706057854928076, 126341.07369748358905781 488447.15568921295925975, 126297.38956213093479164 488428.38286300469189882, 126303.65988031550659798 488417.77597430068999529, 126331.14936027806834318 488356.19649470184231177, 126355.96003138669766486 488302.19892148155486211, 126410.87783104709524196 488320.68463320733280852, 126500.45052439620485529 488350.76502555183833465, 126503.79822111374232918 488340.95415079838130623, 126508.68169386115914676 488325.90483821398811415, 126503.18858458669274114 488306.13094544550403953, 126501.75683103290793952 488294.0110578594612889, 126500.46124244900420308 488281.89038444793550298, 126455.37156404653796926 488267.46370884630596265, 126430.55153830171911977 488261.26510506414342672, 126438.290450017870171 488233.73723326605977491, 126412.09109720173000824 488224.54248320922488347, 126440.57395641220500693 488193.00011717819143087, 126435.97798930492717773 488187.12954331462970003, 126449.03446808626176789 488172.47794135101139545, 126440.13546275599219371 488164.29564615222625434, 126456.7594695419393247 488142.50230107305105776, 126477.43859619986324105 488103.66165210015606135, 126491.148665387838264 488084.22188832075335085, 126496.97214548668125644 488078.62487510510254651, 126474.27916433654900175 488051.82928339845966548, 126458.69926736647903454 488077.62215205980464816, 126427.04595597583102062 488126.20668033015681431, 126423.95836901311122347 488133.9020150841679424, 126406.48157530641765334 488161.26378663978539407, 126398.75378352233383339 488167.20574890443822369, 126392.73464354961470235 488174.25049221346853301, 126390.2618610238423571 488182.27608755871187896, 126389.88236794779368211 488187.28532474185340106, 126350.18178167285805102 488245.15223487350158393, 126347.63649656854977366 488252.39940183871658519, 126335.88450743135763332 488268.82398029288742691, 126326.20316878982703201 488278.3379685870022513, 126325.34197622435749508 488282.45987125340616331, 126322.64764318693778478 488287.48256780876545236, 126316.27539628525846638 488292.30410968331852928, 126304.0366566789598437 488306.95131588663207367, 126302.28455364488763735 488310.07699652056908235, 126302.09841655647323932 488313.19356985855847597, 126291.90244077474926598 488316.1458362735575065, 126286.97041103350056801 488322.73931814194656909, 126274.58594846223422792 488335.71843439276563004, 126269.15463223589176778 488350.10356912558199838, 126266.97656431833456736 488350.22751953027909622, 126262.57372832181863487 488354.14752410521032289, 126260.37164580228272825 488361.83781028154771775, 126255.38976881714188494 488371.54710660467389971, 126246.47976231161737815 488384.83985918859252706, 126237.99645353780942969 488389.56253951293183491, 126212.38074938688077964 488421.97951658652164042, 126192.67292691247712355 488440.00861785985762253, 126184.29033783462364227 488450.29418284865096211, 126183.14981386488943826 488453.1938007662538439, 126169.94440456623851787 488465.39910903823329136, 126154.17206734415958636 488481.06875492224935442, 126148.9654542467178544 488487.21891436784062535, 126141.4466388363216538 488493.82767309597693384, 126138.66239954291086178 488495.06790208304300904, 126136.34562925198406447 488494.74765166977886111, 126133.54446712664503139 488493.09502513019833714, 126126.96163005832931958 488485.12227555911522359, 126122.28119197976775467 488476.47079456388019025, 126120.37551561222062446 488476.59321595175424591, 126104.99913938900863286 488455.20859444851521403, 126088.89326815167441964 488437.1663227632525377, 126068.24089590003131889 488410.13808553863782436, 126066.37196166235662531 488404.91946797166019678, 126057.30654022256203461 488391.62052520969882607, 126055.16329204975045286 488386.06971824739594012, 126048.37071075011044741 488377.20816283754538745, 126042.5515322421269957 488371.79019908478949219, 126037.18803440521878656 488362.80900470487540588, 126035.68690534906636458 488362.26147837063763291, 126020.15628137519524898 488372.70055500132730231, 126017.86950825255189557 488377.49849271058337763, 126002.88756805633602198 488388.60200740786967799, 126004.05415581601846498 488390.15289804898202419, 125999.85123824192851316 488393.29309126472799107, 126000.46792035140970256 488393.95707236701855436, 125953.2862840962188784 488429.06136015069205314, 125951.95146468705206644 488433.63119039096636698, 126034.98203161262790672 488543.74307452130597085, 126040.64460935239912942 488545.71265251591103151, 126044.05002406134735793 488545.91520119609776884, 126090.67477485923154745 488508.81221646611811593, 126084.90692608122481033 488500.50094451464246958, 126088.77199859949178062 488497.80787288612918928, 126097.69837114601978101 488510.66261807299451903, 126097.36838611534039956 488512.44483271474018693, 126096.27645682608999778 488512.0061587764066644, 126069.5071178883081302 488533.19262630981393158, 126071.35838840002543293 488535.40712392603745684, 126070.49354196713829879 488538.8614907352020964, 126038.67855654467712156 488558.74250417429720983, 126051.3651197319268249 488574.24551979941315949, 125945.57295055904251058 488645.41105524497106671, 125919.10472662263782695 488659.69798627006821334, 125888.85894709113927092 488679.90453508927021176, 125787.28857251029694453 488738.92042601440334693, 125767.07866995844233315 488752.16972118755802512, 125709.49470326649316121 488777.32395514228846878, 125684.27310087357182056 488783.48221521987579763, 125586.36394964708597399 488793.52272448100848123, 125529.26048873536637984 488796.31139061483554542, 125488.41458354506175965 488796.77808740793261677, 125484.76925069134449586 488824.72810462926281616, 125515.61579845270898659 488837.1169181865407154)))"/>
    <n v="200"/>
    <s v="Woonterrein"/>
    <s v="Living areas (incl. facilities)"/>
    <x v="3"/>
    <x v="3"/>
    <s v="Living area"/>
    <n v="2"/>
    <s v="Bebouwd terrein"/>
    <s v="City area"/>
    <n v="112707"/>
    <n v="674"/>
  </r>
  <r>
    <s v="MultiPolygon (((117220.16892646689666435 476820.73529361514374614, 117330.67875850142445415 476769.04385884013026953, 117517.61332950173527934 476688.06863010622328147, 117538.31190310555393808 476753.67066834616707638, 117585.98581161646870896 476749.41567689279327169, 117585.37541901742224582 476713.81487349275266752, 117552.88283827359555289 476586.77126844954909757, 117552.45741564645140897 476575.64779640012420714, 117546.76943312407820486 476545.53750597283942625, 117542.18089744265307672 476525.43292276299325749, 117537.98662506921391468 476512.33517449343344197, 117527.58597698871744797 476463.79027683904860169, 117520.76022840988298412 476445.70545790065079927, 117510.16891755713731982 476435.10405195446219295, 117504.7358783480594866 476420.68051313591422513, 117487.94560258835554123 476420.69647532899398357, 117400.07420022114820313 476443.83917123352875933, 117337.3128307891311124 476474.9147774059092626, 117282.01464675221359357 476500.03715760272461921, 117198.30650767956103664 476540.73191891860915348, 117133.61270386131945997 476577.61078307265415788, 117119.78387353304424323 476589.95597983873449266, 117118.18936866406875197 476595.64280184073140845, 117118.22939499394851737 476600.87204490869771689, 117220.16892646689666435 476820.73529361514374614)))"/>
    <n v="200"/>
    <s v="Woonterrein"/>
    <s v="Living areas (incl. facilities)"/>
    <x v="3"/>
    <x v="3"/>
    <s v="Living area"/>
    <n v="2"/>
    <s v="Bebouwd terrein"/>
    <s v="City area"/>
    <n v="112886"/>
    <n v="673"/>
  </r>
  <r>
    <s v="MultiPolygon (((118442.4730084176408127 486405.16696384316310287, 118440.45255447318777442 486509.44066319597186521, 118388.46886596365948208 486691.4164697554660961, 118346.09635483374586329 486846.39449638366932049, 118299.28081520533305593 486998.84681012853980064, 118415.70332431973656639 487030.02788076584693044, 118421.61759232738404535 487028.53755113657098264, 118425.41159052282455377 487025.83898372249677777, 118427.09521189419319853 487023.26732569478917867, 118456.39152242297132034 486923.46478109020972624, 118458.97044293946237303 486922.22173125843983144, 118494.39336372262914665 486932.30760050046956167, 118506.46845382044557482 486935.00002319843042642, 118511.2833178203436546 486932.1827066601254046, 118516.08256095618708059 486927.25140426732832566, 118518.49485653983720113 486921.89267396333161741, 118613.75332056128536351 486567.35509163339156657, 118616.45709012608858757 486416.67743576056091115, 118615.86955199889780488 486410.8957982852589339, 118613.05400240505696274 486407.80103029025485739, 118608.47656174120493233 486405.94320722104748711, 118602.27181447103794198 486405.09880440426059067, 118442.4730084176408127 486405.16696384316310287)))"/>
    <n v="200"/>
    <s v="Woonterrein"/>
    <s v="Living areas (incl. facilities)"/>
    <x v="3"/>
    <x v="3"/>
    <s v="Living area"/>
    <n v="2"/>
    <s v="Bebouwd terrein"/>
    <s v="City area"/>
    <n v="109854"/>
    <n v="680"/>
  </r>
  <r>
    <s v="MultiPolygon (((116086.8287617229798343 484876.42391813528956845, 116205.53062216177931987 484877.27028370171319693, 116208.46333688899176195 484513.28699847939424217, 116122.60056158591760322 484512.84947041707346216, 116122.37370997440302745 484440.74908907641656697, 116094.36415151476103347 484440.41331118380185217, 116093.50470801793562714 484512.96732804406201467, 116092.78255063846881967 484845.11045645165722817, 116087.12734424335940275 484871.08065984124550596, 116086.8287617229798343 484876.42391813528956845)))"/>
    <n v="200"/>
    <s v="Woonterrein"/>
    <s v="Living areas (incl. facilities)"/>
    <x v="3"/>
    <x v="3"/>
    <s v="Living area"/>
    <n v="2"/>
    <s v="Bebouwd terrein"/>
    <s v="City area"/>
    <n v="43609"/>
    <n v="679"/>
  </r>
  <r>
    <s v="MultiPolygon (((116208.46333688899176195 484513.28699847939424217, 116240.91017643170198426 484514.70128126058261842, 116237.21687570074573159 484877.57780572288902476, 116384.88216005536378361 484879.09137033810839057, 116389.68668626499129459 484447.77611703425645828, 116394.72723362476972397 484447.51417667244095355, 116394.71070933798910119 484445.40020038187503815, 116356.39915691781789064 484443.47444401809480041, 116323.20845971321978141 484442.84410440817009658, 116211.31011554226279259 484441.94136641785735264, 116208.46333688899176195 484513.28699847939424217)))"/>
    <n v="200"/>
    <s v="Woonterrein"/>
    <s v="Living areas (incl. facilities)"/>
    <x v="3"/>
    <x v="3"/>
    <s v="Living area"/>
    <n v="2"/>
    <s v="Bebouwd terrein"/>
    <s v="City area"/>
    <n v="66662"/>
    <n v="678"/>
  </r>
  <r>
    <s v="MultiPolygon (((122879.47363687233882956 479418.55398113554110751, 122886.56180934913572855 479407.15878160501597449, 122816.95006003630987834 479359.65547245694324374, 122873.64117902459111065 479276.72726468346081674, 122939.07399969449033961 479321.36553372035268694, 123022.84014190945890732 479184.41073919308837503, 123021.38108489003207069 479180.3033198177581653, 123019.18392858099832665 479178.09220036910846829, 123040.63075716559251305 479140.12303405237616971, 123040.46269993360328954 479135.22840362117858604, 123038.6661776952969376 479131.6794914870406501, 122963.66300691831565928 479073.63866428670007735, 122963.42593850877892692 479068.63321709213778377, 122961.08291185805865098 479064.97660641587572172, 122799.53761549417686183 478948.19465749326627702, 122791.83866023915470578 478960.15027746860869229, 122783.64557423777296208 478969.55000356835080311, 122774.46852403404773213 478974.50550227332860231, 122766.2828030246309936 478974.55884050292661414, 122745.45130957421497442 478970.68905284925131127, 122738.58778073404391762 478974.73940199380740523, 122707.93656442637438886 479013.21503033669432625, 122686.78044465293351095 479043.17257313337177038, 122633.42750842198438477 479114.95441198180196807, 122620.35938913191785105 479129.83837186684831977, 122620.68540975206997246 479137.95868179301032797, 122621.73481201406684704 479141.9574009018833749, 122617.34837946871994063 479149.21843156940303743, 122599.24263460999645758 479155.23412516730604693, 122591.9399093667161651 479165.07341077399905771, 122590.86529021064052358 479167.63957879511872306, 122591.1709442729188595 479172.64456270943628624, 122583.05336967526818626 479183.04553343052975833, 122582.15091569021751639 479191.06262758222874254, 122582.46605777231161483 479197.51401196228107437, 122584.96687376181944273 479204.3961367720621638, 122600.94025021541165188 479216.53077621688134968, 122662.96001255518058315 479260.29764237347990274, 122699.57401951441715937 479289.09891039447393268, 122757.9689210337237455 479331.66670373815577477, 122824.23506182750861626 479378.52335479389876127, 122879.47363687233882956 479418.55398113554110751)))"/>
    <n v="200"/>
    <s v="Woonterrein"/>
    <s v="Living areas (incl. facilities)"/>
    <x v="3"/>
    <x v="3"/>
    <s v="Living area"/>
    <n v="2"/>
    <s v="Bebouwd terrein"/>
    <s v="City area"/>
    <n v="110543"/>
    <n v="677"/>
  </r>
  <r>
    <s v="MultiPolygon (((125367.84751381787646096 479972.0331292410264723, 125714.70777744818769861 480164.45975363190518692, 125733.11440603397204541 480128.63439331733388826, 125774.23181450982519891 480150.42187095410190523, 125789.31100048271764535 480116.95297718181973323, 125759.95844654817483388 480100.9928894629701972, 125806.0927124785957858 480013.71032437484245747, 125836.2915006143739447 480011.19554801273625344, 125894.1955300765694119 479895.36036326730391011, 125790.12580185526167043 479839.22835521021625027, 125768.33387072762707248 479879.52412075339816511, 125832.93093970266636461 479915.52666086005046964, 125840.51315037441963796 479940.62804645503638312, 125821.21579615406517405 479976.01317572715925053, 125786.84227149125945289 479987.67651093617314473, 125765.8064970389532391 480028.85796395997749642, 125737.34707869432168081 480037.14870926411822438, 125675.01666000092518516 480003.6930926056811586, 125655.43803567609575111 480037.41156209557084367, 125599.59929432300850749 480006.14369364141020924, 125664.19328169943764806 479903.7291855089715682, 125697.03803033198346384 479898.75001698383130133, 125759.33410776387609076 479787.78293825243599713, 125707.53832870123733301 479760.05045381496893242, 125683.51318178839574102 479745.72824817802757025, 125679.72570151089166757 479739.63107627537101507, 125669.63160287293430883 479705.1984972843201831, 125666.71842280033160932 479685.52170858631143346, 125653.84925827162805945 479631.74535620637470856, 125650.55097801332885865 479627.64809037651866674, 125640.01236074432381429 479621.81355035305023193, 125634.8247912656806875 479621.17675445193890482, 125621.00223937496775761 479625.153154834988527, 125616.01201498392038047 479623.29128134052734822, 125615.72200587671250105 479620.40009077999275178, 125612.70444169767142739 479617.63637301354901865, 125606.89243516846909188 479615.2230623546638526, 125593.39040655741700903 479615.74839166057063267, 125591.89776675593748223 479628.55284736526664346, 125594.2372533477464458 479631.98817977355793118, 125606.05593012113240547 479635.14463236252777278, 125612.80559586601157207 479634.65945637202821672, 125614.31602598071913235 479636.31947004899848253, 125614.63049577028141357 479643.32735407841391861, 125574.34645519986224826 479659.25537402438931167, 125589.94193512441415805 479712.57025044591864571, 125568.01531199460441712 479741.51857320300769061, 125566.05065341806039214 479755.21597707393812016, 125579.7476151964510791 479764.59207926597446203, 125586.11439391705789603 479757.09938883990980685, 125600.20605504175182432 479752.56495742179686204, 125601.64362055249512196 479753.44653892988571897, 125607.62947628558322322 479773.66135976847726852, 125635.55681920134520624 479790.40787656838074327, 125643.25069135955709498 479822.62932062067557126, 125622.20980741840321571 479828.42883408337365836, 125615.45170349364343565 479838.92798516637412831, 125624.11289361309900414 479884.7181017646798864, 125571.95844428277632687 479899.82656313321786001, 125564.84297096595400944 479896.08586836355971172, 125597.63633886944444384 479836.58602451329352334, 125577.19163322722306475 479770.61564666859339923, 125564.51177408525836654 479760.23210398922674358, 125557.22723052969377022 479751.04039449844276533, 125553.19328319097985514 479749.39542348514078185, 125539.19173155017779209 479757.60122866043820977, 125521.54416992921323981 479749.13891304039862007, 125514.59416175847582053 479761.75339840474771336, 125509.12063813833810855 479758.89312108216108754, 125485.69309132279886398 479799.08862989343469962, 125474.32247209527122322 479802.3832176371361129, 125459.35864069093076978 479820.72020088543649763, 125442.720080662809778 479855.53460587945301086, 125446.24094402062473819 479862.63458623539190739, 125444.49628511066839565 479867.42945046199019998, 125442.39399482469889335 479869.44480322150047868, 125432.39593410195084289 479862.71734660060610622, 125421.10570036407443695 479890.8238944397890009, 125421.80967761282227002 479894.49146162229590118, 125384.72992346368846484 479966.70249143848195672, 125367.84751381787646096 479972.0331292410264723)))"/>
    <n v="200"/>
    <s v="Woonterrein"/>
    <s v="Living areas (incl. facilities)"/>
    <x v="3"/>
    <x v="3"/>
    <s v="Living area"/>
    <n v="2"/>
    <s v="Bebouwd terrein"/>
    <s v="City area"/>
    <n v="107205"/>
    <n v="684"/>
  </r>
  <r>
    <s v="MultiPolygon (((121761.98657709357212298 492544.64499734516721219, 121763.25059077695186716 492570.67347583291120827, 121764.56110600793908816 492573.33510004135314375, 121765.68354603259649593 492588.46014859020942822, 121765.05230321697308682 492605.82240847544744611, 121767.95316576643381268 492622.38196619204245508, 121767.59752778268011753 492630.17321221705060452, 121838.61506998400727753 492629.47231207723962143, 121925.85572265757946298 492623.43388363416306674, 121960.99935309821739793 492599.05274390225531533, 121996.74841568546253256 492593.91737680602818727, 122018.04466790752485394 492584.20566223294008523, 122022.46015862464264501 492593.41145873273489997, 122092.391819895216031 492562.45626965421251953, 122096.56444924924289808 492637.20130429638084024, 121839.67823033856984694 492645.93300683912821114, 121841.60729123069904745 492689.98265104129677638, 121837.27315289864782244 492692.90481420856667683, 121802.58263687597354874 492693.47217664984054863, 121806.45370626552903559 492803.60268463293323293, 122052.80287348738056608 492797.16499375959392637, 122072.17695707365055569 492795.14393066870979965, 122085.20776583185943309 492790.60611334443092346, 122095.3061488387756981 492784.9752167853876017, 122108.30655910428322386 492775.87562590639572591, 122233.39995669201016426 492682.57762927294243127, 122281.97020206361776218 492641.30789328989339992, 122292.85376726186950691 492620.65085943404119462, 122331.35480228345841169 492589.35141079954337329, 122335.66941153380321339 492583.42554886994184926, 122338.47564815431542229 492575.72938056738348678, 122337.27440294869302306 492558.71316407236736268, 122334.18590828706510365 492554.61667548707919195, 122326.96103963756468147 492552.550452966010198, 122197.17366274166852236 492544.39976824942277744, 122187.56777153810253367 492542.349597456632182, 122178.75745098773040809 492537.17861081013688818, 122172.05076865805312991 492531.21474340930581093, 122158.00509031176625285 492516.28698197554331273, 122135.68569029957870953 492495.07208128628553823, 122118.30717185439425521 492480.27792605757713318, 122106.28033246879931539 492482.47229283663909882, 122054.10147845823667012 492502.96053251548437402, 122024.80361139093292877 492516.6200367514975369, 121978.06389920157380402 492536.51635458966484293, 121950.26017993294226471 492539.5957213201909326, 121840.21397750489995815 492543.56170526769710705, 121761.98657709357212298 492544.64499734516721219),(122302.45525958118378185 492601.5601249115425162, 122289.7963764505693689 492610.99073418183252215, 122277.7513787632342428 492600.16631466138642281, 122179.94572763028554618 492593.02781763835810125, 122142.20294549819664098 492595.0596084704156965, 122137.55266964688780718 492591.41873090213630348, 122137.28381699179590214 492571.50334127276437357, 122118.49704711447702721 492559.72284351114649326, 122114.00281979725696146 492559.08521457965252921, 122121.98471380589762703 492552.24454157368745655, 122128.96427869965555146 492558.31779049581382424, 122158.25605847491533495 492574.3678128233877942, 122178.18578949951916002 492584.13800437754252926, 122243.06387464571162127 492591.05013289849739522, 122272.66059454146306962 492581.39563075022306293, 122285.78898159746313468 492581.19720092724310234, 122298.69989410889684223 492589.23416574456496164, 122306.15610996368923225 492595.41577028192114085, 122302.45525958118378185 492601.5601249115425162)))"/>
    <n v="200"/>
    <s v="Woonterrein"/>
    <s v="Living areas (incl. facilities)"/>
    <x v="3"/>
    <x v="3"/>
    <s v="Living area"/>
    <n v="2"/>
    <s v="Bebouwd terrein"/>
    <s v="City area"/>
    <n v="105684"/>
    <n v="683"/>
  </r>
  <r>
    <s v="MultiPolygon (((122360.91525429132161662 488409.79210037062875926, 122391.33169958477083128 488448.20106800302164629, 122452.64415978147007991 488525.68400795484194532, 122537.96330924889480229 488609.6857861079624854, 122569.10515229689190164 488593.12454651272855699, 122557.54676317772828043 488564.49332679522922263, 122552.73861296918767039 488547.7234394247061573, 122575.36539368878584355 488540.7873212689300999, 122596.8304444362729555 488595.39027807756792754, 122614.60656364566239063 488627.43008671764982864, 122635.92921945461421274 488660.44810745964059606, 122681.51671401431667618 488718.45383481739554554, 122712.96125232413760386 488748.17911106941755861, 122781.23176753299776465 488808.26272235991200432, 122803.13746977568371221 488826.59024250460788608, 122819.21746897036791779 488807.68099041003733873, 122814.35485017836617772 488803.26198146038223058, 122792.02350386074976996 488646.74203467299230397, 122790.41696615211549215 488640.52150209102546796, 122753.15594022057484835 488595.92380735097685829, 122720.20598839090962429 488554.74749928020173684, 122713.04062431742204353 488531.42805851984303445, 122697.74734923284268007 488452.19392624468309805, 122731.91583315303432755 488450.52385627513285726, 122742.13418886678118724 488451.34718347096350044, 122732.56360833898361307 488435.05334049585508183, 122747.2006108736677561 488424.38715907576261088, 122594.72251340604270808 488253.69942211511079222, 122583.63687406192184426 488255.66379938990576193, 122576.930696755356621 488260.93746714177541435, 122574.23210952800582163 488264.73831924161640927, 122572.63021625045803376 488269.64464712346671149, 122568.33326384486281313 488299.60403341572964564, 122442.72716379072517157 488312.55947736010421067, 122420.8242079582560109 488315.81956268509384245, 122420.00130519345111679 488314.93485047662397847, 122419.64177597896195948 488312.04425052466103807, 122421.74287595122586936 488310.58389009349048138, 122421.3123233201331459 488307.24868607998359948, 122418.11156726302579045 488307.15855288523016497, 122381.85653397474379744 488312.62770201871171594, 122382.22270513192052022 488316.51966964214807376, 122385.01788526824384462 488317.05753336753696203, 122385.66154335156898014 488321.72654468572000042, 122370.83438630434102379 488324.16120854404289275, 122368.12642612706986256 488326.51575032400432974, 122367.7260088573966641 488327.74234921828610823, 122379.04246838128892705 488340.12956145475618541, 122393.9382577916549053 488358.3903612494468689, 122399.23666387517005205 488366.81173635646700859, 122399.56046368357783649 488374.59837407304439694, 122392.31511542364023626 488380.65473729011137038, 122391.15326603454013821 488379.99480638949899003, 122389.11220010940451175 488380.23083282797597349, 122387.97020647652971093 488382.5750141788739711, 122397.56673743115970865 488392.30319920560577884, 122398.05509122676448897 488394.08026430220343173, 122399.21399572226800956 488394.29514326812932268, 122419.52786840597400442 488418.52870879118563607, 122420.81779144829488359 488417.96384986786870286, 122427.33719220825878438 488425.7095834156498313, 122427.00411804666509852 488426.82446483115199953, 122429.05398034008976538 488427.92361485003493726, 122436.11655676196096465 488435.44323769171023741, 122435.51188056825776584 488436.6711793850408867, 122477.35762060731940437 488484.12924707314232364, 122469.65556662714516278 488493.19275192864006385, 122465.52011268647038378 488495.89045829587848857, 122462.3253501400758978 488496.69040398619836196, 122456.1421086835762253 488488.2747975509846583, 122455.12086277558410075 488488.2815338607179001, 122448.26043724584451411 488480.42674546263879165, 122448.73261503045796417 488479.75602067291038111, 122421.77021883423731197 488448.7788673501345329, 122421.02423790309694596 488449.22886612254660577, 122414.16223462540074252 488441.15159869828494266, 122413.26318405102938414 488439.04343967017484829, 122412.44691403252363671 488439.16009919554926455, 122405.24813878464919981 488431.64140969805885106, 122405.44577501493040472 488430.63868974853539839, 122393.36889731834526174 488416.47615039983065799, 122392.55482996413775254 488416.92660339758731425, 122384.46060121754999273 488407.85610639909282327, 122384.65896975393116008 488406.96464904880849645, 122373.82294440247642342 488395.1305881665321067, 122371.64939577312907204 488395.92383923364104703, 122370.43491494536283426 488397.6008946347865276, 122371.33104798686690629 488399.26399218337610364, 122360.91525429132161662 488409.79210037062875926)))"/>
    <n v="200"/>
    <s v="Woonterrein"/>
    <s v="Living areas (incl. facilities)"/>
    <x v="3"/>
    <x v="3"/>
    <s v="Living area"/>
    <n v="2"/>
    <s v="Bebouwd terrein"/>
    <s v="City area"/>
    <n v="108734"/>
    <n v="682"/>
  </r>
  <r>
    <s v="MultiPolygon (((117964.72586982703069225 494400.10960767645156011, 118204.92074402314028703 494400.08990746707422659, 118388.94027463541715406 493987.90888269426068291, 118392.98393144251895137 493964.62335373647511005, 118402.96071789303096011 493916.03540966130094603, 118380.18972724498598836 493908.63824038568418473, 118296.97246039324090816 493894.34729139448609203, 118270.69461869212682359 493890.98248216230422258, 118251.88860643861698918 493895.46226204955019057, 118234.38732211614842527 493910.72559241740964353, 118207.8357670962868724 493961.77432458027033135, 118183.64606361326877959 494019.37050643924158067, 118172.59153001458616927 494014.44596828200155869, 118172.09468781763280276 494011.66792500397423282, 118152.55899032831075601 494000.35316275054356083, 118129.57342280802549794 494055.15885832230560482, 118112.54120792122557759 494105.69181808124994859, 118094.07624597757239826 494155.56795640918426216, 118075.27293005451792851 494196.54507987370016053, 118052.37468223020550795 494235.55012619739864022, 118009.36355062114307657 494303.97038694325601682, 117986.28322962566744536 494345.75888594024581835, 117973.20760644815163687 494370.44791409751633182, 117964.72586982703069225 494400.10960767645156011)))"/>
    <n v="200"/>
    <s v="Woonterrein"/>
    <s v="Living areas (incl. facilities)"/>
    <x v="3"/>
    <x v="3"/>
    <s v="Living area"/>
    <n v="2"/>
    <s v="Bebouwd terrein"/>
    <s v="City area"/>
    <n v="109724"/>
    <n v="681"/>
  </r>
  <r>
    <s v="MultiPolygon (((119067.97698249356471933 487246.99452686740551144, 119014.7176874703145586 487545.58277346013346687, 119066.00216667100903578 487555.66833612398477271, 119137.97446832031710073 487573.17032144288532436, 119271.69559220774681307 487597.79217735258862376, 119274.47381221794057637 487595.88049560668878257, 119277.3697008166636806 487591.40878321620402858, 119285.1960694441513624 487553.07569952239282429, 119312.48736193857621402 487371.84411872556665912, 119317.38234192182426341 487314.17156045540468767, 119321.94553589724819176 487163.48084028164157644, 119324.78462568324175663 487151.10950094670988619, 119316.57354461151408032 487136.3701349712209776, 119310.90580760862212628 487134.29701249784557149, 119198.05258357006823644 487171.49921121750958264, 119168.49232022848445922 487180.50395719095831737, 119155.87559610742027871 487187.49422916484763846, 119091.87411246364354156 487208.54417273151921108, 119081.76352858124300838 487213.62483535392675549, 119074.75718149861495476 487224.13508700311649591, 119067.97698249356471933 487246.99452686740551144)))"/>
    <n v="200"/>
    <s v="Woonterrein"/>
    <s v="Living areas (incl. facilities)"/>
    <x v="3"/>
    <x v="3"/>
    <s v="Living area"/>
    <n v="2"/>
    <s v="Bebouwd terrein"/>
    <s v="City area"/>
    <n v="105075"/>
    <n v="688"/>
  </r>
  <r>
    <s v="MultiPolygon (((120319.07965232880087569 487639.83477806986775249, 120412.17187466417090036 487873.29037624329794198, 120421.75096072674205061 487870.10772344429278746, 120428.63991013707709499 487871.728482645470649, 120651.13672075998329092 487934.82168251398252323, 120927.55321374716004357 488017.02423886227188632, 120879.58198547479696572 487933.34802983712870628, 120880.36753199984377716 487928.78059145621955395, 120875.12876480026170611 487919.5815362129942514, 120871.16948542458703741 487918.16242862225044519, 120779.68395580395008437 487756.01027572440216318, 120778.25168347705039196 487755.68640289653558284, 120769.28807618067367002 487759.30916305049322546, 120768.68527127380366437 487760.7598343332647346, 120767.05875421116070356 487761.88380195619538426, 120762.22877343080472201 487762.58492152614053339, 120755.4844655887427507 487762.18664557905867696, 120630.77300433008349501 487719.2138876257231459, 120629.46992412317194976 487717.88774188875686377, 120629.46062474335485604 487716.55258512817090377, 120622.83925256633665413 487714.26206978736445308, 120621.75827816518722102 487715.4935534312389791, 120620.19289639854105189 487715.61572748690377921, 120503.19160860883130226 487675.15164279605960473, 120501.89081580666243099 487674.15931989543605596, 120501.6748654285329394 487672.49180239584529772, 120495.39462357203592546 487670.31034092791378498, 120494.38098732646903954 487671.43011327087879181, 120492.33815559095819481 487671.44439780339598656, 120316.3450966903619701 487609.25515760079724714, 120308.99315567628946155 487609.64064009976573288, 120319.07965232880087569 487639.83477806986775249)))"/>
    <n v="200"/>
    <s v="Woonterrein"/>
    <s v="Living areas (incl. facilities)"/>
    <x v="3"/>
    <x v="3"/>
    <s v="Living area"/>
    <n v="2"/>
    <s v="Bebouwd terrein"/>
    <s v="City area"/>
    <n v="106523"/>
    <n v="687"/>
  </r>
  <r>
    <s v="MultiPolygon (((111832.40088175021810457 488283.8266044816118665, 111884.02563927255687304 488339.6780968556413427, 111895.79559339166735299 488354.15169784519821405, 111904.92565880937036127 488378.21765614708419889, 111913.73535651098063681 488435.77887928707059473, 111929.49723212071694434 488572.17029004672076553, 111934.40391601831652224 488580.47275147860636935, 111940.538564008573303 488620.25408768584020436, 111945.12139219918753952 488622.66204299702076241, 111950.84800877684028819 488623.50223249848932028, 112026.93989941854670178 488620.16832346335286275, 112172.235643401829293 488620.01751664845505729, 112192.01551941080833785 488616.17391024687094614, 112218.42732886875455733 488615.49971302051562816, 112222.21578045973728877 488612.68509687203913927, 112225.31666632599080913 488609.09755136829335243, 112226.77877096153679304 488604.96786359400721267, 112226.89730561411124654 488579.37460833456134424, 112222.69632536504650488 488542.46921133931027725, 112219.61482019223331008 488532.59285355050815269, 112206.44360591893200763 488505.55707388767041266, 112202.22638421805459075 488490.34959264344070107, 112201.22168414975749329 488460.87161630211630836, 112198.59930048492969945 488448.98841957614058629, 112185.62331921469012741 488420.94956739339977503, 112184.62958438193891197 488416.28482913848711178, 112185.33602772525046021 488411.38279513182351366, 112187.3080783358309418 488403.24293310788925737, 112191.32750299095641822 488395.64165912795579061, 112211.18710390734486282 488377.33228267257800326, 112265.1866600371140521 488322.78678179421694949, 112250.6339186642144341 488309.22658706753281876, 112247.02633251142106019 488309.36911792418686673, 112227.62362899089930579 488325.44897213974036276, 112204.47486219422717113 488349.23906252777669579, 112162.13546481233788654 488350.7192123505519703, 112147.73960311792325228 488363.0839882455766201, 112137.18351043004076928 488362.84187598677817732, 112023.00065104116220027 488246.11097234807675704, 112006.01937184296548367 488227.45420160732464865, 111987.84149348032951821 488212.14603624056326225, 111984.49357995722675696 488210.83997758402256295, 111966.53116923136985861 488212.44313332403544337, 111963.70562609897751827 488208.57331006252206862, 111958.29678657060139813 488197.38216823409311473, 111959.23739238816779107 488195.92744562175357714, 111941.83358057861914858 488175.71679135167505592, 111934.70660125998256262 488186.12715495360316709, 111935.80765592682291754 488187.45279097178718075, 111927.91814682549738791 488196.31203297199681401, 111832.40088175021810457 488283.8266044816118665),(111931.71148538740817457 488357.84377770789433271, 111922.38595018564956263 488248.99130462424363941, 111919.4078645268746186 488227.65336047310847789, 111922.20348820403160062 488212.49615507520502433, 111930.04041366867022589 488205.41769108758307993, 112009.19538792964885943 488287.17880629102000967, 112038.7924263236054685 488315.85133607790339738, 112074.37837709355517291 488352.03832708403933793, 112061.13310436453321017 488371.40339215955464169, 112025.60242494469275698 488372.82546241028467193, 112027.02661551852361299 488426.89055180241120979, 112015.93082346786104608 488427.20975435705622658, 111960.81892925238935277 488408.44042229745537043, 111965.83075350819854066 488366.33642416639486328, 111931.71148538740817457 488357.84377770789433271)))"/>
    <n v="200"/>
    <s v="Woonterrein"/>
    <s v="Living areas (incl. facilities)"/>
    <x v="3"/>
    <x v="3"/>
    <s v="Living area"/>
    <n v="2"/>
    <s v="Bebouwd terrein"/>
    <s v="City area"/>
    <n v="90028"/>
    <n v="686"/>
  </r>
  <r>
    <s v="MultiPolygon (((118166.79665795442997478 480598.90875486965524033, 118203.34512079566775355 480598.30279294808860868, 118202.3415726417733822 480591.74547726707533002, 118202.5042020540277008 480576.94568390800850466, 118206.14187615443370305 480570.91016313165891916, 118223.89706883134203963 480564.99214538017986342, 118230.70556470638257451 480563.49502642650622874, 118256.74767749320017174 480562.30000614264281467, 118259.84980915483902209 480557.60371621989179403, 118287.12107862019911408 480556.62225727213080972, 118289.21522281032230239 480553.93628662783885375, 118305.91830088855931535 480553.25595071201678365, 118397.20442891845596023 480549.35251158295432106, 118402.89226295120897703 480543.8582978809135966, 118399.23600190522847697 480492.14598355168709531, 118396.49572901101782918 480481.26205752789974213, 118394.24856096241273917 480435.65903040370903909, 118394.90703074858174659 480368.00353745248867199, 118388.7224979863531189 480361.70708421315066516, 118320.93716763527481817 480362.3207577639259398, 118268.31435015486204065 480365.93818153452593833, 118211.42179682140704244 480373.14849437732482329, 118196.20267735130619258 480371.70401459239656106, 118196.95393615105422214 480362.68575494748074561, 118213.04472109000198543 480362.1209367515402846, 118388.51918692229082808 480343.46072705829283223, 118395.82829751753888559 480335.84042277024127543, 118392.250639182922896 480322.40354939544340596, 118387.3232920793525409 480200.37965522106969729, 118388.80927175344550051 480180.00671352597419173, 118401.64925044134724885 480173.23561158345546573, 118400.91079859604360536 480137.96930731908651069, 118390.20694240785087459 480138.49361811520066112, 118388.80783826115657575 480106.1251610997132957, 118370.2907189077232033 480110.71299947798252106, 118368.38631483113567811 480120.62990765023278072, 118316.84546584959025495 480123.34863318590214476, 118319.71104085084516555 480160.26816086162580177, 118291.02028710243757814 480163.2627705751801841, 118285.89651062645134516 480125.35861749679315835, 118198.23204377666115761 480131.23989195842295885, 118198.60077170975273475 480070.81892377405893058, 118195.62060263234889135 479972.81449750100728124, 118146.73728555257548578 479975.40393477003090084, 118144.73339528028736822 480026.82442725234432146, 118149.71033711945347022 480063.17178886034525931, 118154.00188509142026305 480135.68618898076238111, 118159.5900346020644065 480272.39227731566643342, 118158.59747042084927671 480395.4615294027607888, 118166.79665795442997478 480598.90875486965524033)))"/>
    <n v="200"/>
    <s v="Woonterrein"/>
    <s v="Living areas (incl. facilities)"/>
    <x v="3"/>
    <x v="3"/>
    <s v="Living area"/>
    <n v="2"/>
    <s v="Bebouwd terrein"/>
    <s v="City area"/>
    <n v="107018"/>
    <n v="685"/>
  </r>
  <r>
    <s v="MultiPolygon (((131701.56345921239699237 480384.08806626498699188, 131742.066726069082506 480353.96708820486674085, 131756.5689585279324092 480334.42750943743158132, 131760.72543811457580887 480319.16465641523245722, 131709.9801406444166787 480303.2699515528511256, 131706.16746494613471441 480304.62309068278409541, 131694.921947454335168 480320.58698451099917293, 131683.583651018794626 480331.32188221736578271, 131629.74086683499626815 480294.96982562536140904, 131606.05793514408287592 480291.07626161311054602, 131591.61855132837081328 480280.5744054012466222, 131569.32651976885972545 480267.99575442518107593, 131549.25280650850618258 480234.26631284202449024, 131528.54867582366568968 480197.0907269868766889, 131520.27836812983150594 480178.88251019560266286, 131506.55269497496192344 480175.16468396841082722, 131478.22159604571061209 480169.17977625684579834, 131476.95283175041549839 480174.86033150629373267, 131433.66890960463206284 480165.27507835312280804, 131435.07084131269948557 480158.92628659686306491, 131426.53603951586410403 480156.85292621614644304, 131425.27793922054115683 480164.75874631811166182, 131424.12494313443312421 480166.09942423348547891, 131288.38041087199235335 480131.81117879855446517, 131284.64862191001884639 480121.59268196224002168, 131274.07734912971500307 480121.53212268836796284, 131273.06131403904873878 480122.98344396345783025, 131262.35418140108231455 480123.03482673916732892, 131252.28487651166506112 480128.09010049165226519, 131143.98334501360659488 480156.31637815810972825, 131102.14150802156655118 480148.95236994791775942, 131077.96391441981540993 480141.72576603252673522, 131024.47152898731292225 480122.7359436146216467, 131018.05614524471457116 480149.91574991412926465, 130986.68736264016479254 480262.89086376200430095, 130979.24933882763434667 480304.09511057211784646, 131087.75855196532211266 480305.5719895635265857, 131127.87702648714184761 480323.51438131951726973, 131173.75060699300956912 480460.26058903592638671, 131212.93334177933866158 480539.18150838580913842, 131222.42334253067383543 480541.4724349370226264, 131370.08105198258999735 480473.7829696693806909, 131451.43802428044728003 480430.89156986470334232, 131507.24826677789678797 480378.99908088624943048, 131524.34249641603673808 480359.78029591334052384, 131564.24941149551887065 480304.73730069975135848, 131589.46605002682190388 480301.27990579884499311, 131649.44979671732289717 480338.2701149063068442, 131701.56345921239699237 480384.08806626498699188)))"/>
    <n v="200"/>
    <s v="Woonterrein"/>
    <s v="Living areas (incl. facilities)"/>
    <x v="3"/>
    <x v="3"/>
    <s v="Living area"/>
    <n v="2"/>
    <s v="Bebouwd terrein"/>
    <s v="City area"/>
    <n v="157062"/>
    <n v="596"/>
  </r>
  <r>
    <s v="MultiPolygon (((118088.71535305725410581 488076.27661988616455346, 118097.18353870458668098 488143.30853059509536251, 118099.10140144871547818 488181.23694483895087615, 118098.68619020123151131 488280.49208637978881598, 118097.38780505937756971 488343.59138606616761535, 118347.88201689929701388 488352.07219508662819862, 118415.57259434179286472 488353.46137733064824715, 118439.4935286743711913 488356.39959439064841717, 118458.32866309366363566 488362.15731808677082881, 118479.80945049946603831 488375.79563164518913254, 118520.51687428425066173 488420.55844339146278799, 118718.08495120832230896 488232.28098052530549467, 118720.09319118020357564 488227.59291691216640174, 118720.26636305041029118 488223.3634229619638063, 118718.8727188075426966 488219.03418107266770676, 118610.49621025931264739 488111.45631255622720346, 118594.19281347903597634 488125.93027460534358397, 118570.49058037555369083 488189.63980399200227112, 118522.72036751620180439 488230.49465413525467739, 118577.29367449454730377 488290.28802186204120517, 118509.09285688550153282 488358.10972246481105685, 118490.99245743067876901 488341.21946471970295534, 118490.82779479725286365 488318.96687630348606035, 118428.23659259965643287 488316.64870356692699715, 118428.81118690918083303 488201.25845716329058632, 118358.73217145190574229 488199.44173408614005893, 118358.71879229015030432 488179.30213830329012126, 118286.87412267731269822 488178.16715961159206927, 118285.813470548557234 488154.58601426921086386, 118216.89204243145650253 488152.87395514437230304, 118218.58873683444107883 488115.58617400098592043, 118448.3015922751656035 488185.09129370230948552, 118498.20469121320638806 488184.05424687295453623, 118525.0738878573756665 488189.64153113751672208, 118562.7124250789929647 488067.63517034833785146, 118533.99993465564330108 488052.26962956000352278, 118264.79269934960757382 487965.14005039056064561, 118246.99955704770400189 487962.3795551685616374, 118242.57782247080467641 487962.96883721393533051, 118239.33517776435473934 487966.44233323901426047, 118164.58766372561512981 487941.74169908970361575, 118156.98815028503304347 487963.60716575942933559, 118193.77852501824963838 487975.3496554562007077, 118158.38443122345779557 488086.77157159685157239, 118133.73955818105605431 488078.27666093088919297, 118088.71535305725410581 488076.27661988616455346)))"/>
    <n v="200"/>
    <s v="Woonterrein"/>
    <s v="Living areas (incl. facilities)"/>
    <x v="3"/>
    <x v="3"/>
    <s v="Living area"/>
    <n v="2"/>
    <s v="Bebouwd terrein"/>
    <s v="City area"/>
    <n v="157287"/>
    <n v="595"/>
  </r>
  <r>
    <s v="MultiPolygon (((119428.5403583516163053 487042.09627400716999546, 119424.96050216277944855 487036.78118451614864171, 119421.8397863501595566 487038.47270781290717423, 119420.47531694895587862 487038.14873808552511036, 119417.7856040931364987 487033.49484839115757495, 119415.95564081339398399 487034.73199582332745194, 119168.28694655038998462 486598.68196848023217171, 119087.98801274481229484 486449.7206032233661972, 119088.45588808256434277 486448.49324569141026586, 119094.49027896154439077 486444.66621981310890988, 119093.10296260920586064 486441.22698686510557309, 119071.74099568965903018 486454.17830030934419483, 119066.86614387838926632 486458.21945058135315776, 119065.4779265942343045 486464.01551958202617243, 119047.46662469427974429 486656.41872736194636673, 119040.49491881305584684 486812.02300017839297652, 119034.47720585745992139 486892.84785964485490695, 119039.48777076523401774 486916.84537442651344463, 119051.59729952627094463 486961.70968818000983447, 119031.36242332914844155 487166.3689036465366371, 119030.79979887008084916 487182.61823155061574653, 119035.05774703645147383 487187.48302331799641252, 119073.17729664040962234 487194.21531272371066734, 119091.06357922803726979 487190.74708216963335872, 119295.86384033707145136 487126.17192899354267865, 119305.35787959475419484 487120.53982555406400934, 119343.20666740616434254 487089.77864094282267615, 119350.4054360133013688 487086.94492341740988195, 119366.78582829564402346 487072.91805972438305616, 119389.50630379962967709 487059.73565184324979782, 119402.95696787239285186 487054.96534185076598078, 119428.5403583516163053 487042.09627400716999546),(119241.25557752932945732 487015.07612593972589821, 119251.48075802391394973 487035.14167178998468444, 119186.47282393148634583 487067.99212433188222349, 119193.09711907841847278 486976.59252720949007198, 119261.98101502227655146 486942.71269553632009774, 119286.86010770138818771 486992.49221018358366564, 119241.25557752932945732 487015.07612593972589821)))"/>
    <n v="200"/>
    <s v="Woonterrein"/>
    <s v="Living areas (incl. facilities)"/>
    <x v="3"/>
    <x v="3"/>
    <s v="Living area"/>
    <n v="2"/>
    <s v="Bebouwd terrein"/>
    <s v="City area"/>
    <n v="151446"/>
    <n v="594"/>
  </r>
  <r>
    <s v="MultiPolygon (((116068.98606676410418004 484886.24494135921122506, 115909.19489173634792678 484885.05933641485171393, 115747.30030742405506317 484885.00831058528274298, 115746.49512680360930972 484878.00476731016533449, 115757.23363072780193761 484874.58135174057679251, 115785.90619760684785433 484872.90708679496310651, 115914.49902280406968202 484875.11441953427856788, 115926.62407862261170521 484874.68465985701186582, 115927.7726583640469471 484873.45161407958948985, 115928.78637507514213212 484794.8877551649347879, 115930.59871203551301733 484791.42408128135139123, 115930.71069041942246258 484779.7399627030827105, 115928.98004092930932529 484776.30431946663884446, 115930.33629873453173786 484654.89925372274592519, 115932.08143390962504782 484651.54738229775102809, 115932.07387549823033623 484641.97832061926601455, 115930.62012700652121566 484639.09683094843057916, 115931.90310553106246516 484517.02476330776698887, 115933.58279440383194014 484514.00721795822028071, 115933.62313945232017431 484501.87859678029781207, 115931.89327828273235355 484498.55421586486045271, 115932.31627445852791425 484457.27013743587303907, 115934.87827048692270182 484453.8005385200958699, 115940.12496901745907962 484453.75904079678002745, 115941.99463716239552014 484457.52739404037129134, 115941.70783678282168694 484498.8103937215055339, 115940.16617410165781621 484502.04938213602872565, 115940.12405307486187667 484513.95547949249157682, 115941.78576540245558135 484517.28040223126299679, 115940.63177572989661712 484638.46129387815017253, 115938.68398099546902813 484642.03730271989479661, 115938.48711796346469782 484651.60798114776844159, 115940.21692293573869392 484654.93236514943419024, 115939.13296021116548218 484776.33527193736517802, 115937.32061156479176134 484779.79894256871193647, 115937.07322907441994175 484791.5954007784021087, 115938.80298768519423902 484794.91978499799733981, 115938.1288972959300736 484873.36968485888792202, 115939.50388111580105033 484874.91657344077248126, 116069.5893322646006709 484876.33725608536042273, 116069.5908039677888155 484867.88081050670007244, 116062.52599741113954224 484844.68131721473764628, 116071.12520350000704639 484440.15135566081153229, 115813.38157597061945125 484436.96003742405446246, 115765.60098752725753002 484435.44780870352406055, 115759.63007053603359964 484833.17026441131019965, 115724.82436565769603476 484843.34989316528663039, 115734.43468463978206273 484877.98938003915827721, 115741.09578207525191829 484884.50128782563842833, 115721.88493001185997855 484884.98785799060715362, 115289.51894563394307625 484745.13125652831513435, 115287.7231432402622886 484750.59787937387591228, 115288.19368719268823043 484758.27165826119016856, 115289.5240347641374683 484762.71172157221008092, 115438.23567222815472633 484809.25254214962478727, 115446.90206409629900008 484810.85215682140551507, 115598.10791632888140157 484862.94123825401766226, 115726.40294796394300647 484904.75779772992245853, 115738.30140620245947503 484901.54765300860162824, 115746.92685143691778649 484898.02974582859314978, 115757.07510456789168529 484897.50401374575449154, 115768.82577112724538893 484901.41632979741552845, 115775.00367653123976197 484907.15323892061132938, 115781.20100755999737885 484915.33791814831783995, 115782.68038976957905106 484921.44596112763974816, 115785.70030781751847826 484924.20370255061425269, 115819.17348947664140724 484935.06489822384901345, 115861.03118599866866134 484946.41620295244501904, 115901.29962774866726249 484954.99872067722026259, 115929.61139151843963191 484959.44793293660040945, 115977.42113575928669889 484965.3009548089466989, 116010.27563733060378581 484966.93300993758020923, 116056.4786898610618664 484967.79238176171202213, 116066.97947591064439621 484960.14329653797904029, 116069.63458252314012498 484951.22085324861109257, 116068.98606676410418004 484886.24494135921122506)))"/>
    <n v="200"/>
    <s v="Woonterrein"/>
    <s v="Living areas (incl. facilities)"/>
    <x v="3"/>
    <x v="3"/>
    <s v="Living area"/>
    <n v="2"/>
    <s v="Bebouwd terrein"/>
    <s v="City area"/>
    <n v="158286"/>
    <n v="593"/>
  </r>
  <r>
    <s v="MultiPolygon (((127222.88737891335040331 479351.3070547918905504, 127659.72761306751635857 479354.21377130341716111, 127835.08986047634971328 479352.69119997648522258, 127843.17618645024776924 479347.08352010435191914, 127845.86912102621863596 479340.61533683544257656, 127846.51028775745362509 479333.15702941315248609, 127847.70551870361668989 479240.24379701114958152, 127847.06234656213200651 479160.35872931405901909, 127844.67820128028688487 479136.11595015501370654, 127847.66154741945501883 478996.12765968299936503, 127832.99372210209548939 478995.87439971551066265, 127830.18900662823580205 478994.44335399137344211, 127823.17275138472905383 478996.26214408059604466, 127725.62194748996989802 478995.90894135145936161, 127723.22709772178495768 478994.58696158236125484, 127712.31286716349131893 478994.64715860201977193, 127710.40840127177943941 478995.65905403631040826, 127665.31776677741436288 478995.68549160961993039, 127663.88834867284458596 478996.24971812142757699, 127663.21235837253334466 478997.36610840877983719, 127662.81201532165869139 479097.72976360021857545, 127664.59660858771530911 479099.72267937264405191, 127672.0999827477207873 479099.68121865548891947, 127671.69878608307044487 479150.5317554923822172, 127670.48203936884237919 479152.54125674825627357, 127525.66538395729730837 479152.78719908720813692, 127518.70716595524572767 479152.71458821697160602, 127516.78734519783756696 479150.94500700320350006, 127506.69200048115453683 479151.00111045513767749, 127504.58485685678897426 479152.34800925053423271, 127373.20215911962441169 479151.85616530332481489, 127359.77705367424641736 479166.39568648958811536, 127305.20654540658870246 479166.47840292099863291, 127281.33024789397313725 479154.03914149454794824, 127276.42211987872724421 479154.62297660601325333, 127272.01330530142877251 479159.09831146767828614, 127223.26745917653897777 479248.94058893783949316, 127222.88737891335040331 479351.3070547918905504)))"/>
    <n v="200"/>
    <s v="Woonterrein"/>
    <s v="Living areas (incl. facilities)"/>
    <x v="3"/>
    <x v="3"/>
    <s v="Living area"/>
    <n v="2"/>
    <s v="Bebouwd terrein"/>
    <s v="City area"/>
    <n v="149686"/>
    <n v="600"/>
  </r>
  <r>
    <s v="MultiPolygon (((128535.72311683732550591 484834.6361647091107443, 128620.81797761411871761 484935.54467719397507608, 129278.70613126244279556 484357.49541839899029583, 129350.2823341172770597 484297.15073294745525345, 129353.63162827251653653 484299.13613478932529688, 129376.01821519744407851 484279.77090144623070955, 129234.37513213518832345 484193.27495392045238987, 129022.13514889281941578 484367.18305173440603539, 128868.20174534237594344 484495.72874346596654505, 128733.13107739217230119 484633.41408097231760621, 128535.72311683732550591 484834.6361647091107443)))"/>
    <n v="200"/>
    <s v="Woonterrein"/>
    <s v="Living areas (incl. facilities)"/>
    <x v="3"/>
    <x v="3"/>
    <s v="Living area"/>
    <n v="2"/>
    <s v="Bebouwd terrein"/>
    <s v="City area"/>
    <n v="151001"/>
    <n v="599"/>
  </r>
  <r>
    <s v="MultiPolygon (((118829.04843787048594095 476979.62010402069427073, 118834.00670379726216197 477004.39634176850086078, 118838.9802128640585579 477003.24732915865024552, 118866.8951132238144055 477087.71739467501174659, 118878.48300103456131183 477085.85252794082043692, 118906.07107492638169788 477163.09286404214799404, 118912.90053396974690259 477182.51473185635404661, 118927.01019948997418396 477217.68340800836449489, 118951.4547915393486619 477285.15544441365636885, 118957.98438179129152559 477291.56135090417228639, 118960.61533086671261117 477306.11813158937729895, 118967.75820815365295857 477312.40831737162079662, 118980.15716374962357804 477309.53637677658116445, 118983.39812458152300678 477323.53239513438893482, 118988.30310761858709157 477322.38402809161925688, 118989.36310294916620478 477327.38331721787108108, 118998.2876015993533656 477325.31557560974033549, 119001.4586455624375958 477339.08958081918535754, 119008.27020748516952153 477337.37102953175781295, 119009.89226029647397809 477344.59156955778598785, 119028.0133581799454987 477340.34293119487119839, 119032.79014979492058046 477359.11228605464566499, 119036.71360682891099714 477363.75697175209643319, 119074.55592326264013536 477378.28055281471461058, 119095.56991288007702678 477387.14063246099976823, 119105.66647076520894188 477386.73358016408747062, 119121.88010010807192884 477382.94418894394766539, 119126.57341319578699768 477390.25376447988674045, 119132.45383265512646176 477391.88013629376655445, 119153.46012846747180447 477390.28144457138841972, 119158.50827668083366007 477371.21826737921219319, 119162.30776699325360823 477368.18654624646296725, 119183.95165640313643962 477369.81010183750186116, 119189.35684027677052654 477371.77378132077865303, 119193.50256150506902486 477378.86484902532538399, 119198.49831307958811522 477380.8315012197708711, 119212.35594126203795895 477381.510122672887519, 119224.95635089838469867 477378.19227115815738216, 119244.06567497379728593 477369.0415450987056829, 119249.29095327522372827 477364.99818833428435028, 119275.78761617289274 477358.24208472110331059, 119280.2053020131716039 477346.30465700203785673, 119285.66342952402192168 477336.69632432761136442, 119297.60169974279415328 477336.16510572814149782, 119305.19447138579562306 477338.66946148523129523, 119308.4618224696314428 477337.53322607511654496, 119297.51179269672138616 477304.78855179942911491, 119287.47355993493692949 477247.11358830111566931, 119270.84724510059459135 477193.82561230688588694, 119264.65724444738589227 477139.90598335157847032, 119241.45815644921094645 477064.85731778072658926, 119238.45193548196402844 477026.60331910994136706, 119220.0656457704026252 476937.72292163624661043, 119120.86423100953106768 476960.47195305820787326, 119111.58722783710982185 476914.02976601890986785, 119107.95340974148712121 476911.71952053846325725, 119097.30348093944485299 476911.24044025439070538, 119020.87326231293263845 476930.8221242162398994, 118968.30760215959162451 476937.99184411176247522, 118898.50590785744134337 476958.63983651646412909, 118853.38723181233217474 476966.86912752053467557, 118829.04843787048594095 476979.62010402069427073)))"/>
    <n v="200"/>
    <s v="Woonterrein"/>
    <s v="Living areas (incl. facilities)"/>
    <x v="3"/>
    <x v="3"/>
    <s v="Living area"/>
    <n v="2"/>
    <s v="Bebouwd terrein"/>
    <s v="City area"/>
    <n v="153929"/>
    <n v="598"/>
  </r>
  <r>
    <s v="MultiPolygon (((123780.73211596795590594 491517.22952233668183908, 123771.10908397362800315 491501.93539794639218599, 123770.02817433000018355 491503.16620009765028954, 123768.52844400214962661 491502.73062612995272502, 123762.06698606646386907 491492.42358040873659775, 123753.73946281833923422 491477.56635578814893961, 123742.76633351792406756 491453.26808425015769899, 123738.36084132293763105 491445.28467618208378553, 123732.15559304488124326 491443.20992379548260942, 123724.907118914561579 491437.58120078756473958, 123721.06921869223879185 491433.26607230072841048, 123713.21847806966979988 491418.51715967012569308, 123706.20845977621502243 491396.86426805320661515, 123702.5633394228934776 491390.76763221313012764, 123700.84884451494144741 491388.66441257076803595, 123698.46027577883796766 491387.56689083873061463, 123694.51590120568289421 491387.92574129806598648, 123684.33136064176505897 491391.439749576151371, 123680.85975662211421877 491391.23926486074924469, 123677.4434711394860642 491389.03559576568659395, 123675.72613711433950812 491386.48732829029904678, 123673.43122865926125087 491378.71310571482172236, 123673.30379877699306235 491369.3673505736514926, 123672.75167577665706631 491368.14690395165234804, 123656.42085653606045526 491346.7758553444291465, 123645.10603681868815329 491322.36870459048077464, 123621.41419894025602844 491288.47123681782977656, 123616.6504373223579023 491277.70850192132638767, 123609.9331949059269391 491270.07373003580141813, 123604.71433290881395806 491262.65196278947405517, 123598.64915411514812149 491250.56230928731383756, 123592.34649634650850203 491243.92633828445104882, 123587.15381011250428855 491240.62136162054957822, 123580.61014205749961548 491238.88276025746017694, 123578.95791524718515575 491235.88903699879301712, 123580.02891020654351451 491233.10049620363861322, 123578.54465274279937148 491224.43100325629347935, 123575.93269422384037171 491220.33071144495625049, 123564.44078142265789211 491210.94613756780745462, 123560.05536404965096153 491206.18955019820714369, 123556.77136558433994651 491192.74699044937733561, 123539.43593110583606176 491184.73496810632059351, 123533.05938330599747133 491177.20939496875507757, 123530.85834916928433813 491162.86979195883031934, 123528.23140428608166985 491156.43298013490857556, 123525.83700245182262734 491154.44542965193977579, 123523.9670798924198607 491149.33901091228472069, 123526.13745869557897095 491148.21246949979104102, 123524.81971847210661508 491144.32648029760457575, 123520.83964129663945641 491139.12226556276436895, 123521.15287920336413663 491134.89205856685293838, 123520.02719447977142408 491129.11327818041900173, 123496.32231353157840203 491061.50210678880102932, 123496.53916372056119144 491020.88768509466899559, 123494.47070531539793592 491016.67269538255641237, 123490.76482072149519809 491011.8005588068626821, 123486.52520974958315492 491008.60086503229103982, 123476.1697841443674406 491006.77549560571787879, 123467.74176111245469656 491008.38714765949407592, 123435.563108967980952 491020.49878206220455468, 123418.95475728492601775 491030.50803848286159337, 123326.57552020845469087 491099.30827661574585363, 123451.61187196492392104 491273.97725898597855121, 123489.6224367962568067 491301.55133970192400739, 123560.75267307581088971 491400.90521519974572584, 123565.75456061621662229 491406.32548478740500286, 123578.92581254385004286 491412.36129847879055887, 123581.85448327488848008 491412.78770856070332229, 123671.6658446141082095 491411.43730180599959567, 123681.13296481729776133 491412.82364418398356065, 123688.92939927836414427 491419.00516629597404972, 123767.15136504087422509 491521.65501906478311867, 123780.95234784932108596 491541.26215433434117585, 123781.51851668884046376 491544.7078970528091304, 123780.41044005478033796 491552.39245058374945074, 123778.3209077822684776 491555.52120550797553733, 123675.51573820594057906 491642.51784753712126985, 123665.15166683512507007 491649.81617772183381021, 123647.24092693760758266 491658.05266976967686787, 123579.86735980299999937 491709.55395716615021229, 123572.9189708178746514 491718.94482103746850044, 123567.26972122446750291 491729.328829811362084, 123558.0293769117561169 491742.07239189051324502, 123549.23908153653610498 491750.69615761592285708, 123475.31230705733469222 491809.13937908894149587, 123464.93891787595930509 491814.88043488399125636, 123431.95838614870444871 491828.44377862272085622, 123375.01415442739380524 491871.64725259505212307, 123366.36619555845391005 491881.16058836178854108, 123351.9421744525898248 491902.39424372307257727, 123343.97252876935817767 491911.56945886195171624, 123316.82677430113835726 491932.99620258348295465, 123311.33020560290606227 491935.25691058271331713, 123306.0270174087054329 491935.84734916326124221, 123298.53023882361594588 491933.89271742291748524, 123292.58109415919170715 491929.25769032584503293, 123206.45879783449345268 491815.42806066363118589, 123194.22742729910532944 491786.24326671456219628, 123186.24029245571000502 491771.60732415458187461, 123149.44139420161081944 491720.66129753307905048, 123122.75963836528535467 491698.13492508017225191, 123110.35897767628193833 491684.97414078225847334, 123077.16012037332984619 491643.79701774392742664, 123041.54324528462893795 491597.07235186995239928, 123019.0467417286708951 491548.59377842966932803, 123006.95531001435301732 491530.75795750261750072, 122974.54865649502607994 491486.12704849161673337, 122939.72373500691901427 491446.40790337574435398, 122911.44991302010021172 491409.65061573620187119, 122864.7267174630833324 491444.67081066715763882, 122860.25565582797571551 491458.16348098573507741, 122857.55283472895098384 491461.07409085973631591, 122850.55103797244373709 491462.12116530101047829, 122843.05480660140165128 491460.38975467602722347, 122807.97977856981742661 491486.76683540921658278, 122805.22930738408467732 491492.79331254528369755, 122804.92397697451815475 491498.13620974979130551, 122885.45422458554094192 491607.76708842103835195, 122887.15594894874084275 491607.86727186199277639, 122887.57506037873099558 491609.53357415634673089, 122938.37690242040844169 491678.74592980882152915, 122939.25706775185244624 491678.07259251398500055, 122941.24901192853576504 491680.95262773364083841, 122950.06727154496184085 491687.23761214007390663, 122956.87549932194815483 491687.86096675571752712, 122967.22977752788574435 491679.22597493114881217, 122977.56303173555352259 491677.82361532578943297, 122982.92366123685496859 491675.56342016771668568, 122986.23589781243936159 491672.20384461391950026, 122988.2539502965810243 491668.63013748062076047, 122987.45494304985913914 491660.84650870750192553, 122990.22432329961156938 491657.71299887844361365, 122995.32799247704679146 491657.79113115754444152, 122997.51969568434287794 491660.00227903481572866, 122996.62348689847567584 491668.68706476577790454, 122997.92923175645410083 491670.68142685433849692, 123000.04494439804693684 491671.66911216604057699, 123013.9352054227492772 491662.67746162641560659, 123016.54523937735939398 491666.44366700138198212, 123010.32462432161264587 491672.49254556157393381, 123006.82125216198619455 491677.85618394665652886, 123001.85641905825468712 491688.68148310214746743, 123001.8216016721125925 491693.80007488140836358, 123003.07663143638637848 491698.4652192770736292, 123005.9681973849365022 491703.67608659266261384, 123011.65367115312255919 491709.53643823822494596, 123018.06301222048932686 491711.60896014922764152, 123021.14351291624188889 491714.48196528147673234, 123022.86107549208099954 491717.03000661876285449, 123022.94787904991244432 491719.92243295320076868, 123020.57663899428735022 491721.49557852285215631, 123012.97005440088105388 491723.65903719648486003, 123005.6666812314215349 491730.60509938787436113, 123003.15576437138952315 491731.62281584204174578, 123002.06426321854814887 491731.1848252629279159, 123001.16387661773478612 491728.74275544064585119, 123001.75816606252919883 491725.95717715180944651, 123006.53761939035030082 491718.02606940211262554, 123006.37915714850532822 491714.57776422606548294, 123005.0698164108034689 491712.02707907254807651, 123003.0865882030047942 491710.48218763840850443, 123000.76966593187535182 491709.9408824720303528, 122997.37351593821949791 491710.85307919658953324, 122993.17679756428697146 491714.21839026699308306, 122989.94418309359753039 491719.35774587257765234, 122987.74009879394725431 491725.714381645899266, 122987.33174919949669857 491736.17630366777302697, 122988.38411312831158284 491741.06529849529033527, 122990.45632365709752776 491745.83640245086280629, 122998.0865585896972334 491757.80389703088440001, 123021.97595115870353766 491790.36190766061190516, 123046.74446292735228781 491822.13545302569400519, 123083.3273314733087318 491871.19055348442634568, 123090.34299727718462236 491872.36909155681496486, 123094.82403288169007283 491870.89359175565186888, 123096.33379438576230314 491872.88665943522937596, 123092.7818836921651382 491881.25481207983102649, 123092.67461895057931542 491885.70626017317408696, 123134.25192427099682391 491939.18016480695223436, 123151.14031791256275028 491962.54874627513345331, 123196.22055831878969911 492021.34144400537479669, 123199.43467834354669321 492023.87989111099159345, 123202.1617895045055775 492024.75244906911393628, 123205.15385972592048347 492024.51061094354372472, 123209.22084367321804166 492022.14773379423422739, 123260.13973359440569766 491984.09946498298086226, 123431.84655704490432981 491853.47996848210459575, 123443.7554668830416631 491843.16699214378604665, 123461.02296574199863244 491830.26057661534287035, 123580.15519628411857411 491733.36362854612525553, 123653.52376638492569327 491672.36637713998788968, 123792.32672315205854829 491553.7634952743537724, 123795.42631232293206267 491548.95932332816300914, 123794.51642816433741245 491544.95941149693680927, 123778.43985403882106766 491520.58209796802839264, 123777.81973237925558351 491519.36207021150039509, 123780.73211596795590594 491517.22952233668183908)))"/>
    <n v="200"/>
    <s v="Woonterrein"/>
    <s v="Living areas (incl. facilities)"/>
    <x v="3"/>
    <x v="3"/>
    <s v="Living area"/>
    <n v="2"/>
    <s v="Bebouwd terrein"/>
    <s v="City area"/>
    <n v="156461"/>
    <n v="597"/>
  </r>
  <r>
    <s v="MultiPolygon (((115235.74207039779867046 484269.33270875667221844, 115273.17490203937632032 484280.38090856623603031, 115401.48157431150320917 484321.41019043908454478, 115414.10283231912762858 484280.69586431857896969, 115423.27822631175513379 484269.16163616144331172, 115431.21958478780288715 484265.20359668519813567, 115441.21233351589762606 484262.11929041153052822, 115751.71858169973711483 484266.31821092200698331, 115754.52351343529880978 483993.24230819940567017, 115608.46950637352711055 483992.0682805638643913, 115608.27838547421561088 484036.46605678263586015, 115606.6757447374984622 484040.59578413906274363, 115606.21666272229049355 484051.39252000552369282, 115608.21947327784437221 484054.71461118920706213, 115607.01278871097019874 484117.03477220586501062, 115605.81193848079419695 484120.27114564919611439, 115605.613906319020316 484129.61930640920763835, 115606.9954097262234427 484131.94493329629767686, 115606.70480187435168773 484198.04093768418533728, 115605.03230007279489655 484201.94868684466928244, 115604.99699283231166191 484206.065915574261453, 115606.17671102681197226 484208.72695832810131833, 115605.91662584984442219 484253.01403349597239867, 115604.31494815308542456 484257.25502514583058655, 115597.63440215360606089 484256.97450960916467011, 115595.62633799290051684 484252.98485107749002054, 115596.02172792963392567 484208.5854261185741052, 115597.90574823919450864 484205.56613710179226473, 115597.80565230702632107 484201.56125729013001546, 115596.48609248870343436 484198.45625677017960697, 115597.58895859851327259 484131.68615752033656463, 115598.86859468265902251 484129.78437935968395323, 115598.38162826714687981 484119.99660727643640712, 115597.47712268127361313 484117.66717751935357228, 115597.93054742601816542 484054.9079464832902886, 115599.19689110061153769 484051.33724273566622287, 115599.78603448387002572 484039.76058691582875326, 115597.98675892324536107 484036.32560667325742543, 115598.59267752985761035 483984.13570433511631563, 115595.21804705780232325 483979.71187281690072268, 115467.49291649271617644 483978.17328541813185439, 115467.73114389623515308 483999.42372523696394637, 115460.01157409252482466 484005.60530063300393522, 115447.50491867765958887 483992.68697917740792036, 115447.681279600088601 483980.66853289923164994, 115446.59095180442091078 483980.67726382752880454, 115446.70764187056920491 483978.22841508826240897, 115443.78005752277385909 483978.58566567394882441, 115443.73151440182118677 483981.03396875661564991, 115440.52867673724540509 483981.05961910862242803, 115438.87536262857611291 483978.84748401760589331, 115436.27870366838760674 483977.97813140688231215, 115281.97488257488294039 483976.43476517288945615, 115281.82964482845272869 483975.32324433786561713, 115240.79795442617614754 483974.65193412738153711, 115235.74207039779867046 484269.33270875667221844)))"/>
    <n v="200"/>
    <s v="Woonterrein"/>
    <s v="Living areas (incl. facilities)"/>
    <x v="3"/>
    <x v="3"/>
    <s v="Living area"/>
    <n v="2"/>
    <s v="Bebouwd terrein"/>
    <s v="City area"/>
    <n v="147894"/>
    <n v="604"/>
  </r>
  <r>
    <s v="MultiPolygon (((123289.17186924288398586 485031.76998815999832004, 123665.31120503885904327 485306.86979012383380905, 123723.98985961546713952 485352.8962843682966195, 123723.1934859633911401 485356.23934992734575644, 123728.12112440497730859 485359.76869720889953896, 123735.4125360143953003 485349.26339279994135723, 123878.59183313007815741 485193.47480429342249408, 123845.41267266435897909 485161.19395882391836494, 123739.26480275539506692 485032.23833653860492632, 123507.49728194175986573 484800.7171037647058256, 123312.46708358847536147 484998.90784465323667973, 123289.17186924288398586 485031.76998815999832004),(123532.37981755120563321 485091.41131020139437169, 123492.8892422132921638 485052.83079702156828716, 123448.18782378471223637 485115.87099960021441802, 123402.66950471721065696 485083.00435528974048793, 123467.80338790110545233 484997.468496888584923, 123451.96272552777372766 484981.54716657102108002, 123462.3910181347746402 484971.46649712964426726, 123421.79460297798505053 484930.66826362448045984, 123431.4756221447896678 484920.92611055506858975, 123472.28069256886374205 484962.39069495385047048, 123489.81250635148899164 484944.36475868400884792, 123583.79403069977706764 485033.78127427451545373, 123532.37981755120563321 485091.41131020139437169)))"/>
    <n v="200"/>
    <s v="Woonterrein"/>
    <s v="Living areas (incl. facilities)"/>
    <x v="3"/>
    <x v="3"/>
    <s v="Living area"/>
    <n v="2"/>
    <s v="Bebouwd terrein"/>
    <s v="City area"/>
    <n v="133604"/>
    <n v="603"/>
  </r>
  <r>
    <s v="MultiPolygon (((125440.42037046884070151 489319.91294050501892343, 125541.91578618552011903 489365.03688684932421893, 125721.95499446381290909 489442.85392115369904786, 125738.39752458187285811 489437.63803389575332403, 125812.09385960616054945 489272.19122651941142976, 125882.68676801952824462 489110.65829721302725375, 125910.74984192260308191 489067.09831619693432003, 125912.10790816201188136 489054.96212394302710891, 125910.59960143789066933 489041.6188880453701131, 125917.89532952355511952 489032.00684809760423377, 125896.75742824662302155 489003.20188935159239918, 125630.76651163751375861 488898.74003012839239091, 125540.0144037198915612 488864.23176834866171703, 125536.0028305886517046 488876.49517981219105422, 125552.31123742026102263 488882.74007216363679618, 125544.39136755769141018 488913.16345514002023265, 125564.18484870971587952 488921.61293497955193743, 125559.65321656918968074 488937.99633940559579059, 125644.77667375605960842 488976.43281708069844171, 125648.56643612394691445 488972.62716380227357149, 125689.18421005186974071 488991.30119400599505752, 125681.40575165319023654 489011.2643465509172529, 125879.48835459622205235 489099.32786445721285418, 125872.17268535681068897 489117.06262838788097724, 125566.51754588633775711 488981.68362129107117653, 125530.89910165367473383 489059.22738213377306238, 125530.07548854399647098 489115.08874750800896436, 125491.28778356884140521 489197.43627697025658563, 125440.42037046884070151 489319.91294050501892343)))"/>
    <n v="200"/>
    <s v="Woonterrein"/>
    <s v="Living areas (incl. facilities)"/>
    <x v="3"/>
    <x v="3"/>
    <s v="Living area"/>
    <n v="2"/>
    <s v="Bebouwd terrein"/>
    <s v="City area"/>
    <n v="149221"/>
    <n v="602"/>
  </r>
  <r>
    <s v="MultiPolygon (((124003.76133565131749492 486009.39011640037642792, 124029.07861275438335724 486005.67067616188433021, 124135.20117577633936889 486004.33850050246110186, 124145.5063577141991118 486007.38957615656545386, 124291.75965885116602294 486007.36787816829746589, 124333.15797559067141265 486015.34434919914929196, 124504.7723248430993408 486051.77846437419066206, 124513.88552647830510978 486049.3855679698754102, 124517.4641100153530715 486044.24517258122796193, 124547.45356482773786411 485903.41816543356981128, 124586.18834160057303961 485733.27421230979962274, 124592.10282222798559815 485720.21951033495133743, 124594.29189812955155503 485710.6370419294689782, 124585.7127210455655586 485711.35748415120178834, 124584.64950958905683365 485715.70345801470102742, 124576.8093931238836376 485714.75035374780418351, 124560.15487444565223996 485709.51216981094330549, 124354.78455525547906291 485636.45596607669722289, 124352.36184579302789643 485641.25549803313333541, 124318.60148329169896897 485667.94678770255995914, 124203.09435462711553555 485749.55725589022040367, 124199.01127014723897446 485750.25032952672336251, 124195.99729509324242827 485747.59871522994944826, 124193.00344906622194685 485748.17373103328282014, 124186.49856704442936461 485753.77769079129211605, 124185.08539101653150283 485756.5681946988333948, 124187.28469576836505439 485759.66995584784308448, 124185.19586980494204909 485763.3548153045703657, 124186.15303043881431222 485763.90517863701097667, 124133.46958761318819597 485814.52711012179497629, 124107.09287294854584616 485845.06807895482052118, 124069.15823164788889699 485900.93929230916546658, 124027.1204998542816611 485975.86328214709647, 124021.69900889293057844 485980.34799439553171396, 124016.72293034367612563 485979.82288204960059375, 124003.76133565131749492 486009.39011640037642792),(124489.51339408959029242 485919.46456884552026168, 124385.01103006862103939 485896.74531152180861682, 124403.986927435034886 485814.9574420039425604, 124505.77645113538892474 485839.36287516914308071, 124489.51339408959029242 485919.46456884552026168)))"/>
    <n v="200"/>
    <s v="Woonterrein"/>
    <s v="Living areas (incl. facilities)"/>
    <x v="3"/>
    <x v="3"/>
    <s v="Living area"/>
    <n v="2"/>
    <s v="Bebouwd terrein"/>
    <s v="City area"/>
    <n v="140593"/>
    <n v="601"/>
  </r>
  <r>
    <s v="MultiPolygon (((120013.81157989994972013 480724.79971006425330415, 119939.11796134202450048 481000.60398553602863103, 119932.83203644276363775 481027.68651568208588287, 119933.49780143513635267 481035.02543228334980085, 119939.14034565712790936 481042.21778166329022497, 120314.07299268733186182 481143.38510338898049667, 120324.53125880236621015 481137.3033021135488525, 120423.2099763325531967 480807.3725930291111581, 120426.59707974437333178 480784.65041306259809062, 120422.19249011846841313 480778.89532798348227516, 120407.88327217573532835 480770.7616641916683875, 120237.69121911955880933 480724.77817834389861673, 120233.88195328628353309 480726.14017021009931341, 120229.89785418230167124 480731.73154603719012812, 120218.61950511902978178 480766.74876469554146752, 120214.77653301297686994 480773.0067636021412909, 120205.59834426527959295 480776.96570204920135438, 120196.72587065219704527 480775.91548337321728468, 120013.81157989994972013 480724.79971006425330415),(120211.09464057729928754 480831.22539624653290957, 120202.81392585248977412 480846.41600991069572046, 120206.67157719384704251 480861.63246085459832102, 120200.39506380647071637 480870.9118144151289016, 120186.67035411726101302 480897.37876750528812408, 120184.7250135998474434 480911.63466694229282439, 120186.22429870971245691 480940.55357770400587469, 120188.58024976182787213 480955.55805811408208683, 120172.92858155947760679 480969.79923357517691329, 120164.07528773017111234 480981.09960072510875762, 120158.68311848325538449 480999.71922508958959952, 120160.17466237474582158 481017.84526838781312108, 120152.3740310116118053 481023.68614616006379947, 120142.5866765290411422 481037.88608647225191817, 120138.21116170426830649 481055.6084298855275847, 120140.07735747535480186 481068.83606930373935029, 120128.38712146409670822 481074.25934798159869388, 120126.87830715722520836 481063.36580321891233325, 120127.89000461957766674 481052.12067632935941219, 120130.80071005248464644 481039.41568065294995904, 120143.98628537022159435 481013.95376580156153068, 120145.51528443115239497 480998.69937686034245417, 120140.11749541159952059 480987.49944914650404826, 120148.90959580408525653 480977.20087461819639429, 120160.17684973785071634 480969.77781903749564663, 120170.00906249191029929 480952.23958495142869651, 120173.41292131406953558 480932.07624161121202633, 120172.52490426521399058 480912.49947191181126982, 120177.38582960344501771 480895.88641822786303237, 120189.63463890481216367 480872.87911380181321874, 120191.12234117649495602 480842.04763091646600515, 120199.90462902947911061 480830.30274897540220991, 120204.81982490068185143 480811.68653528019785881, 120205.7762256641726708 480782.86160943249706179, 120215.08999971277080476 480778.79045002587372437, 120222.90968671036534943 480794.98044043418485671, 120211.09464057729928754 480831.22539624653290957)))"/>
    <n v="200"/>
    <s v="Woonterrein"/>
    <s v="Living areas (incl. facilities)"/>
    <x v="3"/>
    <x v="3"/>
    <s v="Living area"/>
    <n v="2"/>
    <s v="Bebouwd terrein"/>
    <s v="City area"/>
    <n v="141957"/>
    <n v="608"/>
  </r>
  <r>
    <s v="MultiPolygon (((121312.07016925976495259 491444.79933902469929308, 121208.96164371924533043 491312.87222220672992989, 121198.80385016679065302 491320.06307653000112623, 121202.30841844505630434 491325.04615929198917001, 121201.91464744650875218 491327.16297156823566183, 121200.69748513541708235 491328.28400691784918308, 120900.46872499780147336 491563.68291420000605285, 120899.59497157238365617 491565.24672698084032163, 120886.39711436795187183 491575.46353580942377448, 120884.90099367621587589 491575.58515834773425013, 120605.00332844154036138 491795.06153738946886733, 120495.30418616387760267 491880.05907475022831932, 120479.67740993751795031 491892.96446138271130621, 120464.98528969299513847 491903.30415484990226105, 120462.10906880875700153 491900.65384195873048156, 120458.38658023111929651 491903.46165972226299345, 120550.10069827057304792 492019.87520043802214786, 120959.58577172466902994 491709.5933601701981388, 121024.09628648482612334 491671.09424555394798517, 121312.07016925976495259 491444.79933902469929308)))"/>
    <n v="200"/>
    <s v="Woonterrein"/>
    <s v="Living areas (incl. facilities)"/>
    <x v="3"/>
    <x v="3"/>
    <s v="Living area"/>
    <n v="2"/>
    <s v="Bebouwd terrein"/>
    <s v="City area"/>
    <n v="146392"/>
    <n v="607"/>
  </r>
  <r>
    <s v="MultiPolygon (((117033.59395440488879103 494400.07695781555958092, 117591.24019717870396562 494400.15002865198766813, 117584.29175082859001122 494389.6321036089793779, 117576.57365540190949105 494367.32536190591054037, 117565.27709282102296129 494339.48230051109567285, 117496.79012269942904823 494213.82248812902253121, 117436.00178844244510401 494117.14650960610015318, 117411.19881378169520758 494084.1770960075664334, 117403.05940266673860606 494078.11933146545197815, 117400.57035392860416323 494081.69898345181718469, 117398.45452514219505247 494080.71369828330352902, 117384.01350546680623665 494068.80673207383370027, 117376.67481507093179971 494060.74002808751538396, 117363.67542012277408503 494050.60243894578889012, 117353.2942313474486582 494044.89569449285045266, 117342.35624245382496156 494046.4258095133700408, 117315.29238694295054302 494064.76985282939858735, 117284.77079002195387147 494093.37740500416839495, 117267.40340067000943236 494116.7659359211102128, 117259.38149511264055036 494126.0628390385536477, 117251.36087656588642858 494153.27430083142826334, 117248.45924637737334706 494173.99285530933411792, 117241.91032635045121424 494171.37255381816066802, 117247.28015779958514031 494135.50228752370458096, 117250.51948112263926305 494123.34897660027490929, 117256.75618131289957091 494111.84032577625475824, 117266.5793179108586628 494097.9675306883873418, 117276.68816621450241655 494085.87289642140967771, 117297.88875512452796102 494065.68190814275294542, 117310.68215924625110347 494039.99180105613777414, 117321.20764310855884105 494011.20350146188866347, 117319.60093221761053428 494005.65226615656865761, 117304.38152498731506057 493980.95537923375377432, 117274.77384387128404342 493942.45988782198401168, 117259.50153520575258881 493928.66805044969078153, 117254.89725466861273162 493922.47217755764722824, 117250.40615658956812695 493922.17277711117640138, 117245.01069342471600976 493928.11145837575895712, 117108.67290074500488117 494205.66548531904118136, 117090.20768830229644664 494245.30860804038820788, 117072.09136073410627432 494286.06182572204852477, 117047.12451684584084433 494346.78533199714729562, 117036.56853631066041999 494380.136589597503189, 117033.59395440488879103 494400.07695781555958092)))"/>
    <n v="200"/>
    <s v="Woonterrein"/>
    <s v="Living areas (incl. facilities)"/>
    <x v="3"/>
    <x v="3"/>
    <s v="Living area"/>
    <n v="2"/>
    <s v="Bebouwd terrein"/>
    <s v="City area"/>
    <n v="147017"/>
    <n v="606"/>
  </r>
  <r>
    <s v="MultiPolygon (((125232.8332765434315661 480531.73362934758188203, 125364.12607496204145718 480602.82285481388680637, 125399.75468285728129558 480494.12495063419919461, 125406.12010555897722952 480463.82246458815643564, 125418.42182762861193623 480434.040800457354635, 125601.13925143197411671 480540.43405764776980504, 125632.83657049624889623 480572.62412021605996415, 125731.20523207641963381 480624.11335461778799072, 125714.05462116601120215 480652.92156348330900073, 125568.75509262485138606 480576.23187062318902463, 125548.02157752322091255 480610.18022933095926419, 125424.75212895001459401 480546.04790648730704561, 125405.45949499623384327 480581.32344294368522242, 125530.54639132296142634 480653.0105471495189704, 125515.46532809258496854 480685.59016985195921734, 125674.5280095454363618 480772.21058884373633191, 125698.70641116249316838 480732.67902959842467681, 125747.44824633620737586 480637.81422072532586753, 125771.31369562150212005 480591.27512450609356165, 125789.3263797442195937 480558.23391812219051644, 125607.26251271067303605 480457.72695390827720985, 125588.53098265681182966 480495.89134029991691932, 125465.34046451371978037 480422.5224449397646822, 125493.93084097496466711 480368.05390254897065461, 125456.20236174741876312 480365.49753456161124632, 125495.75638731075741816 480296.83272512949770316, 125527.94071477369288914 480273.05238593759713694, 125558.21845655687502585 480238.26827344100456685, 125681.82460598289617337 480312.19335034780669957, 125675.56091732150525786 480325.47115162340924144, 125765.43902911744953599 480370.44674522627610713, 125771.99627262083231471 480372.18823665945092216, 125871.50461068384174723 480350.46049020363716409, 125894.45515089320542756 480321.84124657046049833, 125767.05581100830750074 480251.7163453956018202, 125735.4250800281733973 480254.01749976276187226, 125721.63682566411443986 480275.01713369722710922, 125582.5522074972250266 480201.62818766891723499, 125613.12764703514403664 480136.46702950267354026, 125487.01463986684393603 480066.23039105185307562, 125232.8332765434315661 480531.73362934758188203)))"/>
    <n v="200"/>
    <s v="Woonterrein"/>
    <s v="Living areas (incl. facilities)"/>
    <x v="3"/>
    <x v="3"/>
    <s v="Living area"/>
    <n v="2"/>
    <s v="Bebouwd terrein"/>
    <s v="City area"/>
    <n v="147020"/>
    <n v="605"/>
  </r>
  <r>
    <s v="MultiPolygon (((117180.97510090895229951 484974.18490894528804347, 117182.16179671185091138 484835.53511646128026769, 117272.30939799993939232 484835.73573910095728934, 117276.31055661237041932 484521.03769529587589204, 117268.70559086432331242 484515.64363227132707834, 117225.38432038607425056 484508.9648711034678854, 117227.55118825871613808 484498.26651904033496976, 117284.38616782543249428 484498.83358245663112029, 117284.77562150410085451 484487.36995108827250078, 116887.60995773255126551 484483.29769193910760805, 116873.25735917338170111 484495.42548057163367048, 116871.89553981641074643 484601.47498936223564669, 116872.35770484650856815 484687.81588592397747561, 116871.46225794387282804 484721.87100684718461707, 116980.97782024623302277 484723.91967037878930569, 116980.70605904443073086 484741.72474388859700412, 116966.8755243534251349 484741.94250768946949393, 116967.99169047750183381 484824.94032202078960836, 116870.01015658132382669 484825.02827206434449181, 116869.69895950017962605 484934.74160120647866279, 116868.80446521365956869 484968.90799982537282631, 117180.97510090895229951 484974.18490894528804347),(117209.01076365108019672 484497.51820485200732946, 117187.79434961243532598 484618.96331731282407418, 116879.56866075971629471 484615.65814087609760463, 116881.71308492877869867 484505.04057971696602181, 116881.9100692659849301 484495.24742178886663169, 117209.01076365108019672 484497.51820485200732946)))"/>
    <n v="200"/>
    <s v="Woonterrein"/>
    <s v="Living areas (incl. facilities)"/>
    <x v="3"/>
    <x v="3"/>
    <s v="Living area"/>
    <n v="2"/>
    <s v="Bebouwd terrein"/>
    <s v="City area"/>
    <n v="134188"/>
    <n v="580"/>
  </r>
  <r>
    <s v="MultiPolygon (((119578.19014041584159713 488723.84798709070309997, 119741.31672912181238644 488723.6808530836715363, 119747.95278137148125097 488718.62633188179461285, 119751.31703109465888701 488713.0388511469354853, 119768.95356139929208439 488646.70791422395268455, 119767.99779220709751826 488636.81181393627775833, 119774.70850549198803492 488604.05086105025839061, 119789.56018629451864399 488586.25310179067309946, 119882.15677440221770667 488165.44231999415205792, 119899.87318485826835968 488081.08585683041019365, 119902.99500701882061549 488070.04805079870857298, 119910.16733021751861088 488063.65472498827148229, 119976.78432770434301347 488028.46560771064832807, 119974.36881470076332334 488023.9207383562461473, 119965.88369144326134119 488027.65284205047646537, 119903.68621355397044681 488061.92052059876732528, 119863.19504980411147699 487988.77136164752300829, 119922.54049920146644581 487955.52487453608773649, 119880.77165078956750222 487875.15220087522175163, 119861.94733619532780722 487842.23942250234540552, 119792.38812034678994678 487713.44106614508200437, 119790.34292377450037748 487713.12185250408947468, 119773.78044815178145654 487720.58378523128340021, 119762.76155492407269776 487770.0657338690944016, 119760.97150996992422733 487776.86590425058966503, 119758.99363583757076412 487776.43495438096579164, 119758.86619046393025201 487777.6598197155399248, 119760.64137440911144949 487778.3147542902152054, 119757.86729007799294777 487790.35158009431324899, 119755.95830849092453718 487790.03140811348566785, 119752.99109106333344243 487803.62737770820967853, 119755.17323262689751573 487804.05686613399302587, 119710.26236012432491407 488008.55588592385174707, 119708.28616549432626925 488008.34748242213390768, 119705.66205583122791722 488022.27484052837826312, 119707.16320965986233205 488022.70917808770900592, 119702.67081312664959114 488041.99080011248588562, 119700.96539681253489107 488041.55792521120747551, 119699.38538110470108222 488049.13550156867131591, 119701.15888414900109638 488049.56788882298860699, 119699.10941130566061474 488058.15024234435986727, 119698.0864831073267851 488057.93502328242175281, 119697.29807174924644642 488061.94633802375756204, 119698.66224027423595544 488062.27038427972001955, 119696.67529388665570877 488070.07341068488312885, 119695.10288014865363948 488069.19451137247961015, 119693.29234399407869205 488073.10187164740636945, 119694.79507576127070934 488073.75873151136329398, 119689.97468783656950109 488085.25390349893132225, 119688.40705517752212472 488085.04258449573535472, 119687.28299077786505222 488089.72391564468853176, 119689.2599500639771577 488090.04357372527010739, 119686.47985697773401625 488101.19034295406891033, 119683.88851286128920037 488100.65254591434495524, 119682.57054428294941317 488106.78175975999329239, 119685.29965478683880065 488107.54110754461726174, 119683.71411136971437372 488114.33984866773243994, 119682.48613277816912159 488114.01483183138770983, 119681.36526670379680581 488119.14121674845227972, 119682.79750879306811839 488119.46477124554803595, 119676.26546652750403155 488148.66394033108372241, 119674.56167768442537636 488148.45360063423868269, 119672.78145931306062266 488156.58896477986127138, 119674.28098228741146158 488156.80076626938534901, 119673.75380567499087192 488159.25245305744465441, 119672.18619573547039181 488159.0411392311216332, 119671.65742713247891515 488161.27030016179196537, 119673.36280490204808302 488161.70316494314465672, 119667.36362518678652123 488189.22950267547275871, 119683.66993032678146847 488193.78604900307254866, 119665.01161299587693065 488279.15150845632888377, 119646.3770856638730038 488367.74368258181493729, 119594.89202818239573389 488584.5307431070250459, 119605.25699480656476226 488596.25086945557268336, 119600.58126952609745786 488618.31565015856176615, 119578.19014041584159713 488723.84798709070309997),(119818.38593695338931866 488398.89335991546977311, 119742.10620942452806048 488376.85031529824482277, 119761.50512306377640925 488299.71373961260542274, 119836.90242351093911566 488321.98591756331734359, 119818.38593695338931866 488398.89335991546977311)))"/>
    <n v="200"/>
    <s v="Woonterrein"/>
    <s v="Living areas (incl. facilities)"/>
    <x v="3"/>
    <x v="3"/>
    <s v="Living area"/>
    <n v="2"/>
    <s v="Bebouwd terrein"/>
    <s v="City area"/>
    <n v="166378"/>
    <n v="579"/>
  </r>
  <r>
    <s v="MultiPolygon (((111382.13195047345652711 487746.90017010079463944, 111411.12117104040225968 487744.52986169949872419, 111440.8329179051797837 487716.00476020399946719, 111503.23175483525847085 487787.78018989897100255, 111496.08255495637422428 487795.63215642387513071, 111521.60779022195492871 487825.22769034025259316, 111470.62291594472480938 487873.85737339069601148, 111500.01007795924670063 487908.98225846275454387, 111595.28468367396271788 488018.18984083167742938, 111600.41295632654509973 488020.59268319315742701, 111604.83781885175267234 488020.4424936537980102, 111606.39703608865966089 488019.6498863227898255, 111882.69322651196853258 487774.21290222613606602, 111541.23082737429649569 487393.43645067332545295, 111523.10774337852490135 487377.12805326859233901, 111510.98572271806187928 487384.91252846491988748, 111477.13815614097984508 487415.81031756254378706, 111415.84181281430937815 487469.42734438914339989, 111384.38496525066148024 487493.29462910955771804, 111372.10735740412201267 487506.53308492654468864, 111370.62921924600959755 487531.91583915031515062, 111382.13195047345652711 487746.90017010079463944)))"/>
    <n v="200"/>
    <s v="Woonterrein"/>
    <s v="Living areas (incl. facilities)"/>
    <x v="3"/>
    <x v="3"/>
    <s v="Living area"/>
    <n v="2"/>
    <s v="Bebouwd terrein"/>
    <s v="City area"/>
    <n v="172795"/>
    <n v="578"/>
  </r>
  <r>
    <s v="MultiPolygon (((125544.33136835866025649 481490.09532641567056999, 125540.25198700043256395 481503.47159153828397393, 125607.94341627036919817 481535.66964919492602348, 125654.35609598131850362 481532.50096779805608094, 125726.64127773937070742 481523.17105720756808296, 125738.63752775713510346 481499.51158227183623239, 125784.20219636188994627 481525.83469997870270163, 125894.31286906378227286 481328.57772296702023596, 125891.75546600653615315 481311.12398889136966318, 125932.13970263967348728 481244.79424740566173568, 125735.14450605896126945 481139.80857062246650457, 125700.05725448495650198 481202.21420820080675185, 125687.13164263256476261 481195.72612880420638248, 125708.32044895766011905 481158.32635749853216112, 125712.00371066135994624 481158.52706706209573895, 125714.7251439988904167 481157.50954897986957803, 125727.41529350540076848 481135.73748300940496847, 125700.31401944840035867 481118.98557240125956014, 125687.35384615449584089 481141.20437376102199778, 125411.23745592289196793 480988.4117841178085655, 125414.21290044220222626 480961.46755429572658613, 125395.94504763613804244 480951.22915360075421631, 125352.33650049462448806 481036.27534108655527234, 125362.73209626355674118 481041.44252161536132917, 125338.64612575926003046 481084.31321100052446127, 125332.76083514488709625 481080.78800601599505171, 125327.70778330480970908 481079.59440383617766201, 125322.40670141545706429 481082.5191468425327912, 125291.37115205648296978 481137.55982152424985543, 125293.13794275153486524 481147.89696657389868051, 125423.5112580163840903 481216.32284835737664253, 125467.14583609245892148 481238.4264930275385268, 125478.85430379181343596 481246.59026104857912287, 125499.91971307968196925 481257.36859963240567595, 125505.05731978216499556 481261.34352824877714738, 125525.16289310416323133 481282.69799438945483416, 125534.91297986579593271 481282.63986917329020798, 125666.85961472208146006 481215.20669551263563335, 125683.32589313553762622 481232.35527937981532887, 125663.21795716435008217 481267.96849246247438714, 125639.90953089516551699 481258.3154442083905451, 125624.14146232763596345 481255.40493149642134085, 125610.10638960445066914 481257.26861341838957742, 125532.5280524188419804 481294.33704132778802887, 125534.81321600911905989 481300.22053122409852222, 125520.03044991818023846 481313.88315014104591683, 125508.3166108193108812 481327.63877041224623099, 125501.02733875806734432 481340.14408491423819214, 125495.00521581145585515 481359.31782346591353416, 125492.24055790438433178 481375.9130001874291338, 125491.80602536178776063 481394.49706203315872699, 125496.24286901649611536 481418.17029598657973111, 125502.14643943526607472 481436.27146762062329799, 125508.76742191991070285 481448.91631837608292699, 125520.63756405742606148 481461.41860459424788132, 125570.23165331571362913 481488.60586066241376102, 125563.62094955836073495 481500.55071562208468094, 125544.33136835866025649 481490.09532641567056999)))"/>
    <n v="200"/>
    <s v="Woonterrein"/>
    <s v="Living areas (incl. facilities)"/>
    <x v="3"/>
    <x v="3"/>
    <s v="Living area"/>
    <n v="2"/>
    <s v="Bebouwd terrein"/>
    <s v="City area"/>
    <n v="173333"/>
    <n v="577"/>
  </r>
  <r>
    <s v="MultiPolygon (((116950.06715099992288742 485514.05436379357706755, 116949.5093553377664648 485432.83244576718425378, 117102.20058679339126684 485434.5511068434570916, 117196.91785396603518166 485436.82927885901881382, 117196.55955676527810283 485514.60886792553355917, 117265.50301185186253861 485514.3040254291263409, 117267.91635839574155398 485437.84397191688185558, 117266.91306701074063312 485377.8778066139202565, 117269.87983333645388484 485124.16256045561749488, 117269.10830335173523054 485121.27547078393399715, 117266.70335945504484698 485118.62339988746680319, 117263.70055000059073791 485117.97873467957833782, 117263.40243351517710835 485052.22124589944723994, 117260.97619566372304689 485046.78762462589656934, 117257.4819701450469438 485044.25515170226572081, 117247.80059876147424802 485043.43900829087942839, 117208.56068673729896545 485044.18423230055486783, 117185.38600684887205716 485043.02642012311844155, 117044.06826319753599819 485042.21905169473029673, 116877.39289109103265218 485039.94239633245160803, 116877.11091919467435218 485038.72061729588313028, 116870.91015377994335722 485038.65722355677280575, 116871.66239245183533058 485118.43109292048029602, 116868.98996093246387318 485142.93085122149204835, 116866.78779569335165434 485281.25492020923411474, 116868.32549403139273636 485339.21407699672272429, 116871.56216848216718063 485361.33157029841095209, 116870.48106128520157654 485503.65271310595562682, 116873.09985999122727662 485507.52689866238506511, 116879.18182738477480598 485509.92785160848870873, 116950.06715099992288742 485514.05436379357706755)))"/>
    <n v="200"/>
    <s v="Woonterrein"/>
    <s v="Living areas (incl. facilities)"/>
    <x v="3"/>
    <x v="3"/>
    <s v="Living area"/>
    <n v="2"/>
    <s v="Bebouwd terrein"/>
    <s v="City area"/>
    <n v="167785"/>
    <n v="584"/>
  </r>
  <r>
    <s v="MultiPolygon (((127845.7207053265592549 478605.26303147652652115, 127859.75782222529232968 478689.30260511732194573, 127860.79374227829976007 478728.90739023161586374, 127860.81738121839589439 478770.52050833421526477, 127907.41144117411749903 478770.5988992847269401, 127923.50397044369310606 478756.82515073381364346, 128021.4132772754819598 478759.51690746657550335, 128031.60068614408373833 478763.68944180436665192, 128032.4556842489837436 478770.36070138390641659, 128046.30313470192777459 478770.17396610823925585, 128050.0735843396250857 478761.02966551959980279, 128055.85446814185706899 478757.77148026705253869, 128168.21846199854917359 478759.05224926566006616, 128294.008546425960958 478757.92649959394475445, 128298.66593272936006542 478761.35058282956015319, 128299.89697365708707366 478799.84173374023521319, 128295.08422669126593973 478805.54224346351111308, 128284.71771670180896763 478806.04327849874971434, 128053.31029823458811734 478804.18298674846300855, 128046.26034920167876408 478799.88204654154833406, 128046.28188557057001162 478791.31449741736287251, 128031.61346722750749905 478791.06064738222630695, 128031.30817142286105081 478797.62696741946274415, 128026.09189085406251252 478804.33132923621451482, 127969.05737688255612738 478803.64126954873790964, 127914.19663475328707136 478801.27098415489308536, 127910.29244659184769262 478798.39946328307269141, 127907.86464687419356778 478791.06924470694502816, 127860.52161644636362325 478791.21749062149319798, 127858.46543615258997306 478988.39105317834764719, 127903.20835106495360378 478987.14436268492136151, 128028.86225852777715772 478987.12522624881239608, 128032.21566488961980212 478989.10971979238092899, 128041.49398300891334657 478989.28167519049020484, 128044.96198401656874921 478987.25999893085099757, 128373.76325672981329262 478987.25944741856073961, 128377.50724366036592983 478985.79284645477309823, 128378.71653411547595169 478982.33711289480561391, 128378.65543201865511946 478793.52020525728585199, 128309.07439950635307468 478793.89514628605684265, 128309.29274606499529909 478720.57013621286023408, 128307.98160118632949889 478717.79557829571422189, 128294.81617678885231726 478717.97789781109895557, 128294.70404677293845452 478646.65745430841343477, 128304.66037874441826716 478645.93612553901039064, 128304.97542985380277969 478628.46577704267110676, 128305.01843251103127841 478623.79240346781443805, 128302.28006357453705277 478622.02693653746973723, 128294.70534457376925275 478621.62275986379245296, 128294.85449445656558964 478598.7013085032813251, 128203.57996728197031189 478599.75119428342441097, 128199.19946076645283028 478597.10455701901810244, 128194.01418242475483567 478597.02138584322528914, 128190.68047543270222377 478598.70843021979089826, 128045.57480530305474531 478598.9405971085652709, 128042.0176960857497761 478597.17973467533010989, 128032.19228056544670835 478596.89949027955299243, 128029.06389271054649726 478598.69679005083162338, 127876.86093910758791026 478598.52754520188318565, 127874.00731580046704039 478600.65723303845152259, 127845.7207053265592549 478605.26303147652652115)))"/>
    <n v="200"/>
    <s v="Woonterrein"/>
    <s v="Living areas (incl. facilities)"/>
    <x v="3"/>
    <x v="3"/>
    <s v="Living area"/>
    <n v="2"/>
    <s v="Bebouwd terrein"/>
    <s v="City area"/>
    <n v="168717"/>
    <n v="583"/>
  </r>
  <r>
    <s v="MultiPolygon (((129302.60923729346541222 480119.70080808887723833, 129321.78805510590609629 480096.2354482093360275, 129327.07759894839546178 480064.16355016268789768, 129336.25061523188196588 480018.163331814983394, 129348.50983977882424369 480014.87303131225053221, 129346.07907367416191846 479993.30015664035454392, 129374.89341610581323039 479920.71701224939897656, 129388.79497590100800153 479878.92049217235762626, 129400.40990681873518042 479856.49602099048206583, 129420.84923698680358939 479825.90356008295202628, 129443.28280343484948389 479798.41631034563761204, 129459.98312740636174567 479783.30921988532645628, 129467.65962535256403498 479777.37252115178853273, 129477.38912750870804302 479772.76042305066948757, 129486.59655500618100632 479772.7129153682035394, 129494.19120648254465777 479777.34688522137003019, 129530.30561776338436175 479770.70737816381733865, 129566.0726059177541174 479855.64127206668490544, 129516.86624962335918099 479836.31187926343409345, 129483.39854358541197143 479919.59964844823116437, 129507.28812296724936459 479989.35108232765924186, 129515.09333186593721621 479995.20791717723477632, 129582.36921183922095224 480027.35116198071045801, 129607.0504161853750702 480039.12976040312787518, 129650.79252396039373707 480044.02355375490151346, 129682.5865551106253406 480046.41978469211608171, 129698.87346697716566268 480017.18491343007190153, 129711.30005266054649837 480019.90298572974279523, 129748.1705530533217825 480014.70764051482547075, 129760.37548207990766969 480014.08900824590818956, 129755.28077056986512616 480071.52792133955517784, 129833.40321112635137979 480077.91692133178003132, 129824.18094932119129226 480182.108214235980995, 129745.99876170104835182 480177.05485896690515801, 129736.75975050491979346 480237.5191409791004844, 129761.00253313139546663 480243.84873996581882238, 129787.17984002811135724 480241.71242627501487732, 129817.64279657485894859 480237.44038334558717906, 129848.08090449601877481 480228.27297955239191651, 129867.90109054672939237 480209.81342674774350598, 129881.09575258588301949 480081.90252430859254673, 129924.49481311102863401 480032.72554006846621633, 129955.37624416299513541 479733.71054649399593472, 129941.86119495426828507 479718.20187060884200037, 129943.43833799507410731 479706.39976521668722853, 129937.16807399976823945 479707.32165798608912155, 129916.74007459721178748 479700.52677541656885296, 129777.16351699268852826 479721.93197076412616298, 129750.75551765796262771 479732.85945120628457516, 129714.68201219095499255 479734.26766663132002577, 129684.8825567224266706 479722.18092853378038853, 129646.36058389580284711 479698.34495721838902682, 129613.7460892381350277 479682.71258890553144738, 129550.75277517404174432 479675.13649580115452409, 129527.68989597937616054 479686.60428321384824812, 129514.50698511679365765 479696.12974744418170303, 129496.58311578309803735 479712.1330800338764675, 129470.39938106691988651 479739.9732321104966104, 129448.29011394616100006 479751.10267605551052839, 129416.48715458894730546 479773.74268358841072768, 129409.49792402729508467 479780.67729383520781994, 129373.04740287682216149 479827.70874444593209773, 129361.1579876005416736 479849.80090611765626818, 129354.27349405491258949 479863.74477073078742251, 129341.60797161875234451 479893.96337786200456321, 129336.98744669530424289 479923.5839391698827967, 129325.17521491402294487 479973.60340223798993975, 129323.74936095841985662 479974.83472422283375636, 129318.0771344395034248 479998.89749999926425517, 129319.25271311584219802 480002.0068258895771578, 129314.47117391592473723 480039.9731558810453862, 129304.95968469945364632 480060.16160394623875618, 129295.0957574861968169 480091.25591305556008592, 129301.47062256437493488 480097.45364355354104191, 129300.00263216337771155 480103.69213517237221822, 129304.9470406574109802 480110.23110063001513481, 129302.60923729346541222 480119.70080808887723833)))"/>
    <n v="200"/>
    <s v="Woonterrein"/>
    <s v="Living areas (incl. facilities)"/>
    <x v="3"/>
    <x v="3"/>
    <s v="Living area"/>
    <n v="2"/>
    <s v="Bebouwd terrein"/>
    <s v="City area"/>
    <n v="171103"/>
    <n v="582"/>
  </r>
  <r>
    <s v="MultiPolygon (((120268.60908182634739205 480592.59807254560291767, 120373.10623087786370888 480624.91141426074318588, 120341.89152750812354498 480744.29721218347549438, 120426.81898009797441773 480767.62499324808595702, 120435.59704248757043388 480774.68470857990905643, 120439.20590259757591411 480783.6721143526956439, 120430.09218485810561106 480826.12860612361691892, 120351.67708942611352541 481099.39337951695779338, 120344.0187858687422704 481135.27509991975966841, 120348.29113623034209013 481151.37889343348797411, 120355.37572901084786281 481160.11934522725641727, 120419.0865986682329094 481173.24783833755645901, 120444.6022195581899723 481175.18348402791889384, 120497.31625331327086315 481175.92794340680120513, 120507.98000056343153119 481169.9563643797300756, 120527.20869708721875213 481169.93349897721782327, 120527.50092633745225612 481182.50465116905979812, 120599.09716440380725544 481182.45095036539714783, 120634.22272309643449262 481183.76437035709386691, 120670.12146455285255797 481188.41068444214761257, 120688.39937173045473173 481188.95138440927257761, 120688.66924184978415724 481178.71293453068938106, 120682.20103194171679206 481180.09304054762469605, 120681.30150887410854921 481178.20774408464785665, 120678.92073117312975228 481129.93433711217949167, 120678.28389433203847148 481126.60074479633476585, 120676.21981207856151741 481123.94466515810927376, 120671.22300935776729602 481121.19768455968005583, 120673.87448996180319227 481120.06660086422925815, 120674.88335566685418598 481118.05678717052796856, 120671.22900367176043801 480974.77011988428421319, 120673.22902570593578275 480968.19147287087980658, 120672.87670206252369098 480956.73340828472282737, 120667.96723431209102273 480956.76750124507816508, 120667.67381291772471741 480943.9738229350768961, 120670.10923709299822804 480941.17523249087389559, 120664.27690389211056754 480818.15434376063058153, 120669.09745913298684172 480815.11665492295287549, 120668.09935780632076785 480779.40685790131101385, 120663.19048664963338524 480779.55221693514613435, 120662.8775173961330438 480734.49123158003203571, 120666.01349018060136586 480734.35818477842258289, 120665.7185143670940306 480721.34198811580426991, 120661.69528665792313404 480721.3699304728070274, 120661.08657911667251028 480702.4587597168283537, 120660.32720918893755879 480701.12882958055706695, 120658.82160651683807373 480700.3604182421695441, 120651.31523053662385792 480699.63369543588487431, 120648.49931588979961816 480696.76031711924588308, 120648.20152073397184722 480663.71607321064220741, 120649.081820513762068 480662.81982035894179717, 120658.21633764676516876 480662.31129300530301407, 120657.7105832667730283 480648.40642605163156986, 120653.28046721438295208 480648.77100224088644609, 120652.38238557588192634 480647.10823590471409261, 120650.97792292454687413 480621.63784181122900918, 120646.89849694931763224 480593.96069457533303648, 120635.62051359548058826 480590.25599256949499249, 120632.60381907370174304 480587.94035394245292991, 120630.39330795759451576 480564.25584284932119772, 120628.60715429447009228 480562.37672051059780642, 120626.62415714861708693 480561.61163763975491747, 120581.62020288206986152 480562.36979929468361661, 120577.89440411128452979 480565.95628337736707181, 120574.80327742223744281 480562.75106166122714058, 120513.02631510613719001 480563.96046738425502554, 120492.21751469321316108 480562.65919035847764462, 120485.02950033257366158 480568.49525253672618419, 120486.165786109137116 480584.73231086833402514, 120491.59412835520925 480590.59157320292433724, 120493.12852318501973059 480595.47661432949826121, 120493.08998548454837874 480609.49653332564048469, 120485.40300985856447369 480846.66035942261805758, 120483.02893056528409943 480897.3034736622357741, 120474.57148343099106569 481023.98453445633640513, 120474.63054713426390663 481071.49519695248454809, 120476.72195577062666416 481078.04535307519836351, 120502.30757496222213376 481119.25811891810735688, 120503.37149815532029606 481125.14785394590580836, 120503.11146687003201805 481146.51296445121988654, 120497.6885510312858969 481151.11276538000674918, 120485.03033972906996496 481154.65041370765538886, 120473.50485721699078567 481154.39709892723476514, 120464.59270095656393096 481147.56078929989598691, 120463.68609281876706518 481144.67417667002882808, 120469.72419965574226808 481140.2925752837327309, 120475.17196806191350333 481139.2531195564661175, 120482.57999888443737291 481135.75210385140962899, 120489.48744528062525205 481128.91657901427242905, 120491.83352110761916265 481123.11430835898499936, 120491.27017879518098198 481120.55909614241681993, 120465.39618656586389989 481077.12305790174286813, 120463.60760143071820494 481065.11869992018910125, 120464.67870662055793218 481042.74651817337144166, 120467.63458342946250923 481036.38364114495925605, 120473.12828973728755955 480963.79908898199209943, 120478.12292040129250381 480878.31105259311152622, 120480.08782867685658857 480827.67079438280779868, 120486.40780264290515333 480599.86294194241054356, 120485.41350173606770113 480594.19526289345230907, 120481.07234611891908571 480587.77208113658707589, 120478.99084560209303163 480582.66832963679917157, 120479.50203049922129139 480567.97750831389566883, 120478.39619101768766996 480565.87115554773481563, 120475.31976123842468951 480564.77996697725029662, 120336.2971749670105055 480568.86820770736085251, 120333.37192250200314447 480569.89012198016280308, 120329.78581352400942706 480573.92088369326665998, 120326.46593137178570032 480586.73988136579282582, 120322.87281694725970738 480589.76929364464012906, 120320.48609255431802012 480589.78603465558262542, 120273.06697797386732418 480576.76682909397641197, 120268.60908182634739205 480592.59807254560291767)))"/>
    <n v="200"/>
    <s v="Woonterrein"/>
    <s v="Living areas (incl. facilities)"/>
    <x v="3"/>
    <x v="3"/>
    <s v="Living area"/>
    <n v="2"/>
    <s v="Bebouwd terrein"/>
    <s v="City area"/>
    <n v="172513"/>
    <n v="581"/>
  </r>
  <r>
    <s v="MultiPolygon (((122969.77075757749844342 478752.70724032132420689, 123018.83597574757004622 478786.65976540773408487, 123073.27741799685463775 478829.25683470978401601, 123085.32800133692217059 478836.07757411751663312, 123118.56499945632822346 478848.88138464209623635, 123152.2283122505468782 478864.3530614937772043, 123155.11575052932312246 478857.21343411639099941, 123152.38138162874383852 478856.34090909408405423, 123154.85093294050602708 478847.86877785378601402, 123158.23165525504737161 478843.17383329867152497, 123163.11815344719798304 478839.24806261464254931, 123166.65966741574811749 478838.33513986377511173, 123169.73154478121432476 478838.64916994184022769, 123261.85111523892555851 478884.90030189749086276, 123321.67388914816547185 478916.11640916793840006, 123326.64361950993770733 478914.52685687429038808, 123350.64474933073506691 478859.40773598290979862, 123395.53483273815072607 478763.65435438527492806, 123397.21749399683903903 478749.40153778094099835, 123429.87202554148097988 478660.29138698172755539, 123435.15409549814648926 478643.45649596786824986, 123435.46892169208149426 478639.3376409531920217, 123432.02176277704711538 478633.6850665892707184, 123438.85431356792105362 478635.31046018650522456, 123441.91990989664918743 478634.62330523022683337, 123309.06539257772965357 478555.91737161355558783, 123258.01399190773372538 478531.43234262807527557, 123253.63931537554890383 478530.12522179808001965, 123220.16657685913378373 478512.7600988305057399, 123059.27541966088756453 478435.68748612463241443, 123029.94058721694455016 478499.29868588014505804, 123017.7448729534226004 478501.82537379622226581, 123010.33339354590862058 478516.22663118661148474, 122979.66899353667395189 478500.73649360070703551, 122990.31470278950291686 478480.0833561239996925, 122954.44501162390224636 478461.51160524209262803, 122922.82649386387492996 478519.90873938024742529, 122906.55459067938500084 478556.62085635203402489, 122893.14777170744491741 478582.74414524342864752, 122873.75844928281730972 478622.59206647449173033, 122881.74628407591080759 478634.00061582680791616, 122883.07712007137888577 478639.33275328215677291, 122889.93118736674659885 478654.75426084164064378, 122889.97307671928138006 478661.207429492729716, 122887.57498778779699933 478670.12429423769935966, 122888.27602506396942772 478694.04198094783350825, 122898.18103919543500524 478706.55077386647462845, 122917.23297016503056511 478719.89038207050180063, 122929.63924154471897054 478718.36347126169130206, 122934.0748457007430261 478718.55724806344369426, 122947.7652807769482024 478725.7008234248496592, 122953.1814154705934925 478740.35287235240684822, 122969.77075757749844342 478752.70724032132420689)))"/>
    <n v="200"/>
    <s v="Woonterrein"/>
    <s v="Living areas (incl. facilities)"/>
    <x v="3"/>
    <x v="3"/>
    <s v="Living area"/>
    <n v="2"/>
    <s v="Bebouwd terrein"/>
    <s v="City area"/>
    <n v="161667"/>
    <n v="588"/>
  </r>
  <r>
    <s v="MultiPolygon (((119405.68546526491991244 480425.26973942824406549, 119407.17902609372686129 480519.05728913657367229, 119395.29954155127052218 480545.62443696073023602, 119391.32745487516513094 480552.77414976304862648, 119279.31183508718095254 480557.03148529573809355, 119285.80886259334511124 480814.45714832853991538, 119288.53587564086774364 480833.24163164373021573, 119294.29519154882291332 480846.99718370754271746, 119303.30823852289177012 480858.05883033422287554, 119315.52047371784283314 480868.31852791726123542, 119328.38644080935046077 480874.67918065912090242, 119593.68808396709209774 480946.31964782800059766, 119600.14356215848238207 480943.15793191932607442, 119608.91312032460700721 480929.85433202073909342, 119612.92552027277997695 480918.8101451278780587, 119729.40748441280447878 480518.97337822499684989, 119725.70203535197651945 480515.77306505863089114, 119714.20190992605057545 480509.73543162550777197, 119418.99218539142748341 480426.39789884473429993, 119405.68546526491991244 480425.26973942824406549),(119666.48578869461198337 480713.13891530514229089, 119480.58162890981475357 480721.59217865928076208, 119474.80966836921288632 480715.51395023328950629, 119476.88199955542222597 480709.71315998479258269, 119668.93806840895558707 480703.21860385511536151, 119666.48578869461198337 480713.13891530514229089),(119471.70275308247073554 480510.91575592895969748, 119466.90341403044294566 480516.84741118235979229, 119453.5381678684061626 480564.45460814022226259, 119454.4806655167194549 480572.23654081585118547, 119440.98011407848389354 480619.95601895888103172, 119437.53434852240025066 480624.43149511888623238, 119429.32848912265035324 480649.74820286361500621, 119434.68455899925902486 480683.31239238468697295, 119450.29847962777421344 480692.43527819908922538, 119446.79096768191084266 480697.80133125209249556, 119347.79899443643807899 480701.40716763457749039, 119345.32086230129061732 480698.19828697311459109, 119336.18411673486116342 480698.37545667006634176, 119333.4099722873797873 480701.39968732261331752, 119300.617518004757585 480702.63777949748327956, 119295.19751546494080685 480698.11495988891692832, 119294.339853024284821 480692.66905495279934257, 119415.90792681367020123 480689.56720614485675469, 119418.81450590869644657 480685.98573274130467325, 119417.78974145556276198 480647.82842493883799762, 119429.4944332792510977 480606.46403390215709805, 119434.43802687201241497 480601.64397524733794853, 119444.81272842950420454 480564.96241927659139037, 119442.78473406568809878 480557.96716604445828125, 119461.6137811598891858 480492.51790143642574549, 119466.48453016378334723 480487.03079724736744538, 119471.80249834011192434 480467.85461263853358105, 119469.2987463581666816 480461.08530298253754154, 119471.69296432334522251 480452.61178700113669038, 119475.77661265904316679 480451.46977141255047172, 119477.89222723850980401 480451.67710543540306389, 119483.93620517756789923 480467.09983194415690377, 119471.70275308247073554 480510.91575592895969748)))"/>
    <n v="200"/>
    <s v="Woonterrein"/>
    <s v="Living areas (incl. facilities)"/>
    <x v="3"/>
    <x v="3"/>
    <s v="Living area"/>
    <n v="2"/>
    <s v="Bebouwd terrein"/>
    <s v="City area"/>
    <n v="156063"/>
    <n v="587"/>
  </r>
  <r>
    <s v="MultiPolygon (((120424.13590299771749415 484991.80416589661035687, 120350.1304253475391306 485097.02604151103878394, 120280.17493079495034181 485118.88085629564011469, 120259.15639171902148519 485172.21479278773767874, 120146.11330027980147861 485131.95347934728488326, 120154.94387075783743057 485108.85867733729537576, 120216.01233340296312235 485092.51680892758304253, 120206.75035800616024062 485064.09744774259161204, 120177.44814456600579433 485073.09416452568257228, 120157.93519959908735473 485011.36678749992279336, 120008.01279053665348329 485055.7101192616391927, 119965.47384964302182198 485062.02020902570802718, 119963.1716248342563631 485064.03936805605189875, 119961.24163231243437622 485070.50660936476197094, 119967.45781773503404111 485082.36818861938081682, 119939.65857873792992905 485149.43759440490975976, 119878.91761399092501961 485125.39025114156538621, 119856.55034868110669777 485180.07075230497866869, 120326.92008629316114821 485381.70128148823278025, 120345.53469235973898321 485393.58755336777539924, 120361.31602909025968984 485409.49941934394882992, 120391.52759262520703487 485443.00179175788071007, 120443.73016555607318878 485464.77851746021769941, 120526.02811736994772218 485269.4842345662182197, 120566.62523588392650709 485170.50628822285216302, 120568.92441107050399296 485158.25078150554327294, 120583.81399694210267626 485114.64121849142247811, 120583.91148434567730874 485109.07714203413343057, 120581.95809778735565487 485102.52594801527447999, 120577.01319374110607896 485096.88575075118569657, 120424.13590299771749415 484991.80416589661035687),(120440.86822997794661205 485162.92843559372704476, 120402.76337340398458764 485150.51071010931627825, 120410.6358371108508436 485126.64421219361247495, 120448.67194872733671218 485138.95121241634478793, 120440.86822997794661205 485162.92843559372704476),(120335.2610358307720162 485259.6929538453114219, 120300.63273347530048341 485247.474150437687058, 120315.26982506802596617 485207.09229327080538496, 120350.171665574045619 485219.42054928216384724, 120335.2610358307720162 485259.6929538453114219)))"/>
    <n v="200"/>
    <s v="Woonterrein"/>
    <s v="Living areas (incl. facilities)"/>
    <x v="3"/>
    <x v="3"/>
    <s v="Living area"/>
    <n v="2"/>
    <s v="Bebouwd terrein"/>
    <s v="City area"/>
    <n v="163992"/>
    <n v="586"/>
  </r>
  <r>
    <s v="MultiPolygon (((125106.5155744185030926 482208.38934563158545643, 125375.33102721338218544 481721.42660113208694384, 125325.66402547420875635 481681.89117113791871816, 125328.21333840233273804 481674.97735259908949956, 125317.95137478710967116 481669.14184833696344867, 125308.93661962138139643 481677.98603324010036886, 125301.63434023025911301 481688.15514190797694027, 125295.37078910082345828 481700.98841218935558572, 125263.21935297991149127 481762.48951307171955705, 125192.52185445549548604 481740.4395408890559338, 125142.02559837685839739 481846.00234849203843623, 125228.76327172764285933 481893.99129173962865025, 125232.81167117250151932 481898.30629850248806179, 125231.54317122552311048 481902.76459525193786249, 125225.3674995007168036 481907.47498434130102396, 125057.43394656961027067 481814.91441577632213011, 125055.45889109752897639 481815.26018035714514554, 125042.87219069842831232 481808.32666602561948821, 125041.83809853870479856 481806.44140426779631525, 124898.45635562427924015 481727.42322708037681878, 124895.44033445183595177 481724.77120094239944592, 124876.42554898258822504 481737.12635932001285255, 124849.57370565613382496 481761.21236979629611596, 124726.04948948849050794 481997.40733821882167831, 125106.5155744185030926 482208.38934563158545643)))"/>
    <n v="200"/>
    <s v="Woonterrein"/>
    <s v="Living areas (incl. facilities)"/>
    <x v="3"/>
    <x v="3"/>
    <s v="Living area"/>
    <n v="2"/>
    <s v="Bebouwd terrein"/>
    <s v="City area"/>
    <n v="167155"/>
    <n v="585"/>
  </r>
  <r>
    <s v="MultiPolygon (((111493.59055996713868808 487319.86135153425857425, 111900.51901621583965607 487780.17704540950944647, 112030.51956087336293422 487921.02435464080190286, 112055.60735872358782217 487869.51026107690995559, 112072.92601684830151498 487825.0739263974246569, 112095.99399724247632548 487760.44772062276024371, 112115.66989258953253739 487689.39743285544682294, 112132.61482604153570719 487617.48079976852750406, 112141.60613108951656613 487570.6691437317058444, 112146.09264917971449904 487538.36177475063595921, 112154.37088598142145202 487464.29511029267450795, 112158.47316275212506298 487403.39462238684063777, 112125.58068801701301709 487403.56901510793250054, 112114.8287473575619515 487498.576046951522585, 112076.77692562791344244 487524.0539859663695097, 111986.81327069658436812 487422.35730909946141765, 111989.77683480308041908 487410.75936011789599434, 112002.93264164146967232 487404.3023056109668687, 112026.91392057975463104 487405.31739020626991987, 112028.42635846219491214 487360.01718542183516547, 111804.9333117354544811 487557.35922513005789369, 111686.70764124472043477 487417.52711522433673963, 111735.71108548430493101 487375.14829869143432006, 111652.29906004627991933 487283.85962676373310387, 111646.48839656500786077 487289.14037987746996805, 111632.31705493919434957 487273.01941091642947868, 111641.50731956851086579 487264.81591617781668901, 111604.08604605688014999 487222.52826047991402447, 111610.0231642106664367 487216.13364236679626629, 111591.10651873718597926 487194.82480359252076596, 111505.89175106206675991 487270.57137170335045084, 111524.81338538722775411 487292.43619603361003101, 111493.59055996713868808 487319.86135153425857425),(112084.41394745816069189 487681.76897087931865826, 112075.52744003293628339 487685.74072963814251125, 112058.10725148682831787 487749.87278608989436179, 112044.62422478472581133 487789.04606250883080065, 112020.9909977575589437 487851.2294944187742658, 112014.11611058429116383 487867.20105697767576203, 111965.20977367635350674 487811.1019626185297966, 111949.03850740040070377 487823.03769656881922856, 111943.80522002521320246 487816.40713091980433092, 111997.21057232358725742 487771.43323220597812906, 112022.1928618997335434 487746.84735093137715012, 112020.81645282442332245 487745.19028293434530497, 112036.83161786953860428 487730.91947102005360648, 111994.47563411551527679 487684.22104692098218948, 112039.89126328521524556 487644.32444927864708006, 112057.27229372980946209 487661.75388425448909402, 112078.57892494836414699 487645.1004898474784568, 112091.00995254900772125 487649.33192370017059147, 112084.41394745816069189 487681.76897087931865826)))"/>
    <n v="200"/>
    <s v="Woonterrein"/>
    <s v="Living areas (incl. facilities)"/>
    <x v="3"/>
    <x v="3"/>
    <s v="Living area"/>
    <n v="2"/>
    <s v="Bebouwd terrein"/>
    <s v="City area"/>
    <n v="147009"/>
    <n v="592"/>
  </r>
  <r>
    <s v="MultiPolygon (((130457.13324588873365428 480318.56426018895581365, 130457.29089488966565114 480309.10592926584649831, 130617.29183894858579151 480311.09604576509445906, 130783.34569059165369254 480309.72373796137981117, 130940.44159598025726154 480303.39365058206021786, 130965.33631325261376332 480303.94018251681700349, 130978.62731716301641427 480246.24023104982916266, 131009.38944815503782593 480120.69504857732681558, 130975.04136324053979479 480111.7380534092662856, 130938.56438010948477313 480099.78749446372967213, 130883.46444243268342689 480073.01845302141737193, 130856.74920619021577295 480063.02367413585307077, 130819.9561453854694264 480056.30499363108538091, 130777.65028222455293871 480051.95015369163593277, 130719.32842098781839013 480049.89958807738730684, 130657.54038895374105778 480050.31460479251109064, 130578.98467308390536346 480052.70467562245903537, 130559.8822761828196235 480051.46386089466977865, 130545.29037733867880888 480052.0923221479752101, 130521.37115154098137282 480055.99367762339534238, 130489.49030471671721898 480063.49508988496381789, 130471.89823934002197348 480064.24990390712628141, 130450.13498629824607633 480062.80018107261275873, 130434.64162158664839808 480060.42928321333602071, 130416.46081794233759865 480052.50853091455064714, 130391.16175020404625684 480039.50506096536992118, 130376.8564816516591236 480042.91422387934289873, 130365.77486418833723292 480063.66474665683927014, 130351.58668268837209325 480076.86474168335553259, 130349.37161203508730978 480083.99675833020592108, 130351.28395276246010326 480084.54355256294365972, 130346.57936735666589811 480098.47515990084502846, 130366.06420227818307467 480108.05813822301570326, 130382.49111118048313074 480119.88171944790519774, 130394.96466053188487422 480132.17008435912430286, 130401.08244948857463896 480141.81972582841990516, 130416.46644864985137247 480135.95743259141454473, 130420.88200582642457448 480146.1718869493342936, 130406.73223579948535189 480153.36321159650105983, 130414.98385854560183361 480180.69343439111253247, 130414.9448173258715542 480200.27631397359073162, 130409.94786863986519165 480224.00066017807694152, 130398.8853469624009449 480248.53404128621332347, 130405.39335094767739065 480254.39872855268185958, 130399.49734004976926371 480261.88282953412272036, 130391.48846253468946088 480255.91435336467111483, 130363.56392017769394442 480276.97126779815880582, 130345.66659759440517519 480284.73777019564295188, 130325.56651832956413273 480288.39851282321615145, 130302.03555247338954359 480287.84839063679100946, 130300.16718838238739409 480296.0913543626666069, 130287.87802074311184697 480293.37112031906144693, 130291.58265619256417267 480284.11758872249629349, 130278.60036812580074184 480279.17553496942855418, 130267.18044592723890673 480273.00178245117422193, 130256.84384243946988136 480265.26492141332710162, 130248.28031460395141039 480257.51920672151027247, 130237.14835735228552949 480240.77387886517681181, 130207.06901230987568852 480253.60883905278751627, 130212.50171188957756385 480262.59409362927544862, 130223.53875016441452317 480273.99910787673434243, 130238.46681400100351311 480286.16351846366887912, 130251.73917046972201206 480294.55323966353898868, 130278.3945526091119973 480306.21403133706189692, 130199.35117066148086451 480305.71970355231314898, 130202.46028013575414661 480300.140845840156544, 130195.38978252783999778 480290.94128630368504673, 130198.16405507404124364 480286.58802403853042051, 130184.57245834085915703 480268.96502753358799964, 130174.10104916823911481 480247.98844376968918368, 130168.74208359718613792 480226.54114694584859535, 130168.78685233165742829 480208.29341302788816392, 130172.77478195176809095 480187.57804491982096806, 130180.27489334867277648 480173.63223477714927867, 130154.27371040682191961 480156.62794795393710956, 130150.23886728966317605 480167.99728130351286381, 130154.54817943192028906 480170.53473035345086828, 130147.19853154126030859 480200.83582248823950067, 130145.26333977037575096 480222.87607835617382079, 130148.7011630084598437 480241.99643309478415176, 130154.59347239634371363 480260.99319269339321181, 130161.96034546043665614 480274.86434857954736799, 130174.39826131475274451 480293.60572837508516386, 130169.64689104301214684 480298.08019672747468576, 130178.34630655546789058 480305.7138286679983139, 130136.75246433969005011 480307.03543945128330961, 130135.7871507593372371 480318.50062136468477547, 130328.3671622290275991 480316.64592347422149032, 130457.13324588873365428 480318.56426018895581365)))"/>
    <n v="200"/>
    <s v="Woonterrein"/>
    <s v="Living areas (incl. facilities)"/>
    <x v="3"/>
    <x v="3"/>
    <s v="Living area"/>
    <n v="2"/>
    <s v="Bebouwd terrein"/>
    <s v="City area"/>
    <n v="158825"/>
    <n v="591"/>
  </r>
  <r>
    <s v="MultiPolygon (((121071.5081475564657012 492756.31106751615880057, 121097.10284268495161086 492758.69412273436319083, 121194.49281149826128967 492755.0208314064075239, 121205.96524771480471827 492751.49279741290956736, 121214.286462460673647 492744.75958030350739136, 121222.1025502860720735 492733.80160287203034386, 121257.92180538791581057 492659.67336679517757148, 121270.27401635280693881 492635.55463076155865565, 121275.82396456060814671 492631.39968398044584319, 121280.98784257902298123 492630.47419621609151363, 121287.11626310885185376 492631.32242542342282832, 121332.68145565773011185 492649.14784815767779946, 121337.91259086797072086 492648.11069114448036999, 121393.46903852949617431 492554.93292114103678614, 121392.48327789800532628 492550.04379311273805797, 121357.97621951985638589 492527.80281596927670762, 121351.25864617826300673 492520.39363036537542939, 121346.42379089770838618 492509.74478755227755755, 121343.21550178686447907 492498.19468703202437609, 121342.49115431497921236 492491.74601345637347549, 121343.16043980128597468 492480.16943457041634247, 121348.57574526809912641 492466.22379352321149781, 121384.46595259915920906 492411.90199733758345246, 121396.46738070088031236 492396.01991919486317784, 121379.59435765095986426 492385.89821323967771605, 121370.46552799423807301 492384.06891476415330544, 121343.71329559740843251 492381.80359873018460348, 121343.07718294826918282 492348.42715693346690387, 121362.46111994358943775 492347.62721251434413716, 121363.71738095593173057 492322.36051359889097512, 121351.67072575997735839 492321.66385524236829951, 121353.08946248586289585 492250.44183920492650941, 121195.70060610532527789 492246.73418555088574067, 121197.27074205098324455 492178.07027003890834749, 121165.52193216202431358 492171.61194798746146262, 121159.18686219688970596 492269.57241510332096368, 121077.67053952351852786 492267.9073833990842104, 121077.72821709742129315 492296.05812460865126923, 121166.60129769818740897 492299.11914887954480946, 121166.08373168556136079 492312.9200959139270708, 121156.00833830703049898 492321.89081423671450466, 121153.42598015957628377 492421.38332315202569589, 121143.28510346048278734 492420.78535813052440062, 121121.56253883746103384 492427.72205620992463082, 121056.99333257754915394 492426.7198129165917635, 121052.28997598607384134 492415.51400179060874507, 121000.3670547142974101 492413.42398553498787805, 120999.92572015797486529 492349.44714950327761471, 120969.71127283675014041 492348.32043927081394941, 120968.1239297550637275 492443.57797737355576828, 120888.18659901214414276 492443.57424310519127175, 120888.80422925352468155 492473.83524416969157755, 120959.49924050670233555 492475.34931196761317551, 120958.11082914860162418 492609.21598967321915552, 120881.4268071770638926 492607.07579940091818571, 120876.09055852665915154 492642.0513465977855958, 121013.12283606325217988 492645.22140863304957747, 121011.00621860244427808 492723.0133297675056383, 121068.70199219114147127 492734.07650329475291073, 121072.07746973908797372 492750.07606041227700189, 121071.5081475564657012 492756.31106751615880057)))"/>
    <n v="200"/>
    <s v="Woonterrein"/>
    <s v="Living areas (incl. facilities)"/>
    <x v="3"/>
    <x v="3"/>
    <s v="Living area"/>
    <n v="2"/>
    <s v="Bebouwd terrein"/>
    <s v="City area"/>
    <n v="159914"/>
    <n v="590"/>
  </r>
  <r>
    <s v="MultiPolygon (((122514.74420747836120427 490841.66226288571488112, 122514.04036750207887962 490848.45429297868395224, 122518.47255842058802955 490860.10831128392601386, 122526.72799457273504231 490873.62872126477304846, 122573.66795088513754308 490933.18238386826124042, 122714.15073552264948376 491123.75400016357889399, 122750.18163566886505578 491170.36233633395750076, 122752.03270552400499582 491172.46433512686053291, 122755.78396728620282374 491173.77502577094128355, 122762.8527465898077935 491172.50484507769579068, 123011.6446620582282776 490984.50933959550457075, 123022.16571065111202188 490969.86489785689627752, 123027.17268967532436363 490954.92242645786609501, 123023.01759170014702249 490943.82250580121763051, 122886.4186842234339565 490648.40185793314594775, 122879.96877367717388552 490640.3212578120874241, 122873.53189028674387373 490634.24341642658691853, 122861.25979355328308884 490630.87405856960685924, 122846.43139203517057467 490632.083412921638228, 122766.32687745790462941 490662.98273578612133861, 122677.37921348462987226 490704.73439118277747184, 122622.78463745479530189 490744.0366050565498881, 122572.33401638633222319 490782.08822358696488664, 122524.55574553142650984 490822.79321582720149308, 122519.96713362669106573 490828.72068248619325459, 122514.74420747836120427 490841.66226288571488112),(122840.44610184381599538 490945.67753608571365476, 122818.36777092891861685 490909.8817998724989593, 122780.54526183163397945 490860.05789224494947121, 122754.82779492546978872 490809.0424102803808637, 122715.95226826773432549 490712.93811302375979722, 122783.26028367108665407 490681.89901149261277169, 122814.75227633156464435 490762.58566969010280445, 122851.76899339846568182 490834.89135852997424081, 122893.03709905996220186 490922.74725576746277511, 122840.44610184381599538 490945.67753608571365476)))"/>
    <n v="200"/>
    <s v="Woonterrein"/>
    <s v="Living areas (incl. facilities)"/>
    <x v="3"/>
    <x v="3"/>
    <s v="Living area"/>
    <n v="2"/>
    <s v="Bebouwd terrein"/>
    <s v="City area"/>
    <n v="142949"/>
    <n v="589"/>
  </r>
  <r>
    <s v="MultiPolygon (((118107.87696796645468567 484999.55236009444342926, 118107.84125420026248321 485003.89209601527545601, 118111.5859812400303781 485003.53031594416825101, 118110.7403677721740678 485081.86961903393967077, 118110.79420546349138021 485289.71872855338733643, 118109.64781879996007774 485327.78112019482068717, 118116.39071087501361035 485327.50821104034548625, 118115.96124554102425463 485352.10175869596423581, 118127.20959168262197636 485353.01916449720738456, 118128.06283824700221885 485366.92135621508350596, 118163.90140703915676568 485367.21020656533073634, 118371.30171508240164258 485368.89410603779833764, 118371.30481879816215951 485424.41704523481894284, 118345.07568770644138567 485424.50042130670044571, 118344.14943630037305411 485694.33341035695048049, 118414.04234859520511236 485693.8149991471436806, 118417.77710590700735338 485425.51900983945233747, 118414.46212453610496596 485355.110641855513677, 118415.83974457424483262 484998.48518919973867014, 118238.73988867577281781 484996.23980695346836001, 118157.38687123291310854 484996.28975052922032773, 118137.84977504980633967 484998.66091955651063472, 118107.87696796645468567 484999.55236009444342926)))"/>
    <n v="200"/>
    <s v="Woonterrein"/>
    <s v="Living areas (incl. facilities)"/>
    <x v="3"/>
    <x v="3"/>
    <s v="Living area"/>
    <n v="2"/>
    <s v="Bebouwd terrein"/>
    <s v="City area"/>
    <n v="134210"/>
    <n v="628"/>
  </r>
  <r>
    <s v="MultiPolygon (((116105.63121289086120669 485420.9371340658981353, 116178.88265399017836899 485188.47620632959296927, 116198.27844400083995424 485194.33227675076341256, 116206.48083149832382333 485171.68024245271226391, 116201.48992823128355667 485169.49407709529623389, 116232.17590377829037607 485077.34496687172213569, 116202.40032901990343817 485077.24501539417542517, 116203.48228182704770006 485032.84023380506550893, 116039.12588568517821841 485031.0187279608217068, 116039.07492353668203577 485067.73787064460339025, 116016.50748087067040615 485134.89987328252755105, 115939.59031743559171446 485109.80458464956609532, 115949.62364619947038591 485077.56850497686536983, 115909.59445983784098644 485064.64421945891808718, 115737.72959615621948615 485009.59436082269530743, 115724.90503002154582646 485050.5320601153653115, 115808.99205399819766171 485077.34741574141662568, 115857.0792899894004222 485092.54365363623946905, 115827.20806414089747705 485192.03245973750017583, 115687.94099446170730516 485148.85418686590855941, 115653.18884481283021159 485259.50986062089214101, 115651.81490479435888119 485266.64202793879667297, 115656.22561216025496833 485272.94921705650631338, 115662.997726979185245 485276.34460190951358527, 115750.11336536607996095 485307.47429472545627505, 116105.63121289086120669 485420.9371340658981353)))"/>
    <n v="200"/>
    <s v="Woonterrein"/>
    <s v="Living areas (incl. facilities)"/>
    <x v="3"/>
    <x v="3"/>
    <s v="Living area"/>
    <n v="2"/>
    <s v="Bebouwd terrein"/>
    <s v="City area"/>
    <n v="134589"/>
    <n v="627"/>
  </r>
  <r>
    <s v="MultiPolygon (((115163.51313981745624915 485106.32413940777769312, 115206.41890607753884979 485120.88824761653086171, 115508.8240306686348049 485217.8237609788775444, 115561.19257235253462568 485240.21536600613035262, 115633.54247981774096843 485265.00736754137324169, 115640.59672556599252857 485261.05671552463900298, 115657.51911145565100014 485212.96489912125980482, 115719.90042591368546709 485003.83889570948667824, 115267.8094450905919075 484858.57775632699485868, 115258.79345448224921711 484855.86857903725467622, 115253.1410675919323694 484856.24787766573717818, 115249.19918150632292964 484857.50356614193879068, 115246.21743439786951058 484859.53041181317530572, 115242.51220010370889213 484864.78988669003592804, 115165.94158476483426057 485103.30028228100854903, 115164.84791443511494435 485102.86402848444413394, 115163.51313981745624915 485106.32413940777769312)))"/>
    <n v="200"/>
    <s v="Woonterrein"/>
    <s v="Living areas (incl. facilities)"/>
    <x v="3"/>
    <x v="3"/>
    <s v="Living area"/>
    <n v="2"/>
    <s v="Bebouwd terrein"/>
    <s v="City area"/>
    <n v="134660"/>
    <n v="626"/>
  </r>
  <r>
    <s v="MultiPolygon (((124947.68563280413218308 486152.87498025520471856, 124863.49478776281466708 485695.74581707606557757, 124654.17876622902986128 485711.60382645821664482, 124611.75082048981857952 485713.7563113997457549, 124612.87875384371727705 485708.8536088079563342, 124607.50059015445003752 485709.443046924774535, 124532.40502143747289665 486047.93603838904527947, 124533.88559282527421601 486056.04942016710992903, 124536.35907213384052739 486059.48344596422975883, 124554.58529481575533282 486065.71325767814414576, 124718.91189085060614161 486102.86734610091662034, 124788.75383615026657935 486117.34929305914556608, 124947.68563280413218308 486152.87498025520471856),(124796.27474630861252081 485776.71405039017554373, 124788.84413226382457651 485786.99610004248097539, 124765.3794139311357867 485782.02143582329154015, 124760.188526529178489 485724.19424254936166108, 124823.85528576247452293 485719.46530574199277908, 124826.85333881605765782 485775.30314883159007877, 124796.27474630861252081 485776.71405039017554373)))"/>
    <n v="200"/>
    <s v="Woonterrein"/>
    <s v="Living areas (incl. facilities)"/>
    <x v="3"/>
    <x v="3"/>
    <s v="Living area"/>
    <n v="2"/>
    <s v="Bebouwd terrein"/>
    <s v="City area"/>
    <n v="131652"/>
    <n v="625"/>
  </r>
  <r>
    <s v="MultiPolygon (((118897.21008518687449396 482629.49540833046194166, 118897.2253206585010048 482799.51251278759445995, 118899.53042540232127067 482844.44787488918518648, 118899.05686919114668854 482928.90362934017321095, 118943.01675254527071957 482928.13755834358744323, 118942.5140292436699383 482831.22694317775312811, 119037.94705564835749101 482831.53284636960597709, 119042.50333219094318338 482830.05320531164761633, 119172.35455868451390415 482829.66628172207856551, 119204.11850908705673646 482829.54733012442011386, 119304.11348456094856374 482829.15772159467451274, 119304.46057824583840556 482726.23255660629365593, 119486.39717361744260415 482726.36806035105837509, 119485.60330765679827891 482805.59636675502406433, 119583.21148630327661522 482805.00703300611348823, 119585.83340867448714562 482752.35862805356737226, 119652.91546832968015224 482753.32477388955885544, 119652.24228702907566912 482611.57460841996362433, 119334.24006000786903314 482611.63431079988367856, 119332.2256507765268907 482615.87702348636230454, 119234.8190164296538569 482616.58109059388516471, 119234.84478640503948554 482620.14147113409126177, 119237.05663894594181329 482624.35363568144384772, 119237.72729820557287894 482792.3630663119838573, 119224.31151425596908666 482794.12920070299878716, 119213.32538640522398055 482792.539741009415593, 119212.42958995806111488 482631.2080000804271549, 119108.33025183365680277 482630.1827569505549036, 118980.24522388959303498 482630.44717122649308294, 118967.15043240804516245 482629.54123362660175189, 118897.21008518687449396 482629.49540833046194166)))"/>
    <n v="200"/>
    <s v="Woonterrein"/>
    <s v="Living areas (incl. facilities)"/>
    <x v="3"/>
    <x v="3"/>
    <s v="Living area"/>
    <n v="2"/>
    <s v="Bebouwd terrein"/>
    <s v="City area"/>
    <n v="131975"/>
    <n v="632"/>
  </r>
  <r>
    <s v="MultiPolygon (((118432.44841607031412423 485612.6751738665625453, 118668.37267638367484324 485612.93632957950467244, 118667.58826914834207855 485645.209950614371337, 118582.09218333338503726 485645.50602391507709399, 118582.55342617942369543 485671.09436963032931089, 118540.79214083988335915 485671.06877029495080933, 118539.85957596069783904 485646.26278622087556869, 118468.46483182735391892 485646.45671574567677453, 118469.34239267981320154 485691.40269483282463625, 118524.05322625892586075 485692.2221496818237938, 118589.10459375905338675 485691.0743778144242242, 118600.58022326696664095 485695.21796413161791861, 118616.85222661503939889 485703.10935785138281062, 118647.36157238768646494 485710.89595611504046246, 118656.00399453537829686 485709.60837726062163711, 118665.38101947504037526 485706.31257510778959841, 118700.27525808067002799 485689.69944086408941075, 118701.15266147491638549 485688.58030564885120839, 118726.14301546811475419 485677.71487024502130225, 118724.00098792143398896 485673.61367556860204786, 118721.88675276417052373 485673.29540462582372129, 118717.19859766610898077 485674.99888080515665933, 118714.26199239205743652 485674.01904587633907795, 118689.78922865436470602 485625.57465362490620464, 118681.18242226405709516 485603.94061123748542741, 118673.80357853084569797 485573.2848062853445299, 118669.15696759804268368 485543.61032407206948847, 118664.45135126789682545 485505.92495520319789648, 118666.08551655868359376 485505.80166116170585155, 118665.08592476574995089 485499.57798547414131463, 118646.27016798246768303 485405.36087002471322194, 118639.46263339863799047 485396.84332826122408733, 118631.39880962356983218 485356.51228630699915811, 118635.68585630386951379 485355.81310175848193467, 118634.83884033339563757 485351.81367749231867492, 118630.48448334730346687 485352.62462691939435899, 118629.64156032801838592 485349.18151535571087152, 118635.49142584401124623 485347.91447758855065331, 118637.34067413437878713 485349.23607968434225768, 118637.93906435508688446 485347.2288419398246333, 118635.760771033965284 485338.23214372887741774, 118634.39332147713867016 485337.57460418349364772, 118634.19877466408070177 485338.91125770640792325, 118628.14206018546246924 485339.84601536014815792, 118602.16375343546678778 485189.15751192008610815, 118548.83929524529958144 484933.85617616813397035, 118550.57870550730149262 484929.50387244485318661, 118553.15213048862642609 484927.37078046367969364, 118555.469450590753695 484927.46494642656762153, 118555.99726600310532376 484925.12441631831461564, 118519.06139990048541222 484933.51972545846365392, 118436.67469792143674567 484932.12620479782344773, 118434.64210014013224281 484988.88811813568463549, 118433.39246939076110721 485362.98174346308223903, 118510.24306671097292565 485362.9695609943009913, 118510.29394115749164484 485425.16823789052432403, 118433.17181025957688689 485425.18243972165510058, 118432.44841607031412423 485612.6751738665625453)))"/>
    <n v="200"/>
    <s v="Woonterrein"/>
    <s v="Living areas (incl. facilities)"/>
    <x v="3"/>
    <x v="3"/>
    <s v="Living area"/>
    <n v="2"/>
    <s v="Bebouwd terrein"/>
    <s v="City area"/>
    <n v="132048"/>
    <n v="631"/>
  </r>
  <r>
    <s v="MultiPolygon (((116514.87858374326606281 483959.66491997760022059, 116529.97463222302030772 483972.89955418440513313, 116556.7179996812628815 483976.58574089052854106, 116556.35502201014605816 483982.48580054292688146, 116546.36103122541680932 483985.56784554256591946, 116545.55368096093297936 483986.90935383079340681, 116550.71103625147952698 484010.34687648463295773, 116544.91610186637262814 484036.31757004698738456, 116541.78433778785984032 484045.46597780403681099, 116540.08448498352663592 484054.71450671023922041, 116533.18809303539455868 484079.24730197689495981, 116528.79593556289910339 484154.0540164380799979, 116526.98412853351328522 484166.41894569806754589, 116531.78705953396274708 484170.60974405601155013, 116544.40561094919394236 484172.06924304744461551, 116574.38286647693894338 484188.63749764725798741, 116590.17506306656287052 484203.86973192490404472, 116607.8690891113365069 484218.30835246405331418, 116625.36448735774320085 484224.73723891464760527, 116646.56110650204936974 484233.91915991972200572, 116673.67044446579529904 484241.05245150427799672, 116675.36369206559902523 484248.49430905637564138, 116706.38717352449020837 484259.49181013344787061, 116781.49286591066629626 484269.48058888257946819, 116830.3726485098595731 484271.99558249959954992, 116838.47230678776395507 484226.64668698189780116, 116839.80357416067272425 484213.72924811695702374, 116838.85308724817878101 484178.90953326830640435, 116840.19790594867663458 484079.53633366210851818, 116835.56972572012455203 484062.65927480848040432, 116838.47437787968374323 484050.50856281683081761, 116818.40033873928769026 484045.54534325015265495, 116813.36882453106227331 484047.03073064563795924, 116790.87353566693491302 484037.41306351975072175, 116795.11087032820796594 484021.35761807445669547, 116844.36365767793904524 484036.55450003844453022, 116849.39427123588393442 484096.71191639808239415, 116848.01207532655098476 484200.09107149724150077, 116838.85634228687558789 484285.17098728090059012, 116836.37380344897974283 484290.19725494115846232, 116820.05174569148221053 484294.44033860380295664, 116783.99218460626434535 484293.05019021371845156, 116735.77421325369505212 484279.18113312334753573, 116696.28584719880018383 484266.24625404208200052, 116667.35923296236433089 484253.2297071625944227, 116653.11243771952285897 484252.67268644593423232, 116642.36148333670280408 484245.96878273569745943, 116566.96962927744607441 484295.6243279596674256, 116550.10036123120517004 484360.8477845293818973, 116563.08509920298820361 484365.64253564074169844, 116569.19372477123397402 484371.26970082509797066, 116572.30244587964261882 484376.69767624814994633, 116579.11864952539326623 484394.44763160881120712, 116579.51545356356655248 484427.93641117447987199, 116583.47208967540063895 484437.25220086879562587, 116709.60371484034112655 484454.63203012081794441, 116842.11905250082782004 484460.50508050405187532, 116845.75421707233181223 484313.60245192120783031, 116847.55803823863971047 484273.64309919963125139, 116855.30211663685622625 484182.23179742676438764, 116855.55180429958272725 484082.1994509607902728, 116849.57315119353006594 483996.34632524865446612, 116806.97034216587780975 483995.11779873591149226, 116774.95597883850859944 483988.35552883119089529, 116724.97530777414795011 483976.05795567209133878, 116721.76643329506623559 483975.30394198233261704, 116723.94971043083933182 483966.83061429351801053, 116704.47472250885039102 483960.08291534800082445, 116702.50453889748314396 483969.66728507512016222, 116639.21346488050767221 483954.69208089797757566, 116597.98938819582690485 483946.77853217016672716, 116520.85828738330747001 483939.92379501782124862, 116518.79863502876833081 483946.72722365777008235, 116514.87858374326606281 483959.66491997760022059)))"/>
    <n v="200"/>
    <s v="Woonterrein"/>
    <s v="Living areas (incl. facilities)"/>
    <x v="3"/>
    <x v="3"/>
    <s v="Living area"/>
    <n v="2"/>
    <s v="Bebouwd terrein"/>
    <s v="City area"/>
    <n v="132459"/>
    <n v="630"/>
  </r>
  <r>
    <s v="MultiPolygon (((111749.54490460592205636 488207.4417236692388542, 111655.94878665207943413 488288.4892137095448561, 111563.70177848802995868 488367.74631781480275095, 111522.90572376089403406 488320.25927021563984454, 111615.15005355454923119 488240.66762449871748686, 111573.68924627080559731 488195.07760812935885042, 111596.99540910284849815 488173.95364883355796337, 111548.05051972217916045 488121.41963803832186386, 111617.89247460488695651 488056.93572008941555396, 111602.14832471552654169 488039.82723257376346737, 111598.80312619046890177 488038.85522152797784656, 111593.9045894759328803 488039.34339552238816395, 111385.109196707882802 488214.65563547809142619, 111384.31673994618176948 488217.4444081992842257, 111384.69356795257772319 488221.55809257621876895, 111387.31136661468190141 488224.98434295906918123, 111384.40821306561701931 488227.79177399002946913, 111382.21369063470046967 488226.03084346349351108, 111378.11961504799546674 488225.06560330407228321, 111373.08707651568693109 488225.7777252554660663, 111371.39572318308637477 488227.01665905094705522, 111134.94999839484808035 488438.19098186877090484, 111257.91065281785267871 488575.40881910640746355, 111271.34254146162129473 488585.19284180761314929, 111275.84384781740664039 488586.04311068344395608, 111345.93929295778798405 488559.05117347207851708, 111394.8251302533026319 488535.80832918296800926, 111453.85121200417052023 488504.24242479103850201, 111492.18907464521180373 488481.53875823505222797, 111548.29614071916148532 488443.10096181911649182, 111581.10832829613354988 488419.11142132099485025, 111722.20294671865121927 488304.15310506732203066, 111773.83556034888897557 488259.74856860295403749, 111781.38523305160924792 488251.00332235271343961, 111782.38593039888655767 488240.86893232906004414, 111759.82430392142850906 488214.91802389686927199, 111749.54490460592205636 488207.4417236692388542)))"/>
    <n v="200"/>
    <s v="Woonterrein"/>
    <s v="Living areas (incl. facilities)"/>
    <x v="3"/>
    <x v="3"/>
    <s v="Living area"/>
    <n v="2"/>
    <s v="Bebouwd terrein"/>
    <s v="City area"/>
    <n v="133063"/>
    <n v="629"/>
  </r>
  <r>
    <s v="MultiPolygon (((120036.89240197402250487 480536.37238777184393257, 120129.00684921990614384 480533.71902850246988237, 120130.32408992623095401 480585.11515177303226665, 120188.90197091420122888 480584.81362051528412849, 120220.18878691512509249 480592.38212489674333483, 120228.49447936628712341 480561.28017893101787195, 120227.9757722792273853 480545.70643190119881183, 120226.22165310854325071 480538.70894140849122778, 120222.96728467853972688 480531.72200422931928188, 120218.39150601619621739 480511.39231276221107692, 120217.62660376247367822 480499.60338119848165661, 120216.90346762730041519 480464.67060031089931726, 120221.62178485339973122 480427.69673495931783691, 120220.09255019479314797 480423.59060994780156761, 120213.37505301223427523 480418.74211676319828257, 120217.81718568215728737 480410.36583350627915934, 120222.38565699775062967 480390.86195797915570438, 120222.71500125505554024 480379.5103996170219034, 120219.50925835155067034 480360.0612114419345744, 120208.47760772253968753 480323.64322631427785382, 120210.31028282949409913 480322.40639306016964838, 120214.08854413141671102 480316.59392229374498129, 120214.57696938059234526 480308.46799035393632948, 120213.72192041171365418 480293.56421974173281342, 120214.27463043711031787 480284.88150054577272385, 120216.86932276998413727 480275.62808083603158593, 120219.49454833407071419 480270.71386305463965982, 120215.78297466262301896 480266.6230917529319413, 120213.07634036986564752 480259.96611051930813119, 120211.66935167170595378 480253.85632176278159022, 120213.50547132076462731 480224.02383412409108132, 120213.12299809754767921 480218.12937155307736248, 120207.56700608535902575 480203.92628201161278412, 120211.36805866329814307 480201.34039502829546109, 120225.57582869155157823 480204.4671963140135631, 120226.22481743583921343 480209.46964888396905735, 120223.88486152893165126 480216.16212849348085001, 120221.78393749288807157 480227.74867804208770394, 120221.81434657555655576 480241.76811209402512759, 120224.52555721724638715 480258.77290136308874935, 120227.0996958315372467 480265.98715578345581889, 120233.22943296295125037 480274.51161362166749313, 120225.02527666356763802 480291.03683248057495803, 120222.70805763787939213 480300.95589878270402551, 120221.88624546535720583 480329.55731438536895439, 120222.98509180819382891 480340.34249074652325362, 120225.87423014805244748 480353.56295129761565477, 120236.11877737633767538 480384.75695710245054215, 120226.49242350025451742 480441.45959504955681041, 120225.88951839593937621 480452.70181130617856979, 120225.90192631591344252 480464.16223430196987465, 120229.07538351809489541 480488.72994274873053655, 120232.57112370856339112 480500.9447397788753733, 120238.88545327869360335 480516.36646741529693827, 120234.47793471437762491 480519.95800511242123321, 120233.21747358265565708 480524.97388804494403303, 120234.57103581973933615 480533.19813553034327924, 120247.67315383393724915 480553.80170321610057727, 120254.4037282309436705 480560.54169104783795774, 120264.3127511334605515 480563.47627433785237372, 120268.11218258418375626 480550.98766656877705827, 120271.89736609793908428 480546.17659193690633401, 120280.59165693951945286 480541.21977685258025303, 120297.9722299385612132 480539.87381532951258123, 120405.50996897660661489 480538.786384885199368, 120411.43029079397092573 480536.96468988689593971, 120414.32288929793867283 480531.26983383850893006, 120405.81157098326366395 480201.75642239773878828, 120402.07596773689147085 480194.21640367654617876, 120394.88407445140182972 480189.81605205999221653, 120374.69211873821041081 480189.17854111280757934, 120049.58160917217901442 480199.36586493137292564, 120042.76972329597629141 480200.52669052267447114, 120034.89028438997047488 480205.03308702382491902, 120031.67739560737391002 480213.62337335734628141, 120036.89240197402250487 480536.37238777184393257)))"/>
    <n v="200"/>
    <s v="Woonterrein"/>
    <s v="Living areas (incl. facilities)"/>
    <x v="3"/>
    <x v="3"/>
    <s v="Living area"/>
    <n v="2"/>
    <s v="Bebouwd terrein"/>
    <s v="City area"/>
    <n v="130565"/>
    <n v="636"/>
  </r>
  <r>
    <s v="MultiPolygon (((115923.71266881073825061 488095.06172974215587601, 116228.4077680332120508 488014.43560587783576921, 116337.21203322405926883 487987.09972118091536686, 116346.00699512583378237 487988.47731758939335123, 116346.56653352236025967 487990.36451475223293528, 116379.65849406595225446 487981.42637596756685525, 116344.86420565252774395 487851.29106795426923782, 116339.84999892819905654 487837.08786615252029151, 116340.02115046509425156 487832.85828765440965071, 116330.6238727682211902 487798.10459731193259358, 116317.82012185499479529 487754.47607637057080865, 116312.42247940026572905 487743.5027215022710152, 116305.7659320573147852 487736.99001991900149733, 116288.34619756729807705 487730.00540583516703919, 116273.90158459477243014 487720.32703778095310554, 116270.21403775970975403 487719.02074591594282538, 116229.23386392972315662 487729.57934177806600928, 115877.57119544115266763 487789.10233404405880719, 115891.27095194542198442 487876.5628419162821956, 115894.75665981796919368 487886.77201205916935578, 115898.44242098537506536 487887.85549853387055919, 115902.53211309426114894 487896.9471927450504154, 115894.94379010425473098 487901.79191476182313636, 115891.16506664705229923 487906.16137458727462217, 115923.71266881073825061 488095.06172974215587601)))"/>
    <n v="200"/>
    <s v="Woonterrein"/>
    <s v="Living areas (incl. facilities)"/>
    <x v="3"/>
    <x v="3"/>
    <s v="Living area"/>
    <n v="2"/>
    <s v="Bebouwd terrein"/>
    <s v="City area"/>
    <n v="130700"/>
    <n v="635"/>
  </r>
  <r>
    <s v="MultiPolygon (((119947.61612477015296463 481977.69358150637708604, 119948.8097495747206267 481886.44581818243023008, 120019.12574859580490738 481889.95325862331083044, 120018.34062612011621241 481913.88131009147036821, 120054.21424028188630473 481915.63033813564106822, 120053.68146503859315999 481946.343911683477927, 120018.08391734072938561 481945.0380050964304246, 120017.50367609426029958 481978.64487540512345731, 120214.00952252074785065 481981.70854192029219121, 120214.62738629450905137 481895.13816924759885296, 120284.12573090463411063 481898.76640039414633065, 120284.51048722618725151 481982.6592939862748608, 120458.79466935363598168 481986.33390420791693032, 120459.13615831092465669 481801.07142293115612119, 120302.0256613043602556 481797.27614625386195257, 120298.71105529974738602 481791.29098110814811662, 120278.39083406186546199 481790.87735623406479135, 120274.68104637172655202 481796.57805406278930604, 119967.41852061258396134 481789.73376310977619141, 119962.62414519875892438 481786.65226127876667306, 119956.23457015035091899 481789.36797949275933206, 119707.81771675279014744 481783.68067946564406157, 119703.13489053589000832 481777.14934020087821409, 119691.81453499084454961 481776.78512878564652056, 119687.01766660195426084 481973.76283766340930015, 119947.61612477015296463 481977.69358150637708604)))"/>
    <n v="200"/>
    <s v="Woonterrein"/>
    <s v="Living areas (incl. facilities)"/>
    <x v="3"/>
    <x v="3"/>
    <s v="Living area"/>
    <n v="2"/>
    <s v="Bebouwd terrein"/>
    <s v="City area"/>
    <n v="131244"/>
    <n v="634"/>
  </r>
  <r>
    <s v="MultiPolygon (((119470.46201021535671316 478581.77623353741364554, 119493.590474790049484 478572.37501329596852884, 119463.79201526482938789 478517.51189127110410482, 119431.68959389282099437 478455.43316710519138724, 119401.06021453192806803 478380.10329359309980646, 119337.80901281481783371 478218.44306453963508829, 119326.56643761882151011 478192.15388163266470656, 119325.56394714525958989 478185.59636734006926417, 119329.90068548460840248 478181.44822328514419496, 119332.71236506199056748 478183.43075400916859508, 119372.82118237635586411 478286.28609873045934364, 119371.70304362167371437 478292.08002751140156761, 119396.69684179035539273 478352.09544799517607316, 119406.39794386067660525 478363.37485634174663574, 119410.47894094881485216 478380.59185686049750075, 119411.00932879607717041 478387.93165358435362577, 119426.7830786462436663 478427.76299945765640587, 119447.16579833754803985 478472.90207809366984293, 119471.68963907400029711 478515.22982465836685151, 119498.99571956144063734 478555.53491990675684065, 119505.89793652910157107 478557.1543917489470914, 119686.58642437869275454 478485.20674056198913604, 119688.88847177737625316 478482.74243734503397718, 119689.85937336202186998 478475.39189697708934546, 119682.37204004119848832 478430.04848816274898127, 119685.76089744520140812 478426.9088239306001924, 119720.59533551856293343 478413.30825404706411064, 119723.46146011573728174 478413.39908118918538094, 119725.79688127698318567 478415.60776338836876675, 119730.46454322503996082 478429.14903113275067881, 119743.98996216797968373 478421.93154145148582757, 119739.89110729593085125 478411.61294398171594366, 119698.4138638207805343 478326.12206349184270948, 119684.68800574089982547 478295.73293210502015427, 119676.17790684115607291 478260.07705466757761315, 119651.41226733637449797 478193.3826220192713663, 119630.81070186267606914 478155.6991679803468287, 119590.07996992976404727 478098.79941729543497786, 119560.46887721717939712 478051.27800632599974051, 119556.28470089426264167 478048.19251189276110381, 119543.25808778182545211 478048.95345601957524195, 119489.97913940850412473 478069.25234220764832571, 119386.91089759615715593 478111.05066350608831272, 119367.35787348949816078 478124.54347526823403314, 119340.36591828236123547 478137.75618023995775729, 119325.08808396355016157 478147.99160953739192337, 119316.08868244953919202 478158.40432975790463388, 119306.45441750538884662 478165.92870966612827033, 119342.08289000250806566 478252.90497799450531602, 119400.30863661703187972 478398.91280149371596053, 119462.6164825836167438 478562.8059546384611167, 119470.46201021535671316 478581.77623353741364554)))"/>
    <n v="200"/>
    <s v="Woonterrein"/>
    <s v="Living areas (incl. facilities)"/>
    <x v="3"/>
    <x v="3"/>
    <s v="Living area"/>
    <n v="2"/>
    <s v="Bebouwd terrein"/>
    <s v="City area"/>
    <n v="131828"/>
    <n v="633"/>
  </r>
  <r>
    <s v="MultiPolygon (((120453.47044225397985429 485483.95973064517602324, 120474.93546965275891125 485494.38005951140075922, 120491.0221690467587905 485495.60282015096163377, 120559.76480904592608567 485476.31856237631291151, 120556.55190827514161356 485464.99163558089639992, 120516.2308037676702952 485476.28860076307319105, 120504.02060214140510652 485435.09345225157449022, 120546.51426734391134232 485422.66855110670439899, 120537.03488015716720838 485392.02473296446260065, 120598.15366907868883573 485373.46185199479805306, 120618.66539645283774007 485442.63894808519398794, 120706.85140100563876331 485417.21293513028649613, 120728.13519796211039647 485372.11290346860187128, 120753.81698279481497593 485381.5037647727294825, 120744.36616679056896828 485413.72576233284780756, 120763.62540089496178553 485420.49080272979335859, 120752.9460345229745144 485452.38750083767808974, 120710.72011781533365138 485454.34957334672799334, 120720.85610714936046861 485550.30347212456399575, 120751.95157732063671574 485544.74682547233533114, 120769.25667241458722856 485633.30741949199000373, 120793.94737569519202225 485627.6841718174982816, 120798.27164105340489186 485652.02190865582088009, 120796.43050343738286756 485661.6037112440681085, 120826.92072230597841553 485657.27567108417861164, 120870.13754654010699596 485651.07954331586370245, 120866.7429454461671412 485583.78587835776852444, 120870.84288188900973182 485427.8711223371210508, 120783.55272819264791906 485425.35973283741623163, 120791.80294769933971111 485396.81797165551688522, 120758.41228665027301759 485385.92261443351162598, 120773.01154802003293298 485349.43677495466545224, 120802.44647378046647646 485359.69201887038070709, 120820.33423037921602372 485296.25671138084726408, 120875.32315560794086196 485307.22571757109835744, 120877.73809020206681453 485252.46521490649320185, 120875.31151384646364022 485177.37614950793795288, 120861.12786561538814567 485136.19379817054141313, 120858.53443518554558977 485115.84970466356026009, 120856.36303365664207377 485058.00542005326133221, 120852.86068342893850058 485054.02399364131269976, 120848.22550055639294442 485053.72224388539325446, 120748.41563097087782808 485064.42762966512236744, 120725.34723778581246734 485068.59333153069019318, 120710.80443509705946781 485074.03515010070987046, 120662.94591940702230204 485099.29171043017413467, 120608.12556635882356204 485132.49724524904740974, 120598.51707209415326361 485142.02194895059801638, 120541.30809787358157337 485272.15928098140284419, 120458.81455577338056173 485468.78988972649676725, 120453.47044225397985429 485483.95973064517602324)))"/>
    <n v="200"/>
    <s v="Woonterrein"/>
    <s v="Living areas (incl. facilities)"/>
    <x v="3"/>
    <x v="3"/>
    <s v="Living area"/>
    <n v="2"/>
    <s v="Bebouwd terrein"/>
    <s v="City area"/>
    <n v="129273"/>
    <n v="640"/>
  </r>
  <r>
    <s v="MultiPolygon (((126829.83413737697992474 479084.26728003489552066, 126835.30298374447738752 479074.33349873311817646, 126846.79178821209643502 479031.430841397610493, 126846.49487005312403198 479027.2044390543596819, 126843.81870980022358708 479024.43803205928998068, 126830.42350877853459679 479020.06367560673970729, 126835.83161229500547051 478999.44874636881286278, 126856.60155463678529486 479005.11633952480042353, 126864.48348253779113293 479011.63616967404959723, 126872.81884337290830445 479013.9253418433945626, 126877.31715174573764671 479013.23217133566504344, 126915.51683830856927671 479025.03181783750187606, 126942.27353378848056309 479039.90082439803518355, 126952.41200796305201948 479047.40938455058494583, 126956.43658856625552289 479047.38656549050938338, 127025.68861706429743208 479085.93737268535187468, 127027.68377382797189057 479088.93025969289010391, 127036.03339467076875735 479093.77873321913648397, 127039.71561659876897465 479093.53538606327492744, 127067.97663627690053545 479109.17542475869413465, 127069.90417405156767927 479112.27997608383884653, 127078.39076644177839626 479117.23901287763146684, 127082.07360072305891663 479117.10695925285108387, 127109.1703544019110268 479131.97494464978808537, 127111.23490886087529361 479135.19000492087798193, 127119.99238663620781153 479139.81378869595937431, 127123.81162888606195338 479139.68099716742290184, 127186.90325509334797971 479174.93080570222809911, 127189.03470144169114064 479177.92299093602923676, 127197.10991668677888811 479182.55074674944626167, 127200.79082884536182974 479182.08499533019494265, 127233.90881149072083645 479200.36905549943912774, 127238.81376695165818091 479199.22886780166300014, 127325.58859498614037875 479042.08073352149222046, 127326.12221471751399804 479027.72449730191146955, 127328.29882219800492749 479026.5996651949826628, 127329.60048047808231786 479027.59377309906994924, 127331.26810023150756024 479033.0364545700722374, 127333.18429920834023505 479034.13839140872005373, 127335.2945588333386695 479033.34772998845437542, 127336.08138477535976563 479027.6687885748106055, 127339.21609456952137407 479027.0949305331450887, 127340.06763142599083949 479032.98724058718653396, 127342.19531196373282 479035.31191889668116346, 127345.328773485016427 479034.51554065675009042, 127345.90288385363237467 479027.3913385744090192, 127345.48385040744324215 479001.24628822272643447, 127342.27033373751328327 478999.92906927649164572, 127340.36843321351625491 479001.38615546195069328, 127339.37882298139447812 479007.40002634475240484, 127336.57459138392005116 479006.08052239194512367, 127336.4145185291999951 479001.85332854208536446, 127333.8080792831024155 478999.30879946367349476, 127331.02251256808813196 479001.32715930353151634, 127330.16809645426110364 479007.11774486681679264, 127326.88823300876538269 479006.13470354955643415, 127326.50359139876672998 478998.34827023046091199, 127327.71027865938958712 478994.55849238525843248, 127336.10806163320376072 478995.84670539025682956, 127345.5804677863343386 478994.12475610867841169, 127344.97607256792252883 478971.42997389100492001, 127342.57115434081060812 478968.32798610650934279, 127334.8685375306813512 478969.37244924309197813, 127332.20382357528433204 478968.60849487356608734, 127331.175007739540888 478967.61286009853938594, 127329.98548991489224136 478962.27877015713602304, 127328.12502851939643733 478958.95121279009617865, 127308.884196019731462 478958.28002905059838668, 127307.37728437075566035 478908.44152425765059888, 127309.31693742622155696 478877.16506456001661718, 127334.46872641411027871 478849.09669719310477376, 127347.56536803832568694 478836.67300100059946999, 127352.03175343824841548 478842.43383978854399174, 127364.81410343368770555 478834.79636147315613925, 127359.41180115027236752 478820.25076917326077819, 127358.80915274802828208 478785.65057870786404237, 127342.09416273774695583 478785.41020980518078431, 127341.99878658719535451 478792.75426339643308893, 127338.81499768403591588 478796.77762210526270792, 127328.11369266758265439 478798.39518986351322383, 127239.56535297105438076 478798.33499285927973688, 127146.70807320451422129 478796.29786290100309998, 127133.47507295495597646 478844.9954145333613269, 127041.92915278884174768 478821.36736049933824688, 127020.5290165898622945 478933.53274591127410531, 126995.92003765328263398 478924.54823044338263571, 126989.98058561755169649 478947.83635833021253347, 126787.09830026706913486 478899.03111466229893267, 126751.5137074118538294 479022.85027115006232634, 126758.48356177230016328 479024.92451816733228043, 126761.57159162420430221 479028.13359039690112695, 126825.77133013174170628 479065.597799401730299, 126828.18730063065595459 479070.59099059371510521, 126828.21391567337559536 479075.26399415155174211, 126824.43075523484731093 479081.73894737003138289, 126829.83413737697992474 479084.26728003489552066)))"/>
    <n v="200"/>
    <s v="Woonterrein"/>
    <s v="Living areas (incl. facilities)"/>
    <x v="3"/>
    <x v="3"/>
    <s v="Living area"/>
    <n v="2"/>
    <s v="Bebouwd terrein"/>
    <s v="City area"/>
    <n v="129698"/>
    <n v="639"/>
  </r>
  <r>
    <s v="MultiPolygon (((126815.33647481727530248 478694.80912349442951381, 126821.98739659608690999 478676.74621911701979116, 126826.77133562743256334 478666.26001236488809809, 126841.5271649704372976 478609.87564804265275598, 126841.67619271407602355 478564.14467811025679111, 126773.3236637176014483 478565.20180631597759202, 126758.47332437858858611 478569.06958950008265674, 126757.08415464907011483 478564.73816523113055155, 126751.62338650069432333 478564.21301680209580809, 126723.40676621765305754 478545.12528590287547559, 126704.48572505720949266 478529.09997287095757201, 126700.32173555780900642 478528.67872930050361902, 126612.91435565346910153 478466.75955985841574147, 126602.69829663586278912 478457.91694984858622774, 126598.32765756238950416 478457.16318135568872094, 126549.27959383149573114 478422.39637221308657899, 126546.11899067462945823 478418.5202563899802044, 126544.2277213078486966 478409.96368950582109392, 126549.08915896802500356 478401.14575348811922595, 126553.30357831966830418 478398.45114612835459411, 126563.40174197017040569 478398.61562235292512923, 126590.20134668606624473 478325.13768479396821931, 126593.52256291966477875 478321.33558706857729703, 126594.53058002842590213 478318.65942749567329884, 126477.61859135773556773 478275.93852437112946063, 126343.98377046320820227 478232.31581613857997581, 126352.17348912335000932 478268.09588431328302249, 126349.93240632161905523 478269.88911028078291565, 126333.5225509822339518 478263.75329742638859898, 126331.20873570094408933 478264.76809465046972036, 126327.4281683543958934 478271.68846632598433644, 126262.58026573654206004 478442.18975498509826139, 126242.47631730597640853 478516.40945596527308226, 126239.08340054418658838 478519.54461702291155234, 126234.91871349939901847 478519.01250343740684912, 126211.77600165590411052 478504.68259675760054961, 126207.30862806606455706 478499.03405049507273361, 126185.39484180462022778 478496.60253264178754762, 126202.11176005580637138 478520.42729420523392037, 126175.27825634506007191 478528.37216421338962391, 126172.01988578478631098 478531.17279095778940246, 126177.30884794662415516 478560.73862429661676288, 126176.99238192423945293 478564.96856130770174786, 126134.61797888966975734 478586.9124295404762961, 126129.08115229560644366 478585.05322455702116713, 126129.40471848993911408 478582.04716441058553755, 126121.58021960921178106 478597.33622538956115022, 126145.24271466184291057 478583.84627370268572122, 126181.79175682584173046 478569.05742802756140009, 126226.8223051208187826 478558.00254644261440262, 126273.38619962324446533 478552.5024519290891476, 126341.30900551783270203 478559.67455663590226322, 126443.7075516939512454 478582.78196921769995242, 126491.3323108668992063 478595.63662051752908155, 126490.30684447460225783 478607.10288338508689776, 126497.2053291834454285 478608.5095837251865305, 126499.43092556404008064 478604.04613840306410566, 126504.58867925641243346 478599.34327227703761309, 126700.89242717529123183 478652.29146499530179426, 126700.68447457294678316 478663.64173967612441629, 126726.78465158768813126 478670.61349262285511941, 126733.69652219636191148 478662.45160924771334976, 126811.98592720480519347 478681.47635119606275111, 126815.8251681529218331 478684.79244175949133933, 126815.33647481727530248 478694.80912349442951381)))"/>
    <n v="200"/>
    <s v="Woonterrein"/>
    <s v="Living areas (incl. facilities)"/>
    <x v="3"/>
    <x v="3"/>
    <s v="Living area"/>
    <n v="2"/>
    <s v="Bebouwd terrein"/>
    <s v="City area"/>
    <n v="129852"/>
    <n v="638"/>
  </r>
  <r>
    <s v="MultiPolygon (((122846.84315642385627143 493907.3942247491213493, 122916.20358515248517506 493905.71809252619277686, 122915.57556843633938115 493976.37819682131521404, 122853.75042092405783478 493975.77978713717311621, 122857.69040627271169797 494037.61983337509445846, 122858.79466369120927993 494081.78656120406230912, 122862.30477522138971835 494109.02465486322762445, 122878.78240621954319067 494112.03273454826558009, 122983.04265181574737653 494112.57801975822076201, 123011.28584240413329098 494115.62136250553885475, 123087.05101497744908556 494116.24268441367894411, 123108.36837879169615917 494121.00049167562974617, 123123.05895824846811593 494121.12795363500481471, 123113.49652373106800951 493967.63820380938705057, 123111.17993274491163902 493798.85772277059732005, 123109.19140506150142755 493617.7242903693113476, 122872.16465952614089474 493629.05582318676169962, 122872.6676029191003181 493674.89547918946482241, 122842.98000732103537302 493680.20753406692529097, 122837.66951636920566671 493658.54468833189457655, 122834.70017590155475773 493630.85802457004319876, 122802.17620859516318887 493639.30437977454857901, 122817.24477346533967648 493749.13998200610512868, 122825.6813980780862039 493843.32997943862574175, 122826.54575137414212804 493861.12742493057157844, 122831.34297606787004042 493877.11888170160818845, 122839.17440282359893899 493889.08484060363844037, 122845.78599903747090138 493901.72638875030679628, 122846.84315642385627143 493907.3942247491213493),(123111.17993274491163902 493798.85772277059732005, 123109.3767985527520068 493803.98777896177489311, 123076.74874679147615097 493806.7582712730509229, 123020.97508607010240667 493806.2298085002694279, 122992.39947904901055153 493804.63505721202818677, 122985.77723924146266654 493800.78365817182930186, 122989.78408745708293281 493789.40815872943494469, 123038.77356091295951046 493792.53946726216236129, 123109.37855166589724831 493793.75099686376051977, 123111.17993274491163902 493798.85772277059732005)))"/>
    <n v="200"/>
    <s v="Woonterrein"/>
    <s v="Living areas (incl. facilities)"/>
    <x v="3"/>
    <x v="3"/>
    <s v="Living area"/>
    <n v="2"/>
    <s v="Bebouwd terrein"/>
    <s v="City area"/>
    <n v="128623"/>
    <n v="637"/>
  </r>
  <r>
    <s v="MultiPolygon (((115509.42389387042203452 486706.48983637208584696, 115516.82544511285959743 486686.62467680708505213, 115513.26470142991456669 486675.74876355903688818, 115557.91658898533205502 486595.27782700315583497, 115541.69817109254654497 486585.83828682627063245, 115537.11920536059187725 486592.43978402228094637, 115506.60886419413145632 486575.99340350239071995, 115497.81560818992147688 486592.19782196712912992, 115483.72271178262599278 486584.52177094703074545, 115450.70759058745170478 486646.54068812803598121, 115455.36215788082336076 486649.39639913971768692, 115450.40983905518078245 486651.88400372996693477, 115441.9385111260053236 486648.72507645247969776, 115438.40611259304569103 486641.40960874955635518, 115438.85734850150765851 486629.72270806710002944, 115444.83790587056137156 486619.5492656952701509, 115448.61170939763542265 486597.48769109800923616, 115443.02921233422239311 486580.84202171309152618, 115445.84291112153732684 486566.46572657412616536, 115453.92694744624895975 486555.27401777764316648, 115467.24976569149293937 486551.82921720843296498, 115480.22451657403144054 486555.95355502073653042, 115493.22239880630513653 486562.97074456349946558, 115505.22130504332017154 486564.32122460112441331, 115529.80895314172084909 486564.12455270241480321, 115542.46315107779810205 486562.24307262111688033, 115550.14355861267540604 486560.17883539409376681, 115556.15554910313221626 486553.89970769919455051, 115563.85930304443172645 486537.70410130458185449, 115570.54734952133730985 486513.72776908345986158, 115591.45349810787593015 486453.36412182118510827, 115590.90860725840320811 486453.36847203853540123, 115606.53030579819460399 486405.06417488865554333, 115624.41756195423658937 486350.3995139409089461, 115637.33196858331211843 486329.8229717118665576, 115640.63845885347109288 486325.90218256798107177, 115649.29396497772540897 486317.93305932794464752, 115658.7155935229966417 486312.07196171313989908, 115670.3487852459657006 486310.19895474554505199, 115686.03068433396401815 486303.50915160385193303, 115691.9149113836028846 486298.23263796395622194, 115697.31172590810456313 486291.62478127487702295, 115702.85532424575649202 486277.78326172928791493, 115735.90332237939583138 486133.53792443743441254, 115736.94538918603211641 486127.52109953068429604, 115736.63044956017984077 486122.1826828588382341, 115735.29465436813188717 486116.96365496516227722, 115733.00523151757079177 486111.75221269368194044, 115727.7142682412522845 486106.00830260512884706, 115723.81040298720472492 486103.36889964551664889, 115655.1028555077209603 486080.99456034926697612, 115648.8254954314470524 486079.70936383708612993, 115636.63086562129319645 486079.58404608943965286, 115592.59705704223597422 486093.17639049660647288, 115581.91611972650571261 486094.93070216354681179, 115562.3012910268153064 486095.42116875428473577, 115552.82156796188792214 486094.05040890706004575, 115539.24062947824131697 486090.93214041541796178, 115484.39713608444435522 486073.12267489638179541, 115484.72436030191602185 486071.45101695024641231, 115476.11939530741074122 486068.73817095608683303, 115431.72564634718582965 486215.85796488902997226, 115299.21526612297748215 486628.50724206381710246, 115300.6257681649440201 486634.5044451211579144, 115303.72288002881396096 486638.4852348348358646, 115309.54344249083078466 486642.33285672264173627, 115509.42389387042203452 486706.48983637208584696)))"/>
    <n v="200"/>
    <s v="Woonterrein"/>
    <s v="Living areas (incl. facilities)"/>
    <x v="3"/>
    <x v="3"/>
    <s v="Living area"/>
    <n v="2"/>
    <s v="Bebouwd terrein"/>
    <s v="City area"/>
    <n v="144250"/>
    <n v="612"/>
  </r>
  <r>
    <s v="MultiPolygon (((128609.30748616289929487 484949.0694127669557929, 128529.24000812059966847 484858.1481305105262436, 128463.62262613367056474 484920.92074580956250429, 127962.5104387374012731 485359.13616349938092753, 127900.73602525591559242 485337.55524085182696581, 127878.90259060215612408 485356.47916893864748999, 127868.62899025324441027 485358.98346962657524273, 127740.1571119787695352 485473.29428687953623012, 127714.94573117628169712 485497.13333782821428031, 127706.5120275638619205 485622.91135601693531498, 127706.82217333049629815 485642.04752267326693982, 127731.51805245260766242 485648.36455327278235927, 127737.73498056938115042 485651.55696084222290665, 127760.5227419619623106 485657.77340458211256191, 127868.65647608388098888 485562.37882622529286891, 127901.82302139044622891 485572.87830978044075891, 127941.33884940097050276 485536.16613914672052488, 127951.9368885611766018 485530.76727555587422103, 127951.95869442846742459 485522.31088774761883542, 128093.74914704816183075 485401.03448082617251202, 128099.64091476492467336 485394.54891732957912609, 128369.99126058880938217 485158.19987962202867493, 128390.81630261534883175 485141.28638061811216176, 128609.30748616289929487 484949.0694127669557929)))"/>
    <n v="200"/>
    <s v="Woonterrein"/>
    <s v="Living areas (incl. facilities)"/>
    <x v="3"/>
    <x v="3"/>
    <s v="Living area"/>
    <n v="2"/>
    <s v="Bebouwd terrein"/>
    <s v="City area"/>
    <n v="144575"/>
    <n v="611"/>
  </r>
  <r>
    <s v="MultiPolygon (((118821.25456936424598098 484516.37733165366807953, 118818.44518818208598532 484644.46761138876900077, 118860.98167936093523167 484674.75492161751026288, 118822.36109650970320217 484751.14515073230722919, 118764.88344375739688985 484727.53260263986885548, 118738.66402342745277565 484720.15880841860780492, 118725.25446953930077143 484722.03757812024559826, 118712.17959914682433009 484732.37031236494658515, 118704.86137368137133308 484756.45803496206644922, 118528.07521188927057665 484687.10510845721000805, 118536.15156120777828619 484728.88234647637000307, 118568.54923963450710289 484880.96954571857349947, 118569.69353891842183657 484888.30481287220027298, 118565.13684608582116198 484889.45111304923193529, 118566.19659862302069087 484894.56163695541908965, 118571.09559242270188406 484893.63534924428677186, 118571.39931206441542599 484897.86130483821034431, 118570.39619889562891331 484900.42787593347020447, 118569.03764902774128132 484900.99423962912987918, 118568.07722481415839866 484900.11117841192753986, 118565.09416214120574296 484902.13601628673495725, 118564.1550812073983252 484904.14577467722119763, 118564.43910449731629342 484905.70143559580901638, 118627.56128576742776204 484890.99377185071352869, 118646.29617410736682359 484890.63328227744204924, 118688.77156004458083771 484894.21517144597601146, 118839.73667781610856764 484965.2092802815604955, 118854.69497830570617225 484914.36144190275808796, 118865.78603358918917365 484856.42078381712781265, 118851.1639728731388459 484850.85311444528633729, 118820.93442888488061726 484844.73219539987621829, 118808.47605676823877729 484874.087034122843761, 118770.53569508247892372 484857.118649780692067, 118783.65237735447590239 484824.64337545621674508, 118749.88242435728898272 484809.64739351562457159, 118773.560295706090983 484749.27752200025133789, 118861.44053106577484868 484784.01695758604910225, 118876.09067810932174325 484802.71410440595354885, 118869.16575459542218596 484787.52101582859177142, 118865.33614714356372133 484776.31094406411284581, 118864.07553464439115487 484771.64690238755429164, 118863.46614197362214327 484762.86117138335248455, 118864.56988437606196385 484755.3981239004060626, 118870.75419811712345108 484734.54571914608823135, 118894.25290751608554274 484668.05801153957145289, 118895.19035217819327954 484656.47926518943859264, 118895.48923494786140509 484594.83450094936415553, 118902.2467696119856555 484316.72597799636423588, 118898.7362790706101805 484293.27406083763344213, 118894.2792768401268404 484280.17700133653124794, 118845.27486367800156586 484269.74246378825046122, 118825.65064972372783814 484260.65089726715814322, 118526.83828531217295676 484196.64386147609911859, 118518.54812123022566084 484227.52637505746679381, 118509.29356712807202712 484275.44006536639062688, 118510.08274713676655665 484299.24563142244005576, 118524.65453069162322208 484343.86781817203154787, 118550.48142226922209375 484380.84073504782281816, 118566.28737472323700786 484398.86083257931750268, 118600.97183631989173591 484426.5334164256346412, 118646.97940908490272705 484446.55664597742725164, 118781.17477763004717417 484477.50468992808600888, 118877.06158531384426169 484497.60959154908778146, 118878.4463212976406794 484500.60370438086101785, 118883.22575915578636341 484501.90396911889547482, 118886.25963635329389945 484506.77758347993949428, 118884.68880161421839148 484524.92578228033380583, 118878.16221401712391526 484526.97633969376329333, 118877.62850406972575001 484528.53799769119359553, 118821.25456936424598098 484516.37733165366807953)))"/>
    <n v="200"/>
    <s v="Woonterrein"/>
    <s v="Living areas (incl. facilities)"/>
    <x v="3"/>
    <x v="3"/>
    <s v="Living area"/>
    <n v="2"/>
    <s v="Bebouwd terrein"/>
    <s v="City area"/>
    <n v="144675"/>
    <n v="610"/>
  </r>
  <r>
    <s v="MultiPolygon (((119227.18316017600591294 479855.75712628831388429, 119223.89254615956451744 479853.44432178483111784, 119222.07742550440889318 479847.67156103783054277, 119222.4087774891522713 479846.33395747625036165, 119252.60137107770424336 479833.76494372164597735, 119258.68105159225524403 479835.05620296258712187, 119260.89957118281745352 479830.58948159165447578, 119288.22703595872735605 479817.93012860021553934, 119291.70537903434887994 479817.90500975941540673, 119295.397970757127041 479819.21355229552136734, 119295.91226283062133007 479814.87041977664921433, 119313.32080335168575402 479807.62365797103848308, 119315.98071827756939456 479807.60446274181595072, 119322.49130511847033631 479811.89690411579795182, 119324.42905408129445277 479806.31956631114007905, 119344.49196957380627282 479798.27489579556277022, 119350.57166851407964714 479799.56626800651429221, 119351.2200112967111636 479794.88837403763318434, 119353.50523183983750641 479790.19868035207036883, 119385.12515764133422635 479776.84132475225487724, 119418.69993967213667929 479760.24336050276178867, 119421.42840592536958866 479741.30831884685903788, 119425.60822056018514559 479734.49095382692757994, 119420.1922495976468781 479721.17786502925446257, 119421.59171637828694656 479716.60584449773887172, 119412.63483866839669645 479694.63940636819461361, 119409.28000586095731705 479692.88327662873780355, 119396.01823246933054179 479660.37747796886833385, 119396.00221140541543718 479658.15225119615206495, 119393.02934018179075792 479652.6103007034980692, 119389.33104287421156187 479650.52285605354700238, 119375.38216417498188093 479617.35445816570427269, 119375.27949367751716636 479612.5707124118343927, 119355.4968527430028189 479564.97967687394702807, 119357.33205209646257572 479554.61860971373971552, 119351.29623378562973812 479540.53119486302603036, 119347.87627693217655178 479539.22064390720333904, 119345.70649873654474504 479541.01656035811174661, 119333.69491265804390423 479511.72866218636045232, 119336.68719599134055898 479510.48314454889623448, 119328.70214003475848585 479490.9577271863236092, 119326.27395213296404108 479485.3006209417944774, 119263.0284136529371608 479511.68248342641163617, 119254.99687211273703724 479514.07713803905062377, 119247.59931002114899457 479519.24890013335971162, 119204.97294920119747985 479633.04972379194805399, 119193.98625350126530975 479660.61224649817449972, 119134.68581286096014082 479685.07568101643119007, 119124.33807688977685757 479669.01700122776674107, 119028.41746802530542482 479713.21927983534988016, 119014.09615738161664922 479676.04896692733746022, 118988.8788813658466097 479688.13812810584204271, 118986.11504471283114981 479683.2624988685711287, 118971.02305563059053384 479690.15973164263414219, 118960.33710725721903145 479665.20247821166412905, 118931.18593946791952476 479680.32482016261201352, 118916.42451398784760386 479657.73399855551542714, 118852.20965099762543105 479672.22264547378290445, 118846.70076016179518774 479693.06988862517755479, 118844.11031490567256697 479730.58588529902044684, 118838.61592186414054595 479790.71037217369303107, 118829.60200856193841901 479854.53243535460205749, 118825.78270703996531665 479901.18135954788886011, 118827.50744852269417606 479913.18560803635045886, 118834.70456413686042652 479927.37517597415717319, 118843.31271005148300901 479938.66148735966999084, 118855.02309136471012607 479945.1406432157382369, 118882.80774245303473435 479948.60944309004116803, 118959.71578379406128079 479944.93281348655000329, 119012.53598030752618797 479939.65235467429738492, 119057.81290699733654037 479928.75265645061153919, 119069.39338137707090937 479926.77695251314435154, 119112.12771298628649674 479913.22581701085437089, 119159.37372581253293902 479891.63111186766764149, 119194.43292138425749727 479873.01803861727239564, 119219.80224520910996944 479863.15416133112739772, 119227.18316017600591294 479855.75712628831388429)))"/>
    <n v="200"/>
    <s v="Woonterrein"/>
    <s v="Living areas (incl. facilities)"/>
    <x v="3"/>
    <x v="3"/>
    <s v="Living area"/>
    <n v="2"/>
    <s v="Bebouwd terrein"/>
    <s v="City area"/>
    <n v="145085"/>
    <n v="609"/>
  </r>
  <r>
    <s v="MultiPolygon (((118636.6560852039110614 486310.71216076449491084, 118640.40886877675075084 486311.57466700946679339, 118643.58314876507211011 486307.87942453945288435, 118646.99127018332364969 486308.18813125131418929, 118784.09565828848280944 486333.99610327510163188, 118798.15139480447396636 486337.2310615090536885, 118827.54754231206607074 486351.7030198821448721, 118857.70904579723719507 486368.39491951995296404, 118867.00083991116844118 486372.22129721310921013, 118887.67958598452969454 486377.63340618700021878, 118911.74437547469278798 486380.35040105180814862, 118925.76289504376472905 486275.98932289064396173, 118980.14174287251080386 486250.89063585264375433, 118902.9480968162388308 486108.91952825215412304, 118896.36153309771907516 486093.16756707895547152, 118882.03984534712799359 486025.73235407355241477, 118866.30334646451228764 485979.11474612401798368, 118836.83936545613687485 485918.46662793669383973, 118729.26924510221579112 485704.50759820581879467, 118735.768057003733702 485698.89643805095693097, 118735.75498149704071693 485697.11623898288235068, 118734.09472591042867862 485693.6791120310081169, 118710.75816347732325085 485707.09152674057986587, 118672.34462747810175642 485726.84599847940262407, 118667.47837691186578013 485732.11142398265656084, 118664.44976990265422501 485737.14079303527250886, 118649.35805254460137803 485797.00305538071552292, 118646.88814888019987848 485822.39045580115634948, 118637.4708879107638495 486236.37874613224994391, 118636.6560852039110614 486310.71216076449491084)))"/>
    <n v="200"/>
    <s v="Woonterrein"/>
    <s v="Living areas (incl. facilities)"/>
    <x v="3"/>
    <x v="3"/>
    <s v="Living area"/>
    <n v="2"/>
    <s v="Bebouwd terrein"/>
    <s v="City area"/>
    <n v="140566"/>
    <n v="616"/>
  </r>
  <r>
    <s v="MultiPolygon (((123002.32337142634787597 488666.06951357948128134, 122887.96532186663534958 488763.61587797838728875, 122839.80115410193684511 488811.21861822484061122, 122842.9530760124034714 488814.31358341826125979, 122820.66133390190952923 488841.16331806982634589, 122839.96600172104081139 488857.39387018157867715, 122897.05943847529124469 488895.18702663469593972, 122942.03948323246731889 488923.3792027176823467, 123101.73249505866260733 489035.72638938692398369, 123126.43355122100911103 489055.03867465403163806, 123153.01840852061286569 489081.46008883346803486, 123179.93258894617611077 489106.21049724408658221, 123200.5484075370040955 489104.40853701188461855, 123222.61601028543373104 489095.47614358883583918, 123311.30316719366237521 489039.7166102034971118, 123435.89971920495736413 488956.69063979800557718, 123436.3335425432305783 488950.01177397649735212, 123443.02544635921367444 488942.51399580645374954, 123368.52215045252523851 488821.93137116107391194, 123357.09025244266376831 488812.21308398887049407, 123342.53811274291365407 488804.29513484798371792, 123156.14028528082417324 488763.54664465429959819, 123122.03020972889498807 488752.86264750361442566, 123098.12184305067057721 488740.55515233497135341, 123051.31477179517969489 488703.69446805049665272, 123011.435349593317369 488664.3414022033684887, 123008.23339624739310239 488664.02835944393882528, 123002.32337142634787597 488666.06951357948128134)))"/>
    <n v="200"/>
    <s v="Woonterrein"/>
    <s v="Living areas (incl. facilities)"/>
    <x v="3"/>
    <x v="3"/>
    <s v="Living area"/>
    <n v="2"/>
    <s v="Bebouwd terrein"/>
    <s v="City area"/>
    <n v="140931"/>
    <n v="615"/>
  </r>
  <r>
    <s v="MultiPolygon (((123620.70422271155985072 485652.7496733614243567, 123610.39160423925204668 485648.6983268087496981, 123606.06644593679811805 485654.1779306516982615, 123599.99649910959124099 485653.10385349253192544, 123408.87367736402666196 485562.86110236699460074, 123350.57256540597882122 485533.30350054783048108, 123254.29496429901337251 485488.63568022678373381, 123138.10227329982444644 485440.87143346352968365, 123122.40752874275494833 485426.39668685692595318, 123121.50968855310929939 485424.5109355560853146, 123123.17331703269155696 485418.38048266817349941, 123118.86704856139840558 485416.18293397105298936, 123003.83151711992104538 485673.62124543113168329, 123533.11584830470383167 485880.40405961195938289, 123620.70422271155985072 485652.7496733614243567)))"/>
    <n v="200"/>
    <s v="Woonterrein"/>
    <s v="Living areas (incl. facilities)"/>
    <x v="3"/>
    <x v="3"/>
    <s v="Living area"/>
    <n v="2"/>
    <s v="Bebouwd terrein"/>
    <s v="City area"/>
    <n v="142587"/>
    <n v="614"/>
  </r>
  <r>
    <s v="MultiPolygon (((117342.55919348608586006 485514.71714556060032919, 117745.97084362371242605 485517.99917776306392625, 117756.09113558554963674 485513.9171587941236794, 117758.91710796304687392 485509.22256110527087003, 117762.1519877073878888 485495.51212338637560606, 117758.15278289117850363 485498.21273304941132665, 117754.09636895309085958 485502.36026958480942994, 117732.71118225838290527 485503.30051467474550009, 117465.20830678238417022 485499.20704418513923883, 117460.60759323615639005 485494.45746761106420308, 117460.65710763868992217 485492.00918019452365115, 117448.18946626043180004 485491.99271738791139796, 117447.61953451912268065 485443.92898318736115471, 117446.75467836880125105 485383.96174933336442336, 117678.96867261294391938 485387.54200336145004258, 117766.46511269902111962 485389.8856928096502088, 117758.1731231756566558 485338.31960250227712095, 117755.2483180913986871 485311.85974086937494576, 117760.3812975216715131 485269.76150563696864992, 117763.6668579546676483 485253.71405436226632446, 117766.67477875332406256 485155.6637761794263497, 117766.97123216398176737 485050.40150804416043684, 117755.79696655870066024 485050.37450566928600892, 117755.46958250811439939 485061.1700219654594548, 117642.50500977723277174 485061.46698559483047575, 117379.97534172103041783 485060.45580191921908408, 117374.66709524748148397 485061.27512524422490969, 117370.59791721792134922 485063.75404129934031516, 117369.2624398015323095 485067.32481382822152227, 117367.86866944916255306 485107.94848111638566479, 117371.67007366233156063 485115.0407042350852862, 117368.49510754618677311 485118.62549499474698678, 117368.19685474276775494 485124.1911991978995502, 117365.20157621424004901 485419.52104088349733502, 117365.42291382754046936 485421.74472756456816569, 117367.21452992976992391 485424.4015205874457024, 117374.61193247820483521 485429.57477367535466328, 117368.37152846984099597 485433.18292874709004536, 117366.00664502070867456 485435.76013305177912116, 117364.87650021848094184 485439.44061386346584186, 117364.92287303466582671 485481.27728956169448793, 117366.37723712556180544 485484.38172779238084331, 117368.91396165953483433 485486.47649886889848858, 117371.98635392318828963 485487.34323327703168616, 117433.57610198446491268 485487.54186365829082206, 117438.10872355385799892 485492.29193330893758684, 117438.06429888569982722 485495.4077944527962245, 117433.4639997822814621 485499.67100336373550817, 117368.12416549000772648 485499.05588148446986452, 117364.47173475695308298 485502.5330501802964136, 117363.89084272459149361 485506.7656887483317405, 117352.17090715415542945 485506.52123204700183123, 117342.01104194905201439 485505.37475465331226587, 117342.55919348608586006 485514.71714556060032919),(117635.7569322027702583 485322.22032466216478497, 117522.16997002964490093 485320.52197471284307539, 117478.61839662221609615 485300.49056612240383402, 117540.77382021161611192 485168.38788095786003396, 117637.31518373465223704 485167.99026659998344257, 117635.7569322027702583 485322.22032466216478497)))"/>
    <n v="200"/>
    <s v="Woonterrein"/>
    <s v="Living areas (incl. facilities)"/>
    <x v="3"/>
    <x v="3"/>
    <s v="Living area"/>
    <n v="2"/>
    <s v="Bebouwd terrein"/>
    <s v="City area"/>
    <n v="124292"/>
    <n v="613"/>
  </r>
  <r>
    <s v="MultiPolygon (((124409.26281280558032449 483135.39093148824758828, 124406.43048945110058412 483129.2887934910831973, 124396.8623260138410842 483125.11990895424969494, 124368.47632079321192577 483098.03543890011496842, 124298.57402847158664372 483058.96957352053141221, 124274.76166033669142053 483044.09657122369389981, 124268.5879819058754947 483037.79275690234499052, 124261.05735090936650522 483032.49879325763322413, 124093.15385305005474947 482941.63979368930449709, 123963.17475146747892722 482866.68180215213214979, 124008.43367642555676866 482779.49834012932842597, 123994.33509605235303752 482770.46290621807565913, 123998.43713015373214148 482761.53582364472094923, 124007.35100708414393011 482759.0320371383568272, 124035.88894179815542884 482777.10088358441134915, 124042.68506103068648372 482784.73571126325987279, 124041.97066194665967487 482877.42544678796548396, 124042.39441700963652693 482890.66354450461221859, 124045.97708644231897779 482896.76077529339818284, 124074.88343998850905336 482919.38947592629119754, 124095.38916269413311966 482928.49632643640507013, 124122.4819579485047143 482933.66775526956189424, 124219.87264744364074431 482986.24565068382071331, 124227.76913261781737674 482995.54287893901346251, 124230.48067741977865808 483004.09353754977928475, 124243.1942107358481735 483009.80025719903642312, 124269.98055080679478124 483009.63359154295176268, 124283.93301118348608725 483006.3200988516327925, 124303.0453802113479469 482966.81287597154732794, 124304.36156332827522419 482959.23855708545306697, 124306.05454914421716239 482902.59324379696045071, 124338.83541676227468997 482901.72212210873840377, 124333.07365512795513496 482566.39990470593329519, 124327.83244367068982683 482523.70601693028584123, 124324.04239020221575629 482506.14940322493202984, 124096.35835819340718444 482549.40431008231826127, 124075.36772152186313178 482550.20322479854803532, 124064.37156887876335531 482546.82278113311622292, 123941.78351521283912007 482478.16126015275949612, 123933.69942449928203132 482493.45562189590418711, 123936.36698124825488776 482494.88532089436193928, 124081.74691398238064721 482589.21794068213785067, 123974.1933948963705916 482776.04140534478938207, 123964.27315801096847281 482802.80774059821851552, 123938.74521446919243317 482840.68760170147288591, 123923.56994041280995589 482866.37439268559683114, 123940.8824141088698525 482877.05842497060075402, 124031.29040758317569271 482924.33571025618584827, 124033.85694661905290559 482931.44070281425956637, 124031.59948719519888982 482941.02379917656071484, 124040.15289758233120665 482946.31100666162092239, 124047.87359664458199404 482938.36269109993008897, 124052.63710432389052585 482937.10891872522188351, 124264.47254797907953616 483044.60563120170263574, 124268.87411382384016179 483050.92046197433955967, 124269.79684407245076727 483056.81186455773422495, 124266.85948634691885673 483066.73288143752142787, 124282.86652357732236851 483075.97975583549123257, 124288.54405293992022052 483068.26705219957511872, 124292.6906161757215159 483066.46101117529906332, 124300.04958922055084258 483066.08148148702457547, 124365.849914452934172 483103.1699954898795113, 124394.63450897006259765 483128.58297937869792804, 124409.26281280558032449 483135.39093148824758828)))"/>
    <n v="200"/>
    <s v="Woonterrein"/>
    <s v="Living areas (incl. facilities)"/>
    <x v="3"/>
    <x v="3"/>
    <s v="Living area"/>
    <n v="2"/>
    <s v="Bebouwd terrein"/>
    <s v="City area"/>
    <n v="138574"/>
    <n v="620"/>
  </r>
  <r>
    <s v="MultiPolygon (((118792.51799997103807982 487509.82173980877269059, 118793.76857269943866413 487503.91531814401969314, 118787.49060824801563285 487502.18108091154135764, 118788.0141552533605136 487499.28425036108819768, 118794.51738692462095059 487466.74604663875652477, 118846.1689994124462828 487173.5080240098759532, 118849.48640437677386217 487170.8132743684691377, 118852.69531685808033217 487171.90245805605081841, 118853.80333213595440611 487165.10695113934343681, 118501.25829476183571387 487068.56106045912019908, 118448.25674657318450045 487057.38134603877551854, 118443.29017749126069248 487058.08574300422333181, 118438.4771241805574391 487061.12565223930869251, 118437.00111570158333052 487064.14084374019876122, 118362.56494070118060336 487303.25320515414932743, 118355.82284464142867364 487330.78666846768464893, 118356.87407225416973233 487334.7845419705263339, 118362.77767626052082051 487341.08303655363852158, 118475.68025031180877704 487376.29727160942275077, 118597.50121424034296069 487411.33701534674037248, 118630.07417626029928215 487423.33642446674639359, 118647.9214826728857588 487433.21912027802318335, 118726.96364366491616238 487485.60146946471650153, 118745.2904772366018733 487495.92606525303563103, 118758.47974700291524641 487502.17150962463347241, 118792.51799997103807982 487509.82173980877269059),(118607.61751910921884701 487167.02739871566882357, 118596.01647955772932619 487163.88616151531459764, 118580.57496473001083359 487221.74858192744432017, 118507.76677535923954565 487202.70308887836290523, 118524.02225571268354543 487144.50061289203586057, 118513.17105033210827969 487141.4652966489084065, 118522.25675719228456728 487108.35130778362508863, 118617.3799055753624998 487133.24098687269724905, 118607.61751910921884701 487167.02739871566882357)))"/>
    <n v="200"/>
    <s v="Woonterrein"/>
    <s v="Living areas (incl. facilities)"/>
    <x v="3"/>
    <x v="3"/>
    <s v="Living area"/>
    <n v="2"/>
    <s v="Bebouwd terrein"/>
    <s v="City area"/>
    <n v="130975"/>
    <n v="619"/>
  </r>
  <r>
    <s v="MultiPolygon (((118799.19366334355436265 488410.38317771087167785, 118794.11405468109296635 488349.11124353128252551, 118795.70742132735904306 488315.71886039862874895, 118792.41105277567112353 488302.61331196484388784, 118784.47910861817945261 488288.76290659874211997, 118736.40087913195020519 488241.49292193620931357, 118531.50079801541869529 488432.71683680382557213, 118507.47831004875479266 488452.81162246991880238, 118480.53090313498978503 488473.26198458956787363, 118519.60045600170269608 488526.82716955879004672, 118457.67949313845019788 488568.67751899838913232, 118439.78521978089702316 488542.77312521782005206, 118434.23132332434761338 488546.70870360755361617, 118414.88895945745753124 488518.3672121210838668, 118309.43933150841621682 488593.81187956093344837, 118277.14075568152475171 488617.75251661031506956, 118270.99504906852962449 488624.47441520972643048, 118268.08795960244606249 488645.52592745888978243, 118266.90498588510672562 488687.81701328995404765, 118267.67706657153030392 488690.92680096166441217, 118269.53014792487374507 488692.91584869439247996, 118271.31017738072841894 488694.2378260405967012, 118277.58185066048463341 488695.30382933671353385, 118305.29633610893506557 488695.87649367284029722, 118352.7124708398769144 488699.86353423685068265, 118463.29706639025243931 488702.04756819107569754, 118486.77733308040478732 488700.8723064876976423, 118638.6274449126503896 488703.97898592706769705, 118649.8130919705145061 488706.67828190751606598, 118724.27233209487167187 488703.34848523896653205, 118754.47460026580665726 488699.67715617996873334, 118783.41360742403776385 488700.13224084925604984, 118786.80373531937948428 488698.21578087558737025, 118791.21537135404651053 488687.05649507336784154, 118791.20290861820103601 488666.80562099750386551, 118799.19366334355436265 488410.38317771087167785)))"/>
    <n v="200"/>
    <s v="Woonterrein"/>
    <s v="Living areas (incl. facilities)"/>
    <x v="3"/>
    <x v="3"/>
    <s v="Living area"/>
    <n v="2"/>
    <s v="Bebouwd terrein"/>
    <s v="City area"/>
    <n v="139970"/>
    <n v="618"/>
  </r>
  <r>
    <s v="MultiPolygon (((129065.38730287313228473 484908.82283315708627924, 129194.09447896169149317 484974.35215354961110279, 129249.37869435614265967 485005.88578181981574744, 129265.83246116172813345 485012.36473659938201308, 129361.57219700481800828 484831.17025141254998744, 129581.49753012135624886 484470.75476486945990473, 129611.39630555451731198 484414.85662422049790621, 129381.0768047877936624 484282.86011768254684284, 129359.57199831401521806 484301.44188748387387022, 129364.89909694403468166 484303.75082988908980042, 129220.01615503709763288 484432.01597117446362972, 129388.1046413081639912 484626.3025907096453011, 129234.8040525959659135 484758.83920969784958288, 129065.38730287313228473 484908.82283315708627924)))"/>
    <n v="200"/>
    <s v="Woonterrein"/>
    <s v="Living areas (incl. facilities)"/>
    <x v="3"/>
    <x v="3"/>
    <s v="Living area"/>
    <n v="2"/>
    <s v="Bebouwd terrein"/>
    <s v="City area"/>
    <n v="140376"/>
    <n v="617"/>
  </r>
  <r>
    <s v="MultiPolygon (((116248.62120023925672285 488550.59591435414040461, 115852.84082116138597485 488542.92739939317107201, 115852.13261612507631071 488616.70481371117057279, 115855.87169656323385425 488624.57529191108187661, 115862.18284796387888491 488630.53378267004154623, 115870.03955451759975404 488633.92081959213828668, 116004.92170954500033986 488634.52186447742860764, 116020.17757062207965646 488626.5011554763186723, 116032.78052914937143214 488627.4030193574144505, 116033.0686732983449474 488629.4035969918477349, 116030.14996606703789439 488630.53934809606289491, 116026.22410471159673762 488633.46337172156199813, 116024.27611917426111177 488636.81685065594501793, 116023.23956280594575219 488643.50121890159789473, 116019.15030045076855458 488642.97718019504100084, 115940.37516442785272375 488642.93263174878666177, 115429.28523243169183843 488637.88152430666377768, 115364.86163996130926535 488636.06202551018213853, 115307.15297066100174561 488631.07378122990485281, 115260.98757255802047439 488630.66654701222432777, 115254.43114958054502495 488628.16015856398735195, 115251.45972539520880673 488622.73187734419479966, 115250.3381494263157947 488618.73520045570330694, 115250.74474567131255753 488601.59637188399210572, 115334.84266457057674415 488603.03362187079619616, 115334.86851267307065427 488614.71674321097088978, 115340.77182401486788876 488620.67785245348932222, 115382.14462012492003851 488626.24272991990437731, 115412.73190513245936017 488628.33385591791011393, 115449.37215498049044982 488629.59775265050120652, 115789.62322347595181782 488633.00153741624671966, 115798.97511683162883855 488627.47500223404495046, 115803.54365201955079101 488619.76109335396904498, 115829.37355882456176914 488545.78413997060852125, 115829.55042101266735699 488542.33337586530251428, 115787.2481878349208273 488539.77641322411363944, 115458.77743324727634899 488452.38090406672563404, 115254.62646721155033447 488449.57054651889484376, 115248.04116361131309532 488451.96026824985165149, 115243.08096837042830884 488461.68070901813916862, 115241.63723626456339844 488628.93086832709377632, 115244.28798700188053772 488636.80966414365684614, 115248.47859603326651268 488641.44922835374018177, 115253.47003500089340378 488644.07948703737929463, 115262.53199480928014964 488644.89664418809115887, 115350.44886527449125424 488647.19355133187491447, 115457.1863286922161933 488653.12430605187546462, 116087.01914727494295221 488658.68674947635736316, 116179.66041145368944854 488647.1637353899423033, 116277.73552517066127621 488642.60979661450255662, 116285.86160288318933453 488636.98254189966246486, 116288.42859010744723491 488625.72417026467155665, 116287.43959883700881619 488595.13279592251637951, 116284.97117008737404831 488584.2477476485655643, 116281.44048718659905717 488576.82039418222848326, 116268.23509294319956098 488559.89980466588167474, 116261.30986020370619372 488553.723081921110861, 116248.62120023925672285 488550.59591435414040461),(116262.41889468420413323 488625.59452425263589248, 116260.65926383821351919 488626.94357649295125157, 116081.94040376658085734 488644.92937696690205485, 116076.25368144229287282 488640.41218631248921156, 116075.23860928646172397 488641.19908269221195951, 116062.12446230053319596 488627.28259775054175407, 116062.44906209714827128 488625.27718232967890799, 116069.54843717382755131 488618.99005494121229276, 116088.72181637873291038 488632.85876436968101189, 116098.13457686381298117 488635.00992415170185268, 116191.61079205715213902 488625.70594806806184351, 116194.85594244432286359 488622.78741148364497349, 116199.86666564887855202 488610.61961389769567177, 116262.44934631779324263 488612.13066487869946286, 116264.06676462398900185 488618.68287071562372148, 116262.41889468420413323 488625.59452425263589248),(115598.3248705870937556 488618.72538337949663401, 115510.27772583047044463 488617.20398524845950305, 115511.53853054321371019 488570.57186490821186453, 115510.3830259254318662 488511.274339105701074, 115599.18198826230945997 488538.49305992765584961, 115598.3248705870937556 488618.72538337949663401)))"/>
    <n v="200"/>
    <s v="Woonterrein"/>
    <s v="Living areas (incl. facilities)"/>
    <x v="3"/>
    <x v="3"/>
    <s v="Living area"/>
    <n v="2"/>
    <s v="Bebouwd terrein"/>
    <s v="City area"/>
    <n v="124994"/>
    <n v="624"/>
  </r>
  <r>
    <s v="MultiPolygon (((127342.1786412984947674 479142.12690872314851731, 127503.5742265630105976 479142.33973202772904187, 127506.7231061608181335 479144.32500743941636756, 127517.09069383121095598 479144.1561259885202162, 127520.49263421469368041 479142.57950808352325112, 127650.37179768161149696 479142.52725328964879736, 127653.09166179112799 479140.95449839072534814, 127653.3162950962287141 478971.82975611463189125, 127689.26520895697467495 478971.63114453246816993, 127689.31683717908163089 478968.62669264816213399, 127710.12342656943656038 478968.7343904041335918, 127710.02743236701644491 478988.42890228849137202, 127712.62631691948627122 478989.63848469668300822, 127723.40535757987527177 478989.80156479874858633, 127725.71727204861235805 478988.45363148325122893, 127823.19878639896342065 478988.58468697633361444, 127826.27514079526008572 478989.79170566459652036, 127833.0892085323430365 478988.41909218224463984, 127847.89348399266600609 478988.6716035891440697, 127846.58711571416642983 478912.23943836969556287, 127799.58754203075659461 478912.60892144893296063, 127799.36729169262980577 478872.55458649538923055, 127798.80443085415754467 478819.81788344366941601, 127846.56198455323465168 478820.66815773694543168, 127847.28756821405841038 478791.29011425096541643, 127840.8751943771057995 478791.32531575905159116, 127838.80323879737989046 478799.12526844127569348, 127834.80473020349745639 478803.93163612519856542, 127759.08862974827934522 478805.12686981220031157, 127754.78792284936935175 478804.59422796563012525, 127741.48585636939969845 478792.31705059012165293, 127736.50174253962177318 478791.56565964641049504, 127697.06939588653040119 478791.22681646351702511, 127697.56840604548051488 478795.11835137545131147, 127680.88235242565860972 478800.1061520398943685, 127563.51705599340493791 478794.85864358698017895, 127560.46306196467776317 478785.41802202840335667, 127552.89037644170457497 478785.34876786556560546, 127548.51555637175624724 478796.05452444002730772, 127395.91049677846604027 478796.12488809414207935, 127379.12732819073426072 478795.88477473176317289, 127373.1812912479363149 478793.91520074510481209, 127370.98095619992818683 478790.81205703626619652, 127370.81717956770444289 478785.91729176900116727, 127363.38030211253499147 478785.73630382330156863, 127363.50400090613402426 478807.87743879912886769, 127392.67068953855778091 478863.45857095072278753, 127395.69647968446952291 478880.02023943292442709, 127393.72505961278511677 478881.2551613604882732, 127386.28956878298777156 478881.29666316998191178, 127383.82821994023106527 478880.3090146224712953, 127379.98255862446967512 478863.52939992106985301, 127370.59832641310640611 478844.44414608355145901, 127369.02687199963838793 478844.00786175887333229, 127357.1989407247165218 478851.52873040933627635, 127357.00486280852055643 478853.42132793209748343, 127365.61762590361468028 478868.72784025472356007, 127368.0710551172378473 478880.50827479915460572, 127367.99644727951090317 478964.84792622830718756, 127366.98566288832807913 478967.07888252782868221, 127364.60437741593341343 478968.20484073169063777, 127358.19223196136590559 478968.24066857813159004, 127355.20821303152479231 478971.37277839268790558, 127354.99088467772526201 478993.51582644035806879, 127359.98169492505257949 478995.49071509949862957, 127360.00096801648032852 478998.93983780656708404, 127355.30104964727070183 479000.1900228371960111, 127355.07334033340157475 479032.68082183104706928, 127357.67788587365066633 479034.89157613221323118, 127359.99216751090716571 479033.98851962946355343, 127360.5787331567844376 479029.08955986384535208, 127362.413658651363221 479027.85538656642893329, 127364.1921823950833641 479028.73557361896382645, 127364.6979780770780053 479058.21810655435547233, 127355.27481319857179187 479068.72972036653663963, 127325.53210992481035646 479068.56224177876720205, 127321.11507967908983119 479071.59112555236788467, 127284.10536556797160301 479138.00135316542582586, 127284.6853500710130902 479144.11770784773398191, 127304.60229214503488038 479156.02282574673881754, 127310.77903959875402506 479150.5362331829383038, 127334.9197937665740028 479149.28849680087296292, 127342.1786412984947674 479142.12690872314851731),(127799.58754203075659461 478912.60892144893296063, 127799.67533834226196632 478940.9811188118183054, 127737.66819655628933106 478941.32247367477975786, 127737.78407644396065734 478912.83788692281814292, 127799.58754203075659461 478912.60892144893296063)))"/>
    <n v="200"/>
    <s v="Woonterrein"/>
    <s v="Living areas (incl. facilities)"/>
    <x v="3"/>
    <x v="3"/>
    <s v="Living area"/>
    <n v="2"/>
    <s v="Bebouwd terrein"/>
    <s v="City area"/>
    <n v="134299"/>
    <n v="623"/>
  </r>
  <r>
    <s v="MultiPolygon (((120255.19738451196462847 488489.93123943195678294, 120253.48276960344810504 488488.16301543783629313, 120250.97153045629966073 488489.29338883992750198, 120250.27032419751049019 488486.40534148266306147, 120225.18485281514585949 488462.88185692334081978, 120223.54771240397531074 488462.44832154386676848, 120046.54183507472043857 488282.66495568485697731, 120037.47170379984891042 488271.0460057090385817, 120030.39049589028581977 488251.84670425101649016, 120026.54716236467356794 488237.9653585601481609, 120009.46224504843121395 488104.34153466939460486, 120005.65346459310967475 488095.35578372358577326, 120000.34671958835679106 488086.38066092057852075, 119974.80781676451442763 488047.39530953206121922, 119980.36981184376054443 488044.35157792514655739, 119979.47517537017120048 488043.02270348143065348, 119982.99528828638722189 488040.10473601164994761, 119981.40712431984138675 488037.00048445299034938, 119925.65042246438679285 488067.32777680375147611, 119916.6468056381563656 488074.73551860573934391, 119910.58527395878627431 488084.12519022804917768, 119855.55423329147743061 488369.1422433162224479, 119804.25156437855912372 488584.14543421845883131, 119916.48035249501117505 488616.28164175135316327, 119936.05449880346714053 488621.03831118094967678, 119946.88654026591393631 488621.96275598835200071, 120109.96798753013717942 488624.58988517802208662, 120117.04614197695627809 488604.95653342758305371, 120127.90222172709763981 488599.65015603281790391, 120143.78488426614785567 488602.31963634135900065, 120255.19738451196462847 488489.93123943195678294)))"/>
    <n v="200"/>
    <s v="Woonterrein"/>
    <s v="Living areas (incl. facilities)"/>
    <x v="3"/>
    <x v="3"/>
    <s v="Living area"/>
    <n v="2"/>
    <s v="Bebouwd terrein"/>
    <s v="City area"/>
    <n v="136660"/>
    <n v="622"/>
  </r>
  <r>
    <s v="MultiPolygon (((118344.21061861779890023 485720.92613482568413019, 118344.16872065156348981 485788.68898657511454076, 118346.17147218217724003 485792.34597961773397401, 118346.55382592871319503 485944.78107129572890699, 118367.87815247412072495 485945.06787335511762649, 118368.6530252976808697 485966.87076461385004222, 118370.10166438101441599 485969.30792481207754463, 118390.97169490333180875 485981.83773952012415975, 118389.70366848612320609 486022.12636853649746627, 118386.48994423646945506 486286.85822880786145106, 118391.08325736288679764 486290.82983385096304119, 118397.75343157358292956 486290.11276079714298248, 118402.15276486692891922 486286.29700983292423189, 118402.20520598269649781 486284.18251698301173747, 118403.96791136331739835 486283.05676280235638842, 118521.00766730272152927 486284.97221130330581218, 118535.46418510418152437 486287.09077641897602007, 118609.95491768284409773 486301.56235819589346647, 118611.67169408172776457 486303.44126914051594213, 118612.16653040745586623 486305.88553064398001879, 118617.69190749367407989 486306.95749106380390003, 118624.25381054871832021 485875.52097450650762767, 118621.97233734373003244 485861.74049034807831049, 118619.25692905974574387 485816.808026121056173, 118616.08739465112739708 485802.70028429437661543, 118609.94760614130063914 485792.28629661491140723, 118590.75736843183403835 485785.86293717543594539, 118579.84413813072023913 485774.81657963508041576, 118564.89446138692437671 485752.22810890252003446, 118558.5772000593424309 485736.25206962932134047, 118550.68166194556397386 485727.96521565067814663, 118527.96440166831598617 485723.6822388885775581, 118344.21061861779890023 485720.92613482568413019)))"/>
    <n v="200"/>
    <s v="Woonterrein"/>
    <s v="Living areas (incl. facilities)"/>
    <x v="3"/>
    <x v="3"/>
    <s v="Living area"/>
    <n v="2"/>
    <s v="Bebouwd terrein"/>
    <s v="City area"/>
    <n v="138140"/>
    <n v="621"/>
  </r>
  <r>
    <s v="MultiPolygon (((118801.69401219405699521 487525.99966910196235403, 118799.65484582023054827 487535.80628184060333297, 118802.52141989601659589 487536.67540513590211049, 118782.60977927211206406 487644.41844580817269161, 118819.37569853581953794 487652.71644829888828099, 118838.20870436452969443 487574.24516031739767641, 118924.69568583024374675 487592.97292520070914179, 118892.58397018452524208 487755.43770726502407342, 118803.36289913450309541 487734.95027832046616822, 118809.61183763190638274 487695.62654465448576957, 118774.48619858210440725 487688.09545750665711239, 118762.49885270834784023 487752.7194042302435264, 118773.30794317054096609 487768.77402343170251697, 118868.36170578803285025 487786.10266671451972798, 118865.8743902851419989 487799.80694754049181938, 118870.37502346682595089 487800.66414372355211526, 118869.60108846475486644 487806.56705912598408759, 118744.47056098075699992 487782.89442177314776927, 118717.60373966276529245 487926.07241276849526912, 118779.48278604145161808 487951.32092051662039012, 118771.50249960791552439 487995.88706631545210257, 118576.77453759693889879 487934.00860907469177619, 118613.71825376388733275 487809.6712076723924838, 118671.41393343545496464 487812.13909996254369617, 118681.12381326427566819 487771.34321327490033582, 118613.82325234195741359 487759.2656236978364177, 118610.22333637869451195 487760.51612744084559381, 118601.07919922782457434 487776.38375163893215358, 118599.3186302270332817 487777.73196519853081554, 118595.91644368763081729 487778.09086981788277626, 118507.51470791755127721 487748.81249406386632472, 118292.09059357961814385 487680.31086494791088626, 118292.07321282377233729 487677.97434643027372658, 118247.06643950950819999 487660.50631325726862997, 118212.72582781118398998 487776.70446126587921754, 118194.10046192524896469 487835.927183001418598, 118171.1882935472385725 487904.63984554208582267, 118171.3028888602857478 487910.87005516648059711, 118174.20506605482660234 487916.52311498142080382, 118176.3972656090190867 487918.28705913585145026, 118229.70157644560094923 487934.69117531040683389, 118248.27780400389747228 487942.00780573970405385, 118269.53187227049784269 487952.3088346534059383, 118545.8932115666102618 488039.94216142944060266, 118579.91504656639881432 488055.04604169627418742, 118676.28227162841358222 488149.69317241437966004, 118734.8692588250269182 488209.12491175276227295, 118738.61895121015550103 488209.7649666317156516, 118749.26692186052969191 488204.0120068610413, 118794.01236857249750756 488158.95334795914823189, 118823.36703010209021159 488122.79817054327577353, 118849.78778894495917484 488085.77451734500937164, 118862.50987983545928728 488065.65292324020992965, 118899.61200312446453609 487990.0522972762119025, 118924.57252950422116555 487920.77177971432683989, 118942.98434812981577124 487831.17705468647181988, 118990.79593804059550166 487571.01527941110543907, 118989.91952005797065794 487562.89905435842229053, 118987.31319971999619156 487560.35889181576203555, 118983.76165294762176927 487558.9383167942869477, 118801.69401219405699521 487525.99966910196235403)))"/>
    <n v="200"/>
    <s v="Woonterrein"/>
    <s v="Living areas (incl. facilities)"/>
    <x v="3"/>
    <x v="3"/>
    <s v="Living area"/>
    <n v="2"/>
    <s v="Bebouwd terrein"/>
    <s v="City area"/>
    <n v="224800"/>
    <n v="532"/>
  </r>
  <r>
    <s v="MultiPolygon (((124475.91897326747130137 487576.43333623913349584, 124478.71158072503749281 487576.52733225043630227, 124480.68016032359446399 487575.51374870032304898, 124485.466103541868506 487567.58414805360371247, 124487.67542741156648844 487561.45076501974835992, 124509.39467774759395979 487527.71368973277276382, 124525.32730035082204267 487505.25047787104267627, 124543.72528945849626325 487484.99745801294920966, 124556.58613603908452205 487472.34486249939072877, 124568.3086062294896692 487462.8148149605258368, 124576.49829320068238303 487454.64178414340130985, 124579.12185320035496261 487449.39603231678484008, 124580.29274189844727516 487440.48740316572366282, 124584.80658820571261458 487432.55958030052715912, 124587.71901465732662473 487429.98247670382261276, 124592.40403955800866242 487427.72825611499138176, 124597.78169720836740453 487427.36132319655735046, 124607.39100264573062304 487428.52608206530567259, 124667.31310281476180535 487438.61659222573507577, 124666.98355677540530451 487440.39889977523125708, 124681.57213544980913866 487442.86841368163004518, 124681.90100307125248946 487440.97484367282595485, 124706.98886841266357806 487445.38276292831869796, 124706.65725971378560644 487446.83127751952270046, 124708.29364548277226277 487447.15503639046801254, 124708.62457173760049045 487445.59525847452459857, 124759.96054042257310357 487454.84945655049523339, 124759.69769587150949519 487456.40881376416655257, 124762.08314447844168171 487456.72800071112578735, 124762.41545040247729048 487455.39075328927719966, 124766.16625239411951043 487456.25791524612577632, 124776.61715533453389071 487461.42348165839212015, 124782.21676510147517547 487452.82158674340462312, 125071.66229899557947647 487366.49452340771676973, 125149.10965494612173643 487380.49027173413196579, 124914.77642706010374241 487447.7835649901535362, 124902.58583276314311661 487470.00014423904940486, 124909.19199200754519552 487525.92746540723601356, 125155.76808893233828712 487569.38231027766596526, 125170.4771234158979496 487501.75397187256021425, 125176.65172695365617983 487498.04482609708793461, 125182.07055363562540151 487493.22757881390862167, 125185.81406706717098132 487481.63313736859709024, 125195.4894599112594733 487437.40148277074331418, 125197.11597477189206984 487424.81842879042960703, 125196.2486465838883305 487405.24058029969455674, 125194.09326219771173783 487397.90993956482270733, 125191.75037701975088567 487393.36212051886832342, 125186.05790713510941714 487386.72045263560721651, 125179.90822956121701282 487383.30831211357144639, 125179.1990115426160628 487378.63936103141168132, 124481.97767485246004071 487256.72387403168249875, 124478.2699998575844802 487251.85102547821588814, 124478.00170964869903401 487241.50479522126261145, 124482.56029641418717802 487240.80900080717401579, 124482.1977637206291547 487215.219689073972404, 124473.22225061504286714 487217.50054716726299375, 124473.77528619320946746 487207.81684356997720897, 124471.52511794214660767 487174.33920824679080397, 124471.36479811166645959 487159.4303397688199766, 124757.17021085790474899 487210.63418269745307043, 124754.60360492407926358 487225.22596214368240908, 124766.19362852131598629 487227.26903579960344359, 124768.89237975416472182 487212.00884776748716831, 124837.21351458874414675 487225.38802443770691752, 125342.65577136556385085 487313.11928366520442069, 125347.4118514487054199 487288.61186024080961943, 125362.49783140611543786 487271.83112565235933289, 125366.67856096220202744 487253.55815701792016625, 125036.50474685859808233 487195.3558391027036123, 125040.1900726672320161 487174.19263966410653666, 125328.29719085808028467 487224.30286717764101923, 125329.17781441914848983 487223.51870087848510593, 125336.99690843655844219 487176.07176175824133679, 124545.11594213773787487 487037.13671094429446384, 124506.59854677275870927 487031.03226805734448135, 124451.49003923896816559 487029.25895002804463729, 124450.46618150032008998 487380.98224739951547235, 124556.57125668728258461 487403.69281251361826435, 124568.89338074045372196 487414.07597818749491125, 124571.6913803923962405 487426.07563243719050661, 124570.69305703918507788 487440.88038497290108353, 124562.02376748700044118 487459.62681023654295132, 124529.68419629847630858 487493.98554153245640919, 124509.21036642318358645 487519.92609092977363616, 124474.41467635090521071 487575.44123139063594863, 124475.91897326747130137 487576.43333623913349584),(124671.40947304785368033 487395.97591591306263581, 124643.6867114030465018 487395.03367812291253358, 124681.19998313239193521 487337.94533355347812176, 124706.82018673649872653 487340.23590059188427404, 124671.40947304785368033 487395.97591591306263581)))"/>
    <n v="200"/>
    <s v="Woonterrein"/>
    <s v="Living areas (incl. facilities)"/>
    <x v="3"/>
    <x v="3"/>
    <s v="Living area"/>
    <n v="2"/>
    <s v="Bebouwd terrein"/>
    <s v="City area"/>
    <n v="224614"/>
    <n v="531"/>
  </r>
  <r>
    <s v="MultiPolygon (((124630.49006557196844369 483143.48387015552725643, 124625.48637933989812154 483161.09477886237436906, 124635.28814887969929259 483170.04714024532586336, 124636.98338810636778362 483179.71693202009191737, 124655.0488999308727216 483180.27354773302795365, 124661.26735336348065175 483171.77908521768404171, 124669.49213111390417907 483145.91469818673795089, 124663.86297414096770808 483139.38451758126029745, 124661.52755753266683314 483114.25256815081229433, 124758.85538289895339403 483102.41797123156720772, 124737.19166598658193834 483015.20622196921613067, 124750.45942170296621043 483011.34190944442525506, 124704.55240939601208083 482850.06389239622512832, 124684.18371622689301148 482752.05159019189886749, 124688.17516520911885891 482736.00470146787120029, 124672.85781898388813715 482683.69207861123140901, 124654.39075610597501509 482662.44224792625755072, 124652.1815115392091684 482657.89388160448288545, 124647.44611174720921554 482652.69343206973280758, 124635.93551344856678043 482587.67314573877956718, 124638.86277759092627093 482564.84549453033832833, 124676.14961068698903546 482498.07909424672834575, 124620.33216806086420547 482466.82219325192272663, 124603.25094756972976029 482460.47376451006857678, 124592.87530907675682101 482458.20099603990092874, 124581.34699824104609434 482456.93674413295229897, 124570.37223273594281636 482457.00431031861808151, 124338.95339254185091704 482503.27519730129279196, 124356.26470594978309236 482557.68850291264243424, 124356.53841639525489882 482898.60810006310930476, 124297.65018826251616701 483009.01651528157526627, 124282.37914371029182803 483030.47465690306853503, 124280.76132880018849391 483033.37765207095071673, 124281.18480493132665288 483035.71162238012766466, 124308.76523803776944987 483053.67671944800531492, 124373.53778095031157136 483089.88158565195044503, 124379.97216818667948246 483094.29237869929056615, 124386.29228912692633457 483102.26442595903063193, 124403.23946000041905791 483120.29594133573118597, 124548.24485540704336017 483114.05931432486977428, 124555.14244196223444305 483116.24214384867809713, 124563.36242320113524329 483122.86750796117121354, 124573.23801948115578853 483132.70942657528212294, 124584.43013781146146357 483134.97711912513477728, 124619.54051405878271908 483136.31884392531355843, 124630.46612971737340558 483139.58968019799795002, 124630.49006557196844369 483143.48387015552725643),(124456.35399327827326488 482869.61706794600468129, 124457.43241062550805509 482834.56137654627673328, 124433.76745381558430381 482832.5936402851366438, 124435.52871466797660105 482797.75625477870926261, 124553.43379945040214807 482794.69176304282154888, 124550.33933733751473483 482834.54431775159901008, 124559.68060024332953617 482868.20058193244040012, 124456.35399327827326488 482869.61706794600468129)))"/>
    <n v="200"/>
    <s v="Woonterrein"/>
    <s v="Living areas (incl. facilities)"/>
    <x v="3"/>
    <x v="3"/>
    <s v="Living area"/>
    <n v="2"/>
    <s v="Bebouwd terrein"/>
    <s v="City area"/>
    <n v="219188"/>
    <n v="530"/>
  </r>
  <r>
    <s v="MultiPolygon (((112626.15349992638221011 484007.73998638533521444, 112766.51313398737693205 483884.69777180714299902, 112892.91974825925717596 483763.00253532198257744, 112901.51298232249973807 483755.69677978771505877, 112946.04875870503019542 483703.35461691004456952, 112998.01044527185149491 483786.80962335137883201, 113071.91537542064907029 483733.77388378838077188, 112984.00523278146283701 483638.60665997065370902, 113007.24752537261520047 483606.69725982157979161, 113053.03505944428616203 483565.02731709321960807, 113108.55282850554795004 483529.39509840274695307, 113033.05261021089972928 483403.0776494184974581, 113027.30709819185722154 483384.65575877903029323, 113028.6088247736915946 483369.40080594527535141, 113037.60253605243633501 483352.96781814272981137, 113046.74099643001682125 483345.5464303744956851, 113244.10794150242873002 483165.50972405791981146, 113199.10223807918373495 483114.92901906697079539, 112536.44729678879957646 483696.17687022726750001, 112474.32159021572442725 483763.13921136182034388, 112463.02509008819470182 483773.02819448872469366, 112430.02075946709373966 483810.47654128214344382, 112433.82730870178784244 483825.13131493842229247, 112472.16494286576926243 483868.8638220151187852, 112568.61905194752034731 483974.18543034675531089, 112577.75122928936616518 483982.11839443689677864, 112599.9195505415846128 483984.37597678485326469, 112626.15349992638221011 484007.73998638533521444)))"/>
    <n v="200"/>
    <s v="Woonterrein"/>
    <s v="Living areas (incl. facilities)"/>
    <x v="3"/>
    <x v="3"/>
    <s v="Living area"/>
    <n v="2"/>
    <s v="Bebouwd terrein"/>
    <s v="City area"/>
    <n v="228270"/>
    <n v="529"/>
  </r>
  <r>
    <s v="MultiPolygon (((119249.31617423152783886 477991.76363491447409615, 119232.33880829393456224 478002.9017617927165702, 119281.59340941943810321 478096.23257270583417267, 119296.76068324857624248 478136.84674880397506058, 119360.11236982716945931 478113.24645204248372465, 119444.91312835649296176 478074.02669088373659179, 119549.7533499508863315 478031.77182802773313597, 119555.08512732027156744 478023.61115233652526513, 119557.36787789728259668 478008.907586480374448, 119562.18384376341418829 477995.40981037658639252, 119568.87546190488501452 477986.57180981361307204, 119587.7003109002544079 477966.52028249809518456, 119620.51357425647438504 477937.02237137738848105, 119631.26013429876184091 477922.70339288411196321, 119639.08228748105466366 477900.17160234838956967, 119635.46643578121438622 477871.60190170822897926, 119615.60841016369522549 477833.1343367830850184, 119565.97879137928248383 477753.6000331268296577, 119561.00386152243299875 477716.36132035491755232, 119483.4803349295980297 477525.09342478285543621, 119448.77510692301439121 477538.47213012509746477, 119444.20928422978613526 477529.8261364265345037, 119421.77357815724099055 477474.91040059790248051, 119428.985705390557996 477471.96561416483018547, 119414.38346314155205619 477434.12867348606232554, 119405.80977736614295281 477437.52834154589800164, 119407.26833637329400517 477441.07838316034758464, 119392.16086923333932646 477446.86167895147809759, 119385.74929989370866679 477437.78395506500964984, 119381.44645014911657199 477437.25859377253800631, 119350.19522815478558186 477447.05258898879401386, 119344.55172427342040464 477449.87491988594410941, 119339.26383748129592277 477454.69749480136670172, 119303.48037484454107471 477469.97652187943458557, 119231.96706112036190461 477498.42090463894419372, 119222.08588636640342884 477500.27261130977421999, 119207.06555851211305708 477508.61498138436581939, 119187.60058673231105786 477525.11203703057253733, 119168.10296293054125272 477546.50514423026470467, 119149.05763845045294147 477573.79219141736393794, 119149.46168762024899479 477582.46807080507278442, 119161.8963232247333508 477612.86508092074654996, 119162.55796870324411429 477619.42502742644865066, 119156.31679049704689533 477624.47724105446832255, 119150.67359924118500203 477627.29979465604992583, 119144.70214984318590723 477631.90500182705000043, 119146.08403840608661994 477643.68926533759804443, 119154.46998382320452947 477661.54245398472994566, 119187.00683136924635619 477744.75691759563051164, 119184.86127995407150593 477750.00198708957759663, 119169.11379676502838265 477761.46521751926047727, 119181.58838907320750877 477806.88300871988758445, 119188.4565428493951913 477813.06423127447487786, 119202.2157338938122848 477847.45736451254924759, 119198.21914863292477094 477851.49188813020009547, 119197.79467764396395069 477858.8385685098473914, 119228.99700642067182343 477937.0559687769273296, 119231.81208180132671259 477939.48348565556807443, 119239.66481849530828185 477940.31685352983186021, 119257.10532287223031744 477983.80741107201902196, 119252.30614726609201171 477990.07302732777316123, 119249.31617423152783886 477991.76363491447409615),(119393.60357954885694198 477874.89437262545106933, 119421.09435911205946468 477949.80166730989003554, 119459.05720342569111381 477934.39652617165120319, 119466.07297262796782888 477951.70374630863079801, 119435.19958904891973361 477966.16773243539500982, 119438.77120426108012907 477978.93773746723309159, 119410.40089508495293558 477990.37968697061296552, 119389.69015366691746749 477937.89952971565071493, 119328.37409783896873705 477960.26080580271081999, 119315.36177463016065303 477934.65201535692904145, 119337.88214560144115239 477925.69955610594479367, 119343.58035705918155145 477940.01190055097686127, 119389.66868962539592758 477925.43780555040575564, 119355.91056875903450418 477852.02229955844813958, 119286.27600249662646092 477875.3341574456426315, 119278.11319455642660614 477850.4693282307125628, 119303.36148286415846087 477841.27448731905315071, 119306.58755856443895027 477853.37929060414899141, 119355.25010288452904206 477836.11591061146464199, 119326.16830467450199649 477767.89645811333321035, 119279.97590680560097098 477777.68740919814445078, 119268.56345698829682078 477746.94892178301233798, 119291.08540850419376511 477738.10751489142421633, 119301.48550516882096417 477760.95341701101278886, 119350.19954130492988043 477741.24175846576690674, 119344.48108461911033373 477724.14788664737716317, 119355.85173039993969724 477720.72795497172046453, 119328.35794187249848619 477645.70978637679945678, 119347.34758389130001888 477639.00817805679980665, 119389.65077126713003963 477752.30686226871330291, 119434.69992613683280069 477735.29282058787066489, 119431.18996780601446517 477721.63224507903214544, 119453.70992102588934358 477712.45779701077844948, 119463.48134081960597541 477742.87468601000728086, 119361.56399132241494954 477784.33138433826388791, 119392.07786953204777092 477861.99840888346079737, 119434.66974662346183322 477845.0020403852686286, 119427.31177073292201385 477827.58605924114817753, 119452.48821938681066968 477817.83616639068350196, 119460.38796535169240087 477834.69195859174942598, 119481.89677872002357617 477827.30516391160199419, 119485.25808650469116401 477839.29784189531346783, 119393.60357954885694198 477874.89437262545106933)))"/>
    <n v="200"/>
    <s v="Woonterrein"/>
    <s v="Living areas (incl. facilities)"/>
    <x v="3"/>
    <x v="3"/>
    <s v="Living area"/>
    <n v="2"/>
    <s v="Bebouwd terrein"/>
    <s v="City area"/>
    <n v="201575"/>
    <n v="536"/>
  </r>
  <r>
    <s v="MultiPolygon (((124936.92087420627649408 489762.68698413908714429, 125002.59654745351872407 489895.36372596147703007, 125006.49511636642273515 489898.45552250719629228, 125012.41934915466117673 489898.86457167292246595, 125021.31335289616254158 489895.13865724013885483, 125182.49081010780355427 489815.82891794154420495, 125185.31239969615126029 489820.93019050580915064, 125188.29917168481915724 489819.5769204439711757, 125224.68866728297143709 489894.1292254842701368, 125222.92573156871367246 489895.2525490170228295, 125227.47501607904268894 489904.68286900641396642, 125229.30735605799418408 489903.78166421374771744, 125253.28467721086053643 489951.9273242176277563, 125298.06607401598012075 489928.40241904620779678, 125344.60275594002450816 490026.92840394558152184, 125448.66141754423733801 489979.57124099304201081, 125472.12907298709615134 489965.74472033220808953, 125488.79723959210969042 489953.0716728909756057, 125499.96703505562618375 489942.87946271547116339, 125455.00294398720143363 489924.67811879504006356, 125420.47958310005196836 489865.57919832598417997, 125440.21299222824745812 489819.17340761714149266, 125548.17689945911115501 489866.37277417810400948, 125570.21773276630847249 489818.61851971730357036, 125720.9952748844953021 489476.12870874721556902, 125708.79834516353730578 489451.16585076961200684, 125552.70121638682030607 489381.44013560033636168, 125533.90441222063964233 489379.99463137378916144, 125499.77433038284652866 489455.41571980592561886, 125480.815070577285951 489495.02924951119348407, 125441.17473942767537665 489513.9596433729166165, 124936.92087420627649408 489762.68698413908714429),(125437.276168446362135 489658.52005972911138088, 125393.39062607960659079 489559.6435379643808119, 125450.6181451830198057 489533.59748556395061314, 125480.60551387898158282 489596.5068493919679895, 125520.31073403643677011 489577.13130614155670628, 125528.07967783987987787 489612.80188490159343928, 125437.276168446362135 489658.52005972911138088),(125367.61229032029223163 489710.34388460643822327, 125374.57985964702675119 489725.76827928749844432, 125372.72624813148286194 489745.80764963838737458, 125383.62024758617917541 489768.99723307904787362, 125261.78315273510816041 489826.14319814956979826, 125235.79718725173734128 489772.33495616260915995, 125301.69494751743332017 489739.78128281736280769, 125302.9993199972959701 489730.31564977433299646, 125354.30596106802113354 489704.86044409306487069, 125427.40445290057687089 489669.59476338891545311, 125430.30194043120718561 489676.03093389247078449, 125367.61229032029223163 489710.34388460643822327)))"/>
    <n v="200"/>
    <s v="Woonterrein"/>
    <s v="Living areas (incl. facilities)"/>
    <x v="3"/>
    <x v="3"/>
    <s v="Living area"/>
    <n v="2"/>
    <s v="Bebouwd terrein"/>
    <s v="City area"/>
    <n v="202866"/>
    <n v="535"/>
  </r>
  <r>
    <s v="MultiPolygon (((122460.69309214697568677 484777.23848919419106096, 122455.57568910985719413 484776.15953383385203779, 122454.22546794853406027 484778.05997918307548389, 122448.22305193303327542 484777.09813126345397905, 122298.30733761689043604 484744.1519386955187656, 122298.71098903454549145 484743.37039323279168457, 122250.19339913642033935 484732.56513484369497746, 122249.92676205883617513 484733.45704326755367219, 122096.18387734940915834 484699.20713757426710799, 122029.60765671817352995 485004.6356378537020646, 122001.93970054935198277 485115.97681882156757638, 121977.13278505233756732 485176.11592066491721198, 121903.69516073068371043 485319.69783881690818816, 122021.21980314436950721 485380.99890996667090803, 122075.28549232007935643 485407.3423617334337905, 122138.90146213666594122 485435.62565385067136958, 122147.90139166792505421 485436.67844419641187415, 122159.18797317374264821 485433.26533430232666433, 122180.59453995908552315 485384.16522649343824014, 122248.80196450646326412 485252.19399231974966824, 122265.49407504552800674 485221.37344435998238623, 122323.31741727718326729 485135.98201746912673116, 122347.70435469945368823 485094.09535855904687196, 122378.4053511402598815 485028.13331766979536042, 122400.42891756595054176 484968.68227464449591935, 122426.63382181666383985 484892.29109445452922955, 122460.69309214697568677 484777.23848919419106096),(122290.4431347374629695 485171.9165641984436661, 122277.6151458967506187 485189.58183564437786117, 122243.90892425413767342 485171.89121729217004031, 122235.73156291389022954 485192.19617514358833432, 122231.08479246936622076 485190.11292363301618025, 122222.62318536741076969 485208.63950866356026381, 122255.14671088647446595 485222.66599195159506053, 122246.08225260004110169 485242.75428212474798784, 122188.14570049999747425 485218.43749667698284611, 122205.32125097091193311 485178.37831903900951147, 122191.51710749103222042 485172.12775821989635006, 122173.92843862652080134 485211.52212453971151263, 122164.29275530934683047 485207.13548169535351917, 122176.10215173222240992 485179.79639725823653862, 122141.04253913144930266 485163.56195340148406103, 122153.79832529732084367 485135.10384396649897099, 122136.23132650747720618 485126.54184624966001138, 122143.0080205147532979 485110.80801558785606176, 122156.81852101848926395 485077.00205456773983315, 122318.44229566425201483 485140.57625099353026599, 122295.43643573904410005 485174.88771732652094215, 122290.4431347374629695 485171.9165641984436661)))"/>
    <n v="200"/>
    <s v="Woonterrein"/>
    <s v="Living areas (incl. facilities)"/>
    <x v="3"/>
    <x v="3"/>
    <s v="Living area"/>
    <n v="2"/>
    <s v="Bebouwd terrein"/>
    <s v="City area"/>
    <n v="207128"/>
    <n v="534"/>
  </r>
  <r>
    <s v="MultiPolygon (((114460.03277449175948277 487645.3234265815699473, 114569.48723954522574786 487630.96178035228513181, 114604.29115449705568608 487839.53015017573488876, 114591.39578358772268984 487853.09938475576927885, 114594.37749693947262131 487859.63988707447424531, 114632.56572365110332612 488090.99112395389238372, 114649.09037037867528852 488088.2967496833880432, 114863.74889860654366203 488091.77560800110222772, 114866.46792418116820045 488091.1971416330197826, 114870.25193793096696027 488087.60573014616966248, 114872.24121483427006751 488081.02463295456254855, 114876.04141313319269102 487920.3201598550658673, 114838.17006440000841394 487701.53811821935232729, 114839.27061670835246332 487694.5191680162679404, 114840.67071459180442616 487690.83587221236666664, 114829.26923970624920912 487678.91154411097522825, 114781.53041764939553104 487595.18048391141928732, 114814.78387518761155661 487589.34608904056949541, 114863.66961519287724514 487680.18939805962145329, 114940.07103542337426916 487671.11206619144650176, 115113.0170027745916741 487642.67256247688783333, 115114.74790234491229057 487637.76270703412592411, 115117.43663293196004815 487633.40145909739658237, 115118.5358004494337365 487626.16004828514996916, 115111.78076189850980882 487590.83089861640473828, 115111.72744453641644213 487575.8099278433364816, 115106.02252368640620261 487544.03292833367595449, 115086.54102351816254668 487450.83524043788202107, 115071.03457503364188597 487453.40861323627177626, 114993.56075797991070431 487498.65520536858821288, 114959.6561162690341007 487432.72474186721956357, 114550.39140404437785037 487502.9354960850905627, 114539.86010207506478764 487505.91484431526623666, 114531.1376522131904494 487513.55271107819862664, 114524.54173960190382786 487523.06473720591748133, 114515.87356067207292654 487545.61233642825391144, 114475.36558072848129086 487638.2987566699157469, 114467.73162532993592322 487637.47129660478094593, 114460.03277449175948277 487645.3234265815699473)))"/>
    <n v="200"/>
    <s v="Woonterrein"/>
    <s v="Living areas (incl. facilities)"/>
    <x v="3"/>
    <x v="3"/>
    <s v="Living area"/>
    <n v="2"/>
    <s v="Bebouwd terrein"/>
    <s v="City area"/>
    <n v="221865"/>
    <n v="533"/>
  </r>
  <r>
    <s v="MultiPolygon (((116855.7923615456384141 486573.95069540670374408, 117022.67899750018841587 486575.00052783137653023, 117020.99735194204549771 486630.87050606985576451, 116877.48168394014646765 486630.64161304174922407, 116966.69415629399009049 486805.42467449023388326, 117077.84472994069801643 487017.42714067612541839, 117086.53719476929109078 487014.13355637632776052, 117081.90501735257566907 487005.15634695586049929, 117088.82424550963332877 487001.54258331726305187, 117090.98390969305182807 486998.96680623339489102, 117092.30154822340409737 486993.17069433070719242, 117091.53018686288851313 486990.28362313413526863, 117037.47707273419655394 486887.21885174908675253, 117061.97671719355275854 486875.79230063047725707, 117089.62412325807963498 486875.13479117810493335, 117118.61079828692891169 486880.3644166387966834, 117114.22366836018045433 486903.31951232178835198, 117117.92183860833756626 486905.96158385212766007, 117118.83965411786630284 486910.18276319559663534, 117116.82297766444389708 486913.64758201187942177, 117111.9969210242270492 486914.908585908357054, 117103.70981400978052989 486962.1502866669325158, 117105.59903056902112439 486968.70065573381725699, 117119.62656614414299838 486994.96374182449653745, 117129.32140876227640547 487006.90640176011947915, 117138.22438992433308158 487013.29170200874796137, 117190.58265845075948164 487037.81459207250736654, 117273.39103159897786099 487045.41482348291901872, 117273.77917405302287079 487051.64292267215205356, 117207.89978655090089887 487066.83445266488706693, 117208.02837900372105651 487074.73357105249306187, 117328.34091734539833851 487043.77113558864220977, 117325.33078968490008265 487042.01380785909714177, 117321.68989377308753319 487037.92464776150882244, 117321.31710030198155437 487033.69927080342313275, 117322.43408615732914768 487028.34983048337744549, 117318.32240027785883285 487025.04315003845840693, 117316.92720162391196936 487020.71431041398318484, 117317.00622088569798507 486977.54132804682012647, 117311.62484427602612413 486941.7537960562040098, 117291.82283333482337184 486774.66774449194781482, 117287.19931533724593464 486766.80297139543108642, 117285.41757700612652116 486756.46857043280033395, 117279.37179280776763335 486624.88358571595745161, 117278.81285319951712154 486418.03891777654644102, 117279.72730901383329183 486412.91356021910905838, 117283.7859670358011499 486409.21067417145241052, 117287.51937178075604606 486407.51311668416019529, 117293.71075873312656768 486406.57566832302836701, 117293.80376043668366037 486391.99873190367361531, 117204.77607593571883626 486392.01195995369926095, 116861.50829500029794872 486388.08727420377545059, 116857.70260802083066665 486389.2293687408673577, 116853.03295977550442331 486393.15986764058470726, 116850.61961673037149012 486398.18562309199478477, 116848.47797843188163824 486526.49534731335006654, 116851.47859357624838594 486553.39926133083645254, 116855.7923615456384141 486573.95069540670374408),(117290.62792440431076102 487046.17324777285102755, 117289.58852508815471083 487043.84453967091394588, 117292.90177822925033979 487040.70369240012951195, 117258.33481217309599742 486750.88959548791171983, 117256.07584733737166971 486651.43240902706747875, 117250.73529907240299508 486647.80137361551169306, 117249.60726924784830771 486642.80289738881401718, 117251.78008574880368542 486428.14849875203799456, 117249.91473585899802856 486415.81191400717943907, 117232.29081010881054681 486409.27058847743319348, 117232.77952245669439435 486401.92310091736726463, 117250.23576780708390288 486404.34876091766636819, 117257.27937494675279595 486407.96677500091027468, 117261.61146748530154582 486636.0349668626440689, 117265.51930048881331459 486746.27263701666379347, 117269.40959014388499781 486791.86317999724997208, 117278.67832847991667222 486854.99312288186047226, 117295.80227135424502194 487028.10813309665536508, 117298.09121986648824532 487042.44435231585521251, 117290.62792440431076102 487046.17324777285102755),(117185.02462301892228425 486703.49376472388394177, 117152.80895317462272942 486872.42450148705393076, 117145.37862469874380622 486871.59133094677235931, 117146.27461229634354822 486846.32638994476292282, 117152.38281245905091055 486843.49782241426873952, 117152.83664188830880448 486796.09374072053469718, 117163.50023006412084214 486721.12794588040560484, 117169.58727731507678982 486715.51783923822222278, 117169.12917104552616365 486709.06774877000134438, 117164.87408042987226509 486704.87214165227487683, 117163.48133962394786067 486647.57928956591058522, 117182.28443489738856442 486648.10280544124543667, 117181.70932257160893641 486688.6091207591816783, 117185.422105681092944 486693.14270385168492794, 117185.02462301892228425 486703.49376472388394177)))"/>
    <n v="200"/>
    <s v="Woonterrein"/>
    <s v="Living areas (incl. facilities)"/>
    <x v="3"/>
    <x v="3"/>
    <s v="Living area"/>
    <n v="2"/>
    <s v="Bebouwd terrein"/>
    <s v="City area"/>
    <n v="207366"/>
    <n v="540"/>
  </r>
  <r>
    <s v="MultiPolygon (((126606.32736066653160378 478305.68491232569795102, 126835.7699062645988306 478389.49149253295036033, 126846.53256898293329868 478386.53733105713035911, 126855.80511204981303308 478385.48318282829131931, 126867.58870872131956276 478394.09486736368853599, 126878.30466090627305675 478394.92406631039921194, 127259.21671591210179031 478373.30205840227426961, 127350.08974178912467323 478372.90460781147703528, 127350.68739994858333375 478357.76917636016150936, 127348.89370942514506169 478354.21870919194770977, 127345.87884651799686253 478351.89898767462000251, 127340.01044021334382705 478351.70926320756552741, 127336.71397036884445697 478347.83340643014525995, 127336.67892007692717016 478329.36355035268934444, 127333.10456255922326818 478324.59912686224561185, 127215.78504461806733161 478329.59595143247861415, 127210.1663742725213524 478325.28815878764726222, 127209.11240168816584628 478319.84207501402124763, 127209.11330609550350346 478210.69073158322134987, 127210.79955217738461215 478207.23203347367234528, 127208.87321227874781471 478180.09410425135865808, 127209.0890447108540684 478048.46598089521285146, 127206.98910980384971481 478039.02022278273943812, 127202.59069327500765212 478033.37039996485691518, 127163.30307446057850029 477999.21029281901428476, 127153.38375981124409009 477994.5929658716195263, 127083.38020694954320788 477994.65365397004643455, 127079.82169046450871974 477992.78222244442440569, 127069.99626258692296688 477992.72641169762937352, 127066.59555221648770384 477994.63712079980177805, 126946.51156122151587624 477994.76020668068667874, 126931.87036639322468545 477999.73891971621196717, 126926.20683730975724757 477999.65978633414488286, 126925.71156662578869145 477996.54716603446286172, 126916.77310272025351878 477996.48662701470311731, 126914.60623613609641325 477999.39182637038175017, 126897.6219425270537613 477988.25046200165525079, 126784.92583832901436836 477931.92395977576961741, 126776.60575429043092299 477932.63900462375022471, 126773.41678198192676064 477935.77262711653020233, 126671.40444013192609418 478137.07847309613134712, 126668.28325610821775626 478140.1005123591166921, 126664.99180800207250286 478149.13186291232705116, 126665.49232651745842304 478153.13455255981534719, 126612.42533764144172892 478298.30639646237250417, 126610.58457808764069341 478298.53948998427949846, 126610.11595165290054865 478300.09989594074431807, 126607.20021803892450407 478303.23206216964172199, 126606.32736066653160378 478305.68491232569795102),(126899.21540257979359012 478112.63611805107211694, 126896.70840672592748888 478235.82117144775111228, 126870.17100225208560005 478236.30578155198600143, 126869.90112876427883748 478296.83571349532576278, 126864.59625317565223668 478311.77544889278942719, 126856.81259069178486243 478322.72373457800131291, 126847.89307499899587128 478325.88991463178535923, 126836.0841298463055864 478324.8444716761005111, 126823.77987436804687604 478320.68644504359690472, 126816.29536791818100028 478312.2729023058200255, 126812.70084296209097374 478304.05973714881110936, 126811.80165207432582974 478289.93414793536067009, 126835.91709564712073188 478223.59386881976388395, 126812.33079877885757014 478215.16075509693473577, 126891.8038010301097529 478045.0288578508188948, 126923.19203749056032393 478045.51823040226008743, 126923.37124029951519333 478113.16657173214480281, 126899.21540257979359012 478112.63611805107211694)))"/>
    <n v="200"/>
    <s v="Woonterrein"/>
    <s v="Living areas (incl. facilities)"/>
    <x v="3"/>
    <x v="3"/>
    <s v="Living area"/>
    <n v="2"/>
    <s v="Bebouwd terrein"/>
    <s v="City area"/>
    <n v="202222"/>
    <n v="539"/>
  </r>
  <r>
    <s v="MultiPolygon (((124328.84596311437780969 489605.64829607290448621, 124337.78702504943066742 489609.48709165502805263, 124342.00652052935038228 489609.3495952399680391, 124361.03156476393633056 489603.7792423254577443, 124567.93819614280073438 489500.13170743611408398, 124592.00599223024619278 489484.29448102845344692, 124543.31982238723139744 489382.67330583423608914, 124607.21301029164169449 489367.14676727855112404, 124640.00535982025030535 489419.35207752947462723, 124601.83926208023331128 489423.03643957991153002, 124622.28562835030606948 489460.18527813878608868, 124662.03923588825273328 489426.89400757692055777, 124759.8811174923175713 489374.88739180617267266, 124803.67694741439481732 489312.1977513117599301, 124832.52301369394990616 489298.22402593668084592, 124873.78472827821678948 489299.64087967650266364, 125090.18913665680156555 489197.96033127879491076, 125109.92496999411378056 489196.95056615030625835, 125121.46573306583741214 489202.88911988033214584, 125170.52939731377409771 489222.28661425434984267, 125299.86483679083175957 489266.23592517280485481, 125323.71884035004768521 489191.65414920559851453, 125208.30301316993427463 489153.29478571988875046, 125254.20195793600578327 489020.38651157612912357, 125254.57888100668787956 489015.15464978240197524, 125252.98227805324131623 489010.04595557641005144, 125250.30585165075899567 489006.50152345170499757, 125245.17868964970693924 489002.97187354846391827, 125236.50888678357296158 488999.01852958125527948, 125247.11487697207485326 488962.79250305553432554, 125245.60108990559820086 488960.13120462407823652, 125204.26207656443875749 488946.36095506092533469, 125238.08598566397267859 488842.90024064481258392, 125240.52500801508722361 488829.64465723163448274, 125226.76942851688363589 488817.8219945800374262, 125093.68548834585817531 488808.94662949844496325, 125086.46983512466249522 488809.10164259374141693, 125080.7141959872096777 488814.25486471800832078, 125076.67875028098933399 488822.40189173747785389, 125077.71012734841497149 488835.30270632571773604, 125082.61924795393133536 488847.73493336176034063, 125056.32530771911842749 488878.93818511674180627, 125051.67104040610138327 488874.84952559659723192, 124966.81881548967794515 488971.50079852802446112, 124850.08802586641104426 489120.31043009081622586, 124824.5295024279912468 489148.84003086521988735, 124768.88642941930447705 489200.36397731298347935, 124758.67395424743881449 489189.07723935908870772, 124670.89395916518697049 489139.87935350381303579, 124675.61874533370428253 489155.42782499280292541, 124695.31779036443913355 489203.81961323297582567, 124657.69561730184068438 489218.73825446114642546, 124661.2908366880583344 489227.72885006823344156, 124645.97279517077549826 489238.61607903399271891, 124654.3810101305716671 489255.36581704969285056, 124658.98155411503103096 489261.7910629193065688, 124642.70171271797153167 489271.23773527180310339, 124646.77479636268981267 489280.44791635201545432, 124650.1808366876502987 489291.88756513386033475, 124648.08498413491179235 489294.23708874906878918, 124645.10077626338170376 489296.03573966247495264, 124641.9013992179534398 489296.0554282795637846, 124634.97108340667909943 489298.21217620995594189, 124631.83635473895992618 489297.67513330827932805, 124628.5723321245459374 489298.25156866991892457, 124608.5363875494513195 489305.71865889878245071, 124593.61017807443568017 489258.63299904915038496, 124591.43391986389178783 489258.98021793313091621, 124568.1290285197464982 489266.24508710368536413, 124588.68998763052513823 489332.87910471647046506, 124453.38014905033924151 489347.28985905688023195, 124442.82977917022071779 489391.41735978570068255, 124441.59709553400170989 489401.21658681728877127, 124442.50682417320786044 489405.21660192345734686, 124446.32910140068270266 489406.8619462123606354, 124455.18031090646400116 489407.1409334838972427, 124459.12081191729521379 489405.8925856132991612, 124461.79484231511014514 489408.99153628578642383, 124459.5259181650908431 489416.34927659790264443, 124454.19798068766249344 489424.39356854296056554, 124439.51156036634347402 489438.17051026289118454, 124424.81280828297894914 489449.94474753603572026, 124392.32477526967704762 489469.06180808221688494, 124391.17726030695484951 489470.62668208411196247, 124377.20054332254221663 489478.05712714366381988, 124375.51469773954886477 489480.62675991415744647, 124375.81529695133212954 489485.18688599619781598, 124372.49717519080149941 489487.98919031617697328, 124368.48040090713766403 489487.90286464762175456, 124354.28504300821805373 489492.99810296349460259, 124345.33034116662747692 489497.94954248022986576, 124337.38493426439526957 489501.00316626421408728, 124327.31694469251669943 489502.06717530713649467, 124325.44491634248697665 489507.5309544624760747, 124323.61466652744275052 489508.76628597790841013, 124313.90988211829971988 489513.49991183530073613, 124282.70906981659936719 489531.49701452301815152, 124267.13301232746744063 489544.38987394631840289, 124263.21485648589441553 489549.19881807174533606, 124260.99633569942670874 489553.66336877178400755, 124261.0365519337792648 489560.11667040275642648, 124263.72033197124255821 489564.77320812665857375, 124265.98044645390473306 489566.98448794893920422, 124312.29884621279779822 489593.73425793863134459, 124328.84596311437780969 489605.64829607290448621)))"/>
    <n v="200"/>
    <s v="Woonterrein"/>
    <s v="Living areas (incl. facilities)"/>
    <x v="3"/>
    <x v="3"/>
    <s v="Living area"/>
    <n v="2"/>
    <s v="Bebouwd terrein"/>
    <s v="City area"/>
    <n v="219027"/>
    <n v="538"/>
  </r>
  <r>
    <s v="MultiPolygon (((121601.48400353285251185 492210.4758333332138136, 121595.88504500231647398 492207.50950658292276785, 121570.91600469764671288 492197.44202130916528404, 121568.46987576672108844 492197.90368881809990853, 121539.90377896692370996 492249.28136574797099456, 121528.69822439775452949 492272.27890877926256508, 121529.38004398811608553 492272.49681712710298598, 121526.68903537202277221 492276.96586100477725267, 121523.20962423575110734 492285.55722280062036589, 121522.18840856524184346 492285.45288978796452284, 121521.31610194439417683 492287.23912250029388815, 121522.20579037447168957 492288.01196409179829061, 121516.61593759391689673 492296.39512747200205922, 121517.30077778705162928 492297.05809056060388684, 121512.58777934138197452 492304.32260980544378981, 121500.97124611987965181 492316.86370379518484697, 121494.06846848073473666 492322.25154775806004182, 121483.86930556804873049 492333.1140094050206244, 121481.69688527009566315 492333.79639803821919486, 121459.68795206578215584 492358.75916418060660362, 121430.39835914285504259 492413.48051163437776268, 121428.7770335597160738 492415.16059406608110294, 121409.38327767762530129 492404.4996108568739146, 121410.99246803027926944 492401.0392962743062526, 121413.08923776799929328 492399.24469877558294684, 121423.954374379303772 492406.29190325090894476, 121426.88189503896865062 492406.60576857172418386, 121450.25758083320397418 492362.60650221479590982, 121473.60737026533752214 492334.74157168803503737, 121484.21317493548849598 492323.65378485940163955, 121498.20844161971763242 492310.76267380727222189, 121505.56703779401141219 492302.36746886000037193, 121508.87028755733626895 492297.8942527623148635, 121533.48391921976872254 492245.65306721476372331, 121535.71233008950366639 492243.19001423905137926, 121544.18608829381992109 492228.66749139118473977, 121543.07870395391364582 492225.89327764982590452, 121528.70366010456928052 492222.98660576110705733, 121527.39972709878929891 492221.3264223889564164, 121528.25844751589465886 492217.53743744129315019, 121529.61379070537805092 492216.74934914818732068, 121548.95817735228047241 492220.06737285276176408, 121561.67650130759284366 492199.39627044304506853, 121562.19735702361504082 492195.94339155021589249, 121560.61601676754071377 492193.5061969937523827, 121554.95275699259946123 492191.09669872914673761, 121548.00594519541482441 492190.03114848950644955, 121545.2756036811042577 492188.71444907016120851, 121531.58983945442014374 492187.13832020905101672, 121528.06048571699648164 492188.38624760607490316, 121526.71798026148462668 492191.06582563364645466, 121522.09101600854774006 492211.01443967304658145, 121523.90140230307588354 492217.12195063068065792, 121523.18403813091572374 492221.68886081367963925, 121497.01908596038992982 492215.85810215794481337, 121494.96906121529173106 492214.53680634597549215, 121495.01213398494292051 492210.86462919565383345, 121496.97597771660366561 492209.51604948559543118, 121513.38900679524522275 492211.96370612567989156, 121514.4737342104781419 492211.39999064471339807, 121518.87010779070260469 492197.57274229527683929, 121520.5920802370965248 492190.66235441341996193, 121520.16575023278710432 492187.99478911311598495, 121517.77480435374309309 492186.56453032867284492, 121510.55660547672596294 492185.61214550270233303, 121508.0998916455428116 492184.51614588202210143, 121508.57157994579756632 492183.84532554174074903, 121507.47853061294881627 492183.18513743713265285, 121508.06965050469443668 492180.06558280857279897, 121535.65514179867750499 492184.66279530327301472, 121536.38914200749422889 492182.54369703907286748, 121570.65380353656655643 492188.87607090687379241, 121572.48991286098316777 492188.75234915968030691, 121578.38619588749133982 492175.36006101500242949, 121583.01464732270687819 492175.66248700191499665, 121582.08331881862250157 492178.78433875233167782, 121582.98131464346079156 492180.7810961109935306, 121585.78119089861866087 492182.31988336483482271, 121585.790242188697448 492183.65505238465266302, 121594.10146580768923741 492185.26775445637758821, 121594.99870153608208057 492187.15324992733076215, 121597.99663438781863078 492187.80054821993689984, 121614.89138809102587402 492181.00993550225393847, 121623.20335963061370421 492182.73395072954008356, 121643.48143736744532362 492183.26429376529995352, 121656.35982138532563113 492186.1814250944298692, 121655.9629195567977149 492187.85314786341041327, 121658.55189902367419563 492188.39198028261307627, 121659.31530333589762449 492190.61220010434044525, 121671.10138586710672826 492192.98041252500843257, 121704.44867294112918898 492204.54956937837414443, 121728.05676596512785181 492214.62691535800695419, 121730.04695695999544114 492217.17267241724766791, 121734.19613370404113084 492217.03339838876854628, 121739.50289101344242226 492227.1230806220555678, 121741.89178754032764118 492238.34514791867695749, 121743.60758469181018881 492240.55895437730941921, 121749.38430703032645397 492269.89504501409828663, 121773.4492349195497809 492267.06229936832096428, 121771.81026519942679442 492256.05769956862786785, 121800.31061610419419594 492245.07253700192086399, 121809.16096833880874328 492266.15407389012398198, 121821.57692378907813691 492261.06336850841762498, 121824.19280670600710437 492265.6077965134754777, 121835.27585904965235386 492264.64305676030926406, 121848.27746474163723178 492296.04476517031434923, 121860.5580708804045571 492291.06633694795891643, 121865.31351552755222656 492300.15843745804158971, 121907.35713274660520256 492289.86174956109607592, 121919.36628695085528307 492305.24754687969107181, 121873.77101620059693232 492323.57938294450286776, 121848.40183772676391527 492334.76560154627077281, 121850.30456902185687795 492354.66998732375213876, 121824.8608341701910831 492364.85540837701410055, 121857.61336746068263892 492439.96430470573250204, 121863.06555809706333093 492481.87613439012784511, 121802.09903327489155345 492480.28356746258214116, 121774.48913823094335385 492502.05584850552259013, 121771.57590828085085377 492534.12102772714570165, 121857.76341148494975641 492533.09562401071889326, 121941.89817911248246673 492530.30518922040937468, 121972.29667699066339992 492528.65488623280543834, 121981.46172647425555624 492525.81174713443033397, 122115.86235021085303742 492470.72509002237347886, 122124.30599722657643724 492471.89272141049150378, 122179.8420428448880557 492526.37828003545291722, 122191.25000821053981781 492533.42355142266023904, 122204.46727939724223688 492536.33985057059908286, 122308.59536705086065922 492542.65801776148146018, 122328.79720056281075813 492542.19025158969452605, 122334.15806720360706095 492540.15187316905939952, 122336.65368654731719289 492536.90852845081826672, 122336.4733886994945351 492530.2335757851251401, 122330.35662281941040419 492500.34272355493158102, 122314.67984173013246618 492454.82632468413794413, 122294.19339588524599094 492412.45742562570376322, 122273.85232795508636627 492361.29738772544078529, 122264.67959345826238859 492322.08030930272070691, 122259.79338948795339093 492282.94604347465792671, 122259.0680329006863758 492265.92669150535948575, 122266.60124835527676623 492211.91115427488693967, 122273.36116422693885397 492154.11762181267840788, 122280.16539665605523624 492123.47345975635107607, 122291.07607964976341464 492096.47393653745530173, 122397.25250085476727691 491907.05828253278741613, 122399.38329009525477886 491900.03424421389354393, 122399.73999717492552008 491892.24305657373042777, 122395.95411749064805917 491854.77045098948292434, 122386.380398799534305 491775.49901016865624115, 122380.38515682575234678 491743.49321912170853466, 122380.24275771484826691 491732.25599745422368869, 122381.97966730727057438 491717.11192766629392281, 122386.77538524653937202 491701.50254603504436091, 122394.64098064354038797 491687.09682261740090325, 122406.57793396050692536 491670.99515843333210796, 122408.54996180294256192 491660.52284108975436538, 122404.86001364223193377 491647.86257988249417394, 122395.1384072121581994 491628.56607532210182399, 122350.83055727524333633 491657.5667080933926627, 122326.43153688737947959 491672.08205594640458003, 122324.29244643326092046 491688.11896274145692587, 122343.44187534690718167 491713.13885255751665682, 122349.63290230838174466 491733.57133099250495434, 122352.63543119773385115 491796.52967707277275622, 122338.65026174098602496 491821.76910618942929432, 122352.66564955083595123 491831.91300981509266421, 122356.39686283080663998 491850.80402580159716308, 122360.84425279499555472 491885.37922958337003365, 122351.48055660135287326 491878.98763731686631218, 122341.44045931634900626 491893.74165169562911615, 122311.58106214110739529 491874.69003279291791841, 122293.04604091605870053 491901.18373149237595499, 122321.47881521796807647 491920.57850267895264551, 122340.48709391999000218 491934.69495814346009865, 122294.08829043064906728 492006.99364663910819218, 122289.77838392459671013 492013.69838657724903896, 122241.95385450251342263 492096.46634176769293845, 122248.96717482486565132 492107.54664272262016311, 122230.05338407406816259 492179.21835842600557953, 122230.27007811082876287 492191.34524674422573298, 122195.58508503140183166 492213.71851452207192779, 122149.79201969837595243 492233.27305368205998093, 122087.0826039976964239 492256.39029507548548281, 122083.19633054413134232 492244.95552840176969767, 121973.16005195661273319 492241.24084648519055918, 121953.19839862290245946 492247.27190678264014423, 121932.89737478666938841 492182.42688434373121709, 121922.1684673011477571 492185.50313950650161132, 121866.76476570706290659 492111.21366767381550744, 121875.30776079911447596 492096.69126294122543186, 121851.86086402158252895 492080.26978726836387068, 121857.38948602951131761 492072.77757941273739561, 121874.27521802033879794 492013.91398033435689285, 121909.14899894839618355 491928.44761861825827509, 121891.96819215487630572 491913.09658173995558172, 121873.39443555945763364 491933.47234161949018016, 121825.17706500538042746 492037.83323173451935872, 121811.24609081371454522 492060.51464357657823712, 121787.45433406720985658 492093.94436661875806749, 121750.31147060319199227 492135.03055576665792614, 121731.46025712069240399 492154.40732071094680578, 121721.77668623212957755 492161.14883967465721071, 121710.71220703126164153 492164.89543649490224198, 121672.89902506704675034 492167.04253834229893982, 121635.20235602083266713 492166.29614313284400851, 121597.67734791747352574 492160.76429763820488006, 121550.17874001825111918 492149.29187431267928332, 121522.00421802062192 492138.13369691499974579, 121515.77468782960204408 492142.51551075227325782, 121511.6080683674372267 492150.11012347601354122, 121495.58732332641375251 492195.39429761585779488, 121490.07986015614005737 492215.90527440514415503, 121489.19711321021895856 492246.17650596878957003, 121490.28585995189496316 492296.24026020063320175, 121487.16256522717594635 492307.16588144248817116, 121479.56820806881296448 492320.90364159713499248, 121440.89298101406893693 492366.11960283049847931, 121413.59707670591888018 492393.90031275025103241, 121396.49265859459410422 492409.70586862548952922, 121370.35630967831821181 492447.82696355041116476, 121355.09083011417533271 492473.85689628642285243, 121352.57108920058817603 492483.443258325336501, 121352.07548096716345754 492490.56787766783963889, 121356.21368515735957772 492508.78779443417442963, 121360.82165515336964745 492516.10011580702848732, 121372.86964836472179741 492527.03356022480875254, 121394.86245394448633306 492539.79079322097823024, 121399.76799465453950688 492540.87004023417830467, 121404.51851794865797274 492539.16861603537108749, 121407.5562308861699421 492535.69856163579970598, 121544.38969826864195056 492308.77995140763232484, 121564.66465419861197006 492268.80798892671009526, 121574.68354918959084898 492251.38203730434179306, 121593.08863436350657139 492226.55549298302503303, 121601.48400353285251185 492210.4758333332138136),(122112.54756310401717201 492391.96865083236480132, 122112.57577510971168522 492396.19668990740319714, 122027.49801187461707741 492431.25855415349360555, 122029.29801743642019574 492435.91981748881516978, 121998.97566560446284711 492449.02997833571862429, 121982.20773891254793853 492413.75868354842532426, 121982.15392990114924032 492375.25991271703969687, 121999.28914696603897028 492373.92119240568717942, 122140.56963443383574486 492319.45681827911175787, 122151.45874327605997678 492350.65085772809106857, 122148.26653644521138631 492351.45101750153116882, 122157.6742741188936634 492374.75483751721912995, 122112.54756310401717201 492391.96865083236480132)))"/>
    <n v="200"/>
    <s v="Woonterrein"/>
    <s v="Living areas (incl. facilities)"/>
    <x v="3"/>
    <x v="3"/>
    <s v="Living area"/>
    <n v="2"/>
    <s v="Bebouwd terrein"/>
    <s v="City area"/>
    <n v="208466"/>
    <n v="537"/>
  </r>
  <r>
    <s v="MultiPolygon (((118260.278319417120656 477180.41862381680402905, 118293.16272428282536566 477197.64347619598265737, 118418.59412269928725436 477170.12183999206172302, 118428.99040233748382889 477219.44747062958776951, 118355.62341027916409075 477237.0140705521334894, 118380.00462211109697819 477340.97936187335290015, 118505.19776080426527187 477309.34477464319206774, 118494.75645059120142832 477253.78837479662615806, 118526.16259623061341699 477246.54696946969488636, 118611.70130852218426298 477575.60084457014454529, 118792.80612589375232346 477538.66686542856041342, 118852.61429491351009347 477543.0140432064072229, 118907.9684053254313767 477554.18170578428544104, 118961.11754469091829378 477571.81951955804834142, 118993.2746555569319753 477592.94862468104111031, 119019.79402489238418639 477617.6794683980406262, 118990.66321535257156938 477552.91158545692451298, 118971.11110239474510308 477501.09233029070310295, 118955.06762341273133643 477462.59960546245565638, 118904.46226593236497138 477326.11037960054818541, 118872.3493789062340511 477236.55246360891032964, 118840.56283894780790433 477163.79365203180350363, 118822.88287122739711776 477135.10478986136149615, 118796.31654864942538552 477085.78538266994291916, 118786.38569551063119434 477071.61590524832718074, 118762.47090626329008956 477048.9812916632508859, 118745.34951649683353025 477040.76169340137857944, 118723.40496272392920218 477035.58171097579179332, 118695.15555246533767786 477036.12268082925584167, 118625.70282596036850009 477048.20444817404495552, 118344.01739270302641671 477116.59803226543590426, 118322.71184398481273092 477123.98824567074188963, 118304.0159758674853947 477133.58453527529491112, 118288.26769547289586626 477144.93929734145058319, 118279.18714840670872945 477153.57422162813600153, 118271.20672291851951741 477163.31366599659668282, 118260.278319417120656 477180.41862381680402905),(118650.10871411222615279 477267.66574030194897205, 118620.59467811985814478 477133.13854797411477193, 118750.28539780003484339 477099.69690832687774673, 118781.36556875391397625 477234.21337165642762557, 118650.10871411222615279 477267.66574030194897205)))"/>
    <n v="200"/>
    <s v="Woonterrein"/>
    <s v="Living areas (incl. facilities)"/>
    <x v="3"/>
    <x v="3"/>
    <s v="Living area"/>
    <n v="2"/>
    <s v="Bebouwd terrein"/>
    <s v="City area"/>
    <n v="193506"/>
    <n v="544"/>
  </r>
  <r>
    <s v="MultiPolygon (((128090.13308103570307139 485537.5783709897659719, 128281.73925834354304243 485745.83051285048713908, 128618.12013011491217185 485450.83432783919852227, 128572.61908128486538772 485401.34146720555145293, 128660.20937422433053143 485320.65031837212154642, 128707.69658841041382402 485372.13620080705732107, 128864.0060904351703357 485235.11625731625827029, 128674.69957965347566642 485022.7126218646299094, 128090.13308103570307139 485537.5783709897659719),(128295.84694590842991602 485621.02426335675409064, 128240.52901919058058411 485558.01300416275626048, 128327.11388630948204082 485481.88324486219789833, 128382.09212375969218556 485545.11982823594007641, 128295.84694590842991602 485621.02426335675409064)))"/>
    <n v="200"/>
    <s v="Woonterrein"/>
    <s v="Living areas (incl. facilities)"/>
    <x v="3"/>
    <x v="3"/>
    <s v="Living area"/>
    <n v="2"/>
    <s v="Bebouwd terrein"/>
    <s v="City area"/>
    <n v="202579"/>
    <n v="543"/>
  </r>
  <r>
    <s v="MultiPolygon (((114148.64380457530205604 483639.18601046432740986, 113935.73336855164961889 483566.06721790484152734, 113873.72658471600152552 483543.32780956604983658, 113838.35270756951649673 483518.69814981834497303, 113806.7954282725113444 483485.9142675471957773, 113777.13783022985444404 483468.46987119474215433, 113749.31888882114435546 483459.02167506859404966, 113710.60534151819592807 483459.01128877315204591, 113650.80321636315784417 483480.09627913351869211, 113577.72115813866548706 483518.65132876602001488, 113576.74086281465133652 483523.6666622202610597, 113683.91160039851092733 483641.1595582237932831, 114060.52100122193223797 484058.73258270288351923, 114072.20051881998369936 484070.09651489835232496, 114079.10337239431100897 484072.48724282870534807, 114084.41401685985329095 484071.88690189202316105, 114275.4171883670205716 483945.6869590146234259, 114318.48772701031703036 483912.50765652128029615, 114349.5832992213399848 483881.65265463822288439, 114365.88862958023673855 483867.16478449833812192, 114365.64940771133115049 483862.93852794333361089, 114343.89146286467439495 483835.96791241725441068, 114319.94854243959707674 483816.80422002956038341, 114237.41465743721346371 483725.79890016576973721, 114163.91673026423086412 483648.18379328231094405, 114148.64380457530205604 483639.18601046432740986)))"/>
    <n v="200"/>
    <s v="Woonterrein"/>
    <s v="Living areas (incl. facilities)"/>
    <x v="3"/>
    <x v="3"/>
    <s v="Living area"/>
    <n v="2"/>
    <s v="Bebouwd terrein"/>
    <s v="City area"/>
    <n v="213193"/>
    <n v="542"/>
  </r>
  <r>
    <s v="MultiPolygon (((119858.17006803693948314 489586.85022329108323902, 119922.11123131751082838 489580.38654000731185079, 119963.9834597426088294 489571.96629157371353358, 119982.11500517357490025 489565.82900495349895209, 120196.89055306121008471 489557.52143787749810144, 120228.05252977670170367 489555.41008207062259316, 120247.39557765949575696 489547.2623934326111339, 120261.40034272061893716 489535.0354262957116589, 120288.40621968716732226 489503.35619866935303435, 120329.08900639673811384 489451.44130030687665567, 120331.89397979422938079 489443.74403201084351167, 120342.06230764873907901 489427.98366287426324561, 120341.38802243184181862 489399.83737671934068203, 120356.08872319979127496 489331.52629472210537642, 120445.16032638866454363 489141.41072634473675862, 120554.50469735957449302 488918.88736945431446657, 120561.15473765743081458 488896.25339043600251898, 120565.18630856304662302 488878.86732803814811632, 120551.39168751344550401 488892.31588231673231348, 120466.94826151855522767 488937.63630743109388277, 120387.95482620090479031 488983.25376070372294635, 120385.77326222162810154 488982.82399262819672003, 120379.60877267134492286 488987.20673330122372136, 120379.95696221935213543 488988.3169774484122172, 120378.67210365750361234 488989.54995118983788416, 120262.09982291344203986 489073.70979305607033893, 120214.35563810457824729 489109.31845729640917853, 120213.05045219765452202 489107.65862881432985887, 120184.67640810683951713 489128.99988405418116599, 120020.49755086036748253 489247.66130526381311938, 120000.38655198921333067 489262.82526209618663415, 119885.86144376675656531 489355.43607281887670979, 119875.70226847173762508 489362.74088663485599682, 119878.17817836508038454 489366.28386312368093058, 119842.8712702551856637 489522.42322798538953066, 119858.17006803693948314 489586.85022329108323902),(120186.39865463227033615 489286.21062641532626003, 120100.87403185115545057 489244.64407012972515076, 120123.71393947128672153 489191.74108433612855151, 120146.21290012924873736 489177.22837855375837535, 120220.96392590113100596 489216.20121922000544146, 120186.39865463227033615 489286.21062641532626003)))"/>
    <n v="200"/>
    <s v="Woonterrein"/>
    <s v="Living areas (incl. facilities)"/>
    <x v="3"/>
    <x v="3"/>
    <s v="Living area"/>
    <n v="2"/>
    <s v="Bebouwd terrein"/>
    <s v="City area"/>
    <n v="207004"/>
    <n v="541"/>
  </r>
  <r>
    <s v="MultiPolygon (((126036.52124324547185097 483778.60771968582412228, 126015.44940503237012308 483706.63051598821766675, 126076.26514455206051935 483687.5812891605310142, 126099.57360780805174727 483734.28813212248496711, 126107.72380895391688682 483752.82198809506371617, 126180.63861792648094706 483728.36250049178488553, 126423.05243998186779208 483622.47499649622477591, 126432.34525657538324594 483614.85512649774318561, 126436.51267531357007101 483604.81704051769338548, 126430.33323680341709405 483384.76757207326591015, 126409.02006543899187818 483329.25760800490388647, 126403.14270789318834431 483326.50995972153032199, 126394.62150027243478689 483326.22548775584436953, 126315.9198489534901455 483364.73492085805628449, 126188.42436313364305533 483403.97498769091907889, 126037.42932420679426286 483445.24759801238542423, 125958.47619980420859065 483474.97418249951442704, 125904.12287629206548445 483492.31777389824856073, 125869.87919586944917683 483498.75049267895519733, 125849.13293181723565795 483505.66012439382029697, 125857.83894569531548768 483537.31975395896006376, 125886.67805774867883883 483527.46952875191345811, 125901.06522985560877714 483563.32389069808414206, 125894.95196442003361881 483566.80916709924349561, 125903.12613909630454145 483589.23687894293107092, 125851.36332502195728011 483606.45454250602051616, 125856.64514142702682875 483623.78097999939927831, 125793.9232168717571767 483643.17797815124504268, 125779.76926436014764477 483600.75780645874328911, 125817.25311569203040563 483589.18704861577134579, 125804.22842776756442618 483553.32487323600798845, 125774.02924190960766282 483563.62869495718041435, 125764.85752520876121707 483533.97476341098081321, 125653.37820724735502154 483571.79876966105075553, 125569.5643071405502269 483608.5702895552967675, 125627.72676287876674905 483796.70995575957931578, 125668.36882263098959811 483846.76103901164606214, 125844.13303778544650413 483836.37416046782163903, 126036.52124324547185097 483778.60771968582412228)))"/>
    <n v="200"/>
    <s v="Woonterrein"/>
    <s v="Living areas (incl. facilities)"/>
    <x v="3"/>
    <x v="3"/>
    <s v="Living area"/>
    <n v="2"/>
    <s v="Bebouwd terrein"/>
    <s v="City area"/>
    <n v="241909"/>
    <n v="516"/>
  </r>
  <r>
    <s v="MultiPolygon (((122628.28787027488579042 493229.08131303422851488, 122655.7847543956595473 493283.42266926600132138, 122759.86189406728954054 493513.17918996082153171, 122809.06132188510673586 493495.94459151377668604, 122829.37541727641655598 493482.01453359139850363, 122848.29373497935011983 493493.90812934003770351, 122895.1517169582657516 493493.04624990263255313, 122896.79524293463327922 493578.26777282339753583, 122851.56820014042023104 493578.78519425715785474, 122832.15068910473200958 493584.14157990424428135, 122826.06906196381896734 493600.64913820801302791, 122825.88520795579825062 493624.57322993304114789, 122874.96893486993212719 493621.02615222131134942, 123418.9495995601901086 493599.26131414150586352, 123471.23661584861110896 493586.01923870260361582, 123459.87564545699569862 493564.39446790528018028, 123456.86490213478100486 493550.95017615502001718, 123437.39105051106889732 493547.62553757056593895, 123378.33615109784295782 493555.57047911261906847, 123232.14463301736395806 493562.18558467028196901, 123194.55140631640097126 493565.20983457576949149, 123134.89538950112182647 493585.2899225324508734, 123124.14362891821656376 493584.46931380283785984, 123127.35857622913317755 493576.77094170812051743, 123159.14326457383867819 493569.55548114259727299, 123171.3597101153281983 493565.47086060442961752, 123169.99504931013507303 493533.2116131138172932, 123285.2491056292783469 493528.01766285620396957, 123288.9640807383984793 493534.55863299331394956, 123328.39252524392213672 493531.30077123991213739, 123345.6536362943588756 493528.96446824161102995, 123353.6313438456854783 493521.45819129224400967, 123350.32857805477397051 493473.18859902379335836, 123310.53883229206257965 493473.22179939702618867, 123309.58891315222717822 493431.27944449195638299, 123278.94279833734617569 493404.21569968707626686, 123244.17433443709160201 493349.69523439521435648, 123226.12960057464079 493314.98432123614475131, 123206.82908878228045069 493296.52686806017300114, 123184.08327721880050376 493281.76361482124775648, 123162.95320472947787493 493264.4308366437908262, 123142.64390881572035141 493237.30115927214501426, 123103.34764620073838159 493198.27736420254223049, 123077.83671939601481427 493134.79662358399946243, 123076.16370796810952015 493107.54652975377393886, 123076.13684689287038054 493082.39988629339495674, 123068.38430111578782089 493072.21335765882395208, 123049.076789538084995 493073.89627109334105626, 122746.64476487890351564 493187.69194977305596694, 122738.3458194085105788 493187.63500646449392661, 122718.06013782197260298 493195.66797044570557773, 122711.29842966700380202 493201.83207739755744115, 122692.96786087616055738 493207.18187450408004224, 122690.8469039842748316 493205.30420397967100143, 122628.28787027488579042 493229.08131303422851488)))"/>
    <n v="200"/>
    <s v="Woonterrein"/>
    <s v="Living areas (incl. facilities)"/>
    <x v="3"/>
    <x v="3"/>
    <s v="Living area"/>
    <n v="2"/>
    <s v="Bebouwd terrein"/>
    <s v="City area"/>
    <n v="242296"/>
    <n v="515"/>
  </r>
  <r>
    <s v="MultiPolygon (((123944.49106171214953065 486549.85516280774027109, 123942.70340734974888619 486547.19598743482492864, 123923.00636274211865384 486545.20586554415058345, 123917.48572601149498951 486512.19415116630261764, 123913.2882574731920613 486505.43325992306927219, 123898.39379905670648441 486444.10737591033102944, 123893.11228429785114713 486416.65756434923969209, 123891.68635132010967936 486395.74824785982491449, 123888.86361196314101107 486390.9815311239217408, 123869.60271273873513564 486382.64661798730958253, 123868.91106727886653971 486380.9819661017972976, 123880.98460451961727813 486362.10162629920523614, 123887.10078707645880058 486349.04477203224087134, 123894.22338021149334963 486322.74074637796729803, 123899.10766962403431535 486276.31140908919041976, 123904.81098710600053892 486273.38252654758980498, 123906.48229224803799298 486268.36496084160171449, 123910.56490798300364986 486267.67164369573583826, 123910.78566160125774331 486248.64350591972470284, 123908.78092744291643612 486243.98289481736719608, 123907.00505816465010867 486243.21520655002677813, 123906.22847395598364528 486238.88066411879844964, 123898.49863962290692143 486233.69978140416787937, 123902.29980584792792797 486166.69278919789940119, 123903.0054608820064459 486116.50669843313517049, 123895.42430567559495103 486048.45874813600676134, 123897.16800319903995842 486044.10833072237437591, 123902.06399989669444039 486042.74227929953485727, 123903.46081398997921497 486037.39264181157341227, 123906.79013105630292557 486036.03646321897394955, 123886.47657923516817391 486033.82782001153100282, 123861.79229717294219881 486029.86654459394048899, 123545.11387326549447607 485903.13744903192855418, 123537.9848057066265028 485906.85470140672987327, 123469.81642925480264239 486059.50358337193029001, 123434.2325526759668719 486183.34925910149468109, 123414.4255121348251123 486260.2505963210714981, 123400.37612415620242245 486310.74474078434286639, 123399.73274009485612623 486316.64604377618525177, 123401.67266384152753744 486321.75193780020345002, 123513.67106221435824409 486431.08002304815454409, 123614.98600586674001534 486510.65881603246089071, 123632.38005984782648738 486525.34685411234386265, 123649.59610044321743771 486533.47129314084304497, 123664.12895916590059642 486537.38465367717435583, 123944.49106171214953065 486549.85516280774027109)))"/>
    <n v="200"/>
    <s v="Woonterrein"/>
    <s v="Living areas (incl. facilities)"/>
    <x v="3"/>
    <x v="3"/>
    <s v="Living area"/>
    <n v="2"/>
    <s v="Bebouwd terrein"/>
    <s v="City area"/>
    <n v="242743"/>
    <n v="514"/>
  </r>
  <r>
    <s v="MultiPolygon (((119276.0007973697502166 487882.05265453469473869, 119267.40756897108803969 487880.22330506658181548, 119266.69079072342719883 487884.67924668331397697, 119265.47723021265119314 487886.35706658550770953, 119097.28036586416419595 487848.63390288891969249, 119102.28457035061728675 487825.11977832479169592, 119194.21752452936198097 487844.36895426764385775, 119268.9737005757924635 487861.40754149435088038, 119271.09985321795102209 487863.50625300145475194, 119270.11473029208718799 487868.5204807934933342, 119278.77606963540893048 487870.34934206097386777, 119293.41177793545648456 487803.81596361339325085, 119294.8885456922580488 487791.45444630132988095, 119265.0725035275972914 487670.60987999831559137, 119274.30570970606640913 487619.69321841368218884, 119273.60139862494543195 487616.47152442997321486, 119271.47514235333073884 487614.37281256366986781, 119147.90151194887585007 487589.78850192402023822, 119106.40472920375759713 487577.07171065971488133, 119076.11433692259015515 487569.61457613448146731, 119008.88988458711537533 487558.86625612585339695, 118957.85527308576274663 487834.74028533924138173, 118942.80933072649349924 487909.73413671471644193, 118936.38094919189461507 487933.92645639687543735, 118920.69526206295995507 487977.21344190166564658, 118905.75937895747483708 488011.25968136126175523, 118879.31971754896221682 488064.41715005325386301, 118845.40233710913162213 488119.18732264277059585, 118806.86182758695213124 488165.53521225164877251, 118752.88976152252871543 488224.45887846709229052, 118799.38045858503028285 488278.08300051902187988, 118814.129584623631672 488302.34270878141978756, 118816.68756194549496286 488316.90018271520966664, 118814.59737649935414083 488403.2602333800168708, 118815.90403492271434516 488405.03095390641828999, 118885.99374523434380535 488408.74563732149545103, 118901.78685180650791153 488408.29625398007920012, 118933.01858614820230287 488396.16206598735880107, 119206.45610959248733707 488132.8001918358495459, 119218.46443824203743134 488117.35799542884342372, 119228.68318302943953313 488099.25835109211038798, 119266.89421308544115163 487940.97977780719520524, 119273.09016158018494025 487893.86821779242018238, 119276.0007973697502166 487882.05265453469473869)))"/>
    <n v="200"/>
    <s v="Woonterrein"/>
    <s v="Living areas (incl. facilities)"/>
    <x v="3"/>
    <x v="3"/>
    <s v="Living area"/>
    <n v="2"/>
    <s v="Bebouwd terrein"/>
    <s v="City area"/>
    <n v="244545"/>
    <n v="513"/>
  </r>
  <r>
    <s v="MultiPolygon (((118856.07769607831141911 487150.18028662644792348, 118857.31377693280228414 487142.27115586661966518, 118854.37480880468501709 487140.84618592157494277, 118852.99484599592688028 487138.40838090417673811, 118876.46079154331528116 487013.28182852431200445, 118876.10561581507499795 487011.28159180114744231, 118916.15901586296968162 486788.56256972730625421, 118948.19793416821630672 486465.87208612769609317, 118951.16394548490643501 486461.62222000036854297, 118954.77627302653854713 486461.92964688310166821, 118955.34377695893635973 486455.69446407159557566, 118869.30435859214048833 486444.97407480992842466, 118855.16538580230553634 486439.62542329588904977, 118796.48260070760443341 486406.89742347545688972, 118779.50151277266559191 486404.12900957925012335, 118709.26829525662469678 486403.309620555723086, 118687.50602906532003544 486408.03167077264515683, 118642.07540390256326646 486408.3660731022246182, 118639.90156048067728989 486409.16096491506323218, 118637.66862133162794635 486411.18024770851479843, 118637.01291054103057832 486414.63440478569827974, 118633.69634361811040435 486565.42782613320741802, 118534.20347337680868804 486937.02040782332187518, 118529.29349942987028044 486945.40184179972857237, 118521.98508830612991005 486951.79816914931870997, 118516.21430947940098122 486954.28873516205931082, 118507.37061585774063133 486955.68933973228558898, 118498.57692894438514486 486954.64167786238249391, 118482.87506293755723163 486949.63946288917213678, 118477.15923209727043286 486950.34936811763327569, 118471.66418495023390278 486953.28302109381183982, 118467.20059174091147725 486957.54427060199668631, 118448.4648478875606088 487021.10618305520620197, 118448.68015696809743531 487031.7863910244195722, 118451.15741682291263714 487035.21737780037801713, 118455.05907330408808775 487037.85893727990332991, 118856.07769607831141911 487150.18028662644792348),(118767.90320511505706236 486837.71668709837831557, 118682.65549736251705326 486813.41901270992821082, 118696.71532880468294024 486752.56288664328167215, 118711.66269159251532983 486756.79245047410950065, 118718.55281849976745434 486730.48239593725884333, 118771.58090740616898984 486744.89163044432643801, 118764.15138265528366901 486771.98444958834443241, 118786.2653510321106296 486778.27573581400793046, 118767.90320511505706236 486837.71668709837831557)))"/>
    <n v="200"/>
    <s v="Woonterrein"/>
    <s v="Living areas (incl. facilities)"/>
    <x v="3"/>
    <x v="3"/>
    <s v="Living area"/>
    <n v="2"/>
    <s v="Bebouwd terrein"/>
    <s v="City area"/>
    <n v="225973"/>
    <n v="520"/>
  </r>
  <r>
    <s v="MultiPolygon (((122192.98692566328099929 485782.97764084307709709, 122256.68567852651176509 485804.02946903766132891, 122282.38436908477160614 485816.76616546721197665, 122288.52725963346892968 485808.26911403611302376, 122290.84850131043640431 485809.03260970360133797, 122297.38466107012936845 485798.19634172972291708, 122306.10800962323264685 485767.87374583707423881, 122331.01915037828439381 485774.82998826226685196, 122346.31116761584416963 485728.21892177651170641, 122351.84530294028809294 485710.04568744183052331, 122366.38899122504517436 485715.06785524811130017, 122374.54687402206764091 485691.87026016431627795, 122380.69325975031824782 485694.16627203649841249, 122396.11049557472870219 485645.77426250907592475, 122468.89673808008956257 485670.77446893200976774, 122521.58279641176341102 485550.36981940863188356, 122540.1817785124439979 485498.61933178623439744, 122561.41318286478053778 485443.06852912192698568, 122584.63679241646605078 485389.95263614499708638, 122622.69931198080303147 485282.77476718102116138, 122632.97899851948022842 485239.98063066718168557, 122636.60061042918823659 485220.81887340929824859, 122651.20254864104208536 485182.55842609843239188, 122725.68891529258689843 484976.89374827087158337, 122736.67586956260493025 484958.68535612715641037, 122761.30441980177420191 484932.26539146550931036, 122762.38640403974568471 484920.57524341891985387, 122744.5693497670290526 484936.26902943756431341, 122739.18400819145608693 484935.8591366542968899, 122737.37913793409825303 484930.75262327661039308, 122808.40838354759034701 484747.58795503067085519, 122815.87417469690262806 484732.62946174474200234, 122820.21740836527897045 484729.93074199691182002, 122827.57235628724447452 484729.32648702774895355, 122833.49793803588545416 484718.49494971300009638, 122873.31685258085781243 484743.49346946709556505, 122882.58631146208790597 484722.95997567643644288, 122840.11000119660457131 484697.97868457669392228, 122823.57050117115431931 484690.29769353935262188, 122818.72203575031016953 484709.57854737841989845, 122813.59016725915716961 484716.73310466279508546, 122704.1197444126883056 484637.55773048067931086, 122707.01031628933560569 484631.5303883824381046, 122706.18176812495221384 484629.86679456237470731, 122680.57574177070637234 484611.23009606811683625, 122676.372391973840422 484614.48435947974212468, 122648.60738968683290295 484713.58290980837773532, 122643.8291815953416517 484712.27900244115153328, 122600.07341063994681463 484855.98964037059340626, 122602.11740637707407586 484855.97623094788286835, 122569.69002841248584446 484960.55798987904563546, 122412.00633703536004759 485225.96776730072451755, 122390.94059531569655519 485213.6448604564066045, 122367.82112022169167176 485251.4060389727819711, 122371.71910490959999152 485253.60563363129040226, 122317.0216835560859181 485347.98850483749993145, 122311.10168880273704417 485359.376991669065319, 122283.23501998948631808 485461.92779935477301478, 122275.8002781935792882 485470.87848051317268983, 122269.34465593736968003 485473.3691574193071574, 122264.22888082437566482 485492.98618302878458053, 122269.31581397655827459 485499.85105702688451856, 122270.11975744273513556 485508.07953672565054148, 122268.80890156366513111 485515.87696414365200326, 122209.49552768810826819 485745.37074223859235644, 122205.81108554621459916 485744.50507102231495082, 122192.98692566328099929 485782.97764084307709709),(122527.37748316438228358 485478.45281262270873412, 122480.3875841807021061 485460.51416824996704236, 122517.08835514033853542 485364.24864138901466504, 122563.80579419125569984 485382.07816077274037525, 122527.37748316438228358 485478.45281262270873412)))"/>
    <n v="200"/>
    <s v="Woonterrein"/>
    <s v="Living areas (incl. facilities)"/>
    <x v="3"/>
    <x v="3"/>
    <s v="Living area"/>
    <n v="2"/>
    <s v="Bebouwd terrein"/>
    <s v="City area"/>
    <n v="232551"/>
    <n v="519"/>
  </r>
  <r>
    <s v="MultiPolygon (((113510.39490337640745565 483447.11389088031137362, 113524.4035398076812271 483435.2017237504478544, 113523.60621466764132492 483429.53368968743598089, 113663.9962585344328545 483305.51585561467800289, 113785.79882025568804238 483199.46019406488630921, 113791.19987492973450571 483201.41798289230791852, 113826.52061290785786696 483170.30196086486103013, 113823.8012978783226572 483162.98086675343802199, 113832.19897121220128611 483156.45727792766410857, 113845.0983080652076751 483142.10736852273112163, 113934.6095936450001318 483053.68254840438021347, 113813.30842951714294031 482918.16518866829574108, 113792.54225756420055404 482912.88616051810095087, 113786.90114212092885282 482906.70214778784429654, 113775.99866146538988687 482899.00427145609864965, 113768.70734811406873632 482899.2876510935020633, 113757.5188154327479424 482898.15707437420496717, 113686.23422538227168843 482834.88420655822847039, 113663.74200056990957819 482867.78542622050736099, 113653.78100511441880371 482874.87872251949738711, 113642.438197445080732 482879.75822493061423302, 113587.61315239025861956 482926.17157293960917741, 113510.58896255775471218 482837.13490434805862606, 113486.21354529900418129 482856.70047002122737467, 113302.24615211987111252 483019.70115192059893161, 113204.6290316756349057 483107.5384933773893863, 113510.39490337640745565 483447.11389088031137362)))"/>
    <n v="200"/>
    <s v="Woonterrein"/>
    <s v="Living areas (incl. facilities)"/>
    <x v="3"/>
    <x v="3"/>
    <s v="Living area"/>
    <n v="2"/>
    <s v="Bebouwd terrein"/>
    <s v="City area"/>
    <n v="238007"/>
    <n v="518"/>
  </r>
  <r>
    <s v="MultiPolygon (((124726.19360053104173858 489853.21292405546410009, 124715.61265956952411216 489837.14400403207400814, 124698.52264014253159985 489847.37436799000715837, 124681.82435673785221297 489821.66277949034702033, 124677.039997837273404 489818.4654155959142372, 124673.49790010978176724 489818.0421209700871259, 124669.21803811474819668 489819.40365569543791935, 124632.20409560755069833 489843.88786564749898389, 124626.30168786509602796 489847.03971854090923443, 124619.62385298655135557 489845.85689748480217531, 124610.60235084105806891 489839.90399533591698855, 124407.52935606228129473 489725.44051165628479794, 124334.84434666999732144 489683.60997167654568329, 124330.88680349856440444 489682.07682360708713531, 124327.14314430295780767 489682.100102802622132, 124321.78180520876776427 489684.69261379021918401, 124293.04421733677736484 489704.56590398494154215, 124291.09939167994889431 489709.25127519288798794, 124291.89453136592055671 489716.70129202154930681, 124291.91790406825020909 489731.38854513480328023, 124289.8877055270713754 489733.29274432308739051, 124218.29697863580076955 489779.6927739413222298, 124208.54281263827579096 489765.51132934435736388, 124181.30010777957795653 489784.81960806052666157, 124162.88822608749615029 489757.67397760204039514, 124198.347512623629882 489735.19877089391229674, 124206.49387475082767196 489731.69859064742922783, 124223.83744677747017704 489740.3805279482039623, 124227.78525905589049216 489740.35589625639840961, 124322.42302500846562907 489678.34634063916746527, 124328.19830620737047866 489676.64140157931251451, 124316.93134439633286092 489638.10142844950314611, 124244.10968697976204567 489672.93682960979640484, 124147.22870525263715535 489735.29573074879590422, 124114.64860507508274168 489760.98005506378831342, 124000.50355972704710439 489826.78806187497684732, 123881.82027368214039598 489906.42464225180447102, 123874.6126171771902591 489918.37582997704157606, 123908.41819422725529876 489968.67840617010369897, 124120.49119027226697654 490237.5054294120054692, 124124.04209364784765057 490239.37475793290650472, 124133.64605072517588269 490240.53859029710292816, 124143.35340102772170212 490236.47218406130559742, 124726.19360053104173858 489853.21292405546410009),(123968.94988772246870212 489907.21089839492924511, 123967.3030639111821074 489905.10716289031552151, 123959.91985904131433927 489910.82830553926760331, 123948.93024848478671629 489895.09738681110320613, 124087.88951795443426818 489803.09580975165590644, 124098.88585434507695027 489819.93967369175516069, 123968.94988772246870212 489907.21089839492924511)))"/>
    <n v="200"/>
    <s v="Woonterrein"/>
    <s v="Living areas (incl. facilities)"/>
    <x v="3"/>
    <x v="3"/>
    <s v="Living area"/>
    <n v="2"/>
    <s v="Bebouwd terrein"/>
    <s v="City area"/>
    <n v="236165"/>
    <n v="517"/>
  </r>
  <r>
    <s v="MultiPolygon (((115541.1518708775693085 487352.3776621229480952, 115573.32714041555300355 487543.72659455117536709, 115574.14962961450510193 487544.3876404493348673, 115573.06755295812035911 487553.85419555311091244, 115571.3317230807733722 487558.20757615502225235, 115568.06755525287007913 487558.79000557615654543, 115568.71420390738057904 487563.01308065053308383, 115773.00675100905937143 487527.67025124019710347, 115807.96948368642188143 487522.49659793038154021, 115818.04247888686950319 487521.74899214564356953, 115823.93765109701780602 487526.59804494999116287, 115837.76756370058865286 487587.35267132992157713, 115864.10717719739477616 487748.59573117026593536, 115868.71267360822821502 487754.01141243148595095, 115873.22448213992174715 487756.20102528878487647, 116077.52509714005282149 487722.65098007733467966, 116207.62064840365201235 487700.26280902704456821, 116263.74848848627880216 487684.80052099126623943, 116264.10814460439723916 487678.56661159283248708, 116266.96197219729947392 487669.08631196420174092, 116270.05065899054170586 487663.49859959463356063, 116281.85460446466458961 487649.05221863655606285, 116286.74347712627786677 487638.55454021971672773, 116287.36245412142307032 487630.64955828234087676, 116257.04915134955081157 487516.72508086520247161, 116244.11747996867052279 487474.32172707660356537, 116238.09849837231740821 487444.9938905822345987, 116214.72331050476350356 487356.27333902247482911, 116204.72015316964825615 487322.63735595683101565, 116193.30514041648712009 487291.34915155521593988, 116142.45978730637580156 487286.2970315974089317, 116141.53967999111046083 487290.53251132933655754, 116136.13287820467667188 487295.80474591383244842, 116111.80490977148292586 487302.56127960432786494, 115946.3325103380047949 487330.90642530424520373, 115948.2530700751231052 487341.23928123386576772, 115841.06134011919493787 487358.77908287278842181, 115828.83181302483717445 487285.21578100632177666, 115547.47361871950852219 487333.85638394847046584, 115544.42516625291318633 487335.88360614283010364, 115541.0540128955617547 487340.13880028837593272, 115540.12909370090346783 487343.70681949571007863, 115541.1518708775693085 487352.3776621229480952)))"/>
    <n v="200"/>
    <s v="Woonterrein"/>
    <s v="Living areas (incl. facilities)"/>
    <x v="3"/>
    <x v="3"/>
    <s v="Living area"/>
    <n v="2"/>
    <s v="Bebouwd terrein"/>
    <s v="City area"/>
    <n v="231063"/>
    <n v="524"/>
  </r>
  <r>
    <s v="MultiPolygon (((125436.12412374532141257 483666.00178212631726637, 125473.12772726612456609 483722.52651619364041835, 125671.82410105800954625 484026.99265780014684424, 125683.83352259642560966 484018.13129686343017966, 125747.67362128860258963 484107.87891686049988493, 125996.52798680429987144 484349.19555618875892833, 126039.1755656871246174 484359.18186315876664594, 126256.01145440076652449 484243.31054394668899477, 126281.57663528443663381 484186.63835929060587659, 126242.47472636410384439 484118.65936367597896606, 126303.0290674370189663 484078.8075379112851806, 126239.01063488646468613 483980.15252210979815573, 126193.83619752986123785 483993.10014232038520277, 126090.92029369076772127 483955.87067945976741612, 126048.75418772317061666 483970.47102364478632808, 126023.25314573629293591 483898.40846242115367204, 125857.27456025019637309 483926.86771652736933902, 125852.07197514857398346 483876.71712472138460726, 125959.34809019198291935 483855.16718461964046583, 125949.31770957946719136 483818.2856213171617128, 125843.85928237535699736 483847.72497959580505267, 125658.95916388121258933 483857.3872577934525907, 125619.84544765946338885 483800.76242407213430852, 125615.0704582758480683 483788.55148421227931976, 125584.75853771583933849 483699.49596538650803268, 125546.28409158505382948 483613.27096324838930741, 125518.94876911374740303 483623.67054624983575195, 125472.12434324464993551 483645.86973419215064496, 125436.12412374532141257 483666.00178212631726637)))"/>
    <n v="200"/>
    <s v="Woonterrein"/>
    <s v="Living areas (incl. facilities)"/>
    <x v="3"/>
    <x v="3"/>
    <s v="Living area"/>
    <n v="2"/>
    <s v="Bebouwd terrein"/>
    <s v="City area"/>
    <n v="231183"/>
    <n v="523"/>
  </r>
  <r>
    <s v="MultiPolygon (((123134.75730465153174009 494121.27481250592973083, 123158.06657256770995446 494118.56490736769046634, 123232.53884420673421118 494119.08555418124888092, 123255.06641711719566956 494111.151492775301449, 123263.89851913820893969 494109.75935843156185001, 123274.57680416551011149 494109.91312077292241156, 123301.33514645944524091 494104.17741468211170286, 123318.18548528134124354 494101.73236984328832477, 123344.85723913466790691 494103.67503735399805009, 123461.64084916688443627 494095.13719457609113306, 123461.95167416028562002 494090.57316579011967406, 123474.67087349826761056 494090.82556680479319766, 123477.97430132018052973 494096.92423750268062577, 123488.03201304645335767 494095.74720261670881882, 123493.15347636696242262 494088.37067714030854404, 123504.83196569874417037 494085.40300398523686454, 123506.8432517743203789 494091.50995439238613471, 123525.87773184094112366 494090.27562134875915945, 123529.98912073225073982 494084.46335703850490972, 123543.6504656674223952 494083.15214900160208344, 123550.26691467856289819 494086.22544579848181456, 123558.89157282322412357 494084.2788197182235308, 123616.14676279586274177 494083.02360203844727948, 123621.57517844063113444 494081.09744795161532238, 123629.87543001177255064 494081.60093532130122185, 123632.13166482736414764 494083.47814587852917612, 123637.33560594331356697 493992.87188660359242931, 123638.92814273764088284 493965.26699078932870179, 123626.05986264780221973 493963.01226705755107105, 123625.85935808264184743 493942.20620659185806289, 123620.53203151232446544 493917.31583800917724147, 123615.07575795528828166 493904.22082976903766394, 123616.04401769145624712 493853.36465142964152619, 123639.42847610681201331 493851.5467127610463649, 123651.88620211400848348 493842.67716983996797353, 123636.8746512996731326 493813.62018680252367631, 123626.78514992035343312 493799.21943319856654853, 123614.24014571867883205 493783.72165000077802688, 123606.85041131773323286 493776.75877282931469381, 123573.1691309996531345 493774.4143025265657343, 123572.57749996593338437 493766.96304291591513902, 123582.37521881154680159 493767.56817198806675151, 123596.58437465591123328 493766.6987023803521879, 123600.03941984585253522 493764.56256831478094682, 123593.56702830815629568 493752.14167658326914534, 123581.77630292222602293 493737.64059000799898058, 123514.37469815433723852 493663.07544152397895232, 123464.96872951849945821 493669.39993891556514427, 123440.87412877567112446 493666.66121168085373938, 123389.74301427000318654 493669.10309401626000181, 123334.99518184606858995 493669.67717361950781196, 123337.94550341241119895 493663.09333240741398185, 123418.92948382766917348 493659.79186234535882249, 123443.96988020688877441 493661.52300272014690563, 123476.12727099258336239 493659.42557955987285823, 123507.78798231409746222 493654.10473598190583289, 123486.58632494008634239 493614.51720954710617661, 123473.38558744671172462 493592.34782887063920498, 123465.58479319475009106 493595.6245528485160321, 123419.28297979614580981 493608.82832404645159841, 123370.58471732671023346 493608.91815515252528712, 123173.58101657406950835 493614.52622521453304216, 123119.25433470265124924 493617.21409238688647747, 123126.34560211020288989 493966.88744390557985753, 123134.75730465153174009 494121.27481250592973083)))"/>
    <n v="200"/>
    <s v="Woonterrein"/>
    <s v="Living areas (incl. facilities)"/>
    <x v="3"/>
    <x v="3"/>
    <s v="Living area"/>
    <n v="2"/>
    <s v="Bebouwd terrein"/>
    <s v="City area"/>
    <n v="231709"/>
    <n v="522"/>
  </r>
  <r>
    <s v="MultiPolygon (((119104.44763314505689777 486437.02754372928757221, 119106.86065910791512579 486441.01566410256782547, 119107.94558782079548109 486440.34016438783146441, 119108.84236191137460992 486441.89140324993059039, 119115.09081682175747119 486439.39806858223164454, 119182.67854525943403132 486563.86173910414800048, 119307.89713385474169627 486784.15655131591483951, 119306.6832824705488747 486785.83435713057406247, 119307.10318639423348941 486787.38908028398873284, 119313.38455071928910911 486798.91559049196075648, 119333.80294750117172953 486834.59647825534921139, 119335.64984825892315712 486835.6958184324321337, 119337.28439132476341911 486835.6840081526315771, 119416.86125460793846287 486867.48882928310194984, 119410.16471268548048101 486892.79506943811429664, 119454.74235641972336452 486907.05001727270428091, 119430.30565160178230144 486937.37983701418852434, 119449.95824342439300381 486952.03696428419789299, 119422.07816939119948074 486986.50856913713505492, 119444.29055790769052692 487025.62630572472698987, 119443.69285722597851418 487027.7447142843157053, 119436.63977638374490198 487031.91246714058797807, 119448.97772127584903501 487052.29699767119018361, 119457.38963849793071859 487047.67440223827725276, 119532.27784038934623823 487176.31847788306185976, 119542.7515308543224819 487193.26731304114218801, 119546.79266941094829235 487196.46507066627964377, 119582.9051162235555239 487208.33406367752468213, 119587.05687060426862445 487207.97046591830439866, 119590.24882786354282871 487206.72360925865359604, 119592.88719953237159643 487204.25677190424175933, 119638.94742404916905798 487093.2143377655884251, 119640.9697711321641691 487090.30686689465073869, 119642.66754964756546542 487089.62709274160442874, 119650.24445309524890035 487092.02072646678425372, 119660.69316440090187825 487067.46682391595095396, 119655.09359980467706919 487065.39281884377123788, 119652.97125793027225882 487063.8502586143440567, 119652.07157814480888192 487061.85386844392633066, 119676.38998092809924856 487005.37789282994344831, 119729.54196649588993751 486875.92633277305867523, 119732.24710213058278896 486873.23655967775266618, 119734.97290926380082965 486873.4396206836681813, 119739.25694121401465964 486862.94977804430527613, 119737.06563947364338674 486861.29640582524007186, 119706.8762492150417529 486849.38391637703171, 119715.2367564526211936 486827.96059648867230862, 119689.27765503515547607 486817.1306587916915305, 119713.04890128460829146 486760.10247627686476335, 119767.58174107570084743 486785.41593468532664701, 119812.05580216139787808 486680.06128524447558448, 119605.23442567931488156 486589.74352710600942373, 119152.87618157552788034 486418.09378396591637284, 119141.56882616301300004 486418.0646406133309938, 119104.44763314505689777 486437.02754372928757221),(119722.1936756711511407 486686.37739896948914975, 119714.684296596024069 486683.98316841898486018, 119690.25147588178515434 486743.79777548072161153, 119684.64757873184862547 486741.16742353653535247, 119651.34090498520527035 486817.17966324219014496, 119610.88951567868934944 486751.48731652688002214, 119596.75969607927254401 486737.68008339125663042, 119578.86288541788235307 486730.46476121048908681, 119624.97477199204149656 486616.52898094261763617, 119696.0309276263724314 486647.17542583186877891, 119693.3607023703516461 486654.76077817106852308, 119718.1540537318069255 486664.37512152892304584, 119729.16242411422717851 486670.30494395532878116, 119722.1936756711511407 486686.37739896948914975)))"/>
    <n v="200"/>
    <s v="Woonterrein"/>
    <s v="Living areas (incl. facilities)"/>
    <x v="3"/>
    <x v="3"/>
    <s v="Living area"/>
    <n v="2"/>
    <s v="Bebouwd terrein"/>
    <s v="City area"/>
    <n v="217698"/>
    <n v="521"/>
  </r>
  <r>
    <s v="MultiPolygon (((119681.32583005916967522 482217.14558518072590232, 119682.20088281235075556 482320.50689275132026523, 119683.32497127103852108 482325.17209705110872164, 119686.55034370462817606 482328.15327187668299302, 119695.83472597802756354 482329.97848310688277707, 120000.30674866188201122 482332.48591751721687615, 120076.79527872748440132 482332.50111782271414995, 120377.79250331094954163 482335.39017245394643396, 120378.79801278791273944 482264.83958313846960664, 120310.13229533494450152 482262.53942963166628033, 120313.98094935496919788 482169.82665628899121657, 120380.19693956224364229 482172.58910460874903947, 120382.69120619309251197 482003.11141551012406126, 119713.91294533770997077 481988.03551214438630268, 119686.54085016751196235 481992.90425475756637752, 119681.32583005916967522 482217.14558518072590232)))"/>
    <n v="200"/>
    <s v="Woonterrein"/>
    <s v="Living areas (incl. facilities)"/>
    <x v="3"/>
    <x v="3"/>
    <s v="Living area"/>
    <n v="2"/>
    <s v="Bebouwd terrein"/>
    <s v="City area"/>
    <n v="228796"/>
    <n v="528"/>
  </r>
  <r>
    <s v="MultiPolygon (((122628.21682629190036096 484326.28336775308707729, 122589.17986295474111103 484317.30417673976626247, 122585.61417645387700759 484334.68528819887433201, 122574.42308382091869134 484332.31086125923320651, 122565.68719177220191341 484371.75687782431486994, 122391.20379648770904168 484335.07481972366804257, 122403.38021973212016746 484269.90300613961881027, 122588.59919822397932876 484239.19828757626237348, 122583.88600130320992321 484258.25593796756584197, 122606.67807865836948622 484263.11344133625971153, 122605.02708455853280611 484271.13552006927784532, 122638.60069823783123866 484278.2590849754633382, 122651.68826418134267442 484195.61297568981535733, 122655.19561964190506842 484179.67877657280769199, 122560.67317559939692728 484178.96343150245957077, 122449.12027904251590371 484199.83670255466131493, 122439.92674336407799274 484169.74383476353250444, 122524.00258198128722142 484146.60305993381189182, 122529.59799007821129635 484116.63535465602762997, 122680.29247451479022857 484078.48376302572432905, 122682.30520761483057868 484063.22697142791002989, 122681.30912738767801784 484035.9729963630088605, 122677.90467054696637206 484005.1742272557457909, 122669.57477496175852139 483971.51474655634956434, 122654.96223640535026789 483935.89360376296099275, 122640.48396290191158187 483910.39694887795485556, 122620.39199536069645546 483881.04277459811419249, 122600.90334643045207486 483860.58610787359066308, 122578.412408184420201 483839.59288478817325085, 122554.09079668491904158 483820.05826185288606212, 122520.88418075359368231 483796.68781169172143564, 122484.27204059115319978 483773.67379960999824107, 122433.06625495717162266 483749.3097692810697481, 122373.87057516336790286 483732.89900802599731833, 122318.18468771288462449 483721.69529635173967108, 122313.5836941177258268 483726.73276680323760957, 122304.01515570154879242 483753.50024591601686552, 122218.38893892467604019 484139.49793260771548375, 122173.83144050333066843 484346.08370049699442461, 122174.43941517881467007 484355.53739505272824317, 122182.1213780015532393 484363.05253528733737767, 122213.58266630728030577 484370.1872470736852847, 122269.57978374240337871 484388.2862518661422655, 122485.77949408101267181 484437.48496672231703997, 122514.8081592669186648 484437.51649040175834671, 122582.30787262215744704 484453.87437552405754104, 122590.26842387710348703 484452.04185420891735703, 122594.06740463041933253 484449.45777670782990754, 122596.02664074825588614 484446.8857718743965961, 122628.21682629190036096 484326.28336775308707729),(122335.38539318223774899 484240.97760163771454245, 122268.98326344438828528 484226.28480451466748491, 122277.70453446090687066 484184.94680610334035009, 122271.63322047663677949 484183.98562386265257373, 122278.17073519549740013 484152.45363226433983073, 122293.38281201300560497 484154.80076512548839673, 122295.71256235986948013 484146.44028357043862343, 122353.31128784365137108 484159.07754307670984417, 122335.38539318223774899 484240.97760163771454245)))"/>
    <n v="200"/>
    <s v="Woonterrein"/>
    <s v="Living areas (incl. facilities)"/>
    <x v="3"/>
    <x v="3"/>
    <s v="Living area"/>
    <n v="2"/>
    <s v="Bebouwd terrein"/>
    <s v="City area"/>
    <n v="224032"/>
    <n v="527"/>
  </r>
  <r>
    <s v="MultiPolygon (((111844.5540094622556353 485249.49112532701110467, 111872.93862391336006112 485285.40586097800405696, 111946.05712622091232333 485247.71486346988240257, 112038.63502728982712142 485214.64022181724430993, 112094.76034819465712644 485197.01664813020033762, 112153.65908076149935368 485177.03298366547096521, 112198.35682141737197526 485247.9693165376666002, 112225.89139097029692493 485304.0332693382515572, 112230.07992629604996182 485307.78016192879294977, 112236.88590940702124499 485306.94232321588788182, 112329.55618768904241733 485245.05345260235480964, 112382.33896271677804179 485211.10537746077170596, 112467.55886701497365721 485153.95678877888713032, 112716.02985548836295493 484993.04091850854456425, 112721.13069626151991542 484983.98439765989314765, 112722.07696340585243888 484967.17457265767734498, 112721.83115173719124869 484954.3806631782790646, 112732.95054009587329347 484947.94310284790117294, 112681.02277262318239082 484939.15246397856390104, 112660.23733010221621953 484906.95115642744349316, 112653.15342719496402424 484907.23443881864659488, 112640.05930717778392136 484889.9886725147953257, 112646.14452076153247617 484884.4842616647365503, 112628.26796903529611882 484857.8216231515398249, 112622.43426958928466775 484860.87596398813184351, 112614.68777251220308244 484847.47881482989760116, 112585.76099635069840588 484867.08811084023909643, 112551.77530929513159208 484821.314474917948246, 112522.14158855997084174 484790.41377326229121536, 112500.5605149345647078 484776.80201252072583884, 112518.9759427979006432 484739.25694318255409598, 112496.74091168289305642 484736.77779311005724594, 112480.04588309851533268 484736.69897283095633611, 112456.6379009234951809 484756.26150508271530271, 112461.8698226279229857 484762.44753884221427143, 112427.28886695268738549 484798.01804053905652836, 112422.25942291226238012 484791.607757740363013, 112407.47041903773788363 484807.09051416034344584, 112415.73191271134419367 484816.92227160098263994, 112391.63459072797559202 484835.48963876761263236, 112397.83382267635897733 484843.2250357749289833, 112359.77526451081212144 484878.38095100742066279, 112364.45731429135776125 484884.01528212643461302, 112327.25138394482200965 484915.2696530821849592, 112333.17616695414471906 484922.78480215318268165, 112322.34418627206468955 484930.88983045250643045, 112286.37351980272796936 484947.33496046904474497, 112049.14560249607893638 484684.01411965070292354, 111957.49447990891349036 484762.03335504542337731, 112256.26667870795063209 485098.03226535709109157, 112284.55981558820349164 485131.50218936376040801, 112306.28907533608435187 485162.35854655411094427, 112348.68503161758417264 485187.91802726627793163, 112349.37699760391842574 485197.03617608878994361, 112318.45067671890137717 485213.54880167183000594, 112325.88178734987741336 485229.84123908163746819, 112310.36934771509550046 485216.6229490659898147, 112288.69140542497916613 485231.05295723909512162, 112277.18112335924524814 485215.79729588038753718, 112274.53068637766409665 485177.2095922029693611, 112258.09035163396038115 485143.41457242093747482, 112093.87483046145644039 484961.79983959021046758, 112032.05134733690647408 485013.96662405878305435, 112028.48456959484610707 485026.90496723499381915, 111946.27346150996163487 485100.61413548153359443, 111977.86122670280747116 485136.61280791496392339, 112000.56752148197847418 485169.90726640226785094, 111951.26800742145860568 485212.39686023764079437, 111844.5540094622556353 485249.49112532701110467)))"/>
    <n v="200"/>
    <s v="Woonterrein"/>
    <s v="Living areas (incl. facilities)"/>
    <x v="3"/>
    <x v="3"/>
    <s v="Living area"/>
    <n v="2"/>
    <s v="Bebouwd terrein"/>
    <s v="City area"/>
    <n v="230344"/>
    <n v="526"/>
  </r>
  <r>
    <s v="MultiPolygon (((118074.21415582494228147 479232.56763803050853312, 118086.279899353539804 479240.60007972532184795, 118088.02384248923044652 479209.20968469564104453, 118095.39397734441445209 479209.59975283750100061, 118100.09362910714116879 479226.92238481913227588, 118107.09415535556036048 479241.77997662394773215, 118106.49768786926870234 479244.1210394020890817, 118126.51356706916703843 479275.46041173348203301, 118186.02124218708195258 479352.12533019902184606, 118217.91398178943200037 479375.47669430577661842, 118227.83240602591831703 479379.18602425651624799, 118265.1947910414164653 479367.55909400165546685, 118572.03849092638120055 479250.23911052453331649, 118642.02932325607980601 479222.7974214629502967, 118654.19494549612863921 479216.69957431103102863, 118664.7321545505838003 479221.0728352254955098, 118662.53514240407093894 479228.43261044006794691, 118622.0197193288768176 479247.53460929996799678, 118516.18100338405929506 479288.59297224425245076, 118264.20840705480077304 479381.69736690918216482, 118213.83813330248813145 479396.09146143967518583, 118197.34386033377086278 479379.52408293838379905, 118192.14342325185134541 479377.33743940497515723, 118213.82668413070496172 479412.89291015535127372, 118250.34507298909011297 479462.13535847520688549, 118324.20250479498645291 479432.43503742542816326, 118321.98188591853249818 479427.33321093337144703, 118325.69290887122042477 479421.85359224688727409, 118356.8342084962350782 479408.3819469683803618, 118471.03822077592485584 479364.47665084787877277, 118507.48171218250354286 479348.40765614242991433, 118507.12999278606730513 479346.9637774046859704, 118508.2024598236894235 479344.39671748329419643, 118704.57338275977235753 479268.06883749354165047, 118709.41060687520075589 479267.25446996471146122, 118713.91575989327975549 479267.6664824853069149, 118715.83871191370417364 479269.43264901702059433, 118722.00410885164455976 479282.29441216523991898, 118718.98210329381981865 479270.18845850584330037, 118709.52179867392987944 479245.22275379835627973, 118683.09477168103330769 479167.08465387567412108, 118678.81416350646759383 479160.10625704983249307, 118634.77915827601100318 479127.38349107623798773, 118593.81560335133690387 479094.97230542986653745, 118545.30280314231640659 479065.73257384198950604, 118494.48741019863518886 479038.84691959369229153, 118250.33095714697265066 478918.59490364871453494, 118165.21377972498885356 478875.50004277576226741, 118141.47738311086141039 478866.8867583250394091, 118110.88012182494276203 478862.21910445345565677, 118084.5346193049044814 478860.5241199842421338, 118034.29930441520991735 478866.24013197579188272, 118009.78399021027144045 478872.09804079157765955, 118012.1956957848451566 478893.55458464566618204, 118074.21415582494228147 479232.56763803050853312)))"/>
    <n v="200"/>
    <s v="Woonterrein"/>
    <s v="Living areas (incl. facilities)"/>
    <x v="3"/>
    <x v="3"/>
    <s v="Living area"/>
    <n v="2"/>
    <s v="Bebouwd terrein"/>
    <s v="City area"/>
    <n v="230886"/>
    <n v="525"/>
  </r>
  <r>
    <s v="MultiPolygon (((122377.03816453568288125 479057.77893407666124403, 122379.68894024781184271 479056.31498798081884161, 122388.1554275161906844 479036.78753961541224271, 122397.53515406165388413 479031.60745044733630493, 122403.54750172002241015 479022.66651320981327444, 122405.67901604445069097 479014.86381990642985329, 122405.39076363459753338 479012.52912552410271019, 122397.66353341494686902 479009.687127317301929, 122402.57199878613755573 479009.2097103523556143, 122404.54066926069208421 479007.75027341884560883, 122405.48026661144103855 479005.40748761157738045, 122397.55794880642497446 478972.96991965064080432, 122378.44313522189622745 478929.47953281743684784, 122375.63164420449174941 478927.27274862030753866, 122369.36467175738653168 478928.64928445278201252, 122349.54798387424671091 478944.24608133704168722, 122308.85976189993380103 478991.24671695270808414, 122305.5818067510263063 478990.71205131430178881, 122304.88716264952381607 478988.82511432399041951, 122305.75923793086258229 478986.59402199281612411, 122319.02629969801637344 478970.9290503715747036, 122346.58830634577316232 478940.26002974878065288, 122361.15170885727275163 478924.58661678049247712, 122365.03042305732378736 478923.11456111073493958, 122389.82916403538547456 478918.16655017109587789, 122394.33282947045518085 478918.35939284804044291, 122396.88905767779215239 478923.23826283641392365, 122419.59085508454882074 479034.91137696249643341, 122415.35272928337508347 479054.29964593925978988, 122418.45384098129579797 479059.06367142888484523, 122422.48867847364454065 479060.59482363559072837, 122520.54992282853345387 479086.65384228568291292, 122559.64972406360902824 479088.51130003295838833, 122574.06523174222093076 479091.86602944508194923, 122575.97154124580265488 479091.29720041138352826, 122578.33783660396875348 479088.0549642535042949, 122602.14963101997273043 479026.25737734785070643, 122612.78313538758084178 479004.15700310870306566, 122628.96151699860638473 478974.56551718711853027, 122685.46608553099213168 478894.19556386565091088, 122694.28295239114959259 478854.9722347604110837, 122697.57104143075412139 478846.60578894382342696, 122710.73451577636296861 478835.72701249807141721, 122731.44035851024091244 478862.07326704525621608, 122769.55181710103352088 478889.97515579639002681, 122773.35803752290667035 478898.29532713093794882, 122802.44359657885797787 478923.02955942065455019, 122863.73781112038705032 478833.84046993299853057, 122884.8305839850945631 478804.32918793894350529, 122913.16873821803892497 478745.39670973527245224, 122909.31933161045890301 478730.40074049471877515, 122904.71986887541424949 478725.97993251285515726, 122879.76433721647481434 478707.00412577349925414, 122868.15570857439888641 478705.29925951786572114, 122861.32016847519844305 478703.22960796911502257, 122841.75098228179558646 478704.80325172108132392, 122801.98116055777063593 478715.7435190777759999, 122760.87253741748281755 478730.58715233975090086, 122746.28047741395130288 478731.6836741206352599, 122680.54249707155395299 478725.32551083370344713, 122568.62816209798620548 478699.5766208300483413, 122454.42747962917201221 478689.42257961689028889, 122400.98836800960998517 478686.10267796256812289, 122355.37960800882137846 478680.50634466338669881, 122309.64239248893863987 478676.13520973251434043, 122358.54586561142059509 478736.45241293829167262, 122317.55927658453583717 478769.5466200610389933, 122255.74814553061150946 478696.85341348411748186, 122151.83071122641558759 478807.36231068253982812, 122122.85509682215342764 478840.82346937956754118, 122348.78155302778759506 479034.82197694113710895, 122377.03816453568288125 479057.77893407666124403)))"/>
    <n v="200"/>
    <s v="Woonterrein"/>
    <s v="Living areas (incl. facilities)"/>
    <x v="3"/>
    <x v="3"/>
    <s v="Living area"/>
    <n v="2"/>
    <s v="Bebouwd terrein"/>
    <s v="City area"/>
    <n v="186052"/>
    <n v="564"/>
  </r>
  <r>
    <s v="MultiPolygon (((117624.01864838547771797 494400.12375082151265815, 117937.65957101614912972 494400.09063682251144201, 117943.86570045055123046 494384.35481606284156442, 117948.36930952755210456 494368.29799822298809886, 117951.19359450100455433 494364.04847970779519528, 117951.98869909954373725 494361.26073922315845266, 117949.64984791062306613 494357.71767667832318693, 117941.40066089997708332 494354.99796842935029417, 117934.25038408000546042 494353.71652052504941821, 117931.77467477522441186 494350.06322572764474899, 117931.36935636091220658 494341.38718296278966591, 117939.09065543347969651 494337.21208025154192001, 117947.66733186315104831 494338.26026529737282544, 117957.24647027079481632 494336.96424814197234809, 117968.95460031545371749 494338.43400492903310806, 117979.06659889791626483 494317.55043307621963322, 118000.44837341405218467 494257.86012800189200789, 118044.46268721399246715 494159.94562721671536565, 118092.90286616052617319 494071.56764382461551577, 118116.19496201883885078 494021.43282878759782761, 118129.73581440615816973 493995.07167634292272851, 118138.08045479984139092 493983.21457954426296055, 118175.39315171985072084 493897.92503854696406052, 118186.84069501113845035 493882.59545893402537331, 118212.56045987739344127 493820.31453921628417447, 118212.77766561122552957 493812.96908112848177552, 118228.83350462053203955 493786.25563312286976725, 118228.83508061681641266 493777.35400256962748244, 118182.67347283189883456 493770.91126377484761178, 118109.1529485485953046 493753.10163277597166598, 118024.26156265722238459 493733.7093658322119154, 117979.75605814254959114 493721.47003951505757868, 117964.76662292011315003 493727.03493690665345639, 117931.55875962745631114 493806.17531502287602052, 117912.9368185423372779 493844.14736764290137216, 117904.4737512840074487 493876.36820663406979293, 117706.57668096268025693 494229.36548724345630035, 117669.19373182443086989 494303.97730469109956175, 117633.79122060172085185 494370.56292909290641546, 117624.01864838547771797 494400.12375082151265815)))"/>
    <n v="200"/>
    <s v="Woonterrein"/>
    <s v="Living areas (incl. facilities)"/>
    <x v="3"/>
    <x v="3"/>
    <s v="Living area"/>
    <n v="2"/>
    <s v="Bebouwd terrein"/>
    <s v="City area"/>
    <n v="193170"/>
    <n v="563"/>
  </r>
  <r>
    <s v="MultiPolygon (((120949.13395841160672717 482018.42548534349771217, 120946.47678867290960625 482147.29128414357546717, 121058.71619569722679444 482150.96984905586577952, 121055.67357042791263666 482263.81575395673280582, 120936.89095911162439734 482259.95984210126334801, 120936.87315024979761802 482237.59523801458999515, 120867.80144213473249692 482235.73520059586735442, 120870.99117273281444795 482144.80778748041484505, 120872.82753897007205524 482015.83633168070809916, 120675.48167275509331375 482009.30302686290815473, 120674.21364685335720424 482091.76091153145534918, 120589.34104338621546049 482092.46240228530950844, 120592.90847727863001637 482007.54059308912837878, 120406.62446977049694397 482003.61143753421492875, 120404.2182873830315657 482127.35759504116140306, 120446.6942090991360601 482127.83930282498477027, 120452.68313713365932927 482126.35095750278560445, 120450.54534565751964692 482191.12351637141546234, 120445.02046167216030881 482190.71707489487016574, 120443.10443603462772444 482257.93597767507890239, 120401.71488499874249101 482256.66783298621885478, 120400.22056698179221712 482335.34435786720132455, 120857.41241554901353084 482340.39824773045256734, 120875.30776203476125374 482345.39293814898701385, 120983.79194730045855977 482408.28990645683370531, 120995.48066266826936044 482412.88268777937628329, 121087.1781957094790414 482414.14409458672162145, 121093.57735377026256174 482055.15199142060009763, 121068.12764222084661014 482022.39155946398386732, 120949.13395841160672717 482018.42548534349771217)))"/>
    <n v="200"/>
    <s v="Woonterrein"/>
    <s v="Living areas (incl. facilities)"/>
    <x v="3"/>
    <x v="3"/>
    <s v="Living area"/>
    <n v="2"/>
    <s v="Bebouwd terrein"/>
    <s v="City area"/>
    <n v="193380"/>
    <n v="562"/>
  </r>
  <r>
    <s v="MultiPolygon (((117654.5157969083666103 476877.07756461692042649, 117675.58241729519795626 476973.72087579208891839, 117692.97420539575978182 477044.68931814038660377, 117708.76683152525220066 477129.91204971866682172, 117715.59434352518292144 477148.44218793138861656, 117720.20328339755360503 477153.30321040807757527, 117780.61086131155025214 477145.83866443496663123, 117936.91278089252591599 477112.62062866665655747, 117953.29285785059619229 477103.70788429136155173, 118015.09248608870257158 477008.44620681746164337, 118044.57629165561229456 476999.54712000698782504, 118065.72375278800609522 476998.38783658196916804, 118194.66987597483966965 477075.87024828227004036, 118209.61127338954247534 477075.31407389888772741, 118338.68584625907533336 477041.75494988175341859, 118346.8920881985250162 477044.03076396218966693, 118390.67437677262932993 477076.75291369663318619, 118397.72044570582511369 477079.03739461663644761, 118408.15467837374308147 477078.07009267288958654, 118383.20872163743479177 476962.42586722614942119, 118357.71908275777241215 476967.06521220819558948, 118352.09065355377970263 476935.06205097568454221, 118371.9678684615646489 476909.76859224028885365, 118355.19383054586069193 476838.0144271872122772, 118320.67155017178447451 476729.00619831163203344, 118183.75930905959103256 476755.94798922509653494, 117768.38817864534212276 476854.63375727646052837, 117654.5157969083666103 476877.07756461692042649)))"/>
    <n v="200"/>
    <s v="Woonterrein"/>
    <s v="Living areas (incl. facilities)"/>
    <x v="3"/>
    <x v="3"/>
    <s v="Living area"/>
    <n v="2"/>
    <s v="Bebouwd terrein"/>
    <s v="City area"/>
    <n v="194149"/>
    <n v="561"/>
  </r>
  <r>
    <s v="MultiPolygon (((114676.95262313346029259 486439.38611938315443695, 114759.52475501643493772 486182.23617085797013715, 114778.83498303133819718 486119.32284196722321212, 114555.35877838110900484 486047.82210467261029407, 114388.13428679076605476 485991.5573546172818169, 114307.12925983517197892 485965.8535287570557557, 114274.77151219028746709 485957.66387009696336463, 114260.62954443976923358 485961.00736794481053948, 114228.72042267258802895 486048.39483354648109525, 114213.91466863393725362 486086.79385827743681148, 114204.43606066788197495 486118.58400245319353417, 114203.77965168218361214 486129.8276526119443588, 114177.62930398188473191 486213.16220407071523368, 114163.33807773125590757 486264.24188076925929636, 114164.04498928802786395 486267.35158160503488034, 114169.08080963943211827 486274.98752798431087285, 114181.8622631257167086 486280.2227642631623894, 114676.95262313346029259 486439.38611938315443695)))"/>
    <n v="200"/>
    <s v="Woonterrein"/>
    <s v="Living areas (incl. facilities)"/>
    <x v="3"/>
    <x v="3"/>
    <s v="Living area"/>
    <n v="2"/>
    <s v="Bebouwd terrein"/>
    <s v="City area"/>
    <n v="183281"/>
    <n v="568"/>
  </r>
  <r>
    <s v="MultiPolygon (((124202.35187661462987307 490550.77021989476634189, 124311.24770731131138746 490693.62750028498703614, 124456.3057595422869781 490874.6506292155245319, 124462.5388023545674514 490870.16128781082807109, 124468.64968978434626479 490878.91364785155747086, 124501.48789057570684236 490917.87689437530934811, 124543.73349835713452194 490970.57952110702171922, 124547.15174047145410441 490973.11758118472062051, 124555.44406415984849446 490971.50861606042599306, 124633.1435312826797599 490924.85310360632138327, 125033.5035464501415845 490669.04586054035462439, 125081.23051131700049154 490638.71363442402798682, 125257.12086113422992639 490520.2616716597112827, 125264.52236957033164799 490506.19724735559429973, 125259.2713881405943539 490504.44862233730964363, 125258.71419716073432937 490502.33788769814418629, 125259.47851975500816479 490493.65436163858976215, 125255.90340458106948063 490487.66744344821199775, 125178.01135251736559439 490369.52601406094618142, 125178.89205686244531535 490368.85307945596287027, 125173.8094045800389722 490361.20631487236823887, 125172.92869954080379102 490361.87925037764944136, 125170.18353215986280702 490358.11273754527792335, 125168.61215967380849179 490357.12082936253864318, 125165.07318577422120143 490357.14223821763880551, 125068.68754644894215744 490422.261834594712127, 125074.67258615027822088 490432.79598908452317119, 125074.53458587998466101 490443.70110813149949536, 125069.97228122140222695 490454.52180948882596567, 124569.99527247491641901 490793.16687478800304234, 124557.22363125918491278 490796.80629520246293396, 124546.79668999931891449 490794.42277673247735947, 124538.74259512903518043 490790.57813271239865571, 124366.51193947161664255 490573.67039641924202442, 124300.41379940224578604 490494.74712615011958405, 124293.82437147398013622 490485.77541783975902945, 124285.89598425247822888 490480.37264415883691981, 124276.99734893582353834 490483.09851602313574404, 124260.30278011880000122 490501.6730981643195264, 124216.15373770444421098 490537.66564317455049604, 124202.35187661462987307 490550.77021989476634189)))"/>
    <n v="200"/>
    <s v="Woonterrein"/>
    <s v="Living areas (incl. facilities)"/>
    <x v="3"/>
    <x v="3"/>
    <s v="Living area"/>
    <n v="2"/>
    <s v="Bebouwd terrein"/>
    <s v="City area"/>
    <n v="183700"/>
    <n v="567"/>
  </r>
  <r>
    <s v="MultiPolygon (((123004.21636323457641993 490164.73058875108836219, 123049.24746263184351847 490087.10704407445155084, 123069.52520951398764737 490002.18914576293900609, 123074.73214424344769213 489975.89608273404883221, 123091.029213103451184 489906.80418374290456995, 123089.90780335961608216 489901.80435972445411608, 123068.12309134732640814 489838.18854523717891425, 123064.82680662134953309 489823.18865067366277799, 123090.45549397818103898 489818.12696298427181318, 123099.1689111659215996 489807.72263507009483874, 123095.41239041146764066 489805.74410209024790674, 123090.05942068448348437 489798.99135875556385145, 123085.71661280887201428 489790.5630585677572526, 123085.53440581819450017 489783.44305948168039322, 123088.35498875949997455 489777.52758373081451282, 123090.45997251590597443 489776.73508592124562711, 123087.43774480067077093 489772.52644024672918022, 123087.23610249161720276 489762.40232023713178933, 123055.76071086636511609 489768.61456959170754999, 123050.74500465681194328 489740.38488179218256846, 123051.82316565365181305 489717.67914396617561579, 123051.01269498733745422 489676.62635584577219561, 123045.14402973692631349 489642.83878334448672831, 123039.55951640388229862 489621.40016830898821354, 123030.61295591606176458 489595.86641997669357806, 123020.10867338733805809 489571.56673979898914695, 123031.93521442817291245 489568.81963477097451687, 123031.02508888990269043 489564.93114051077282056, 123047.33550504411687143 489560.81979271222371608, 123039.23051459109410644 489528.60447763506090268, 123023.46671094007615466 489533.04611262783873826, 123021.93674107320839539 489528.04895491129718721, 123007.12085987796308473 489531.70561826322227716, 123008.95412127945746761 489478.50745003198971972, 122995.4514425051456783 489422.2932550345431082, 122984.16626595437992364 489382.64368991961237043, 122950.93172765681811143 489328.00421871209982783, 122934.63533518223266583 489302.96348189283162355, 122785.8201238086912781 489396.17457512370310724, 122719.44814912803121842 489448.12575299950549379, 122715.74256221789983101 489464.39519273245241493, 122721.74907522334251553 489477.26301872677868232, 122753.56228983598703053 489532.91168097383342683, 122774.85547228276845999 489562.14738338225288317, 122785.22848479590902571 489587.00375047116540372, 122799.71689203707501292 489627.07704572984948754, 122811.76119933224981651 489668.1677500486257486, 122823.43135727588378359 489735.40901036135619506, 122827.53101793357927818 489769.09660703863482922, 122828.03536719968542457 489794.23998808878241107, 122825.41285823579528369 489851.33781735645607114, 122805.75620022539806087 489968.29799799394095317, 122902.6499144074623473 490068.03063225891673937, 122985.06352625486033503 490150.05617500329390168, 123004.21636323457641993 490164.73058875108836219)))"/>
    <n v="200"/>
    <s v="Woonterrein"/>
    <s v="Living areas (incl. facilities)"/>
    <x v="3"/>
    <x v="3"/>
    <s v="Living area"/>
    <n v="2"/>
    <s v="Bebouwd terrein"/>
    <s v="City area"/>
    <n v="184120"/>
    <n v="566"/>
  </r>
  <r>
    <s v="MultiPolygon (((126482.8072740800853353 476855.71746857091784477, 126487.09058833948802203 476852.91115927393548191, 126493.08576398719742429 476851.09638035832904279, 126494.39136280835373327 476852.64657361945137382, 126496.69081630640721414 476860.86695712641812861, 126578.1699830733705312 476895.44691888359375298, 126601.80972553124593105 476828.77462047233711928, 126623.25991663747117855 476772.90772410220233724, 126699.51426075428025797 476800.73246627941261977, 126720.4631694974959828 476740.52952778519829735, 126829.77398787392303348 476784.74601627566153184, 126840.39833632131922059 476816.84118834929540753, 126874.39084768239990808 476829.88845392334042117, 126877.28936644639179576 476847.56314397795358673, 126941.81400150951230898 476877.34977818734478205, 127082.28312332549830899 476614.74861280439654365, 127042.6208026470412733 476600.95308365696109831, 127048.30343094501586165 476567.87525823101168498, 127007.41344073190703057 476554.30947223445400596, 127059.62056968627439346 476420.60767622868297622, 126829.40754818322602659 476420.57734474213793874, 126824.29848881311772857 476434.29203094117110595, 126788.6613467331189895 476420.58688006160082296, 126649.42797230467840564 476420.60354499350069091, 126513.50729961256729439 476747.16835022135637701, 126501.6047293399751652 476801.64556032908149064, 126482.8072740800853353 476855.71746857091784477)))"/>
    <n v="200"/>
    <s v="Woonterrein"/>
    <s v="Living areas (incl. facilities)"/>
    <x v="3"/>
    <x v="3"/>
    <s v="Living area"/>
    <n v="2"/>
    <s v="Bebouwd terrein"/>
    <s v="City area"/>
    <n v="184580"/>
    <n v="565"/>
  </r>
  <r>
    <s v="MultiPolygon (((123123.77269032504409552 485405.69211785972584039, 123127.32599363244662527 485407.33819347905227914, 123132.18866883478767704 485400.74202597205294296, 123134.97823084393166937 485400.16768613515887409, 123151.0114446435472928 485403.73607438436010852, 123171.49718079148442484 485411.05890732439002022, 123279.79347456961113494 485459.76480026135686785, 123536.88100033585214987 485583.96346531860763207, 123590.81274575607676525 485612.32710658991709352, 123613.72792361119354609 485626.97996352333575487, 123616.60957800752657931 485630.18840315984562039, 123615.5691231425589649 485637.98373843863373622, 123623.71103682277316693 485643.4953662637853995, 123679.19707304787880275 485487.47995031904429197, 123723.48031798441661522 485369.2558169771800749, 123718.62151652162719984 485365.83730562980053946, 123717.47183076817600522 485367.17979750788072124, 123715.22155451979779173 485366.86025163414888084, 123277.2880665889242664 485048.53642229252727702, 123183.32714586045767646 485174.65056283358717337, 123196.06850084118195809 485206.50224382395390421, 123189.91091654139745515 485265.95872736442834139, 123123.77269032504409552 485405.69211785972584039)))"/>
    <n v="200"/>
    <s v="Woonterrein"/>
    <s v="Living areas (incl. facilities)"/>
    <x v="3"/>
    <x v="3"/>
    <s v="Living area"/>
    <n v="2"/>
    <s v="Bebouwd terrein"/>
    <s v="City area"/>
    <n v="178108"/>
    <n v="572"/>
  </r>
  <r>
    <s v="MultiPolygon (((126993.46684868971351534 486214.05969059170456603, 127039.71937710550264455 486142.14160179375903681, 127217.76415090345835779 486260.63720055762678385, 127562.83871614969393704 485954.16999308229424059, 127556.80723473636317067 485947.52750324108637869, 127532.24201436394650955 485952.2260428843437694, 127501.05214980088931043 485978.32483195094391704, 127494.86088810203364119 485979.69452046684455127, 127462.44657289759197738 485957.17676113685593009, 127525.61301376261690166 485862.69312382815405726, 127293.16944011081068311 485702.43253958312561736, 127219.85054894159839023 485808.21420420735375956, 127242.50583059340715408 485827.22469228995032609, 127156.52109532385657076 485957.44601622532354668, 127067.01426508632721379 485897.75618368585128337, 127003.92071884042525198 485991.46648116549476981, 126990.03923261392628774 485982.08752274792641401, 126969.9107554715446895 486012.24382881820201874, 126928.95235189583036117 485984.99359076633118093, 126889.7704421317903325 486042.51899766270071268, 126907.75287470078910701 486054.32221302506513894, 126884.26311078539583832 486092.17542608268558979, 126993.46684868971351534 486214.05969059170456603)))"/>
    <n v="200"/>
    <s v="Woonterrein"/>
    <s v="Living areas (incl. facilities)"/>
    <x v="3"/>
    <x v="3"/>
    <s v="Living area"/>
    <n v="2"/>
    <s v="Bebouwd terrein"/>
    <s v="City area"/>
    <n v="178473"/>
    <n v="571"/>
  </r>
  <r>
    <s v="MultiPolygon (((120928.86228145740460604 488019.24056899576680735, 120920.06058611857588403 488026.53380163642577827, 120923.14689587044995278 488029.73927198571618646, 120988.76794536221132148 488145.33953490131534636, 120873.26823472621617839 488113.31281496916199103, 120896.65360473681357689 488019.12926545355003327, 120416.53884462626592722 487884.27535378735046834, 120547.54916785449313466 488215.27298253611661494, 120543.95066381391370669 488216.74460206850199029, 120548.1769897710182704 488227.17433696368243545, 120551.84435092841158621 488225.81350827217102051, 120612.56545128265861422 488379.94201095274183899, 120667.77888386807171628 488516.08407795982202515, 120671.6425677725346759 488513.60928366304142401, 120785.23673257524205837 488409.45169960428029299, 120787.27771538004162721 488409.21500928181922063, 120795.19497154629789293 488402.15019528201082721, 120799.16489815554814413 488395.3352921306504868, 120884.13882662961259484 488316.63648207695223391, 120885.76595439222001005 488315.62381481350166723, 120887.87968148593790829 488316.05427477520424873, 120895.65952264983206987 488308.76803886232664809, 120898.27948610280873254 488303.63157776417210698, 121026.14854649567860179 488184.69359014596557245, 121020.98300135927274823 488176.1614872005302459, 121019.3519685379578732 488176.61779344838578254, 121017.77829543652478606 488175.51594651874620467, 120928.86228145740460604 488019.24056899576680735),(120847.86558831814909354 488338.91859734151512384, 120834.34263581308186986 488323.10081800050102174, 120842.06277493000379764 488317.03886401758063585, 120855.85190005370532162 488331.96467395778745413, 120847.86558831814909354 488338.91859734151512384)))"/>
    <n v="200"/>
    <s v="Woonterrein"/>
    <s v="Living areas (incl. facilities)"/>
    <x v="3"/>
    <x v="3"/>
    <s v="Living area"/>
    <n v="2"/>
    <s v="Bebouwd terrein"/>
    <s v="City area"/>
    <n v="181633"/>
    <n v="570"/>
  </r>
  <r>
    <s v="MultiPolygon (((123688.44078558310866356 491213.49513915093848482, 123707.95639982837019488 491211.25713520206045359, 123737.36166316157323308 491244.78497480880469084, 123878.71900866771466099 491129.72913385432912037, 123886.72328538665897213 491136.46599796507507563, 123761.3022140241228044 491242.85293075710069388, 123748.85669173387577757 491254.72627231094520539, 123867.94978564497432671 491385.60356093232985586, 123904.13616312977683265 491426.54456908546853811, 124009.70680843967420515 491334.30579470470547676, 124075.00749651448859368 491276.25865628494648263, 124051.36171775998082012 491249.25750720576616004, 123935.35192521312274039 491143.05801956506911665, 123915.56167595455190167 491090.99780826910864562, 123895.60570654011098668 491109.81677416258025914, 123900.25046573934378102 491123.36223559157224372, 123891.65206662954005878 491130.31512812804430723, 123884.94699249356926885 491124.5714737749658525, 123887.04590625668060966 491122.8892004152876325, 123871.42922923358855769 491085.26773792947642505, 123907.91861799385515042 491055.21753550000721589, 123925.11645223965751939 491041.42308891209540889, 124063.8609877675480675 491224.14364367618691176, 124117.00028883924824186 491288.34624402527697384, 124295.82548562153533567 491145.91836382390465587, 124323.03265366284176707 491122.04882614390226081, 124309.0479417327005649 491105.5568568721646443, 124298.62375644278654363 491092.60334572283318266, 124290.15529665641952306 491098.66458094480913132, 124283.91172889778681565 491090.46960707323160022, 124291.22270041279261932 491084.30430182913551107, 124276.20319866159115918 491065.59350114269182086, 124234.22141467701294459 491055.50731352885486558, 124238.69452607531275135 491041.68211562262149528, 124245.44305279807304032 491043.53158089419594035, 124247.42064038409444038 491033.28254839603323489, 124248.69620176126773003 491030.49288149725180119, 124297.52249813098751474 490992.24606558884261176, 124303.02680243237409741 490990.98784147977130488, 124329.23074960803205613 490969.7950401296839118, 124314.20828064675151836 490950.6390707929385826, 124249.33444092227728106 491001.89290971634909511, 124238.14950779904029332 491008.86132249364163727, 124230.05663053339230828 491009.69069903210038319, 124223.25181004519981798 491009.73316958057694137, 124206.82231327680347022 491005.0512052834383212, 124186.00987783407617826 490995.94594640453578904, 124177.9439999578462448 490990.21040070930030197, 124175.05744493041129317 490985.6664389856159687, 124148.42522647543228231 490970.92303337797056884, 124139.14413456650800072 490966.75291296903742477, 124133.90716300919302739 490967.23076741478871554, 124096.60259185270115267 490943.54171523172408342, 124078.61008070639218204 490928.41073710727505386, 124046.65013974576140754 490899.79273400170495734, 124008.34319993972894736 490857.52880473929690197, 123983.83087829705618788 490822.96717305376660079, 123966.05809200063231401 490788.8083149790763855, 123948.90532398407231085 490745.07653027662308887, 123949.42101288971025497 490740.51127664721570909, 123956.64513074362184852 490731.34177899989299476, 123918.91338739577622619 490748.26973365107551217, 123932.79790263419272378 490780.89516105642542243, 123958.69761521663167514 490830.35778041393496096, 123976.41150318339350633 490855.17043328349245712, 123993.90637133769632783 490877.64788897085236385, 124018.51880030824395362 490906.53425064700422809, 124050.01369266846450046 490936.93528724904172122, 124099.1941975097724935 490977.01728065928909928, 124119.6215801931975875 490989.79644551203818992, 124154.72100556670920923 491009.15999468229711056, 124184.34085397112357896 491022.88334423769265413, 124218.44683128283941187 491035.79998285917099565, 124232.35358665358216967 491039.71884768141899258, 124228.15545913451933302 491053.9874090749071911, 124202.59174336829164531 491046.80330022366251796, 124167.45325320649135392 491032.00166388164507225, 124151.75628640486684162 491068.26210043160244823, 124112.09946707831113599 491049.14965840842342004, 124088.73997334620798938 491035.38749011693289503, 124062.43403699656482786 491018.41713262826669961, 124090.24137615424115211 490992.65098249353468418, 124091.85710216616280377 490989.85914214898366481, 124060.61442549517960288 490967.02251345297554508, 124026.59987071852083318 490936.30343122576596215, 124010.23400924851011951 490920.1610668544890359, 123989.40212692122440785 490897.25946536386618391, 123970.1254010161064798 490872.79040580568835139, 123946.22183579587726854 490837.66878538782475516, 123919.22900655709963758 490787.54550949583062902, 123903.91392961713427212 490754.70660375262377784, 123844.13315487073850818 490771.66296374489320442, 123805.03099439590005204 490776.24965480860555544, 123780.61701104482926894 490789.75638605921994895, 123788.81133224679797422 490794.15525101631646976, 123761.23291976597101893 490813.02299859467893839, 123769.30662214054609649 490819.87050219177035615, 123786.94175073328369763 490853.58446048339828849, 123794.0241722273058258 490865.11155635572504252, 123799.33866762256366201 490876.87238600465934724, 123803.80204591184156016 490883.18644961039535701, 123860.81355563664692454 490988.30861802637809888, 123874.21576528542209417 491009.25374452030519024, 123895.43288268856122158 491039.27361937548266724, 123887.85786586263566278 491046.66513447067700326, 123859.2997322669980349 491061.08779180003330112, 123817.03793720707471948 491092.95515807188348845, 123688.44078558310866356 491213.49513915093848482),(124096.63598786620423198 491252.86791765206726268, 124088.95636797339830082 491243.56950348289683461, 124249.6519965298648458 491118.27773586683906615, 124256.303172814368736 491126.35885684483218938, 124096.63598786620423198 491252.86791765206726268)))"/>
    <n v="200"/>
    <s v="Woonterrein"/>
    <s v="Living areas (incl. facilities)"/>
    <x v="3"/>
    <x v="3"/>
    <s v="Living area"/>
    <n v="2"/>
    <s v="Bebouwd terrein"/>
    <s v="City area"/>
    <n v="180357"/>
    <n v="569"/>
  </r>
  <r>
    <s v="MultiPolygon (((119096.85907234545447864 486423.84177783422637731, 119143.47397936612833291 486399.02388793643331155, 119464.34764666826231405 486519.43268156511476263, 119617.08896084866137244 486580.64579494472127408, 119825.86660422614659183 486668.27966740564443171, 119827.33723727794131264 486664.37479361268924549, 119820.98016852981527336 486661.19331189733929932, 119820.3521268333424814 486659.08368812873959541, 119821.94708122513839044 486653.5089005968766287, 119859.78124415597994812 486562.33313650771742687, 119862.95626519410870969 486558.63867838698206469, 119865.34010712648159824 486558.62171026400756091, 119869.15901596442563459 486549.69305944256484509, 119869.49164700284018181 486548.57800835784291849, 119866.94940722810861189 486545.48058721370762214, 119887.2313693325559143 486495.37677696999162436, 119886.45682593111996539 486491.82169886660994962, 119883.78230430564144626 486489.28155198256717995, 119771.28456677697249688 486435.78415794356260449, 119680.37425902904942632 486400.93916547845583409, 119680.35594930170918815 486398.38012358394917101, 119676.87268414335267153 486397.06982662831433117, 119675.04799151781480759 486399.08571474876953289, 119553.739189264291781 486352.3324116684962064, 119552.09809458600648213 486351.45404856000095606, 119550.98751886378158815 486348.56904502556426451, 119552.59106431814143434 486344.21806246257619932, 119538.04228838623384945 486338.64786567853298038, 119536.16470417234813794 486342.77828491269610822, 119534.26793857909797225 486344.23840097471838817, 119532.63323285925434902 486344.25014565163291991, 119355.30082793327164836 486274.6494260017061606, 119354.8391222250793362 486267.30904348142212257, 119336.25670485947921406 486259.76573340455070138, 119331.0529337912594201 486265.47802020492963493, 119315.54042513715103269 486258.58021790313068777, 119100.65206399082671851 486177.3544897636747919, 119099.9815816379559692 486169.45930466131540015, 119090.6936398378747981 486166.18880215671379119, 119084.80404204221849795 486171.23872728447895497, 118976.25976032056496479 486129.63630540820304304, 118968.88945793503080495 486127.79852836520876735, 118962.55550608593330253 486127.95602966292062774, 118957.74934393377043307 486132.10805017239181325, 118956.47382972473860718 486134.67653780826367438, 118955.29730238701449707 486141.47250555991195142, 118957.79089021148683969 486147.12899249250767753, 119010.00406178142293356 486245.22067882568808272, 119101.27838285334291868 486413.35039709921693429, 119100.8778034973947797 486414.46599535661516711, 119094.30656950638513081 486419.40960277605336159, 119096.85907234545447864 486423.84177783422637731)))"/>
    <n v="200"/>
    <s v="Woonterrein"/>
    <s v="Living areas (incl. facilities)"/>
    <x v="3"/>
    <x v="3"/>
    <s v="Living area"/>
    <n v="2"/>
    <s v="Bebouwd terrein"/>
    <s v="City area"/>
    <n v="174164"/>
    <n v="576"/>
  </r>
  <r>
    <s v="MultiPolygon (((115835.00254011925426312 484267.54866396175930277, 116073.88681244637700729 484271.77995008695870638, 116084.20422433326893952 484275.25924605136970058, 116091.18970724023529328 484279.65496058674762025, 116095.46968384095816873 484286.6311764347483404, 116094.78611365298274904 484407.47443065157858655, 116104.07675449417729396 484410.40551047155167907, 116395.07783998938975856 484413.90828723425511271, 116395.11119218450039625 484409.45727849297691137, 116388.02033097881940193 484408.95636600081343204, 116390.16977986885467544 484396.2549303155974485, 116391.87675190459412988 484396.68666114762891084, 116395.50703119434183463 484381.63700999948196113, 116392.16208679904229939 484380.88427566218888387, 116392.82087324517488014 484377.98613985162228346, 116391.79877364920685068 484377.99412964010844007, 116393.7113444360147696 484369.85656454134732485, 116395.30291713346377946 484372.95964729943079874, 116395.96431552089052275 484370.39529764506733045, 116394.57542343711247668 484367.06809302658075467, 116415.09463405402493663 484359.34147552138892934, 116414.72090225473220926 484355.11618521739728749, 116428.001307089230977 484354.12230117595754564, 116424.96561604831367731 484331.89227402198594064, 116420.81251529906876385 484332.36978754558367655, 116420.00995347391290125 484325.5886671474436298, 116447.49623923475155607 484319.92187476198887452, 116447.60559796952293254 484316.47169235598994419, 116457.00816294801188633 484316.28703897801460698, 116457.79022221840568818 484294.24974025483243167, 116453.49559457314899191 484294.06071834196336567, 116453.76162368094082922 484284.48953710659407079, 116447.51734535390278324 484278.97484071325743571, 116446.25866682952619158 484274.86772516911150888, 116447.80768117919797078 484272.51899208291433752, 116443.89969512814423069 484260.75501966319279745, 116432.50988109986064956 484233.36058670259080827, 116417.0882459527492756 484204.5511811490287073, 116402.45947699825046584 484181.29906009946716949, 116388.27596058810013346 484162.71678462240379304, 116370.25717507596709765 484141.71663328667636961, 116352.393677036074223 484123.16324223077390343, 116330.77517077187076211 484103.74916210386436433, 116314.11340813264541794 484090.74993252061540261, 116284.1137446193897631 484071.51297381607582793, 116259.81870647956384346 484058.46249486150918528, 116224.46839745526085608 484043.49607367359567434, 116212.71432641113642603 484039.36015164002310485, 116173.85780971030180808 484029.20617775962455198, 116141.7204733255202882 484024.22927152807824314, 116117.10090918641071767 484021.97510515351314098, 115946.98663570996723138 484020.201656180084683, 115946.26085875605349429 484040.4583029227796942, 115944.58627430751221254 484044.14341167651582509, 115944.40079165215138346 484055.16048270935425535, 115946.9705194558337098 484061.25994464481482282, 115946.27392168363439851 484119.68154049635631964, 115943.92232906169374473 484123.9283470437512733, 115943.79004109554807656 484133.05343037913553417, 115945.72268823478952982 484136.15367357293143868, 115945.37124338865396567 484195.12889235402690247, 115942.26748216021223925 484199.0478419492719695, 115944.60807989333989099 484202.03359008114784956, 115943.06543929039617069 484205.16131385479820892, 115943.09975228173425421 484209.50052429485367611, 115945.51376554169110022 484213.15330489160260186, 115944.7002263986505568 484256.77709505439270288, 115942.00359526206739247 484260.47028875909745693, 115937.16554099478526041 484260.50855040032183751, 115934.8196856863796711 484256.85523465287405998, 115934.48991748949629255 484249.62537259393138811, 115934.80751032789703459 484212.2365538643207401, 115937.10410871767089702 484209.65920820401515812, 115936.92646604767651297 484204.43098121299408376, 115934.9973592926398851 484201.77578835532767698, 115935.90564965059456881 484135.674962654535193, 115937.51733155509282369 484132.65795993688516319, 115937.51772058874485083 484124.09026319836266339, 115935.57714396160736214 484119.98866717010969296, 115936.72686750337015837 484058.55922899837605655, 115938.26603202955448069 484054.98645705083617941, 115938.71704036285518669 484043.07713595806853846, 115936.71444893779698759 484039.75491131021408364, 115937.00091220543254167 484007.03963978652609512, 115933.89478330806014128 484002.05711287597659975, 115928.49635270604630932 484000.20824417727999389, 115837.98629730196262244 483999.25599338719621301, 115835.00254011925426312 484267.54866396175930277)))"/>
    <n v="200"/>
    <s v="Woonterrein"/>
    <s v="Living areas (incl. facilities)"/>
    <x v="3"/>
    <x v="3"/>
    <s v="Living area"/>
    <n v="2"/>
    <s v="Bebouwd terrein"/>
    <s v="City area"/>
    <n v="174953"/>
    <n v="575"/>
  </r>
  <r>
    <s v="MultiPolygon (((125775.18908195929543581 489385.6803733718697913, 125832.59894663769227918 489412.82373542001005262, 125850.67182480457995553 489372.43795140041038394, 125911.98702073900494725 489403.89860394265269861, 125873.0992380163515918 489493.03107158251805231, 125845.60228634724626318 489482.17799651139648631, 125839.08310491677548271 489496.34754865779541433, 125957.21068727430247236 489546.61129198694834486, 125815.9165782511990983 489872.23623454588232562, 125777.06745775786112063 489955.47214827762218192, 125865.58207748830318451 489995.11621839524013922, 125869.40867391497886274 489997.65277843008516356, 125906.8858495785825653 489947.02719074347987771, 125941.48677677681553178 489893.30334179964847863, 125976.90782895222946536 489828.44813113706186414, 126069.48619846181827597 489620.83475594077026471, 126082.31547203035734128 489626.32291797793004662, 126097.60701183980563655 489598.97267475980333984, 126082.11586888899910264 489592.27613146690418944, 126209.70110302328248508 489304.45893480279482901, 126213.59017703933932353 489294.31087371014291421, 126214.14633751209476031 489284.6273345744702965, 126213.77221549292153213 489278.84359513170784339, 126212.45547168343910016 489274.84564037685049698, 126207.10428450614563189 489267.75573568721301854, 126200.19456442982482258 489261.89888062805403024, 125896.8124884023272898 489127.9327141399262473, 125900.91119413718115538 489118.78457911283476278, 125894.49514535209164023 489115.92946729518007487, 125815.21805464834324084 489293.98123293585376814, 125775.18908195929543581 489385.6803733718697913)))"/>
    <n v="200"/>
    <s v="Woonterrein"/>
    <s v="Living areas (incl. facilities)"/>
    <x v="3"/>
    <x v="3"/>
    <s v="Living area"/>
    <n v="2"/>
    <s v="Bebouwd terrein"/>
    <s v="City area"/>
    <n v="175326"/>
    <n v="574"/>
  </r>
  <r>
    <s v="MultiPolygon (((123784.49811691849026829 489693.29327845183433965, 123791.35522220918210223 489690.4681798800593242, 123790.59804321493720636 489689.13775181054370478, 123843.62580931518459693 489667.88407341367565095, 123851.83588728471659124 489663.71529462019680068, 124090.34867031840258278 489565.52279117458965629, 124104.89574029519280884 489562.31614442134741694, 124106.60580747347557917 489563.6406516749993898, 124124.32981237486819737 489556.85358425957383588, 124123.03163986356230453 489556.08283330779522657, 124128.0415333365672268 489551.71201611321885139, 124133.02583982393844053 489554.12872225663159043, 124152.00506702743587084 489552.11843111220514402, 124153.59347959962906316 489544.87606704869540408, 124154.61520182572712656 489544.98094582068733871, 124155.78767173568485305 489547.42151348834158853, 124168.33659794268896803 489551.23744389397324994, 124171.59692433521558996 489550.10438417154364288, 124177.52304300073592458 489550.73495837382506579, 124194.83533445582725108 489554.29865664604585618, 124199.11460513251950033 489552.82544717384735122, 124202.01583844849665184 489548.69040985655738041, 124202.18947640407714061 489543.79352705425117165, 124202.52356631480506621 489542.7900277292355895, 124203.54737188210128807 489543.22870807198341936, 124204.74342870777763892 489538.54797834367491305, 124200.17450113991799299 489537.24128770345123485, 124201.53170348484127317 489536.56520436523715034, 124204.48017755898763426 489529.09182933467673138, 124217.43960616589174606 489533.23912620189366862, 124219.38998843573790509 489529.44383795245084912, 124221.78630706857074983 489520.74996968708001077, 124221.74603988688613754 489514.29666874586837366, 124223.9013340788660571 489510.61137204337865114, 124231.0965101508772932 489507.33970816963119432, 124234.51250872414675541 489498.41694991738768294, 124242.18003063548530918 489494.47474762238562107, 124247.39369485643692315 489479.0872380580403842, 124244.70638517936458811 489473.87439082906348631, 124250.91684852610342205 489454.5862865291419439, 124228.11563781520817429 489444.15800467063672841, 124195.53310072429303546 489437.12894585577305406, 124196.52357757251593284 489432.2269627915811725, 124210.79048492075526156 489438.59144135151291266, 124226.78760457174212206 489438.60288337990641594, 124227.00361445485032164 489440.49309389176778495, 124229.38814208749681711 489440.81202274712268263, 124231.01557248075550888 489439.80045781470835209, 124233.40218212743639015 489440.45317999337567016, 124242.72359157836763188 489439.72743970219744369, 124264.40668533292773645 489434.58521930529968813, 124270.31490792045951821 489432.32304643077077344, 124272.88839842431480065 489430.19292061333544552, 124272.54042427822423633 489428.97113899764372036, 124276.0050654232618399 489427.83687666628975421, 124277.08587013615760952 489426.49492749542696401, 124277.00324711244320497 489424.15881175099639222, 124278.29588590847561136 489424.039492703799624, 124278.68767544196452945 489421.36661791958613321, 124277.93128125526709482 489420.14737963833613321, 124275.80532111236243509 489406.69717976188985631, 124281.10857105311879423 489405.66273761767661199, 124287.59534407329920214 489408.84912019141484052, 124290.84313626789662521 489416.61766718653962016, 124291.49732828827109188 489423.28968099312623963, 124292.58575731431483291 489423.17163700720993802, 124295.23544688062975183 489433.28054067108314484, 124292.29647351716994308 489442.31155296677025035, 124292.79443442948104348 489445.75776452146237716, 124294.22667056487989612 489446.19392114080255851, 124293.90502240063506179 489449.20016247173771262, 124291.38367106110672466 489448.77078616915969178, 124289.0010478754848009 489459.68989524856442586, 124288.63696583975979593 489466.81332160584861413, 124287.34225972427520901 489466.59884655254427344, 124285.10549292118230369 489479.07480356522137299, 124283.89531815954251215 489492.43451413197908551, 124284.92674789586453699 489494.09711325424723327, 124298.80869481107220054 489493.34308211214374751, 124310.59573166369227692 489495.05002223677001894, 124313.38379655368044041 489494.58760396449360996, 124313.44563597510568798 489493.58580617065308616, 124327.74015409973799251 489493.49689857661724091, 124339.6912747910246253 489488.74933721026172861, 124342.53842514997813851 489486.84008273755898699, 124342.1265520938904956 489486.28630207973765209, 124385.83785490896843839 489454.85974760632961988, 124386.52200423539034091 489455.41184203693410382, 124398.78187010895635467 489445.54417690535774454, 124398.00618179523735307 489441.20953348552575335, 124400.32331772132602055 489441.64023109397385269, 124417.61606277961982414 489420.05824587971437722, 124417.94192735271644779 489417.71959577134111896, 124432.38414827776432503 489397.4905550301191397, 124439.02196492315852083 489392.10855813964735717, 124441.37738327513216063 489376.73897146014496684, 124443.52325318750808947 489371.49607887648744509, 124453.48569620821217541 489320.36233461421215907, 124452.0410356190695893 489317.92338354600360617, 124443.80989122553728521 489318.86450834607239813, 124438.03139296211884357 489320.12425487529253587, 124438.18132286642503459 489322.34868720127269626, 124426.28329329201369546 489324.75904599926434457, 124426.21108415148046333 489324.09188516234280542, 124390.38574940297985449 489332.10282580729108304, 124382.6283766961278161 489332.59604088007472456, 124382.84087788076431025 489333.92993880854919553, 124324.10266471863724291 489346.42308716854313388, 124310.29944748090929352 489348.95684316696133465, 124294.03737349390576128 489350.1707262095878832, 124294.11306319377035834 489351.39420408406294882, 124277.51480324406293221 489353.27784300863277167, 124277.72871802462032065 489354.83426407357910648, 124242.704040862940019 489360.17086069926153868, 124218.10400641529122368 489367.00039666361408308, 124164.60386156455206219 489378.79515910387272015, 124157.39601763196696993 489380.06417101429542527, 124153.29646817834873218 489377.64190684328787029, 124152.38580395386088639 489373.53068109933519736, 124145.44536671502282843 489374.01916130090830848, 124144.20478085499780718 489371.57902259047841653, 124096.1177465979999397 489378.11106998042669147, 124092.60919029499928001 489372.23584127309732139, 123890.23749356722692028 489352.36704919068142772, 123831.23941786478098948 489345.06198349827900529, 123748.31571026126039214 489332.79080834228079766, 123678.5173759561002953 489318.54610644897911698, 123642.3211566304526059 489310.87602897931355983, 123540.03275294952618424 489293.8356847518007271, 123539.00746881836676039 489303.8563637105980888, 123526.74461111339041963 489302.37683494592783973, 123526.22993365337606519 489317.73513402609387413, 123529.01810377683432307 489327.95402189332526177, 123555.0377648519934155 489362.39250523329246789, 123716.89089381817029789 489562.20253198535647243, 123736.13687717703578528 489591.56659106252482161, 123765.00351683488406707 489656.80943675519665703, 123784.49811691849026829 489693.29327845183433965),(123949.94365285708045121 489515.44380635739071295, 123863.91230898161302321 489506.4170503105269745, 123869.44884531447314657 489456.08887934213271365, 123955.89087267112336121 489465.33568985777674243, 123949.94365285708045121 489515.44380635739071295)))"/>
    <n v="200"/>
    <s v="Woonterrein"/>
    <s v="Living areas (incl. facilities)"/>
    <x v="3"/>
    <x v="3"/>
    <s v="Living area"/>
    <n v="2"/>
    <s v="Bebouwd terrein"/>
    <s v="City area"/>
    <n v="173177"/>
    <n v="573"/>
  </r>
  <r>
    <s v="MultiPolygon (((124513.77806328814767767 486561.4389436652418226, 124875.59262469068926293 486561.88815221010008827, 124856.85892981957294978 486483.33644803491188213, 124962.9856630386057077 486461.99383605027105659, 124964.80596527442685328 486470.10527953587006778, 124991.79930640863312874 486462.26367149333236739, 124995.40658730323775671 486428.19392925739521161, 125020.60849215026246384 486428.15208554820856079, 125020.86350226799550001 486436.49558931303909048, 125029.17173165058193263 486436.22260748315602541, 125030.5578202096367022 486462.58455855154898018, 125046.97661077439261135 486463.15251384663861245, 125047.59252767957514152 486497.30785942793590948, 125040.91094886147766374 486496.23573045234661549, 125039.70702932315180078 486555.99362050008494407, 125048.06089008061098866 486552.048568197817076, 125064.39976430126989726 486539.48751318734139204, 125079.00292536533379462 486521.48493201629025862, 125084.66416858859884087 486511.54782566026551649, 125077.69399046321632341 486507.80697909160517156, 125068.97519383930193726 486507.74856738699600101, 125061.96590279438532889 486508.79247710877098143, 125058.26635066894232295 486505.2543587347608991, 125059.25489319575717673 486488.55825728637864813, 125058.65939590605557896 486480.2168163867900148, 125051.88728648910182528 486452.99739038286497816, 125052.55557299213251099 486450.87925634242128581, 125054.65351918946544174 486448.64118258224334568, 125057.57824934618838597 486447.95583798928419128, 125061.40124599949922413 486449.37912730179959908, 125068.25486016456852667 486456.34741143049905077, 125071.57073326258978341 486464.00475566677050665, 125072.36379751353524625 486471.23232634493615478, 125071.55053280291031115 486483.14286484097829089, 125075.20895955250307452 486491.1319370626588352, 125082.60872920555993915 486498.31946509302360937, 125089.9896016888669692 486502.39163234981242567, 125096.66176381656259764 486490.66813770815497264, 125097.55735142384946812 486481.09371958690462634, 125095.68196671696205158 486475.09664222737774253, 125090.44622541006538086 486465.33683375385589898, 125071.08919832066749223 486440.75279670994495973, 125055.47204312880057842 486415.14474247576436028, 125046.48926644958555698 486394.05844037025235593, 125026.00476672212244011 486296.04497343744151294, 125001.38747557581518777 486201.83980214729672298, 124997.8730641686997842 486195.18511890672380105, 124987.45335227173927706 486184.34425355074927211, 124979.38265467187738977 486178.94122438487829641, 124966.9539366109383991 486173.7872521432582289, 124780.40828081563813612 486133.86793627211591229, 124760.89044866693438962 486127.97900706308428198, 124580.8941979902156163 486090.25244599592406303, 124530.3583653487439733 486080.55001074314350262, 124525.80762603515177034 486082.69217846152605489, 124517.77234004231286235 486116.23326662590261549, 124513.77806328814767767 486561.4389436652418226),(124575.31182427296880633 486433.43553653737762943, 124576.65279768225445878 486363.6625889414572157, 124671.20316909802204464 486342.60760720074176788, 124677.01711956493090838 486368.71973421081202105, 124677.00961856853973586 486434.03375583898741752, 124575.31182427296880633 486433.43553653737762943)))"/>
    <n v="200"/>
    <s v="Woonterrein"/>
    <s v="Living areas (incl. facilities)"/>
    <x v="3"/>
    <x v="3"/>
    <s v="Living area"/>
    <n v="2"/>
    <s v="Bebouwd terrein"/>
    <s v="City area"/>
    <n v="199524"/>
    <n v="548"/>
  </r>
  <r>
    <s v="MultiPolygon (((116297.00753043453732971 485481.74392626370536163, 116362.5770663583825808 485502.927828271582257, 116436.58020771408337168 485504.90846588369458914, 116444.69084568686957937 485496.611226046748925, 116452.83365037255862262 485492.43069831357570365, 116463.32310061022872105 485492.12627982284175232, 116475.69738249092188198 485453.97575209895148873, 116548.32656227512052283 485454.41102770972065628, 116548.12728814786532894 485498.8088631487917155, 116631.59017920588667039 485499.4948051207466051, 116640.17769628175301477 485473.61370410199742764, 116668.71941522575798444 485473.0582373499055393, 116680.29423141373263206 485437.02855474449461326, 116657.90997803004574962 485414.61475109221646562, 116670.52823911519953981 485372.56843048270093277, 116688.80462844672729261 485322.13308182219043374, 116740.58364508564409334 485339.64588262757752091, 116768.58285364753101021 485339.31774250912712887, 116709.7945456349698361 485507.34414158464642242, 116829.09409926697844639 485508.20071183459367603, 116837.33198716757760849 485507.46941971965134144, 116843.37957922424538992 485505.41984159930143505, 116846.80577742957393639 485499.16231136937858537, 116848.97732745026587509 485418.69818238663719967, 116849.57152758449956309 485345.70126243366394192, 116852.49905124510405585 485318.97413614520337433, 116854.52223308471729979 485148.71729888464324176, 116852.38620046351570636 485110.34608411107910797, 116848.08114291590754874 485073.43812382488977164, 116847.26703337221988477 485038.61730178789002821, 116842.76609917325549759 485038.09573548339540139, 116843.12136883684433997 485039.98455861920956522, 116558.01961066524381749 485036.74362429603934288, 116558.01651530696835835 485123.86711779952747747, 116511.89012557065871079 485123.89262085460359231, 116511.88980537775205448 485036.43533934879815206, 116428.41470436530653387 485035.19509396207286045, 116312.19425064920505974 485411.41421283478848636, 116313.13031910329300445 485426.53945197223220021, 116297.00753043453732971 485481.74392626370536163),(116691.68492187521769665 485078.65461619076086208, 116690.36905102872697171 485102.25380409025819972, 116634.97765988056198694 485102.46131182566750795, 116633.92621494689956307 485046.05620937724597752, 116702.47437640526914038 485046.63679037819383666, 116691.68492187521769665 485078.65461619076086208)))"/>
    <n v="200"/>
    <s v="Woonterrein"/>
    <s v="Living areas (incl. facilities)"/>
    <x v="3"/>
    <x v="3"/>
    <s v="Living area"/>
    <n v="2"/>
    <s v="Bebouwd terrein"/>
    <s v="City area"/>
    <n v="205176"/>
    <n v="547"/>
  </r>
  <r>
    <s v="MultiPolygon (((126255.63498961951700039 483967.81642806326271966, 126320.61953430893481709 484068.58011340204393491, 126333.02814553145435639 484093.09802025847602636, 126384.73686460283352062 484173.02147615380818024, 126428.45919025831972249 484156.63472187094157562, 126510.3215783383930102 484112.87917727814055979, 126581.05525177893287037 484077.08894552977290004, 126645.41631156307994388 484046.89964158181101084, 126701.86822034577198792 484003.96082741016289219, 126731.26227946166181937 483960.28729975665919483, 126754.24159111295011826 483914.98162957519525662, 126769.31601869530277327 483833.89341234299354255, 126780.91262387842289172 483823.92443448433186859, 126772.11347576377738733 483810.62272013927577063, 126767.51179675434832461 483756.68474775046342984, 126761.64033396552258637 483742.92125618236605078, 126748.0418226977053564 483748.45106354408198968, 126691.64097395907447208 483729.52481644856743515, 126653.20497914889710955 483670.32887955312617123, 126537.63240356621099636 483566.06902149319648743, 126445.23063355653721374 483485.93398071452975273, 126448.85817846664576791 483606.52594397281063721, 126447.33509016291645821 483614.21213835617527366, 126441.45232835327624343 483622.25733274349477142, 126427.1344287138490472 483633.02170957077760249, 126258.33492930710781366 483705.65654128306778148, 126302.37046564686170314 483801.20109265652718022, 126307.13187370206287596 483846.57021570671349764, 126306.2571519994380651 483918.89860564382979646, 126273.63074898389459122 483956.91888225747970864, 126264.66207803318684455 483961.53297706076409668, 126255.63498961951700039 483967.81642806326271966)))"/>
    <n v="200"/>
    <s v="Woonterrein"/>
    <s v="Living areas (incl. facilities)"/>
    <x v="3"/>
    <x v="3"/>
    <s v="Living area"/>
    <n v="2"/>
    <s v="Bebouwd terrein"/>
    <s v="City area"/>
    <n v="208797"/>
    <n v="546"/>
  </r>
  <r>
    <s v="MultiPolygon (((131119.04571033694082871 479412.51841952314134687, 131319.57376549916807562 479439.25929703784640878, 131334.51764643035130575 479440.52295446640346199, 131416.44837298226775602 479442.91325567540479824, 131461.66265091917011887 479441.14017192734172568, 131501.41611211522831582 479438.50332240224815905, 131546.31541916681453586 479427.83131349598988891, 131602.16220010441611521 479409.87569467385765165, 131599.52291773233446293 479399.87433566100662574, 131656.92949830048019066 479365.44475154811516404, 131662.71930005578906275 479334.81957846623845398, 131644.7287212866358459 479309.53609035559929907, 131600.72684392301016487 479279.47998980374541134, 131626.01418766495771706 479261.00172243808628991, 131642.55949526641052216 479283.51034366898238659, 131662.47727100196061656 479269.06315819959854707, 131653.24020621582167223 479306.38049191003665328, 131713.77758462575729936 479328.12558247387642041, 131741.65110469213686883 479322.87625522131565958, 131733.04783050622791052 479277.52063635131344199, 131760.34384992183186114 479308.99154860264388844, 131790.54534695338224992 479291.04736354062333703, 131779.37231298338156193 479279.4169878835673444, 131799.67471375974128023 479259.62783775094430894, 131806.85608701201272197 479263.71096125018084422, 131819.57583553899894468 479241.50962626346154138, 131779.97544038723572157 479218.99732440989464521, 131808.67118104299879633 479199.83641153399366885, 131793.95762392022879794 479175.0933496049256064, 131782.96684302142239176 479144.21328988799359649, 131765.11941705265780911 479120.37514291546540335, 131706.35964692282141186 479085.49179255461785942, 131667.81634107034187764 479027.14812173030804843, 131640.73815784489852376 479013.36780609504785389, 131539.41381765928235836 478979.35519707691855729, 131512.24454350711312145 478975.25605792191345245, 131469.73508512394619174 479001.60532261896878481, 131400.84051940706558526 478987.9141344020026736, 131367.62865079511539079 479004.09483001416083425, 131344.93358430991065688 479022.67327662964817137, 131313.73479286348447204 479160.01220942044164985, 131301.56171816290589049 479181.98970625782385468, 131272.35628947304212488 479208.27697447629179806, 131234.65457479277392849 479226.59415452752728015, 131204.04166890872875229 479243.76486755005316809, 131160.58003879056195728 479284.02952952519990504, 131130.12293633178342134 479319.22488259972305968, 131119.72450090851634741 479327.06362301268381998, 131113.05455769185209647 479358.36129257216816768, 131119.04571033694082871 479412.51841952314134687),(131620.97068844345631078 479247.45123873872216791, 131613.66481444577220827 479245.92806573212146759, 131622.24994081299519166 479200.60266931395744905, 131621.67901214354787953 479195.26465257297968492, 131546.2468341130297631 479168.8068911787122488, 131531.62894572800723836 479236.41402192809619009, 131525.24197349135647528 479241.67377971013775095, 131517.0300949536904227 479279.20903679978800938, 131543.68194504280108958 479304.00592387845972553, 131550.74515013355994597 479297.51906897791195661, 131576.65275211201515049 479323.65484034194378182, 131591.65511667719692923 479322.80496595823206007, 131610.5142231748031918 479344.18988346226979047, 131611.22524909788626246 479350.30609230336267501, 131605.25338314374675974 479356.78769956174073741, 131584.95769540528999642 479334.51948262203950435, 131576.83816991746425629 479334.00160057831089944, 131551.41494604694889858 479309.30997593491338193, 131541.57469412058708258 479319.92680194997228682, 131506.48133548063924536 479284.26604938128730282, 131512.46806981522240676 479252.19332022726302966, 131519.94902162253856659 479247.48467724880902097, 131537.84785365662537515 479166.9552178120939061, 131426.42472687884583138 479131.76892538624815643, 131330.9541948112891987 479109.19298053329112008, 131332.55083194523467682 479100.72920732450438663, 131428.22933690994977951 479123.97178205184172839, 131520.71840723851346411 479150.90308303479105234, 131631.26786629244452342 479189.09977421013172716, 131632.86142616416327655 479194.32169612922007218, 131620.97068844345631078 479247.45123873872216791)))"/>
    <n v="200"/>
    <s v="Woonterrein"/>
    <s v="Living areas (incl. facilities)"/>
    <x v="3"/>
    <x v="3"/>
    <s v="Living area"/>
    <n v="2"/>
    <s v="Bebouwd terrein"/>
    <s v="City area"/>
    <n v="204278"/>
    <n v="545"/>
  </r>
  <r>
    <s v="MultiPolygon (((114800.14334744171355851 486126.04798103682696819, 114697.71395721330191009 486446.00400622992310673, 114980.04102677710761782 486536.72823199996491894, 115252.51673588872654364 486623.43086658493848518, 115259.9558474859513808 486625.26254773343680426, 115267.03291356506815646 486624.42668855277588591, 115271.92064271206618287 486622.3844968905323185, 115274.61724497981776949 486618.91344185947673395, 115368.5187965193472337 486318.62150040036067367, 115368.91318374747061171 486316.83802490856032819, 115367.66213331959443167 486313.73252795141888782, 115364.35338761369348504 486308.86324358964338899, 115361.19962429019506089 486306.32937269774265587, 114800.14334744171355851 486126.04798103682696819)))"/>
    <n v="200"/>
    <s v="Woonterrein"/>
    <s v="Living areas (incl. facilities)"/>
    <x v="3"/>
    <x v="3"/>
    <s v="Living area"/>
    <n v="2"/>
    <s v="Bebouwd terrein"/>
    <s v="City area"/>
    <n v="201737"/>
    <n v="552"/>
  </r>
  <r>
    <s v="MultiPolygon (((118361.12945042966748588 494400.14953635667916387, 118749.98290465713944286 494400.05438620573841035, 118754.88572059464058839 494373.20217863220022991, 118782.09047521694446914 494382.79386510024778545, 118855.44922744503128342 494398.72304256056668237, 118858.85991781877237372 494400.14453068270813674, 118941.41786590532865375 494400.09585886501008645, 118946.43084622712922283 494388.15325338602997363, 118955.93604537568171509 494376.73413253464968875, 118972.62951235556101892 494371.82739459845470265, 118978.27774066591518931 494372.34243945253547281, 118981.36271075574040879 494366.42256091744638979, 118977.98749023462005425 494360.54992087406571954, 118965.28294236576766707 494352.96519652352435514, 118943.12277856134460308 494345.00462640781188384, 118939.07561915859696455 494340.24963309511076659, 118910.14968844078248367 494327.77666512777796015, 118850.45722381648374721 494302.28839121636701748, 118816.63216981926234439 494289.51811239990638569, 118774.02879222048795782 494276.03371948591666296, 118822.42636774109269027 494004.29007240512873977, 118957.86895958601962775 494027.44293306086910889, 119072.5630856156203663 494078.01195541681954637, 119078.43579619721276686 494071.96054402942536399, 119088.74501929953112267 494058.75551076506963, 119096.2149484230321832 494038.56117523863213137, 119098.15855029376689345 494015.95918034407077357, 119098.64736644360527862 493999.04256349976640195, 119091.73555512848543003 493983.84893445367924869, 119068.82652264756325167 493966.65783117734827101, 119053.57660118538478855 493964.54367624601582065, 119054.73129051289288327 493973.65939920715754852, 119007.17784355646290351 493971.78118847560836002, 118859.61960770635050721 493947.49185386049794033, 118844.98650076796184294 493946.04143945098621771, 118841.44206193336867727 493972.77228636830113828, 118837.55235032860946376 493980.25593638373538852, 118825.22240027078078128 493986.80012674984754995, 118812.84181155526312068 493986.44597082317341119, 118458.17894929953035899 493924.19333854835713282, 118435.64464628079440445 494040.30411600886145607, 118431.65456072412780486 494043.33802902017487213, 118424.36712828019517474 494041.94561504665762186, 118418.44318003446096554 494068.47192025085678324, 118454.752355085889576 494076.54770423070294783, 118446.18010009742283728 494131.13372876367066056, 118406.63432692617061548 494126.75397057255031541, 118400.94353043125011027 494157.1730308614205569, 118413.38181857009476516 494156.19047589018009603, 118387.17550631884660106 494290.35461057152133435, 118378.06061312204110436 494290.08855372824473307, 118371.8933528955822112 494320.39993253449210897, 118410.37022742198314518 494327.56909602135419846, 118397.49995298177236691 494380.18430173140950501, 118362.44425356033025309 494375.77155364147620276, 118357.30067173097631894 494397.39625750796403736, 118361.12945042966748588 494400.14953635667916387)))"/>
    <n v="200"/>
    <s v="Woonterrein"/>
    <s v="Living areas (incl. facilities)"/>
    <x v="3"/>
    <x v="3"/>
    <s v="Living area"/>
    <n v="2"/>
    <s v="Bebouwd terrein"/>
    <s v="City area"/>
    <n v="203843"/>
    <n v="551"/>
  </r>
  <r>
    <s v="MultiPolygon (((119606.37512017029803246 484144.61679583077784628, 119555.93513985619938467 484133.5178891567629762, 119535.36969963484443724 484126.09928515320643783, 119297.05698648729594424 484012.54247524292441085, 119260.6702527092420496 483994.33512751909438521, 119251.85295246988243889 483990.72708815685473382, 119243.11264411540469155 483988.34245500830002129, 119231.92957029861281626 483987.42200908274389803, 119063.16288138992968015 483992.65261253179050982, 119040.47052764086402021 483992.81775990658206865, 119030.37693514043348841 483991.77857083128765225, 118911.95883677329402417 483967.16192624752875417, 118895.12515130749670789 484050.95852939144242555, 118975.04154269368154928 484066.73143173422431573, 118962.94618804537458345 484118.22551162447780371, 118884.18252131767803803 484101.55423767626052722, 118860.78115927209728397 484209.65546312695369124, 118862.06331320080789737 484226.55883612867910415, 118870.63011590359383263 484242.51877349603455514, 118888.46799186960561201 484249.62075224926229566, 118929.97044113397714682 484259.22035423590568826, 119008.62353479779267218 484279.78752729442203417, 119255.14672060146403965 484332.8524263862054795, 119461.4565260763047263 484375.98212004342349246, 119491.32580224942648783 484379.10532845032867044, 119540.46558502764673904 484389.76782067021122202, 119550.93194955796934664 484385.90957664977759123, 119555.66181021185184363 484380.31223084346856922, 119557.9458302005805308 484375.73385224089724943, 119566.36173154704738408 484342.51560422760667279, 119594.76998526399256662 484208.34523864218499511, 119606.37512017029803246 484144.61679583077784628)))"/>
    <n v="200"/>
    <s v="Woonterrein"/>
    <s v="Living areas (incl. facilities)"/>
    <x v="3"/>
    <x v="3"/>
    <s v="Living area"/>
    <n v="2"/>
    <s v="Bebouwd terrein"/>
    <s v="City area"/>
    <n v="206312"/>
    <n v="550"/>
  </r>
  <r>
    <s v="MultiPolygon (((131084.5421959490631707 479076.10856243432499468, 131091.58432397295837291 479093.54311805363977328, 131094.55217602412449196 479157.17232909129234031, 131097.95631571594276465 479268.75464575202204287, 131096.6454180097207427 479293.90686709235887975, 131093.38541637820890173 479310.94616550055798143, 131089.23236046370584518 479340.78525826847180724, 131096.06187284499173984 479342.53248879237798974, 131143.13172673477674834 479286.89527759962948039, 131191.32989457689109258 479238.70784802123671398, 131224.11857951513957232 479220.08015333965886384, 131272.37006243143696338 479196.92788397194817662, 131301.54464233131147921 479164.18739835591986775, 131336.4362598943116609 479014.59157968824729323, 131360.35492773842997849 478995.1171277558314614, 131395.11823719373205677 478975.2572392838774249, 131465.64695379382465035 478988.27298471191897988, 131513.46560086237150244 478959.4506494005327113, 131640.7548833622422535 479002.46377113362541422, 131671.92803820202243514 479016.6698337045381777, 131706.37284771900158376 479073.80891990999225527, 131769.57230153746786527 479109.89533261937322095, 131789.06831519940169528 479136.1735864378279075, 131809.35995112152886577 479186.7039277755538933, 131866.54469071954372339 479249.85713922954164445, 131872.65917102812090889 479244.59909842762863263, 131885.61290894565172493 479243.20337224216200411, 131902.15635002474300563 479236.33893822331447154, 131970.24619812722085044 479166.1471371179795824, 131977.22485777258407325 479155.98955150210531428, 131981.21452385280281305 479133.82928184681804851, 131980.21399335618480109 479124.04263239703141153, 131971.93391790642635897 479118.40666466334369034, 131888.2618757015443407 479080.18798549956409261, 131798.64928957633674145 479040.99719205405563116, 131790.44021272636018693 479036.02878302440512925, 131788.17768871944281273 479033.59157240710919723, 131785.14601849121390842 479027.15243800973985344, 131785.24798409303184599 479019.80848004814470187, 131794.64876312477281317 479002.51832273759646341, 131793.24429759851773269 478993.9575189744355157, 131779.23381981783313677 478988.34875843499321491, 131674.83715741051128134 478939.21578264771960676, 131671.63894049095688388 478940.8998361774138175, 131669.64130254567135125 478951.25688714894931763, 131664.51629602781031281 478949.389557839196641, 131671.44218391104368493 478899.1764506091712974, 131674.91907608066685498 478884.25056853709975258, 131680.86800928856246173 478872.76224570075282827, 131696.2596432818681933 478852.88457846571691334, 131727.87025497714057565 478814.90573688427684829, 131728.0586786609783303 478811.45564147050026804, 131725.31327267427695915 478807.90808326989645138, 131622.1156076859915629 478768.00554813700728118, 131596.75710402641561814 478757.5552884197095409, 131593.34835326962638646 478758.0164744965150021, 131591.8665289495838806 478762.02901912113884464, 131587.44979589170543477 478765.72165852499892935, 131577.15956218165229075 478767.99566469650017098, 131573.36522777780191973 478773.46560715168016031, 131554.67268118174979463 478816.5023829095880501, 131548.95569631777470931 478819.31110123440157622, 131539.87765506349387579 478818.24149481224594638, 131474.83574705492355861 478797.52131187508348376, 131418.14438724651699886 478782.77047091850545257, 131371.17457205103710294 478775.31731569790281355, 131369.06888350742519833 478777.21887600130867213, 131367.32447815337218344 478783.34677566192112863, 131351.62703522690571845 478796.10598216642392799, 131345.82596409795223735 478795.57739204284735024, 131344.42385804463992827 478787.68429155292687938, 131336.66055236288229935 478776.26113955304026604, 131279.92485027166549116 478766.63027537462767214, 131198.61951037042308599 478754.78164650429971516, 131193.01874146179761738 478753.36215263057965785, 131188.9423109081981238 478756.83098233659984544, 131162.77001702657435089 478875.00906672072596848, 131155.2409983602410648 478883.94654356740647927, 131137.83206326892832294 478895.26824249629862607, 131126.04962056316435337 478899.21936260361690074, 131114.85534675742383115 478897.82695539674023166, 131103.5386100617761258 478899.32805273123085499, 131101.12586488752276637 478908.24090124026406556, 131100.24143178915255703 478965.21281227050349116, 131095.53129626149893738 479049.24059484514873475, 131096.02814357297029346 479053.24373178725363687, 131098.83348045940510929 479055.01041540451114997, 131209.72061360345105641 479077.17392686643870547, 131213.47391864107339643 479077.48967217555036768, 131219.25060475466307253 479073.01130077108973637, 131222.86909114054287784 479073.66149613360175863, 131220.53192043764283881 479084.13163401017664, 131102.55030982007156126 479061.8908844351535663, 131094.83740847875014879 479060.92676693142857403, 131092.67018813994945958 479064.16392397531308234, 131091.86937893877620809 479067.83953751076478511, 131085.83554866383201443 479075.54598495649406686, 131084.5421959490631707 479076.10856243432499468)))"/>
    <n v="200"/>
    <s v="Woonterrein"/>
    <s v="Living areas (incl. facilities)"/>
    <x v="3"/>
    <x v="3"/>
    <s v="Living area"/>
    <n v="2"/>
    <s v="Bebouwd terrein"/>
    <s v="City area"/>
    <n v="206687"/>
    <n v="549"/>
  </r>
  <r>
    <s v="MultiPolygon (((117633.53088585022487678 488680.66786348447203636, 117633.95183014388021547 488673.32090184552362189, 117625.51067277014954016 488673.49611280037788674, 117621.82588798130746 488672.41133658774197102, 117619.01856282852531876 488670.31849073141347617, 117620.50622173448209651 488668.9719872068380937, 117620.15401577411103062 488667.41688571166014299, 117615.9296380420710193 488667.00381810334511101, 117355.12442311033373699 488661.6432599916588515, 117355.53561611915938556 488653.07238235994009301, 117605.44159997646056581 488657.62541506707202643, 117618.31141281881718896 488657.861688079952728, 117620.21261878902441822 488657.17966674064518884, 117621.20516974743804894 488653.38899049843894318, 117625.2018984073511092 488461.97556559351505712, 117622.44483853720885236 488457.54568240290973336, 117619.64582289892132394 488456.56546538276597857, 117604.59512184248887934 488456.12317521579097956, 117602.32812027660838794 488453.46989672241033986, 117593.21741791948443279 488419.26803555811056867, 117592.92796323493530508 488408.03203617641702294, 117242.19975369371240959 488505.17136502952780575, 116969.53464263389469124 488499.36554181372048333, 116964.60584205234772526 488646.0566338375210762, 117333.34123123507015407 488653.24178750143619254, 117334.93257657426875085 488656.56771840306464583, 117334.35212865014909767 488660.800385502865538, 117007.90756758095812984 488654.84706961986375973, 116556.32390478526940569 488649.22130319313146174, 116515.93797698432172183 488647.75586655689403415, 116491.21153376795700751 488646.27977059956174344, 116463.54715873851091601 488643.49151231069117785, 116412.36604032258037478 488637.21539949579164386, 116364.02328732624300756 488628.24711731792194769, 116335.13152389356400818 488625.24665094102965668, 116335.31228911400830839 488613.56192911585094407, 116348.11074215259577613 488613.35037060244940221, 116348.14038038926082663 488617.13330372783821076, 116416.60663339169695973 488622.27211198175791651, 116417.24373027944238856 488625.38267690880456939, 116420.45921516591624822 488627.36038249579723924, 116453.31440225636470132 488632.22196084528695792, 116497.06251204063300975 488636.998730810766574, 116555.50478332203056198 488640.21485460206167772, 116700.94597459220676683 488641.64281393715646118, 116877.64915582828689367 488644.50242934736888856, 116879.29706869565416127 488496.50134163600159809, 116871.80620660440763459 488496.33668875019066036, 116870.22406794186099432 488538.29749138501938432, 116716.5212184292904567 488534.25814610091038048, 116717.96243229733954649 488491.85329708864446729, 116530.27054531729663722 488486.30328245612327009, 116524.96352147677680477 488486.78974498610477895, 116518.24497511892695911 488489.62388244207249954, 116514.14137135652708821 488495.99825396563392133, 116511.54775727781816386 488503.91862199857132509, 116502.81568807287840173 488545.3790112107526511, 116500.72162897072848864 488547.50947292288765311, 116484.26392450090497732 488549.97459046868607402, 116376.76619695703266189 488551.37134312803391367, 116349.55242551477567758 488554.03239919507177547, 116339.83932064118562266 488557.00151273503433913, 116331.11077390477294102 488563.9686326211085543, 116316.11692069502896629 488579.44137849000981078, 116312.03459373647638131 488588.48622547625564039, 116311.1538687136489898 488597.72850670706247911, 116310.6658652664773399 488631.00193726492580026, 116313.73298585976590402 488640.10199039458530024, 116346.14658723174943589 488640.73807419731747359, 116365.76876783699844964 488642.47595264948904514, 116444.34020752584910952 488651.3191816852777265, 116480.47004442595061846 488657.04550438158912584, 116511.13249546152655967 488660.14427421969594434, 116538.04005161425448023 488661.93727279989980161, 116587.34790752659318969 488663.77849025785690174, 117066.30974569276440889 488670.64299323008162901, 117257.01402837131172419 488670.51554564060643315, 117470.15234531597525347 488674.89806900080293417, 117633.53088585022487678 488680.66786348447203636)))"/>
    <n v="200"/>
    <s v="Woonterrein"/>
    <s v="Living areas (incl. facilities)"/>
    <x v="3"/>
    <x v="3"/>
    <s v="Living area"/>
    <n v="2"/>
    <s v="Bebouwd terrein"/>
    <s v="City area"/>
    <n v="196737"/>
    <n v="556"/>
  </r>
  <r>
    <s v="MultiPolygon (((122586.94434927775000688 490437.17054086935240775, 122594.33423057224717923 490515.67763625644147396, 122599.13377749765641056 490541.79423187568318099, 122606.82014373053971212 490561.8833606374100782, 122626.94404519807721954 490600.13889332913095132, 122642.41725860784936231 490593.47248357912758365, 122645.62382668933423702 490594.67539855977520347, 122657.43237917490478139 490589.59084378025727347, 122658.44662217618315481 490588.58277367759728804, 122658.63254086674714927 490585.79983791476115584, 122803.64862763295241166 490521.20521197619382292, 122806.07608880240877625 490517.74003640608862042, 122806.46771205621189438 490515.17830158653669059, 122804.05600045250321273 490510.63203400699421763, 122806.62756781312054954 490508.38987267384072766, 122809.15505112864775583 490509.81986462412169203, 122810.12888602001476102 490513.04029725556029007, 122812.11628287514031399 490515.1414279731689021, 122815.25117325934115797 490515.78857800306286663, 122844.97077731066383421 490502.01992565265391022, 122845.35444152909622062 490498.23429145879345015, 122841.01761632814304903 490490.69630723283626139, 122803.41906841384479776 490486.04582996794488281, 122801.65616456946008839 490487.05875791306607425, 122800.5144786695309449 490489.40285338973626494, 122803.02622340740344953 490498.8442848211270757, 122800.17807239541434683 490500.42064232204575092, 122789.75128682202193886 490477.45613572560250759, 122864.67044527664256748 490485.86883160151774064, 122881.42875968184671365 490488.31882929417770356, 122881.57356682892714161 490489.65310923708602786, 122898.86833531010779552 490490.87571753427619115, 122915.43476185404870193 490484.75939859042409807, 122915.85322958306642249 490486.31443609442794695, 122919.31392461661016569 490484.73416084639029577, 122968.63259204642963596 490470.61625775782158598, 122972.83397862942365464 490467.80725493677891791, 122986.01728544603975024 490464.71739964559674263, 122989.96740858588600531 490465.13683122547809035, 123002.52595752425258979 490460.15951013937592506, 123007.83719916129484773 490460.57012440217658877, 123013.14750362365157343 490471.32872678607236594, 122991.97479929866676684 490480.81266932300059125, 122986.95690570550505072 490473.16771088284440339, 122865.56986662426788826 490509.00683865300379694, 122664.37369187016156502 490599.89330635033547878, 122661.77815778885269538 490598.4638347050640732, 122660.35121449499274604 490598.80699881102191284, 122649.15516592325002421 490603.88752841856330633, 122648.14311794210516382 490605.22939208865864202, 122647.95282615930773318 490607.34474512294400483, 122633.76974850677652285 490613.55759504367597401, 122667.53045723965624347 490676.53671653277706355, 122674.57418211892945692 490681.72016347985481843, 122680.6367131388396956 490682.57057322340551764, 122855.87111513683339581 490618.55836539110168815, 122867.64004498523718212 490617.81404978170758113, 122878.34983584811561741 490621.63867497275350615, 122887.37783510409644805 490628.47852810879703611, 122893.06684553527156822 490634.67252551094861701, 123020.24481898418162018 490915.02190648170653731, 123029.66499970474978909 490929.98208605905529112, 123035.42081566556589678 490936.06454502244014293, 123045.53536967418040149 490942.67510407388908789, 123061.01496215084625874 490947.58189825492445379, 123073.4593009582022205 490946.16608033498050645, 123166.82910140675085131 490904.39299282216234133, 123178.8158991843520198 490905.87338030053069815, 123183.72552643893868662 490907.39945840160362422, 123188.16813529808132444 490910.37504653417272493, 123184.54627613451157231 490897.49125513376202434, 123175.83432952685689088 490844.58361503155902028, 123166.5351141404826194 490848.31550664966925979, 123060.43492520340078045 490605.8797279023565352, 122926.47955242480384186 490665.61029598239110783, 122925.97133781095908489 490660.71778236451791599, 122939.52118272481311578 490651.28310179244726896, 122936.07366704665764701 490644.40686381264822558, 122933.27262919781787787 490642.75604901323094964, 122934.25435823336010799 490636.741159760102164, 122962.2452651678759139 490639.78600922995246947, 122987.16233422943332698 490630.61142568581271917, 123055.03632948669837788 490602.4653723556548357, 123058.81779645738424733 490597.87886464555049315, 123051.66767346856067888 490576.22781137470155954, 123047.85231141134863719 490575.5849206906859763, 123038.0448335682740435 490563.96527875505853444, 123013.03380735786049627 490579.70505637844325975, 122991.72546372456417885 490589.1898856742773205, 122962.23988873994676396 490597.05890020512742922, 122945.8280415658664424 490595.49652737524593249, 122930.21188134371186607 490580.24299600016092882, 122919.82857359676563647 490563.84278200432891026, 122922.72161898930789903 490558.70560623228084296, 122919.16034731033141725 490555.27944707730785012, 122933.77329971158178523 490541.83216935081873089, 122928.370959969543037 490527.40238527947803959, 122960.0267089088447392 490518.29511689441278577, 122970.4550265990110347 490520.67527995852287859, 122989.74436442949809134 490514.6527936031925492, 122996.71215542958816513 490508.15399081609211862, 123000.43588156120677013 490494.66632826754357666, 123005.92598638313938864 490491.18137958744773641, 123014.95259948546299711 490497.79893705196445808, 123016.04537566125509329 490519.37795196834485978, 123028.96476013658684678 490528.08439067332074046, 123031.95459498831769451 490537.85664166737115011, 123039.67290595409576781 490542.14608560572378337, 123042.10962203292001504 490550.58670481987064704, 123051.14472893349011429 490558.53949582559289411, 123055.03506579813256394 490570.75383527739904821, 123053.77375021041370928 490575.65782389149535447, 123061.12802650092635304 490597.30755781609332189, 123068.95422838878585026 490597.25687365850899369, 123110.0160458063473925 490579.85579241096274927, 123221.24682339062565006 490826.71028588432818651, 123326.01558916078647599 490779.08083526435075328, 123277.54202536045340821 490670.34925187646877021, 123298.24767213428276591 490630.60448829235974699, 123243.95085414507775567 490505.66548290045466274, 123201.07311032773577608 490494.92620704811997712, 123075.31881435812101699 490550.1490578752127476, 123035.53808123097405769 490460.72429609054233879, 123030.84248237399151549 490450.29549067182233557, 123060.96997071351506747 490436.30296917993109673, 123070.95765580858278554 490433.6791148713673465, 123109.43830468645319343 490416.85110123694175854, 123162.95326957051292993 490398.92488930118270218, 123193.61656789024709724 490383.48323572456138209, 123214.84235342661850154 490371.5519183975411579, 123244.25372637092368677 490351.89044982969062403, 123257.45973022785619833 490341.67999547981889918, 123257.24839604992303066 490340.56867088505532593, 123271.34636473959835712 490331.46519798802910373, 123287.83570692109060474 490323.79287782107712701, 123299.15199176431633532 490316.04259583109524101, 123325.65216352074639872 490277.48469582246616483, 123297.96837555474485271 490258.96947851061122492, 123257.73354897042736411 490267.90722878772066906, 123224.12571628262230661 490301.8380133353639394, 123210.33002410717017483 490305.04244211240438744, 123210.33719644726079423 490306.15508079848950729, 123190.94164246811124031 490327.53243054950144142, 123183.15305891669413541 490333.47990535962162539, 123176.43977184663526714 490337.30635190347675234, 123150.10675343533512205 490348.82574189611477777, 123146.00750074596726336 490346.40431148244533688, 123142.81886610302899498 490347.98266824270831421, 123141.41481928873690777 490351.88613659917609766, 123057.10889400527230464 490386.59093928872607648, 123031.63518463350192178 490394.09973398660076782, 122983.01708794276055414 490411.4392364647355862, 122982.41397064652119298 490412.88964350451715291, 122964.57294146620552056 490421.90699646534631029, 122934.84022408943565097 490433.78343842481262982, 122902.34919725768850185 490440.11458518600556999, 122899.8180846100585768 490438.12822630384471267, 122896.21328271258971654 490438.48549867060501128, 122892.9690457596007036 490441.95594631432322785, 122882.76788056854275055 490443.13506099273217842, 122874.46214161602256354 490442.74408831482287496, 122865.05662826058687642 490440.69126741227228194, 122793.05641117237973958 490420.79883042420260608, 122792.02611851644178387 490419.35906772688031197, 122793.66140246368013322 490409.22294547944329679, 122784.9181846766587114 490404.38423657300882041, 122788.41980248331674375 490388.2274171186145395, 122827.7539198406302603 490397.98481720185372978, 122833.87345215861569159 490365.78827778383856639, 122826.27210495091276243 490369.06465377990389243, 122742.61686428377288394 490346.80109079001704231, 122733.47653655191243161 490437.32225990510778502, 122683.24016408738680184 490435.98219323524972424, 122586.94434927775000688 490437.17054086935240775)))"/>
    <n v="200"/>
    <s v="Woonterrein"/>
    <s v="Living areas (incl. facilities)"/>
    <x v="3"/>
    <x v="3"/>
    <s v="Living area"/>
    <n v="2"/>
    <s v="Bebouwd terrein"/>
    <s v="City area"/>
    <n v="197366"/>
    <n v="555"/>
  </r>
  <r>
    <s v="MultiPolygon (((117295.73189763791742735 486234.20472812553634867, 117295.52683499944396317 486225.1935162078589201, 117278.29302905520307831 486225.21390615042764693, 117269.73110136628383771 486219.04828121227910742, 117269.6109460832667537 486230.06481777230510488, 117257.48488451752928086 486229.93497540394309908, 117263.21562861709389836 485776.58196194667834789, 117262.70901871935348026 485772.69142689491854981, 117260.02594606456113979 485769.26260364649351686, 117254.69636627477302682 485767.18923949502641335, 116903.07275338951149024 485763.10258761426666752, 116899.39079350224346854 485762.6859250410925597, 116898.69584675965597853 485760.91098633868386969, 116898.66779989071073942 485748.4490906567662023, 117238.71359937160741538 485752.84651453379774466, 117256.48977076186565682 485752.26551250671036541, 117261.30679954463266768 485749.6695078854681924, 117262.97155566167202778 485744.64968821918591857, 117263.58813518819806632 485736.18854865612229332, 117305.21443697651557159 485736.42690539394970983, 117305.27337758237263188 485726.30099798069568351, 117249.39006366013200022 485723.61244896741118282, 117202.07635201892117038 485719.07861741736996919, 116909.09810905085760169 485722.88804107712348923, 116905.00739137509663124 485722.47452766873175278, 116904.98193741856084671 485710.34641951491357759, 116887.13236884986690711 485710.26163973583607003, 116886.87593314843252301 485721.16796690295450389, 116882.79156239962321706 485739.22505311743589118, 116872.08918241146602668 485755.99802148633170873, 116863.98061942492495291 485773.41859129967633635, 116861.71586293987638783 485788.90245878166751936, 116855.89392553726793267 486225.67794359842082486, 116868.7984973395941779 486229.58393069356679916, 116992.99933147776755504 486232.29800441133556888, 117295.73189763791742735 486234.20472812553634867),(117131.31620809581363574 485926.2470444033970125, 117019.59917333087651059 485926.77142666978761554, 117019.8862721013429109 485866.68403362989192829, 117131.67449310883239377 485866.38166304980404675, 117131.31620809581363574 485926.2470444033970125),(117130.88540073012700304 485976.65513626195024699, 117128.06807090234360658 486168.83808894356479868, 117014.58809908022521995 486169.70997103420086205, 117016.58982646584627219 486066.88210003997664899, 117017.92284090953762643 485974.51866898807929829, 117130.88540073012700304 485976.65513626195024699)))"/>
    <n v="200"/>
    <s v="Woonterrein"/>
    <s v="Living areas (incl. facilities)"/>
    <x v="3"/>
    <x v="3"/>
    <s v="Living area"/>
    <n v="2"/>
    <s v="Bebouwd terrein"/>
    <s v="City area"/>
    <n v="171480"/>
    <n v="554"/>
  </r>
  <r>
    <s v="MultiPolygon (((125681.91286250880511943 479429.74260204780148342, 125690.40889557040645741 479436.14566578215453774, 125734.7022850519279018 479474.9376898228074424, 125760.90398058784194291 479488.02335372345987707, 125785.40824863182206172 479502.45437251927796751, 125807.34800456832454074 479510.00216570711927488, 125819.02910526985942852 479512.93740828766021878, 125861.12911152503511403 479515.47083205822855234, 125892.03061708110908512 479527.52810697472887114, 125915.73037950997240841 479532.84070425102254376, 126081.99484471100731753 479632.89510765310842544, 126202.54129570402437821 479426.12746365624479949, 126291.72165201393363532 479254.92736404854804277, 126155.38329681481991429 479176.27685081691015512, 126120.73122411278018262 479246.46520660794340074, 126046.99319112044759095 479211.51378944527823478, 126092.80906082532601431 479125.79372061358299106, 126082.74609586733276956 479119.73292653233511373, 126076.19001522912003566 479130.11897322838194668, 126012.20564352565270383 479095.3335718393791467, 126008.62532978939998429 479089.68000302178552374, 125920.94270780170336366 479038.78993595798965544, 125910.42623270068725105 479025.27735182433389127, 125899.33963380703062285 479019.22294893104117364, 125904.08695290831383318 479026.09349762345664203, 125899.31775922712404281 479038.69458327535539865, 125892.59933621434902307 479044.63119910703971982, 125860.60791178469662555 479056.50246609962778166, 125844.73588665325951297 479071.8394056802499108, 125835.59536947211017832 479083.46493168018059805, 125812.7043193990830332 479123.09930662607075647, 125794.8297691615880467 479157.36341205833014101, 125773.22636692170635797 479207.00429912738036364, 125776.29354960346245207 479229.68439995823428035, 125782.79460208394448273 479233.20649867370957509, 125783.01697961226454936 479236.20936182682635263, 125765.75168441396090202 479269.57985832687700167, 125770.82110899165854789 479284.79331408016150817, 125767.72553564638656098 479291.93262130464427173, 125768.21944438949867617 479294.71134767675539479, 125777.72953739402873907 479299.5508461861172691, 125781.60515413463872392 479308.98554409900680184, 125777.82617063986253925 479315.90635097213089466, 125743.29699921734572854 479313.55136633716756478, 125739.62487137271091342 479315.46460847288835794, 125698.1136836538935313 479389.59088436368620023, 125696.54093197034671903 479388.93260734167415649, 125681.91286250880511943 479429.74260204780148342),(125794.82901987226796336 479214.9990982108283788, 125793.53563988881069236 479215.45179861830547452, 125786.13862884795526043 479210.37725640990538523, 125825.20885159145109355 479138.26894552976591513, 125829.64788124129700009 479139.13289038935909048, 125833.90195569359639194 479143.33590323058888316, 125794.82901987226796336 479214.9990982108283788)))"/>
    <n v="200"/>
    <s v="Woonterrein"/>
    <s v="Living areas (incl. facilities)"/>
    <x v="3"/>
    <x v="3"/>
    <s v="Living area"/>
    <n v="2"/>
    <s v="Bebouwd terrein"/>
    <s v="City area"/>
    <n v="200213"/>
    <n v="553"/>
  </r>
  <r>
    <s v="MultiPolygon (((120226.9176944406790426 479638.77640691120177507, 120225.62441907043103129 479619.75885613646823913, 120229.59236693022830877 479602.03951474122004583, 120225.1648865390161518 479573.80884860758669674, 120225.60178728212486021 479558.33967504225438461, 120228.16404751650406979 479544.41329442011192441, 120228.87457107222871855 479529.0534650688059628, 120226.6694111526303459 479516.16200883034616709, 120222.70415626431349665 479505.17446823033969849, 120215.67190584979834966 479494.54230276099406183, 120211.99978843933786266 479486.44564845552667975, 120209.81726557215733919 479476.78078103321604431, 120226.0099656282691285 479470.88101658358937129, 120238.38335272666881792 479494.16007699619513005, 120242.90813696121040266 479516.82672194961924106, 120239.18066262180218473 479539.66263644123682752, 120235.10405333756352775 479580.7487834480125457, 120239.18435248598689213 479598.41154113033553585, 120244.30899534065974876 479609.3909473410458304, 120244.26563671816256829 479622.63201580656459555, 120241.31213022975134663 479639.12027919798856601, 120507.81790580645611044 479631.46839098312193528, 120513.76884020806755871 479633.87475914479000494, 120520.89710031685535796 479638.83206379011971876, 120525.11656860150105786 479647.25892889057286084, 120532.86628092671162449 479819.66858277650317177, 120526.12014319821901154 480035.79597750277025625, 120513.22447644482599571 480543.48594791634241119, 120296.27262858831090853 480550.34485168848186731, 120287.41617443016730249 480551.63096366927493364, 120282.18565384796238504 480554.56063486688071862, 120277.58997038807137869 480560.49006479460513219, 120275.93126198166282848 480567.06647324352525175, 120293.7685409316472942 480572.50458138069370762, 120296.42804315639659762 480572.48591282888082787, 120299.82829058592324145 480571.12684148887638003, 120301.17652084256405942 480568.89203704916872084, 120303.10881295296712779 480562.42498444806551561, 120306.97939015386509709 480560.06121357786469162, 120352.79152034246362746 480557.84841541276546195, 120588.30078924166446086 480552.19799617282114923, 120629.56661672826157883 480553.24615412269486114, 120636.0913154809968546 480559.8768211865099147, 120638.67059988409164362 480587.56438451440772042, 120654.07352295689634047 480586.23341967660235241, 120658.40967993054073304 480641.05794540472561494, 120661.00790851667989045 480642.04130165051901713, 120689.16323334947810508 480640.73315424285829067, 120719.8990455203311285 480637.8495359048829414, 120722.67869568514288403 480635.49365582753671333, 120722.66635334897728171 480633.71346902387449518, 120696.96948336437344551 480586.38067737739766017, 120695.18567910202546045 480584.83531596214743331, 120688.29209137734142132 480583.99301672994624823, 120690.17444875293585937 480580.08560777280945331, 120628.99966083417530172 480471.69137098756618798, 120627.3770592326472979 480463.91396058589452878, 120616.2199899660772644 480428.60863006493309513, 120614.49191779842658434 480425.28263780963607132, 120610.52658297763264272 480423.86374594701919705, 120616.16273247242497746 480420.37526996352244169, 120619.3769402148318477 480372.61937629652675241, 120616.2748894601536449 480367.85646694741444662, 120619.52427450905088335 480364.38459436967968941, 120621.70479107231949456 480315.07815762195969, 120588.7080391671624966 480316.75416545866755769, 120588.67241923621622846 480311.63613191962940618, 120628.07034572437987663 480308.58041712129488587, 120639.49711835023481399 480304.16158261190867051, 120641.92588946550677065 480300.36162757739657536, 120639.3220679084333824 480249.53071662882575765, 120638.61907043779501691 480207.25415681762387976, 120637.7836908926256001 480204.81208921410143375, 120635.99663911413517781 480202.82170353742549196, 120637.47997218518867157 480200.36352168041048571, 120638.00080930099647958 480196.79935951967490837, 120636.28642708307597786 480156.19883662712527439, 120635.97729200340108946 480150.97143854579189792, 120633.49895875090442132 480147.65065474651055411, 120635.65655754308681935 480144.07511695247376338, 120634.78110675612697378 480126.05595642613479868, 120633.21143858565483242 480096.46986002940684557, 120630.80204904908896424 480093.25986539537552744, 120632.7558465310576139 480089.79701038904022425, 120626.49457200456527062 479934.73444397031562403, 120623.18910388312360737 479881.12677585089113563, 120621.38104620121885091 479876.1323353101615794, 120622.7141458668775158 479871.6723916016635485, 120619.1737076319695916 479764.65826243971241638, 120613.69723404561227653 479644.08305998163996264, 120617.07758599772932939 479620.1371835470199585, 120613.49079573478957172 479604.58476415794575587, 120611.17025421757716686 479604.37836660380708054, 120612.8583765942894388 479601.91875737300142646, 120609.21049248584313318 479508.92504923301748931, 120603.58070073529961519 479405.5973282124614343, 120597.85680981627956498 479386.83305079292040318, 120577.99038736589136533 479364.82918956474168226, 120573.78239360824227333 479358.07120432844385505, 120573.20264280817355029 479353.17950057546840981, 120579.66083301813341677 479350.0190784513251856, 120592.86710449370730203 479346.14411255368031561, 120594.59100879170000553 479339.01104446238605306, 120520.60798801899363752 479362.55850714101688936, 120369.1583951897919178 479408.67976591608021408, 120306.7965608770318795 479425.80687462148489431, 120249.45967735024169087 479449.35294239950599149, 120192.7223249094968196 479470.7813901492045261, 120214.97905310164787807 479541.5018117306753993, 120217.61607907961297315 479625.48978950938908383, 120219.71936530640232377 479633.59748239145847037, 120226.9176944406790426 479638.77640691120177507),(120501.46959341099136509 479493.87556818057782948, 120500.06393100740388036 479448.82230304164113477, 120497.55536884744651616 479411.89921442867489532, 120504.45139890059363097 479412.85251074406551197, 120506.07737304088368546 479391.70047251868527383, 120556.68974225880810991 479391.570258587540593, 120577.95755392211140133 479409.11360839364351705, 120584.87698636369896121 479491.8479671950917691, 120501.46959341099136509 479493.87556818057782948)))"/>
    <n v="200"/>
    <s v="Woonterrein"/>
    <s v="Living areas (incl. facilities)"/>
    <x v="3"/>
    <x v="3"/>
    <s v="Living area"/>
    <n v="2"/>
    <s v="Bebouwd terrein"/>
    <s v="City area"/>
    <n v="186672"/>
    <n v="560"/>
  </r>
  <r>
    <s v="MultiPolygon (((126239.34802197101817001 479409.77975519263418391, 126389.72609225261840038 479487.79499158752150834, 126398.42765898133802693 479470.94353432062780485, 126453.29632505484914873 479499.44435928948223591, 126465.97866370691917837 479475.00397672795224935, 126514.8260949097602861 479500.31351781479315832, 126518.73789035528898239 479492.61365380004281178, 126585.91989560142974369 479527.4984626526129432, 126602.43484059504407924 479528.96132908394793049, 126603.41946252186608035 479510.37430000567110255, 126606.98907497373875231 479502.45393990271259099, 126610.34207338767009787 479504.32620909227989614, 126616.14273927647445817 479492.94381244503892958, 126613.20217113343824167 479491.62550069217104465, 126621.77956626746163238 479476.77793752128491178, 126632.71244400786235929 479468.25902459013741463, 126662.67845320334890857 479460.18737684050574899, 126665.48324889133800752 479461.61776152544189245, 126671.68184884931542911 479460.13579963298980147, 126676.02546747236920055 479456.32788872573291883, 126700.74217112291080412 479448.73160035558976233, 126707.19007875822717324 479443.13142616651020944, 126756.1305220481735887 479353.50536782009294257, 126755.79755136296444107 479331.03160539909731597, 126774.01088481592887547 479295.32262204948347062, 126782.6735312764212722 479295.27319379191612825, 126789.87584969261661172 479290.33642110001528636, 126794.13690618329565041 479283.96997791150351986, 126798.0911812687991187 479283.61363253532908857, 126837.19324581514229067 479214.62867124553304166, 126814.49544640722160693 479157.78996310260845348, 126811.61089811868441757 479154.35716707911342382, 126795.87397702288581058 479145.99068928073393181, 126819.77376478756195866 479102.46087931166402996, 126814.71019172498199623 479099.70809012959944084, 126809.97716695319104474 479107.07859248761087656, 126804.11660780842066742 479108.11338709807023406, 126769.57536596612771973 479091.84309629839845002, 126713.59737853320257273 479060.67473055643495172, 126609.41282480997324456 479033.45521565881790593, 126583.20416600853786804 479031.04660489736124873, 126570.39836836182803381 479022.44147113821236417, 126568.74141720290936064 479019.00176024914253503, 126570.87565358256688341 479010.53330546879442409, 126560.90173338660679292 479008.03153051593108103, 126559.03077150581520982 479014.82949140371056274, 126550.93126030587882269 479017.9915066824760288, 126496.89989595275255851 479005.3957479452365078, 126483.59948381944559515 479005.69493931235047057, 126470.79197107121581212 479008.66169905330752954, 126463.24206628516549245 479012.48828224727185443, 126429.23059897075290792 479076.43984155298676342, 126431.30783018610964064 479081.76859548356151208, 126424.93753085425123572 479100.83182247803779319, 126403.6307029615418287 479132.10934969835216179, 126397.18336931773228571 479137.82117863418534398, 126393.22964749827224296 479138.28910637646913528, 126384.60790207733225543 479133.66581952379783615, 126374.88903505112102721 479151.63583135389490053, 126382.19351697202364448 479164.38911788148107007, 126325.70219691272359341 479268.52719774219440296, 126322.09092727457755245 479269.21572942548664287, 126314.69970666359586176 479265.03049291350180283, 126239.34802197101817001 479409.77975519263418391)))"/>
    <n v="200"/>
    <s v="Woonterrein"/>
    <s v="Living areas (incl. facilities)"/>
    <x v="3"/>
    <x v="3"/>
    <s v="Living area"/>
    <n v="2"/>
    <s v="Bebouwd terrein"/>
    <s v="City area"/>
    <n v="195469"/>
    <n v="559"/>
  </r>
  <r>
    <s v="MultiPolygon (((113605.56231340921658557 476850.76301282318308949, 113681.81371405355457682 476893.74277151486603543, 113899.61726133697084151 477019.88700955954845995, 113979.42123481919406913 477063.95448410359676927, 114054.45339978850097395 477108.84159151290077716, 114318.02528030317625962 477259.43828889273572713, 114689.12947410778724588 477468.81116276746615767, 115008.2274177561776014 477647.1429594611399807, 115363.33140539980377071 477842.6755778311053291, 115664.55482269002823159 478010.28834150882903486, 116017.71555506280856207 478208.33086314686806872, 116008.1608765440469142 478182.03575096756685525, 115970.20060066890437156 478127.03511755529325455, 115950.29818641932797618 478112.39359213731950149, 115821.2150461885612458 478044.65082881797570735, 115595.82182911192649044 477921.70995978108840063, 115471.41068378768977709 477842.14467001846060157, 115361.2486579712422099 477778.60210300917970017, 115270.93707012414233759 477748.6166244157939218, 115233.95346067856007721 477731.66725841932930052, 115080.13590883553843014 477645.44956816296325997, 115101.21736331767169759 477611.12034414173103869, 115230.61687942559365183 477375.97148797137197107, 115140.33338154842203949 477325.06979504122864455, 115044.20409223316528369 477496.97473920392803848, 115020.02095715829636902 477485.26444769656518474, 114980.35904572432627901 477567.81189888791413978, 114951.52356939505261835 477554.58182764425873756, 114661.85310089659469668 477412.62072092690505087, 114606.02720037108520046 477386.92823970527388155, 114505.92662410196498968 477329.66468168492428958, 114299.00911943627579603 477212.52839906478766352, 114273.02569481829414144 477198.05484553019050509, 114251.14380599634023383 477184.43779134773649275, 114150.11140408445498906 477114.50451049173716456, 114185.90258083217486273 477043.77666746376780793, 114158.26820983199286275 477027.87084392231190577, 114266.15597382397390902 476836.04614084790227935, 114155.8378997631079983 476774.7567666401155293, 114009.85510986710141879 477014.07684407505439594, 113918.46225394823704846 476963.42900299001485109, 113873.74187768876436166 476944.77366742870071903, 113763.64322948854533024 476877.37144526664633304, 113656.86750164801196661 476815.95235068502370268, 113635.1484670737554552 476805.89720445882994682, 113605.56231340921658557 476850.76301282318308949)))"/>
    <n v="200"/>
    <s v="Woonterrein"/>
    <s v="Living areas (incl. facilities)"/>
    <x v="3"/>
    <x v="3"/>
    <s v="Living area"/>
    <n v="2"/>
    <s v="Bebouwd terrein"/>
    <s v="City area"/>
    <n v="195981"/>
    <n v="558"/>
  </r>
  <r>
    <s v="MultiPolygon (((119469.07750848012801725 477400.91196209820918739, 119467.35929669518372975 477408.71296631044242531, 119493.98108636302640662 477466.93686041189357638, 119508.57544237043475732 477503.77268819464370608, 119509.96806306287180632 477526.6836330266087316, 119560.60399463630164973 477641.48170241038314998, 119558.64994876791024581 477644.94496611639624462, 119583.8832916750543518 477700.17509121674811468, 119593.18354671940323897 477703.00146212411345914, 119603.2542417204240337 477708.60400569048942998, 119634.88508200502838008 477790.27009713754523546, 119633.00722888889140449 477794.84545476722996682, 119674.7796020568930544 477892.23919012147234753, 119686.41287700503016822 477916.07848373748129234, 119690.98263400979340076 477915.82333475293125957, 119764.66390677736490034 477885.70109543419675902, 119774.26603912215796299 477883.07358606718480587, 119776.24707052740268409 477883.39328176720300689, 119821.1874245484941639 477995.00781845638994128, 119826.39094132045283914 477997.52995492547051981, 119844.48975531329051591 477990.39151157205924392, 119847.59029746460146271 477985.02867929986678064, 119998.16289395588682964 477934.78125221031950787, 119948.78607679335982539 477793.59965431626187637, 119858.70786291590775363 477523.30440013547195122, 119842.1795118348672986 477482.8095066276146099, 119806.06642289532464929 477403.95568923617247492, 119771.39604152369429357 477345.78744798945263028, 119759.94352178885310423 477328.28887711808783934, 119751.95113638523616828 477317.55294499098090455, 119738.96945546806091443 477305.73991084133740515, 119719.5511495468672365 477300.42626032355474308, 119702.7758301694993861 477302.10362688545137644, 119673.55198460802785121 477309.32197016308782622, 119650.75059567700373009 477327.17619581252802163, 119469.07750848012801725 477400.91196209820918739)))"/>
    <n v="200"/>
    <s v="Woonterrein"/>
    <s v="Living areas (incl. facilities)"/>
    <x v="3"/>
    <x v="3"/>
    <s v="Living area"/>
    <n v="2"/>
    <s v="Bebouwd terrein"/>
    <s v="City area"/>
    <n v="196368"/>
    <n v="557"/>
  </r>
  <r>
    <s v="MultiPolygon (((120356.984195184399141 487975.59951457043644041, 120477.53699861491622869 488281.18827903119381517, 120470.09391877104644664 488297.59684855246450752, 120467.77199488786573056 488296.6116813036496751, 120462.27930795421707444 488309.55728627031203359, 120464.6708700516319368 488310.76450071285944432, 120476.89477672362409066 488315.90857938514091074, 120488.28564376001304481 488289.5694982087588869, 120525.09198418784944806 488304.77852244046516716, 120545.54320418203133158 488357.0431796318734996, 120511.37970586708979681 488369.18761056545190513, 120577.45375445358513389 488539.18971628212602809, 120584.84723015388590284 488554.71574676193995401, 120594.09962433906912338 488563.44143715832615271, 120605.83921629439282697 488567.58779066812712699, 120611.56353449159360025 488568.32676817663013935, 120621.77118386854999699 488567.58801753213629127, 120633.6653862354287412 488564.61216701113153249, 120635.57245884658186696 488564.71015189035097137, 120637.76038388974848203 488566.03013636893592775, 120631.28161415603244677 488554.7258638440980576, 120624.2967797147721285 488539.19691782357404009, 120398.27515445247991011 487969.63509846630040556, 120385.83589433023007587 487963.04622877563815564, 120356.984195184399141 487975.59951457043644041)))"/>
    <n v="200"/>
    <s v="Woonterrein"/>
    <s v="Living areas (incl. facilities)"/>
    <x v="3"/>
    <x v="3"/>
    <s v="Living area"/>
    <n v="2"/>
    <s v="Bebouwd terrein"/>
    <s v="City area"/>
    <n v="24592"/>
    <n v="980"/>
  </r>
  <r>
    <s v="MultiPolygon (((120101.05233401531586424 487402.36704493738943711, 119898.04898806774872355 487336.37803212989820167, 119894.58309547160752118 487327.83500769309466705, 119887.07319021277362481 487325.21798841760028154, 119912.79204677138477564 487388.90321043331641704, 119968.3428211016143905 487520.36179842846468091, 119972.05004158343945164 487524.56368865130934864, 119982.98020856248331256 487529.38193578337086365, 119988.57121493501472287 487530.34368379571242258, 120060.55641856588772498 487502.0163705843151547, 120110.58954504571738653 487479.85376320290379226, 120114.47074724882259034 487470.14596466609509662, 120117.1390765704709338 487423.72813432529801503, 120112.05827278950891923 487398.61736775672761723, 120107.96451628170325421 487397.53362441837089136, 120104.85953484399942681 487401.44997561763739213, 120101.05233401531586424 487402.36704493738943711)))"/>
    <n v="200"/>
    <s v="Woonterrein"/>
    <s v="Living areas (incl. facilities)"/>
    <x v="3"/>
    <x v="3"/>
    <s v="Living area"/>
    <n v="2"/>
    <s v="Bebouwd terrein"/>
    <s v="City area"/>
    <n v="24779"/>
    <n v="979"/>
  </r>
  <r>
    <s v="MultiPolygon (((121120.96390659391181543 488308.55107403738657013, 121141.78534851888252888 488346.2394329042872414, 121156.36515137161768507 488367.39168442494701594, 121226.83774852914211806 488307.9365014904178679, 121249.25991419362253509 488291.09280470234807581, 121276.24704009976994712 488274.663082315470092, 121355.44853758774115704 488236.7361923495773226, 121395.54826736716495361 488215.98953631008043885, 121361.93597864374169149 488169.59710665745660663, 121445.32342307071667165 488096.03727150202030316, 121426.63755835742631461 488071.79660207900451496, 121347.78019488687277772 488150.66673409851500764, 121230.08536764758173376 488205.43602924805600196, 121160.45193764666328207 488268.33470830111764371, 121120.96390659391181543 488308.55107403738657013)))"/>
    <n v="200"/>
    <s v="Woonterrein"/>
    <s v="Living areas (incl. facilities)"/>
    <x v="3"/>
    <x v="3"/>
    <s v="Living area"/>
    <n v="2"/>
    <s v="Bebouwd terrein"/>
    <s v="City area"/>
    <n v="24913"/>
    <n v="978"/>
  </r>
  <r>
    <s v="MultiPolygon (((120388.63084765867097303 484913.05264267063466832, 120494.96536217359243892 484880.15209926408715546, 120682.56061068434792105 484823.65606405964354053, 120720.52969965580268763 484776.99367144284769893, 120744.25500013638520613 484749.45715900283539668, 120747.72832717807614245 484749.21053246886003762, 120751.30706031557929236 484744.51246407825965434, 120665.0992286047548987 484674.01090578152798116, 120541.52931417943909764 484825.41697271890006959, 120378.85205827263416722 484878.85066332324640825, 120388.63084765867097303 484913.05264267063466832)))"/>
    <n v="200"/>
    <s v="Woonterrein"/>
    <s v="Living areas (incl. facilities)"/>
    <x v="3"/>
    <x v="3"/>
    <s v="Living area"/>
    <n v="2"/>
    <s v="Bebouwd terrein"/>
    <s v="City area"/>
    <n v="25264"/>
    <n v="977"/>
  </r>
  <r>
    <s v="MultiPolygon (((116732.31208951980806887 492742.80845755018526688, 116672.60942270739178639 492754.95581492187920958, 116651.17780677646805998 492763.35655142948962748, 116613.41354658806812949 492770.9944145618355833, 116465.59130426635965705 492806.19683643541065976, 116484.29084775722003542 492883.49486500816419721, 116493.55648811208084226 492893.99314527399837971, 116697.87274029274703935 492845.66728520690230653, 116694.75777955500234384 492830.00237433769507334, 116747.39205550818587653 492818.80030029470799491, 116732.31208951980806887 492742.80845755018526688)))"/>
    <n v="200"/>
    <s v="Woonterrein"/>
    <s v="Living areas (incl. facilities)"/>
    <x v="3"/>
    <x v="3"/>
    <s v="Living area"/>
    <n v="2"/>
    <s v="Bebouwd terrein"/>
    <s v="City area"/>
    <n v="24239"/>
    <n v="984"/>
  </r>
  <r>
    <s v="MultiPolygon (((122874.6757621316210134 494400.02469125716015697, 123102.15065150141890626 494400.10426840255968273, 123119.7694747306231875 494306.41268005291931331, 123038.20520193167612888 494312.94973991269944236, 123003.66275878247688524 494313.61905046459287405, 122994.57648401460028253 494307.22445054410491139, 122993.85530401702271774 494290.42746025102678686, 122992.37663813109975308 494282.64821119903353974, 122872.10392736637732014 494287.21428358845878392, 122874.46815250357030891 494326.47696365899173543, 122871.38254833611426875 494353.86936108185909688, 122870.75644004755304195 494372.56670595117611811, 122874.6757621316210134 494400.02469125716015697)))"/>
    <n v="200"/>
    <s v="Woonterrein"/>
    <s v="Living areas (incl. facilities)"/>
    <x v="3"/>
    <x v="3"/>
    <s v="Living area"/>
    <n v="2"/>
    <s v="Bebouwd terrein"/>
    <s v="City area"/>
    <n v="24383"/>
    <n v="983"/>
  </r>
  <r>
    <s v="MultiPolygon (((118265.22091313760029152 489092.51562902040313929, 118261.80320990076870658 489081.52542691619601101, 118258.19464576384052634 489063.19287921045906842, 118257.50240977112844121 489052.51618867699289694, 118264.12828990176785737 488872.65579073107801378, 118248.02533197088632733 488877.00396129826549441, 118223.032539682200877 488866.95345473580528051, 118174.59420189989032224 488853.51742157165426761, 118113.83023096539545804 488848.85300659883068874, 118152.84494301074300893 488967.84205226128688082, 118165.53807082996354438 488999.2364521119161509, 118169.89419598993845284 489017.34081366180907935, 118171.70661110142827965 489041.25017054431373253, 118177.34863493521697819 489058.34351607243297622, 118185.13746896834345534 489071.19261409901082516, 118204.11711485125124454 489087.51885172148467973, 118224.99034167861100286 489093.03792708629043773, 118265.22091313760029152 489092.51562902040313929),(118241.70937087979109492 489007.01346211764030159, 118207.01715580213931389 489010.83271081041311845, 118189.82878818416793365 488979.13794020761270076, 118198.9335961396136554 488976.73335445305565372, 118193.01593147401581518 488959.19696637673769146, 118188.1127317075006431 488931.63878495717654005, 118244.63606217986671254 488906.40428235358558595, 118241.70937087979109492 489007.01346211764030159)))"/>
    <n v="200"/>
    <s v="Woonterrein"/>
    <s v="Living areas (incl. facilities)"/>
    <x v="3"/>
    <x v="3"/>
    <s v="Living area"/>
    <n v="2"/>
    <s v="Bebouwd terrein"/>
    <s v="City area"/>
    <n v="19977"/>
    <n v="982"/>
  </r>
  <r>
    <s v="MultiPolygon (((124122.78129025893576909 487307.47069399844622239, 124170.06795823345601093 487333.10045910312328488, 124165.76875759661197662 487364.39354181138332933, 124127.7907670566928573 487378.87322665442479774, 124139.87294288506382145 487416.07234982866793871, 124155.9189946396072628 487411.96640325163025409, 124166.70842083977186121 487449.39620699174702168, 124222.3830151864385698 487433.47121199796674773, 124235.8977268862654455 487482.12220873637124896, 124355.39377240902103949 487446.21817776130046695, 124427.46397754190547857 487427.52330066543072462, 124421.6982767173612956 487420.21535403880989179, 124426.68099161740974523 487411.06053554371464998, 124427.50699004922353197 487401.48639915237436071, 124411.40051895147189498 487384.89604810351738706, 124250.99276514997472987 487358.18718098552199081, 124220.02672866845387034 487350.48019958584336564, 124201.18496251378383022 487343.14280775893712416, 124182.8851523297780659 487335.35703269147779793, 124145.51400856260443106 487316.22994184051640332, 124124.39409628455177881 487304.01130538946017623, 124122.78129025893576909 487307.47069399844622239)))"/>
    <n v="200"/>
    <s v="Woonterrein"/>
    <s v="Living areas (incl. facilities)"/>
    <x v="3"/>
    <x v="3"/>
    <s v="Living area"/>
    <n v="2"/>
    <s v="Bebouwd terrein"/>
    <s v="City area"/>
    <n v="24432"/>
    <n v="981"/>
  </r>
  <r>
    <s v="MultiPolygon (((125060.57989741679921281 490409.62647813092917204, 125157.92521623578795698 490345.61359999037813395, 125159.40497337163833436 490342.71167406433960423, 125100.32786792330443859 490252.7197654732153751, 125101.41275879161548801 490252.04557932273019105, 125096.39725191172328778 490244.28721913089975715, 125095.17691720125731081 490245.07349580980371684, 125058.22288587414368521 490189.55238011392066255, 124960.03559738595504314 490238.55112116609234363, 124955.22782259521773085 490242.5860624453634955, 124953.21385270940663759 490247.16032695345347747, 124952.77675987572001759 490253.61654341808753088, 125050.59027131518814713 490400.89695020409999415, 125060.57989741679921281 490409.62647813092917204)))"/>
    <n v="200"/>
    <s v="Woonterrein"/>
    <s v="Living areas (incl. facilities)"/>
    <x v="3"/>
    <x v="3"/>
    <s v="Living area"/>
    <n v="2"/>
    <s v="Bebouwd terrein"/>
    <s v="City area"/>
    <n v="23664"/>
    <n v="988"/>
  </r>
  <r>
    <s v="MultiPolygon (((121814.79163161673932336 483454.44897117366781458, 121922.60301895521115512 483452.83582015009596944, 122136.4984660109912511 483323.1171646891743876, 122163.17652095785888378 483317.15388126310426742, 122225.16237218913738616 483311.51272624632110819, 122217.39047287435096223 483249.5884315287694335, 122215.91417427576379851 483242.81092557829106227, 122214.61479053362563718 483242.1519444776349701, 122213.91625406505772844 483239.59743332880316302, 122212.1990756119339494 483237.60601844021584839, 122199.40947216231143102 483241.25146300671622157, 122199.36790861979534384 483245.25735981186153367, 122053.23313510765729006 483326.56468184705590829, 122042.88110168935963884 483327.7464000410400331, 122030.1273383594234474 483326.49628649750957265, 122017.88778711768100038 483330.80613793095108122, 122015.88902928130119108 483327.48146276315674186, 121985.19778600538847968 483344.82162553595844656, 121985.82604248082498088 483347.04277342080604285, 121960.42795545209082775 483360.89843773900065571, 121937.37145727078313939 483368.17379120219266042, 121908.82621838769409806 483370.03391444555018097, 121831.79370034046587534 483418.50670569302747026, 121820.20603341738751624 483428.48730984522262588, 121814.63678402075311169 483441.54299734061351046, 121814.79163161673932336 483454.44897117366781458)))"/>
    <n v="200"/>
    <s v="Woonterrein"/>
    <s v="Living areas (incl. facilities)"/>
    <x v="3"/>
    <x v="3"/>
    <s v="Living area"/>
    <n v="2"/>
    <s v="Bebouwd terrein"/>
    <s v="City area"/>
    <n v="23737"/>
    <n v="987"/>
  </r>
  <r>
    <s v="MultiPolygon (((120217.52496977137343492 484185.00499855831731111, 120222.22837035154225305 484185.19441531301708892, 120222.76332645832735579 484183.74416695587569848, 120226.30830493292887695 484183.94174406852107495, 120226.72655969424522482 484185.27401342365192249, 120305.05513624360901304 484189.39644232840510085, 120314.51912437708233483 484188.21729599696118385, 120321.82461171101022046 484180.48852122580865398, 120325.10655646858504042 484133.51046821853378788, 120321.35261280700797215 484122.96638195239938796, 120308.61855653146631084 484114.59944924578303471, 120302.55471445704461075 484105.07301112712593749, 120302.65612617036094889 484080.70465207344386727, 120312.12866559706162661 483915.73928276810329407, 120297.45655180023459252 483883.79722296138061211, 120243.45072550531767774 483879.39240681793307886, 120221.65498641367594246 484152.151908581960015, 120217.52496977137343492 484185.00499855831731111)))"/>
    <n v="200"/>
    <s v="Woonterrein"/>
    <s v="Living areas (incl. facilities)"/>
    <x v="3"/>
    <x v="3"/>
    <s v="Living area"/>
    <n v="2"/>
    <s v="Bebouwd terrein"/>
    <s v="City area"/>
    <n v="24183"/>
    <n v="986"/>
  </r>
  <r>
    <s v="MultiPolygon (((122326.75305693173140753 486293.36608249112032354, 122549.10963058171910234 486359.32771743333432823, 122551.23793724020652007 486361.87288692966103554, 122550.93906219504424371 486368.21711642696755007, 122559.74383051236509345 486370.94094414968276396, 122542.33739508569124155 486240.98330598464235663, 122534.82948109231074341 486238.69605048187077045, 122532.791179955820553 486239.48832969932118431, 122530.49432707962114364 486242.39639818930299953, 122526.34302892339474056 486242.98004236543783918, 122415.63953005886287428 486209.99534045846667141, 122343.14957190089626238 486187.44189226103480905, 122320.15336267281963956 486253.35334728460293263, 122337.42519840979366563 486259.13623719912720844, 122326.75305693173140753 486293.36608249112032354)))"/>
    <n v="200"/>
    <s v="Woonterrein"/>
    <s v="Living areas (incl. facilities)"/>
    <x v="3"/>
    <x v="3"/>
    <s v="Living area"/>
    <n v="2"/>
    <s v="Bebouwd terrein"/>
    <s v="City area"/>
    <n v="24235"/>
    <n v="985"/>
  </r>
  <r>
    <s v="MultiPolygon (((121161.57729961012955755 487806.89685387175995857, 121293.82158914883621037 488036.53984809585381299, 121329.96235847285424825 488024.16485208150697872, 121379.54564096400281414 488005.91255869768792763, 121391.57554987602634355 488002.60382517246762291, 121393.34967341687297449 488003.14808370510581881, 121401.550658046558965 487997.52881804795470089, 121400.14870678636361845 487991.64114088634960353, 121344.36696080179535784 487909.79396767384605482, 121310.47258983828942291 487932.1676634824834764, 121248.34280671151645947 487838.45919462369056419, 121258.16898692700488027 487831.49335728422738612, 121240.63269770742044784 487806.35538011463358998, 121225.44775204274628777 487816.36217206326546147, 121219.26002890807285439 487807.72559483774239197, 121247.93225767245166935 487788.39124231616733596, 121234.72598104023199994 487769.12089465092867613, 121199.88163658726261929 487792.05818236951017752, 121181.35729581143823452 487761.92010541388299316, 121159.46240838064113632 487776.53509188187308609, 121157.5565696344274329 487776.65943025442538783, 121156.32402938001905568 487775.66646794986445457, 121148.2591333686868893 487781.28520461299922317, 121161.57729961012955755 487806.89685387175995857)))"/>
    <n v="200"/>
    <s v="Woonterrein"/>
    <s v="Living areas (incl. facilities)"/>
    <x v="3"/>
    <x v="3"/>
    <s v="Living area"/>
    <n v="2"/>
    <s v="Bebouwd terrein"/>
    <s v="City area"/>
    <n v="23401"/>
    <n v="992"/>
  </r>
  <r>
    <s v="MultiPolygon (((120940.34887659206287935 488874.26006204751320183, 120940.73525783738296013 488851.33605585247278214, 121004.29045522786327638 488856.46111276710871607, 121003.24995371233671904 488843.7836605355842039, 121028.9674217377032619 488841.26986029045656323, 121023.37060878629563376 488789.79103818052681163, 120949.94953004753915593 488795.52686873514903709, 120950.9348866953223478 488800.19334987062029541, 120920.99405120562005322 488802.40292213443899527, 120919.39793391257990152 488788.17156428447924554, 120956.69061879318905994 488785.79997671977616847, 120955.59649201802676544 488775.23700867081061006, 121021.80914499703794718 488770.66359309240942821, 121020.26005725454888307 488763.21926643181359395, 121017.7908086027164245 488760.56582812557462603, 121017.34324555637431331 488754.89421260287053883, 121020.54221197703736834 488754.76090970827499405, 121017.03297987798578106 488719.7354745086049661, 121014.16235003212932497 488678.5858724020072259, 121013.4830782607459696 488678.81308895989786834, 121006.40702826573397033 488610.32039767928654328, 120938.13691684699733742 488672.21152749302564189, 120921.48497377715830225 488656.63765141245676205, 120892.26253594169975258 488684.10040070005925372, 120890.57668031680805143 488686.4486969118588604, 120890.05896180630952585 488690.34667764930054545, 120890.54283125849906355 488701.24765595607459545, 120894.69264463144645561 488700.77389195025898516, 120897.455817236987059 488726.23530291870702058, 120893.3725664883677382 488726.48606740782270208, 120893.88758479076204821 488732.04593772336374968, 120895.45341879478655756 488732.03511295537464321, 120895.8980471645045327 488737.26166426605777815, 120893.99335486609197687 488737.49736873945221305, 120897.19538171598105691 488757.5035847753752023, 120895.28992802675929852 488757.62802547292085364, 120897.53843381541082636 488787.43247325194533914, 120900.94084446204942651 488787.18641760566970333, 120904.4969996650761459 488828.88757522072410211, 120903.54544002361944877 488829.11668908182764426, 120902.88460884573578369 488851.70878974936204031, 120905.26575428084470332 488871.16434481891337782, 120940.34887659206287935 488874.26006204751320183)))"/>
    <n v="200"/>
    <s v="Woonterrein"/>
    <s v="Living areas (incl. facilities)"/>
    <x v="3"/>
    <x v="3"/>
    <s v="Living area"/>
    <n v="2"/>
    <s v="Bebouwd terrein"/>
    <s v="City area"/>
    <n v="23532"/>
    <n v="991"/>
  </r>
  <r>
    <s v="MultiPolygon (((111887.16072605299996212 485884.13692820584401488, 111888.15520473264041357 485888.80158717400627211, 111910.66675460773694795 485884.48805842181900516, 111894.89836937532527372 485802.84220772318076342, 111891.60950100675108843 485777.27880963182542473, 111889.50975074790767394 485755.26567269919905812, 111889.29526428147801198 485715.09905617736512795, 111897.80081168470496777 485651.48959876038134098, 111911.16344626354111824 485605.75224711839109659, 111918.55716174677945673 485586.43801150907529518, 111946.4841761690331623 485538.90465120889712125, 111971.44599456156720407 485502.85810809803660959, 112011.90582973108394071 485462.67101818328956142, 112036.38028052572917659 485440.98288571101147681, 112065.96824814226420131 485419.69548976991791278, 112158.64779074375110213 485359.36104877525940537, 112218.6637815930735087 485319.11732154310448095, 112220.74166867567691952 485307.30471047043101862, 112146.46293270526803099 485187.88861010543769225, 112097.27485615199839231 485204.11607263667974621, 112104.96909302634594496 485227.08209305413765833, 112115.63916153689206112 485223.98512358486186713, 112118.59718164193327539 485235.08642304810928181, 112146.39792162574303802 485227.50125221523921937, 112161.28685080136347096 485255.18952647899277508, 112194.58657701118499972 485308.19900714367395267, 112107.08467476478836033 485360.81014562008203939, 112017.55699680300313048 485423.12098204967333004, 111973.45002400895464234 485467.01170935487607494, 111941.94610255624866113 485502.89274673588806763, 111921.27745702030370012 485531.22435038757976145, 111899.26003862387733534 485568.91450033319415525, 111887.00217632339627016 485600.73348030966008082, 111873.70787294750334695 485646.47030242701293901, 111867.16194827407889534 485677.01547825417947024, 111865.3807445366110187 485707.07395386835560203, 111864.48118209120002575 485744.46855294168926775, 111867.10058865766040981 485779.16192764742299914, 111818.55479534537880681 485782.36805031110998243, 111861.65732869267230853 485826.72180887724971399, 111876.39168706175405532 485828.92975437961285934, 111887.16072605299996212 485884.13692820584401488)))"/>
    <n v="200"/>
    <s v="Woonterrein"/>
    <s v="Living areas (incl. facilities)"/>
    <x v="3"/>
    <x v="3"/>
    <s v="Living area"/>
    <n v="2"/>
    <s v="Bebouwd terrein"/>
    <s v="City area"/>
    <n v="23501"/>
    <n v="990"/>
  </r>
  <r>
    <s v="MultiPolygon (((125839.24143577224458568 487207.46050844818819314, 125885.178030753711937 487213.42029494303278625, 126008.39863753755344078 487170.85845131817040965, 126009.75151147671567742 487169.2927621747367084, 126009.39989580803376157 487167.40328257862711325, 126004.27008222289441619 487163.65032604127191007, 125989.95975393697153777 487150.60486812319140881, 125986.73609569351538084 487146.72945927240652964, 125985.16387494871742092 487145.73729520488996059, 125971.39166695176390931 487143.14785776735516265, 125968.18107808244531043 487141.49773096432909369, 125968.57921651510696393 487139.71511165320407599, 125970.34854892699513584 487139.48217037203721702, 126009.69217867101542652 487147.5959791904897429, 126010.59033206710591912 487114.98937474138801917, 126010.27115278845303692 487083.8363973232335411, 126010.96930834563681856 487075.15344558452488855, 126013.75954959841328673 487074.80325693113263696, 126013.99469360960938502 487172.82839650689857081, 125891.85713595896959305 487214.27103942196117714, 125895.94644982117461041 487214.80326126946602017, 126014.75230016872228589 487174.27042285003699362, 126017.86576019873609766 486997.00329176982631907, 125956.2981857145059621 486997.03137530229287222, 125954.53795696524321102 487010.3938112297328189, 125937.97508110853959806 487008.15468907722970471, 125923.59658491979644168 487099.25604760821443051, 125896.26466351558337919 487095.52277530374703929, 125888.40053866994276177 487124.72119791468139738, 125846.68018243998812977 487117.84633220732212067, 125837.20376856919028796 487127.69384172686841339, 125834.89449874413548969 487140.28069879004033282, 125849.27970316528808326 487142.86613542307168245, 125839.24143577224458568 487207.46050844818819314)))"/>
    <n v="200"/>
    <s v="Woonterrein"/>
    <s v="Living areas (incl. facilities)"/>
    <x v="3"/>
    <x v="3"/>
    <s v="Living area"/>
    <n v="2"/>
    <s v="Bebouwd terrein"/>
    <s v="City area"/>
    <n v="23671"/>
    <n v="989"/>
  </r>
  <r>
    <s v="MultiPolygon (((123884.68275031850498635 487996.48988606699276716, 124078.31924566277302802 487939.19369462790200487, 124075.37367632795940153 487925.52620876050787047, 124069.90454081786447205 487911.2069347157375887, 124041.79758991743437946 487816.02665396523661911, 124038.497745989006944 487811.04030446155229583, 124037.28395123238442466 487812.93947311257943511, 123902.90238931466592476 487851.39299782324815169, 123848.39389894530177116 487867.75936697662109509, 123877.2813727827888215 487967.38437529705697671, 123884.68275031850498635 487996.48988606699276716)))"/>
    <n v="200"/>
    <s v="Woonterrein"/>
    <s v="Living areas (incl. facilities)"/>
    <x v="3"/>
    <x v="3"/>
    <s v="Living area"/>
    <n v="2"/>
    <s v="Bebouwd terrein"/>
    <s v="City area"/>
    <n v="26782"/>
    <n v="964"/>
  </r>
  <r>
    <s v="MultiPolygon (((125211.56523218595248181 484412.17100036999909207, 125375.57286949430999812 484240.16741510719293728, 125461.32518274817266501 484153.53333369235042483, 125406.49031422540429048 484100.34220025548711419, 125157.14537512179231271 484359.98151201149448752, 125211.56523218595248181 484412.17100036999909207)))"/>
    <n v="200"/>
    <s v="Woonterrein"/>
    <s v="Living areas (incl. facilities)"/>
    <x v="3"/>
    <x v="3"/>
    <s v="Living area"/>
    <n v="2"/>
    <s v="Bebouwd terrein"/>
    <s v="City area"/>
    <n v="27024"/>
    <n v="963"/>
  </r>
  <r>
    <s v="MultiPolygon (((115947.15864349721232429 488244.0885920919245109, 115926.02599789611122105 488249.5968477773712948, 115905.35589814308332279 488253.32121588283916935, 115885.61610545926669147 488254.14528600627090782, 115856.67669944677618332 488254.0409863242530264, 115856.6386252976662945 488257.82445504161296412, 115858.61224939924431965 488257.69752782699652016, 115853.04340506950393319 488534.13548824208555743, 115944.23070893870317377 488536.528316022711806, 115947.84375681172241457 488528.48830050625838339, 115954.54840573723777197 488265.83894439571304247, 115947.15864349721232429 488244.0885920919245109)))"/>
    <n v="200"/>
    <s v="Woonterrein"/>
    <s v="Living areas (incl. facilities)"/>
    <x v="3"/>
    <x v="3"/>
    <s v="Living area"/>
    <n v="2"/>
    <s v="Bebouwd terrein"/>
    <s v="City area"/>
    <n v="27032"/>
    <n v="962"/>
  </r>
  <r>
    <s v="MultiPolygon (((131489.50801767292432487 493490.27754335396457464, 131470.27182811664533801 493464.33268648548983037, 131403.4272515373013448 493510.04957390890922397, 131310.72440924381953664 493581.14942042634356767, 131270.79200571987894364 493607.71203034091740847, 131256.47842898149974644 493615.45845938188722357, 131255.33401886027422734 493617.9118667267030105, 131258.79465914398315363 493630.35719403898110613, 131249.68687516404315829 493617.49400947731919587, 131219.67495350999524817 493627.87539339711656794, 131222.10744813276687637 493638.65663926117122173, 131217.69044356638914905 493639.45682981674326584, 131214.31221803592052311 493630.01536541566019878, 131211.31002757072565146 493628.02703577291686088, 131207.77502076711971313 493628.37790588627103716, 131183.90097988833440468 493642.17918209679191932, 131177.4834384229616262 493651.22290143452119082, 131173.2013992786523886 493651.79994377348339185, 131154.31538175675086677 493684.38152354332851246, 131154.81030416639987379 493688.27350496145663783, 131122.49996387332794257 493729.48781934659928083, 131119.30562756271683611 493729.94837066991021857, 131096.20634860583231784 493749.08718460984528065, 130919.31412622518837452 493875.68125970440451056, 130950.99103504056984093 493914.24780714599182829, 131012.29881270282203332 493864.76852474926272407, 131071.39208170400524978 493807.17821209336398169, 131224.5130553042399697 493686.15641764714382589, 131357.62668707108241506 493589.60306491574738175, 131430.81774786405730993 493534.39741626440081745, 131479.4244135043118149 493500.89610293792793527, 131489.50801767292432487 493490.27754335396457464)))"/>
    <n v="200"/>
    <s v="Woonterrein"/>
    <s v="Living areas (incl. facilities)"/>
    <x v="3"/>
    <x v="3"/>
    <s v="Living area"/>
    <n v="2"/>
    <s v="Bebouwd terrein"/>
    <s v="City area"/>
    <n v="27142"/>
    <n v="961"/>
  </r>
  <r>
    <s v="MultiPolygon (((133328.83761896306532435 482494.73161137930583209, 133344.01969300687778741 482521.48000658093951643, 133389.62769446847960353 482616.07843128388049081, 133421.14487107234890573 482699.83478348690550774, 133426.24411353003233671 482728.07391888607526198, 133432.0427017223846633 482776.00397607980994508, 133438.54969181472552009 482814.47339698066934943, 133478.66461286850972101 482806.95503112580627203, 133488.32316569634713233 482802.23983545630471781, 133492.226162216917146 482790.65125164651544765, 133489.24751854140777141 482748.3833837594720535, 133474.12052618162124418 482671.34236891899490729, 133472.53370323445415124 482651.3215216324897483, 133481.9462652898801025 482621.35016015236033127, 133492.82525195047492161 482599.3835397707298398, 133484.54300804174272344 482591.51975061930716038, 133463.46581816242542118 482557.00803867192007601, 133428.6007027373125311 482502.75135157769545913, 133433.83895640715491027 482484.70351351995486766, 133418.95552108567790128 482479.42774429835844785, 133398.11634073249297217 482468.39225105929654092, 133382.91875265460112132 482469.23755463713314384, 133328.83761896306532435 482494.73161137930583209)))"/>
    <n v="200"/>
    <s v="Woonterrein"/>
    <s v="Living areas (incl. facilities)"/>
    <x v="3"/>
    <x v="3"/>
    <s v="Living area"/>
    <n v="2"/>
    <s v="Bebouwd terrein"/>
    <s v="City area"/>
    <n v="26360"/>
    <n v="968"/>
  </r>
  <r>
    <s v="MultiPolygon (((119009.51227883524552453 488708.38054719817591831, 119009.60592622551484965 488674.55408864194760099, 118862.19842349554528482 488673.8513557679252699, 118862.20348116985405795 488618.77315382770029828, 118883.79423307841352653 488619.8390081946272403, 118883.22691313875839114 488598.14570483821444213, 118897.12126867257757112 488598.82289121620124206, 118900.62187722256931011 488425.88527410983806476, 118822.22616577660664916 488422.23128366592573002, 118814.07484557270072401 488424.85024833778152242, 118805.39650674781296402 488689.7341588448616676, 118807.477282115680282 488694.94853831548243761, 118813.98245273268548772 488700.01919504429679364, 118883.01209058982203715 488708.30360429076245055, 118934.63065527766593732 488709.81755121785681695, 118997.18652903936163057 488708.02540653868345544, 119009.51227883524552453 488708.38054719817591831)))"/>
    <n v="200"/>
    <s v="Woonterrein"/>
    <s v="Living areas (incl. facilities)"/>
    <x v="3"/>
    <x v="3"/>
    <s v="Living area"/>
    <n v="2"/>
    <s v="Bebouwd terrein"/>
    <s v="City area"/>
    <n v="26540"/>
    <n v="967"/>
  </r>
  <r>
    <s v="MultiPolygon (((115570.33143714364268817 488472.62933996581705287, 115575.63497062181704678 488454.67253214912489057, 115578.7462212767713936 488221.98275193688459694, 115485.92679076883359812 488220.61111841473029926, 115470.33130993906524964 488220.29096392716746777, 115470.4603525405691471 488219.39977253752294928, 115464.53500188981706742 488219.22470967099070549, 115465.15125325586996041 488245.14561020245309919, 115466.82746113202301785 488267.38611866597784683, 115463.25466052905539982 488433.31789740634849295, 115465.360483984608436 488441.20117353298701346, 115467.76125188583682757 488443.40733066888060421, 115570.33143714364268817 488472.62933996581705287)))"/>
    <n v="200"/>
    <s v="Woonterrein"/>
    <s v="Living areas (incl. facilities)"/>
    <x v="3"/>
    <x v="3"/>
    <s v="Living area"/>
    <n v="2"/>
    <s v="Bebouwd terrein"/>
    <s v="City area"/>
    <n v="26548"/>
    <n v="966"/>
  </r>
  <r>
    <s v="MultiPolygon (((111290.12291935906978324 487723.01227216509869322, 111288.31644358101766557 487680.5229014873621054, 111318.13340417266590521 487656.22441125486511737, 111321.0050692422373686 487665.21190919791115448, 111300.23693445039680228 487680.86240136693231761, 111302.44694482629711274 487722.79184862389229238, 111370.60804216211545281 487722.07743659056723118, 111362.79888406294048764 487539.77401551883667707, 111362.41671799874166027 487511.95975632278714329, 111359.37716056342469528 487507.09073183982400224, 111352.82213857164606452 487505.14583642402430996, 111326.21197256902814843 487507.16160285117803141, 111195.09162661409936845 487627.27208520635031164, 111219.32573250481800642 487656.87753846659325063, 111193.13308377575594932 487682.81351392855867743, 111213.41547168590477668 487704.55380758957471699, 111227.48531026655109599 487693.8582670398754999, 111263.20104824402369559 487735.82440450275316834, 111278.88741247318102978 487723.11181100364774466, 111290.12291935906978324 487723.01227216509869322)))"/>
    <n v="200"/>
    <s v="Woonterrein"/>
    <s v="Living areas (incl. facilities)"/>
    <x v="3"/>
    <x v="3"/>
    <s v="Living area"/>
    <n v="2"/>
    <s v="Bebouwd terrein"/>
    <s v="City area"/>
    <n v="26562"/>
    <n v="965"/>
  </r>
  <r>
    <s v="MultiPolygon (((121701.67514356656465679 478791.01183457666775212, 121661.89191919830045663 478779.26302855473477393, 121641.4632751190365525 478855.61830072524026036, 121682.45733567365095951 478864.91092011291766539, 121677.13798441889230162 478885.41978776041651145, 121705.17004065480432473 478894.68866826430894434, 121697.17001080264162738 478912.21136477449908853, 121702.57998596162360627 478915.29040450177853927, 121691.85964349351706915 478934.05535569088533521, 121676.85086329685873352 478923.80866375722689554, 121639.26322959674871527 478974.46576801495393738, 121547.36034422877128236 478911.88709637644933537, 121477.96770156314596534 478899.67251738597406074, 121476.3829700373171363 478917.48590380791574717, 121609.63893498916877434 478992.02324378665070981, 121626.85076849596225657 479005.25906334049068391, 121632.63478268544713501 479013.23122996324673295, 121668.06029498938005418 479036.58087289426475763, 121734.79203370051982347 478957.79999561118893325, 121765.4592547522042878 478922.76743037905544043, 121781.55247352035075892 478901.51869283663108945, 121787.0490126429067459 478887.01714026957051829, 121788.1543748571712058 478868.76201700465753675, 121780.03712522490241099 478848.56602941412711516, 121701.67514356656465679 478791.01183457666775212)))"/>
    <n v="200"/>
    <s v="Woonterrein"/>
    <s v="Living areas (incl. facilities)"/>
    <x v="3"/>
    <x v="3"/>
    <s v="Living area"/>
    <n v="2"/>
    <s v="Bebouwd terrein"/>
    <s v="City area"/>
    <n v="26132"/>
    <n v="972"/>
  </r>
  <r>
    <s v="MultiPolygon (((122334.55754773825174198 492826.22223128203768283, 122416.57270141810295172 493028.30049549409886822, 122428.38545023498591036 493024.77305813221028075, 122444.25592282871366479 493017.65822609502356499, 122463.45327609103696886 492999.28328960941871628, 122485.9451468378683785 492985.33745970437303185, 122522.05604361298901495 492973.52734270418295637, 122512.23987807508092374 492939.4324070357833989, 122481.76953915652120486 492867.97602508025011048, 122434.40277939011866692 492772.15224071370903403, 122407.67346735953469761 492783.23331692215288058, 122377.76410458997997921 492796.89477962034288794, 122358.45771233504638076 492809.15095617371844128, 122334.55754773825174198 492826.22223128203768283),(122414.05694646066694986 492997.60682759538758546, 122362.10725643287878484 492877.44606577412923798, 122369.4973938157199882 492873.72524461086140946, 122401.19813634024467319 492945.84042251302162185, 122427.60408792320231441 492937.43189802020788193, 122430.10581264107895549 492945.42674524738686159, 122406.75497636343061458 492952.9248961050179787, 122418.8808825138839893 492986.44801113416906446, 122455.86224203144956846 492982.86557316553080454, 122456.57404717375175096 492987.64544803579337895, 122414.05694646066694986 492997.60682759538758546)))"/>
    <n v="200"/>
    <s v="Woonterrein"/>
    <s v="Living areas (incl. facilities)"/>
    <x v="3"/>
    <x v="3"/>
    <s v="Living area"/>
    <n v="2"/>
    <s v="Bebouwd terrein"/>
    <s v="City area"/>
    <n v="24534"/>
    <n v="971"/>
  </r>
  <r>
    <s v="MultiPolygon (((113676.26295247121015564 493928.93616766016930342, 113690.82790683131315745 493930.14927116502076387, 113694.95215222641127184 493927.22163591108983383, 113705.75942726040375419 493877.72657563432585448, 113713.62042987151653506 493866.19974660640582442, 113724.82976965661509894 493856.53648861066903919, 113739.34087651745358016 493851.29645408992655575, 113784.13019987064762972 493839.34932459919946268, 113810.58225747561664321 493830.56020751816686243, 113848.14431641319242772 493816.44866963423555717, 113899.92623897746670991 493802.88639837957452983, 113923.52940284321084619 493803.13463012990541756, 113937.96976816291862633 493805.68476100731641054, 113951.22487690902198665 493812.91820109833497554, 113963.37140185618773103 493817.71294361108448356, 113983.06381162002799101 493830.23387098487000912, 114003.95436562725808471 493839.62931168236536905, 114028.84535946167306975 493847.54504344961605966, 114063.53144886755035259 493855.60204145044554025, 114107.23400334981852211 493860.1350255012512207, 114079.74952816349104978 493769.23212925560073927, 114049.22445056060678326 493762.69822029193164781, 114047.5463850188680226 493765.38267746666679159, 114047.86189564425149001 493770.60980089788790792, 114024.51582395445439033 493768.57849431445356458, 114012.7296568729361752 493766.22856922290520743, 114006.67580080509651452 493766.16766698530409485, 114000.43735784699674696 493768.44500361755490303, 113999.57451939825841691 493771.011421985225752, 114000.84685478048049845 493776.78693621576530859, 114026.84483946341788396 493786.91887218994088471, 114024.87210132052132394 493811.41494449583115056, 114015.86148243641946465 493807.48413198633352295, 114005.36018544528633356 493804.23336697276681662, 114003.66734423764864914 493805.13762327848235145, 114000.91319738558377139 493809.2775774443289265, 113967.96769930172013119 493806.10245304001728073, 113953.27882533227966633 493798.21328617277322337, 113950.27956204858492129 493805.58217676368076354, 113949.57780790247488767 493811.15158532722853124, 113945.33894553825666662 493808.51639781531412154, 113945.84779165050713345 493804.28385087056085467, 113940.26790189227904193 493787.63966852833982557, 113909.62462174805114046 493775.09896243136608973, 113910.43637433907133527 493766.41303636046359316, 113923.98158671741839498 493767.63533852767432109, 113974.52408667176496238 493776.67225013027200475, 113988.75795880012447014 493754.41077060479437932, 113981.66818023653468117 493752.46691195119637996, 113981.86665404518134892 493751.79763226496288553, 113935.53316319664008915 493741.83538890711497515, 113937.34194786006992217 493730.35937777790240943, 113955.65635953709715977 493732.54346099682152271, 113965.6313153323426377 493697.07612710446119308, 113967.51412534622068051 493678.14434239739784971, 113971.45862021653738339 493661.75462712650187314, 113970.52165012909972575 493655.41997224686201662, 113964.61202127832802944 493656.35935985337710008, 113961.44026791369833518 493643.03323592117521912, 113964.3545966653036885 493641.784978321287781, 113965.34883168214582838 493638.66110415052389726, 113965.17851927736774087 493634.54548880882794037, 113952.46598932385677472 493586.35969323181780055, 113935.57745150892878883 493583.94118969101691619, 113895.56261810794239864 493581.49308788636699319, 113906.62671271440922283 493684.77173716569086537, 113905.62419240896997508 493743.9763862865511328, 113903.4480039618210867 493768.47420853475341573, 113905.97407678721356206 493785.9227204475319013, 113897.47862008088850416 493778.53841789357829839, 113865.12225291546201333 493788.9341549247619696, 113831.04703838970453944 493805.24184583325404674, 113788.36373515162267722 493816.9483831005054526, 113747.54111186157388147 493823.40996180684305727, 113718.78519050376780797 493833.22016405005706474, 113705.24576886133581866 493840.78881085914326832, 113692.64555175378336571 493854.9146269730408676, 113686.92458437218738254 493870.20676725584780797, 113676.26295247121015564 493928.93616766016930342)))"/>
    <n v="200"/>
    <s v="Woonterrein"/>
    <s v="Living areas (incl. facilities)"/>
    <x v="3"/>
    <x v="3"/>
    <s v="Living area"/>
    <n v="2"/>
    <s v="Bebouwd terrein"/>
    <s v="City area"/>
    <n v="26239"/>
    <n v="970"/>
  </r>
  <r>
    <s v="MultiPolygon (((120463.02033265787758864 486663.89175685198279098, 120458.92371322307735682 486662.4739341665408574, 120458.23717989157012198 486661.69986035750480369, 120458.56292843914707191 486659.58348354365443811, 120451.86494727089302614 486656.2923101473134011, 120429.73905397925409488 486706.40668222814565524, 120428.38001681261812337 486706.86127378890523687, 120424.7570592979027424 486704.99508894339669496, 120422.87965993568650447 486709.23643506888765842, 120421.73975624958984554 486711.80359109683195129, 120425.36270996890380047 486713.66977374529233202, 120425.98347178858239204 486714.77810861356556416, 120411.36211862815252971 486747.14835226000286639, 120402.44970345057663508 486768.01798758510267362, 120403.06500479763781186 486768.34747974935453385, 120400.98566830070922151 486772.92405543819768354, 120407.68196748037007637 486775.99263451382284984, 120409.0324066797766136 486774.3141458131140098, 120411.55157774832332507 486774.18522391247097403, 120604.26101914851460606 486875.65048116631805897, 120608.42552511091344059 486877.06795006844913587, 120610.06703049101633951 486878.05792741425102577, 120611.44929201363993343 486880.94127246079733595, 120619.95935445872601122 486880.43691595911514014, 120619.93842971444246359 486877.4328178379801102, 120620.81914940515707713 486876.75907360803103074, 120620.54121072922134772 486866.19052198197459802, 120612.85941992624429986 486741.17848961474373937, 120463.02033265787758864 486663.89175685198279098)))"/>
    <n v="200"/>
    <s v="Woonterrein"/>
    <s v="Living areas (incl. facilities)"/>
    <x v="3"/>
    <x v="3"/>
    <s v="Living area"/>
    <n v="2"/>
    <s v="Bebouwd terrein"/>
    <s v="City area"/>
    <n v="26384"/>
    <n v="969"/>
  </r>
  <r>
    <s v="MultiPolygon (((114539.32245028890611138 486717.57355842291144654, 114585.25826525321463123 486729.32560499798273668, 114590.95064599395846017 486709.13920300255995244, 114670.10984899115283042 486460.58322977408533916, 114561.36404542728269007 486423.30746273015392944, 114543.53881414385978132 486425.90145380655303597, 114544.85208687576232478 486428.22735090018250048, 114540.72180496189685073 486639.00575524737359956, 114540.23712753588915803 486646.35352076683193445, 114539.32245028890611138 486717.57355842291144654)))"/>
    <n v="200"/>
    <s v="Woonterrein"/>
    <s v="Living areas (incl. facilities)"/>
    <x v="3"/>
    <x v="3"/>
    <s v="Living area"/>
    <n v="2"/>
    <s v="Bebouwd terrein"/>
    <s v="City area"/>
    <n v="25416"/>
    <n v="976"/>
  </r>
  <r>
    <s v="MultiPolygon (((120867.51272751131909899 484512.27096529369009659, 120868.10396618058439344 484518.9429451142787002, 120870.36020521816681139 484520.04003082786221057, 120871.64848261000588536 484538.83538085193140432, 120872.73945328721310943 484538.93910999578656629, 120877.24813257169444114 484570.17420061444863677, 120882.29900761321187019 484581.26608367980225012, 120887.11163571164070163 484587.46383545553544536, 120893.83362056946498342 484593.87094155192608014, 120903.00159838014224079 484599.25975928746629506, 120912.42520844851969741 484602.19893856614362448, 120920.8167760060459841 484603.69877601781627163, 120945.94695113273337483 484601.7451503190677613, 121093.5122119038423989 484588.04534302459796891, 121173.73713165923254564 484581.59803933586226776, 121191.59360026712238323 484582.14337859157240018, 121192.93161509372293949 484588.47647910501109436, 121197.29009359552583192 484588.11284347827313468, 121189.59299611575261224 484498.92883153993170708, 120930.61557943194929976 484522.73950959771173075, 120874.52863350130792242 484511.88868065318092704, 120867.51272751131909899 484512.27096529369009659)))"/>
    <n v="200"/>
    <s v="Woonterrein"/>
    <s v="Living areas (incl. facilities)"/>
    <x v="3"/>
    <x v="3"/>
    <s v="Living area"/>
    <n v="2"/>
    <s v="Bebouwd terrein"/>
    <s v="City area"/>
    <n v="25627"/>
    <n v="975"/>
  </r>
  <r>
    <s v="MultiPolygon (((116403.73081237576843705 484971.74219927802914754, 116404.49982719533727504 484887.06062957312678918, 116403.42535293484979775 484889.07186567597091198, 116402.00064909119100776 484889.8618826944148168, 116086.70414592220913619 484886.55036691419081762, 116085.28742356962175108 484948.87210014212178066, 116087.91176582896150649 484961.98114790505496785, 116095.31997789887827821 484968.26510375482030213, 116403.73081237576843705 484971.74219927802914754)))"/>
    <n v="200"/>
    <s v="Woonterrein"/>
    <s v="Living areas (incl. facilities)"/>
    <x v="3"/>
    <x v="3"/>
    <s v="Living area"/>
    <n v="2"/>
    <s v="Bebouwd terrein"/>
    <s v="City area"/>
    <n v="25961"/>
    <n v="974"/>
  </r>
  <r>
    <s v="MultiPolygon (((125933.58378285095386673 491393.02099665213609114, 125935.07385887802229263 491414.93205373507225886, 125935.36723670031642541 491476.23912465409375727, 125996.87891763371590059 491476.21068358910270035, 125996.88287638302426785 491488.45016643014969304, 126009.26709296720218845 491488.48859593080123886, 126010.18434642248030286 491505.61851097660837695, 126038.70672928346903063 491507.67624199029523879, 126041.56250259635271505 491507.32566222513560206, 126042.5983036796678789 491486.73495518136769533, 126061.38039045687764883 491487.06974625220755115, 126061.3977851691597607 491513.21767825412098318, 126105.4878362064337125 491512.84780827688518912, 126104.89025477659015451 491492.15542110201204196, 126155.30575027053419035 491491.30385652626864612, 126155.29759852006100118 491501.54057985520921648, 126165.57444784149993211 491501.92553654935909435, 126166.78784653630282264 491488.34371822228422388, 126209.17903130312333815 491488.31851810502121225, 126209.77508858137298375 491438.91195773193612695, 126231.21293585590319708 491439.56569408747600392, 126231.11723498730862048 491458.14804033789550886, 126259.76355057283944916 491458.09223311598179862, 126258.56117879587691277 491520.29816304246196523, 126304.50321493766386993 491510.79528501792810857, 126311.8177195179159753 491434.75654855935135856, 126273.28439319392782636 491431.30906884197611362, 126263.41890346645959653 491431.47782977082533762, 126219.55952989321667701 491436.51819861971307546, 126118.38199352502124384 491437.33240469783777371, 126107.97739706399443094 491438.39478074864018708, 126037.01914819763624109 491440.48014550126390532, 126032.57809982789331116 491437.39072672929614782, 126030.521795213164296 491434.84363989578559995, 126029.68632754398277029 491431.62177068518940359, 126028.87378787592751905 491420.72225972008891404, 126030.20803094589791726 491369.86484597256639972, 126027.46145760024955962 491365.65279338072286919, 126023.76750471472041681 491362.33645581384189427, 126015.11227030493319035 491360.05069942667614669, 126008.99229676584945992 491360.75429142225766554, 125967.30477548272756394 491376.46588023827644065, 125942.19571783662831876 491387.96316201193258166, 125933.58378285095386673 491393.02099665213609114)))"/>
    <n v="200"/>
    <s v="Woonterrein"/>
    <s v="Living areas (incl. facilities)"/>
    <x v="3"/>
    <x v="3"/>
    <s v="Living area"/>
    <n v="2"/>
    <s v="Bebouwd terrein"/>
    <s v="City area"/>
    <n v="26027"/>
    <n v="973"/>
  </r>
  <r>
    <s v="MultiPolygon (((118254.66684086019813549 487638.64099930535303429, 118318.82244652896770276 487657.85829892929177731, 118417.96286271931603551 487371.60640453558880836, 118383.96886431558232289 487360.9541581361554563, 118355.29351215307542589 487360.38811598531901836, 118348.49190045442082919 487361.55131336615886539, 118342.8653253205557121 487365.04243827471509576, 118254.66684086019813549 487638.64099930535303429)))"/>
    <n v="200"/>
    <s v="Woonterrein"/>
    <s v="Living areas (incl. facilities)"/>
    <x v="3"/>
    <x v="3"/>
    <s v="Living area"/>
    <n v="2"/>
    <s v="Bebouwd terrein"/>
    <s v="City area"/>
    <n v="21057"/>
    <n v="1012"/>
  </r>
  <r>
    <s v="MultiPolygon (((113976.17928506305906922 486628.64414458646206185, 114021.4378953110135626 486665.2097385530360043, 114050.63830498926108703 486638.1513983984477818, 114051.15251933758554514 486626.24127441184828058, 114054.76414343260694295 486626.43385275028413162, 114060.88213835100759752 486633.17055712227011099, 114089.82909402676159516 486674.10033938189735636, 114145.27520150862983428 486748.41432793234707788, 114193.26894694802467711 486712.41100362624274567, 114094.07878129029995762 486570.47303843649569899, 114025.95532820730295498 486479.12930670363130048, 113996.63308632065309212 486573.61822361598024145, 113976.17928506305906922 486628.64414458646206185)))"/>
    <n v="200"/>
    <s v="Woonterrein"/>
    <s v="Living areas (incl. facilities)"/>
    <x v="3"/>
    <x v="3"/>
    <s v="Living area"/>
    <n v="2"/>
    <s v="Bebouwd terrein"/>
    <s v="City area"/>
    <n v="21051"/>
    <n v="1011"/>
  </r>
  <r>
    <s v="MultiPolygon (((120261.13216344539250713 485927.48871994949877262, 120475.04680172255029902 486016.89424420997966081, 120473.23642703883524518 486021.02382622926961631, 120606.11500342201907188 486076.17545708466786891, 120606.87910557264694944 486088.0758239749702625, 120630.77058937170659192 486026.71197229623794556, 120282.83795636030845344 485875.48507481522392482, 120261.13216344539250713 485927.48871994949877262)))"/>
    <n v="200"/>
    <s v="Woonterrein"/>
    <s v="Living areas (incl. facilities)"/>
    <x v="3"/>
    <x v="3"/>
    <s v="Living area"/>
    <n v="2"/>
    <s v="Bebouwd terrein"/>
    <s v="City area"/>
    <n v="21058"/>
    <n v="1010"/>
  </r>
  <r>
    <s v="MultiPolygon (((133279.87560379327624105 492178.89724992302944884, 133282.04743503098143265 492208.59604938718257472, 133291.13586971902986988 492233.1460924968123436, 133303.54939819700666703 492255.78997354826424271, 133327.06939288834109902 492282.39066860813181847, 133359.38845789356855676 492314.29367228038609028, 133393.62948878013412468 492350.19408653018763289, 133410.78821777782286517 492369.1456212202901952, 133448.77056198299396783 492405.14130168285919353, 133467.17527194574358873 492429.09461476706201211, 133516.14158764097373933 492488.07518250728026032, 133624.96355325620970689 492607.99335869331844151, 133643.8554803921142593 492603.46078066539485008, 133641.97683652880368754 492593.78866207238752395, 133636.03159145597601309 492571.89476099674357101, 133626.14556843863101676 492551.13062652631197125, 133607.2475462582660839 492522.9507035564747639, 133564.23593377886572853 492471.95458404259989038, 133544.6845784512697719 492450.11997951805824414, 133529.17483476139022969 492434.72135168063687161, 133491.65585211807047017 492411.18497126415604725, 133482.83596089557977393 492401.09813583275536075, 133455.5557817998342216 492354.37374846817692742, 133441.26220782558084466 492337.18980505946092308, 133400.45641456826706417 492293.52911017643054947, 133380.8604845100780949 492277.3699825590592809, 133345.98155782933463342 492251.26398270233767107, 133330.88071266424958594 492236.30925092822872102, 133318.83433267750660889 492219.78338879160583019, 133307.4446869574021548 492197.91383624955778942, 133300.74081656488124281 492174.13213934953091666, 133279.87560379327624105 492178.89724992302944884)))"/>
    <n v="200"/>
    <s v="Woonterrein"/>
    <s v="Living areas (incl. facilities)"/>
    <x v="3"/>
    <x v="3"/>
    <s v="Living area"/>
    <n v="2"/>
    <s v="Bebouwd terrein"/>
    <s v="City area"/>
    <n v="21221"/>
    <n v="1009"/>
  </r>
  <r>
    <s v="MultiPolygon (((122236.53606006797053851 486473.43908089562319219, 122394.81002281978726387 486521.57153972872765735, 122405.92142540839267895 486481.66426602908177301, 122478.14791740698274225 486444.24697775929234922, 122324.73993768109357916 486400.86414596147369593, 122346.50618589841178618 486324.16784437448950484, 122315.99856349093897734 486315.13450112898135558, 122309.04751152763492428 486355.79329082259209827, 122286.59057447325903922 486348.7096449930104427, 122236.53606006797053851 486473.43908089562319219)))"/>
    <n v="200"/>
    <s v="Woonterrein"/>
    <s v="Living areas (incl. facilities)"/>
    <x v="3"/>
    <x v="3"/>
    <s v="Living area"/>
    <n v="2"/>
    <s v="Bebouwd terrein"/>
    <s v="City area"/>
    <n v="20250"/>
    <n v="1016"/>
  </r>
  <r>
    <s v="MultiPolygon (((111660.22690712998155504 488767.69447224744362757, 111735.2128114566730801 488739.44111183000495657, 111779.60256800483330153 488723.69664403144270182, 111832.64952050500141922 488709.1007947251200676, 111865.30960487658740021 488706.7009689825354144, 111923.50973457039799541 488689.61309218598762527, 111940.24309806490782648 488680.00899983395356685, 111950.61308048832870554 488658.99961500690551475, 111962.04487086601147894 488658.23224562243558466, 111961.50728504732251167 488643.43794131465256214, 111949.80313544029195327 488644.20768829196458682, 111860.33271344855893403 488643.65402181638637558, 111788.48666829577996396 488649.73508105857763439, 111754.0455930471944157 488658.7159942917060107, 111717.04782764958508778 488671.16897254443028942, 111654.40763520458131097 488694.30692030070349574, 111624.95596493111224845 488713.14799967146245763, 111626.312098902388243 488720.25740283133927733, 111624.74509822050458752 488735.62654220691183582, 111626.50774982362054288 488742.50982980715343729, 111634.85751028699451126 488747.44360603735549375, 111654.61310019070515409 488764.18313237669644877, 111660.22690712998155504 488767.69447224744362757)))"/>
    <n v="200"/>
    <s v="Woonterrein"/>
    <s v="Living areas (incl. facilities)"/>
    <x v="3"/>
    <x v="3"/>
    <s v="Living area"/>
    <n v="2"/>
    <s v="Bebouwd terrein"/>
    <s v="City area"/>
    <n v="20657"/>
    <n v="1015"/>
  </r>
  <r>
    <s v="MultiPolygon (((123409.6450204996363027 490203.95384434307925403, 123452.84722746674378868 490179.97712168114958331, 123561.85173863705131225 490121.64401443547103554, 123567.02923066973744426 490079.6628322746255435, 123577.5560312595043797 490043.98987159307580441, 123548.2510811625252245 490006.12288702616933733, 123509.74245111069467384 489976.65995947393821552, 123472.53574351618590299 489980.56951942131854594, 123446.9557220330752898 490067.63371822610497475, 123421.34812784343375824 490150.24751110782381147, 123409.6450204996363027 490203.95384434307925403)))"/>
    <n v="200"/>
    <s v="Woonterrein"/>
    <s v="Living areas (incl. facilities)"/>
    <x v="3"/>
    <x v="3"/>
    <s v="Living area"/>
    <n v="2"/>
    <s v="Bebouwd terrein"/>
    <s v="City area"/>
    <n v="20817"/>
    <n v="1014"/>
  </r>
  <r>
    <s v="MultiPolygon (((122262.8626114054932259 491505.48911543458234519, 122290.74150011804886162 491533.34383167023770511, 122332.58600161188223865 491604.83482976933009923, 122342.33761097377282567 491618.34502930886810645, 122377.04442811924673151 491598.53190199664095417, 122388.43174306151922792 491591.8916930704144761, 122401.64997010411752854 491615.1707421598257497, 122437.86421719017380383 491596.9058425230323337, 122433.16839505382813513 491586.47758410061942413, 122430.38535896631947253 491587.49739012960344553, 122425.8322098127391655 491578.06961624335963279, 122387.46410978671337944 491507.33372347755357623, 122376.55011658096918836 491482.70423872186802328, 122360.38417902696528472 491487.03946038917638361, 122357.88163652051298413 491479.04466880182735622, 122357.84185459610307589 491473.03641165239969268, 122359.37735065851302352 491468.57548914261860773, 122364.84529016360465903 491461.97442472295369953, 122382.83036448615894187 491444.60872264864156023, 122387.75770363233459648 491438.56760555156506598, 122404.85360651691735256 491410.19224915734957904, 122405.23390933107293677 491405.96151750022545457, 122424.58313324823393486 491389.03202924790093675, 122440.86393084660812747 491371.12146238394780084, 122448.14868939871666953 491361.39296717196702957, 122448.67026306595653296 491357.94018883653916419, 122453.63082386842870619 491356.90601914329454303, 122454.68012101556814741 491361.23857763648265973, 122456.64823843359772582 491360.44670377770671621, 122457.68504696298623458 491362.88777478021802381, 122460.33212932548485696 491361.86888304440071806, 122460.17694893392035738 491358.97691703867167234, 122462.14653677488968242 491358.40757339668925852, 122461.36721660441253334 491353.73942497960524634, 122464.35599078166706022 491352.94081802311120555, 122467.83502030139788985 491354.25308602256700397, 122470.8267316929413937 491353.89953902515117079, 122465.57588640987523831 491331.56914834916824475, 122423.12790911718911957 491343.86648626218084246, 122393.44209359408705495 491330.93300581572111696, 122369.2852278074278729 491402.86125593679025769, 122358.9532293600786943 491425.07216012018034235, 122345.26441051583969966 491443.85598541109357029, 122330.03453312627971172 491455.97392831475008279, 122293.67160938499728218 491482.6970336512895301, 122262.8626114054932259 491505.48911543458234519)))"/>
    <n v="200"/>
    <s v="Woonterrein"/>
    <s v="Living areas (incl. facilities)"/>
    <x v="3"/>
    <x v="3"/>
    <s v="Living area"/>
    <n v="2"/>
    <s v="Bebouwd terrein"/>
    <s v="City area"/>
    <n v="21000"/>
    <n v="1013"/>
  </r>
  <r>
    <s v="MultiPolygon (((122307.92195532927871682 488683.97423319210065529, 122342.94808206692687236 488698.98601847252575681, 122413.95227672385226469 488708.30813687556656078, 122447.21404337245621718 488703.6378226998494938, 122487.17045654094545171 488702.37292738957330585, 122495.23744095096481033 488686.74221023160498589, 122466.767974880465772 488674.80161877570208162, 122463.84344906550541054 488675.2659778447705321, 122456.812077771362965 488672.41937784582842141, 122449.82455427633249201 488665.90064472478115931, 122447.64670892506546807 488666.02628218085737899, 122447.33200061778188683 488669.92274907935643569, 122432.75762105947069358 488669.24005674314685166, 122432.35942030377918854 488670.80044154258212075, 122378.62180377553158905 488667.81741813145345077, 122364.92435854361974634 488665.90517637005541474, 122356.26192483156046364 488663.51458195096347481, 122335.62422200388391502 488651.96800377918407321, 122322.96073828579392284 488641.7039087968878448, 122311.06378673436120152 488634.10520677024032921, 122297.85039403685368598 488623.06594111840240657, 122301.96279026518459432 488616.91892688471125439, 122304.90576979726029094 488619.23605761717772111, 122309.87054098068620078 488618.42428058141376823, 122324.12973919656360522 488622.89182120794430375, 122348.61547363697900437 488639.75376256444724277, 122361.05552785065083299 488647.1264250241802074, 122374.36220031572156586 488651.711679961765185, 122386.0113734776241472 488652.74734157335478812, 122420.11397289566230029 488651.63187535322504118, 122424.93595598739921115 488649.8197422152152285, 122424.8473052932677092 488646.70481521368492395, 122429.33917394283344038 488646.45262225595070049, 122430.55948818192700855 488645.66568809386808425, 122431.95466645123087801 488640.42686810181476176, 122431.72104433519416489 488635.97767852537799627, 122416.63520124451315496 488619.72084803599864244, 122419.20465441267879214 488617.03344022418605164, 122414.7492417262546951 488612.50086480315076187, 122412.10950249989400618 488614.85493428626796231, 122402.92338568618288264 488605.34654583386145532, 122404.34353985488996841 488603.8906751861795783, 122405.36917225988872815 488604.55150892800884321, 122405.91161874460522085 488604.21412037318805233, 122408.40637782831618097 488600.52578587434254587, 122408.05788518498593476 488599.30413681332720444, 122391.30437231296673417 488588.28800984792178497, 122391.8446135419071652 488587.61682946293149143, 122345.73516040066897403 488554.31876945332624018, 122345.33182238544395659 488555.10031704546418041, 122338.01094098822795786 488549.69663039414444938, 122338.34545950665778946 488548.80426950374385342, 122336.90836669105920009 488547.70110040751751512, 122336.02403414825676009 488547.81822336622281, 122333.0534629671019502 488551.62101304001407698, 122334.22338347704499029 488553.50482799857854843, 122331.86113585863495246 488556.63598107238067314, 122273.23283166512555908 488514.52003808383597061, 122267.6233042595704319 488520.7882752456353046, 122268.03423582363757305 488551.94067437312332913, 122266.42878724895126652 488617.82216829247772694, 122273.31570657166594174 488639.91887631814461201, 122288.70896047938731499 488661.40284566377522424, 122307.92195532927871682 488683.97423319210065529)))"/>
    <n v="200"/>
    <s v="Woonterrein"/>
    <s v="Living areas (incl. facilities)"/>
    <x v="3"/>
    <x v="3"/>
    <s v="Living area"/>
    <n v="2"/>
    <s v="Bebouwd terrein"/>
    <s v="City area"/>
    <n v="20023"/>
    <n v="1020"/>
  </r>
  <r>
    <s v="MultiPolygon (((110568.8746233256533742 483300.89396801014663652, 110570.19570172247767914 483364.41720497305504978, 110572.37896342584281228 483410.12950683041708544, 110643.1471209120209096 483488.16139403474517167, 110666.14621103252284229 483468.70523695851443335, 110718.63344628870254382 483522.53417738014832139, 110751.93991219240706414 483558.06463657162385061, 110790.35023883453686722 483524.22849011479411274, 110575.34058705205097795 483284.70168254256714135, 110571.68821966882387642 483287.85008515720255673, 110568.8746233256533742 483300.89396801014663652)))"/>
    <n v="200"/>
    <s v="Woonterrein"/>
    <s v="Living areas (incl. facilities)"/>
    <x v="3"/>
    <x v="3"/>
    <s v="Living area"/>
    <n v="2"/>
    <s v="Bebouwd terrein"/>
    <s v="City area"/>
    <n v="20039"/>
    <n v="1019"/>
  </r>
  <r>
    <s v="MultiPolygon (((121998.8168835071119247 487237.20845263125374913, 122012.71210774511564523 487278.28475464432267472, 122012.86392419709591195 487280.62036995572270826, 122011.91870832051790785 487281.85063675901619717, 122014.74202914860507008 487286.50502654520096257, 122017.05295622473931871 487285.82197354960953817, 122018.62668398540699854 487286.92413758841576055, 122022.62003005667065736 487283.22560588142368942, 122023.14772881272074301 487280.66291372937848791, 122028.15514710816205479 487275.84493004850810394, 122127.45582862896844745 487184.83286268316442147, 122085.5139907319098711 487155.73762336844811216, 122085.2170987019489985 487152.06775744241895154, 122078.30767498140630778 487147.44058229395886883, 122075.31788555499224458 487148.46193855773890391, 122034.88036203689989634 487120.35850394936278462, 122027.62364679970778525 487114.73230630758916959, 122026.25417288969038054 487113.62877470790408552, 121929.69998327837674879 487045.28857479407452047, 121925.00982392216974404 487046.65521907818038017, 121915.74138431325263809 487066.07798166683642194, 121912.95886969187995419 487067.54311892430996522, 121909.60296805881080218 487074.90930986480088905, 121910.23453972797142342 487077.68677748140180483, 121904.00843836073181592 487093.75112603843444958, 121904.36237928530317731 487095.75157812313409522, 121929.7048574851360172 487117.16771673783659935, 121930.46516181953484192 487118.83164365973789245, 121934.8490316845709458 487122.58538736554328352, 121935.86757910883170553 487122.1334915513289161, 121937.91510900678986218 487122.78738375985994935, 121972.10197742623859085 487153.04594638815615326, 121978.64346837528864853 487173.92057496367488056, 121978.31933954302803613 487176.37064138083951548, 121979.85404051361547317 487181.8125095350551419, 121981.22276186820818111 487182.80476527166320011, 121984.20469780902203638 487190.79611883725738153, 121995.00514384073903784 487227.33108158729737625, 121993.86752587638329715 487230.3429277817485854, 121996.22163021979213227 487236.11312578496290371, 121998.8168835071119247 487237.20845263125374913)))"/>
    <n v="200"/>
    <s v="Woonterrein"/>
    <s v="Living areas (incl. facilities)"/>
    <x v="3"/>
    <x v="3"/>
    <s v="Living area"/>
    <n v="2"/>
    <s v="Bebouwd terrein"/>
    <s v="City area"/>
    <n v="20090"/>
    <n v="1018"/>
  </r>
  <r>
    <s v="MultiPolygon (((122030.07925081663415767 480733.75206103711389005, 122110.59472680381441023 480730.65663844579830766, 122114.18683571190922521 480778.5887218817952089, 122149.3674274196382612 480777.57596280053257942, 122148.84517508035060018 480760.55561755457893014, 122129.68628267361782491 480689.24970037199091166, 122110.46290720580145717 480639.08497271098894998, 122095.18022045952966437 480586.78002438368275762, 121973.74808999242668506 480600.49663886928465217, 121977.38560460199369118 480706.06451462145196274, 122026.94969165236398112 480704.17596850235713646, 122030.07925081663415767 480733.75206103711389005)))"/>
    <n v="200"/>
    <s v="Woonterrein"/>
    <s v="Living areas (incl. facilities)"/>
    <x v="3"/>
    <x v="3"/>
    <s v="Living area"/>
    <n v="2"/>
    <s v="Bebouwd terrein"/>
    <s v="City area"/>
    <n v="20105"/>
    <n v="1017"/>
  </r>
  <r>
    <s v="MultiPolygon (((128245.15636267408262938 489564.26956130698090419, 128246.13936559947615024 489557.25437931786291301, 128221.24797794055484701 489548.82184975827112794, 128200.37133069231640548 489540.14509701105998829, 128191.62834156953613274 489534.62923128815600649, 128189.5560507315385621 489529.07712051679845899, 128191.96298176689015236 489521.0527814973029308, 128196.57049065837054513 489517.13338234688853845, 128207.24398361452040263 489514.62751349073369056, 128230.47414527123328298 489517.95068486599484459, 128251.05864744223072194 489522.9573230545502156, 128308.46824178859242238 489326.48187002597842366, 128274.9198775453842245 489316.09310015628580004, 128271.83380233526986558 489324.45487586280796677, 128230.65288275122293271 489312.55002266360679641, 128221.12141398043604568 489337.41438908450072631, 128220.73654277237073984 489341.75590791774448007, 128222.72812037814583164 489344.97185234364587814, 128220.0095048649382079 489345.76548203633865342, 128214.55233984862570651 489343.68102908227592707, 128213.54093981068581343 489345.46679969364777207, 128206.01669359787774738 489363.86678793298779055, 128200.33161881164414808 489382.47933152318000793, 128197.23483103659236804 489388.83840042323572561, 128196.84454450932389591 489392.17854417546186596, 128198.41923228680389002 489393.83900005801115185, 128204.8269169703416992 489395.47320210811449215, 128206.13717590896703769 489398.58157348440727219, 128202.06020801157865208 489399.93892873812001199, 128199.61934781093441416 489401.73246809176634997, 128198.27003197785234079 489403.96514778345590457, 128183.4642094022128731 489447.77371971658430994, 128167.45245714898919687 489482.5762365038972348, 128160.14941559993894771 489491.51736416888888925, 128159.14896361796127167 489495.30590160324936733, 128157.25695664755767211 489497.87534855352714658, 128151.26446393122023437 489497.46289114333922043, 128142.15291243510728236 489499.29277168458793312, 128142.23067413448006846 489501.07262782834004611, 128138.16047331635490991 489503.65394223324256018, 128135.12524677626788616 489508.7887752260430716, 128134.56171100132633001 489517.80450976692372933, 128141.21284141938667744 489526.66968859062762931, 128140.33461409939627629 489527.89841277524828911, 128142.65863804661785252 489529.66603843047050759, 128145.7174824257963337 489528.87051280721789226, 128181.92600507660245057 489540.46787860902259126, 128200.81721891966299154 489547.04125770257087424, 128233.01911604299675673 489560.44104581349529326, 128233.62206919596064836 489558.65749453101307154, 128240.032546403555898 489560.84806343115633354, 128239.4295912149536889 489562.63161393773043528, 128245.15636267408262938 489564.26956130698090419)))"/>
    <n v="200"/>
    <s v="Woonterrein"/>
    <s v="Living areas (incl. facilities)"/>
    <x v="3"/>
    <x v="3"/>
    <s v="Living area"/>
    <n v="2"/>
    <s v="Bebouwd terrein"/>
    <s v="City area"/>
    <n v="19687"/>
    <n v="1024"/>
  </r>
  <r>
    <s v="MultiPolygon (((115635.85344188619637862 494270.29067363683134317, 115603.28780456703680102 494271.55245337419910356, 115575.62854942469857633 494265.54256807104684412, 115551.8130667710211128 494263.95289233105722815, 115531.68962373599060811 494256.32511785614769906, 115495.70340098565793596 494246.599191484216135, 115491.45504195359535515 494242.62750859698280692, 115485.20119489588250872 494251.46807572687976062, 115464.59655571301118471 494277.11445141193689778, 115434.992417405359447 494308.39674059976823628, 115424.93679038825212047 494326.50341607222799212, 115431.80676895097712986 494335.12736423115711659, 115443.34923471687943675 494341.26583654899150133, 115616.43717508859117515 494393.62280031439149752, 115619.91455815019435249 494386.2511160871363245, 115624.41772500622028019 494371.08226830954663455, 115635.85344188619637862 494270.29067363683134317)))"/>
    <n v="200"/>
    <s v="Woonterrein"/>
    <s v="Living areas (incl. facilities)"/>
    <x v="3"/>
    <x v="3"/>
    <s v="Living area"/>
    <n v="2"/>
    <s v="Bebouwd terrein"/>
    <s v="City area"/>
    <n v="19773"/>
    <n v="1023"/>
  </r>
  <r>
    <s v="MultiPolygon (((127152.12894931645132601 481466.2002942381077446, 127094.11129068612353876 481370.50491116248304024, 127141.49355935592029709 481284.89664881653152406, 127246.70955697790486738 481286.19635539391310886, 127312.5074883285415126 481164.43625852407421917, 127271.32841162939439528 481141.0786813740269281, 127260.99159016823978163 481170.28834482963429764, 127260.51354440707655158 481182.30774831789312884, 127254.80460270777984988 481209.93373885343316942, 127250.84111382268019952 481220.52624981704866514, 127241.5161676643328974 481235.59950443741399795, 127238.19206929377105553 481238.62235137476818636, 127234.58212017818004824 481239.31022105482406914, 127171.51385804198798724 481203.50340958870947361, 127145.31445078810793348 481249.04747473809402436, 127126.42529213239322416 481248.7088794318260625, 127066.44070224373717792 481360.53598602762212977, 127037.79909775035048369 481347.67979146243305877, 127033.00731001210806426 481356.38564708572812378, 127035.61393726576352492 481359.15255108382552862, 127036.10757086142257322 481362.04267489089397714, 127032.3378884684498189 481370.63148369319969788, 127032.01334930292796344 481373.52623614016920328, 127037.44434409131645225 481381.39539909444283694, 127039.83823178507736884 481382.71705054462654516, 127051.42963225620042067 481382.76276775501901284, 127053.41631659551057965 481384.42052604857599363, 127117.59023154454189353 481483.5299564300221391, 127121.00736985492403619 481484.95714136288734153, 127152.12894931645132601 481466.2002942381077446)))"/>
    <n v="200"/>
    <s v="Woonterrein"/>
    <s v="Living areas (incl. facilities)"/>
    <x v="3"/>
    <x v="3"/>
    <s v="Living area"/>
    <n v="2"/>
    <s v="Bebouwd terrein"/>
    <s v="City area"/>
    <n v="19786"/>
    <n v="1022"/>
  </r>
  <r>
    <s v="MultiPolygon (((122397.18014958921412472 492657.23477294115582481, 122410.1043896161718294 492698.20760585676180199, 122429.06494075633236207 492736.4701169366016984, 122438.87143192885559984 492758.65914635412627831, 122451.66699668052024208 492749.33928309008479118, 122530.35006382688879967 492714.66063441551523283, 122556.88546764083730523 492705.02800575690343976, 122566.29325281752971932 492687.38556329411221668, 122592.46237425220897421 492653.05379783164244145, 122613.99948263868282083 492628.09921619243687019, 122615.38050437904894352 492620.85765040561091155, 122613.16857661090034526 492615.5312689823913388, 122605.15540657786186785 492607.35002034617355093, 122583.97727473120903596 492593.80317114683566615, 122563.24526424091891386 492586.03946902591269463, 122551.94187973796215374 492584.44483834266429767, 122542.76636146726377774 492585.72921630350174382, 122525.85562443248636555 492590.06883881811518222, 122509.78690538470982574 492598.29738744243513793, 122465.46323895800742321 492633.97336298733716831, 122435.47336419553903397 492656.20271705416962504, 122423.06514456104196142 492662.40452269499655813, 122414.45092676770582329 492666.24462132569169626, 122408.88093910270254128 492667.50541267468361184, 122403.19656651277909987 492661.75701100006699562, 122401.17304774573130999 492654.09282446803990752, 122397.18014958921412472 492657.23477294115582481)))"/>
    <n v="200"/>
    <s v="Woonterrein"/>
    <s v="Living areas (incl. facilities)"/>
    <x v="3"/>
    <x v="3"/>
    <s v="Living area"/>
    <n v="2"/>
    <s v="Bebouwd terrein"/>
    <s v="City area"/>
    <n v="19829"/>
    <n v="1021"/>
  </r>
  <r>
    <s v="MultiPolygon (((124052.66605420588166453 485639.00790072605013847, 124126.46701913248398341 485664.24865471193334088, 124156.58663522911956534 485709.23496793891536072, 124242.51868922963330988 485648.05821529001696035, 124256.89271492647822015 485604.24063321558060125, 124032.81611793357296847 485526.3072394888731651, 124011.55701886178576387 485590.86441877181641757, 124048.55989780381787568 485603.42807824944611639, 124038.60354867705609649 485634.42282983672339469, 124052.66605420588166453 485639.00790072605013847)))"/>
    <n v="200"/>
    <s v="Woonterrein"/>
    <s v="Living areas (incl. facilities)"/>
    <x v="3"/>
    <x v="3"/>
    <s v="Living area"/>
    <n v="2"/>
    <s v="Bebouwd terrein"/>
    <s v="City area"/>
    <n v="22433"/>
    <n v="996"/>
  </r>
  <r>
    <s v="MultiPolygon (((121683.95116565257194452 486305.33980343327857554, 121677.93744699261151254 486292.36204058234579861, 121691.20503996245679446 486239.64276125282049179, 121649.22390722986892797 486226.46277068834751844, 121654.40755938010988757 486207.28966709459200501, 121674.40793943966855295 486213.4968867709976621, 121695.11997580583556555 486133.35546927939867601, 121567.83125129048130475 486096.82979297987185419, 121564.06301329095731489 486093.62854220520239323, 121555.20113160746404901 486092.68715717812301591, 121552.22512768649903592 486095.822821345704142, 121548.95781613694271073 486096.17876251199049875, 121548.46490633385838009 486103.85959072189871222, 121551.12670712664839812 486104.62043113826075569, 121551.95314482435060199 486105.95004721364239231, 121552.9102635333838407 486116.51401782198809087, 121551.95227187691489235 486166.14601618994493037, 121549.7172883468301734 486168.05271458398783579, 121547.33325943727686536 486168.06886862253304571, 121547.24377353859017603 486174.96808864234481007, 121550.04025860446563456 486175.50547966716112569, 121551.55537337416899391 486177.94310918403789401, 121548.71381977792771067 486251.17668708169367164, 121547.55965212715091184 486251.74084780475823209, 121545.53583730265381746 486254.64752962294733152, 121544.10469102536444552 486254.54596030438551679, 121543.81841198587790132 486262.55919500993331894, 121545.11332833673804998 486262.6616874320898205, 121545.12388442750670947 486264.21936762944096699, 121547.12255700721289031 486267.65513084002304822, 121547.34951694746268913 486270.99163233139552176, 121557.84430147416424006 486271.6994028696208261, 121557.90261679951800033 486270.25252408848609775, 121561.70191138942027465 486268.00142869929550216, 121683.95116565257194452 486305.33980343327857554),(121613.14371080332784913 486189.43188204854959622, 121558.4040846427960787 486173.33472516248002648, 121558.4469561418518424 486129.38359224458690733, 121624.64625424380938057 486147.73989319137763232, 121613.14371080332784913 486189.43188204854959622)))"/>
    <n v="200"/>
    <s v="Woonterrein"/>
    <s v="Living areas (incl. facilities)"/>
    <x v="3"/>
    <x v="3"/>
    <s v="Living area"/>
    <n v="2"/>
    <s v="Bebouwd terrein"/>
    <s v="City area"/>
    <n v="20034"/>
    <n v="995"/>
  </r>
  <r>
    <s v="MultiPolygon (((117145.52703849463432562 487832.06531091139186174, 117348.92738713542348705 487778.10134436923544854, 117355.70358559984015301 487773.71014821971766651, 117360.42087701597483829 487767.22055181919131428, 117361.88498052931390703 487762.75861758855171502, 117362.18980358928092755 487758.08298767381347716, 117352.42603873192274477 487718.99072445533238351, 117360.23476355694583617 487716.0381575301871635, 117345.38370060479792301 487661.74084350652992725, 117343.32914629732840694 487651.29722161375684664, 117334.6240566118794959 487652.81015677866525948, 117308.54412866207712796 487554.98117198934778571, 117284.20219996082596481 487461.9236215214477852, 117292.29133566486416385 487459.97023106954293326, 117287.80386340955737978 487443.09161588858114555, 117225.14218460183474235 487459.81615741242421791, 117296.38193325840984471 487754.6909479470923543, 117295.50599011975282338 487764.82313614198938012, 117291.08496060912148096 487774.42606851184973493, 117283.31293753525824286 487782.16304098471300676, 117271.99160369297896978 487788.81446998444152996, 117250.79514529628795572 487795.31892226787749678, 117149.94175823731347919 487821.68340759392594919, 117144.59916054431232624 487826.50896784028736874, 117145.52703849463432562 487832.06531091139186174)))"/>
    <n v="200"/>
    <s v="Woonterrein"/>
    <s v="Living areas (incl. facilities)"/>
    <x v="3"/>
    <x v="3"/>
    <s v="Living area"/>
    <n v="2"/>
    <s v="Bebouwd terrein"/>
    <s v="City area"/>
    <n v="22709"/>
    <n v="994"/>
  </r>
  <r>
    <s v="MultiPolygon (((123716.32197603330132551 488044.50944182212697342, 123870.74258856105734594 487999.47077223961241543, 123879.78730089726741426 487997.6334362150519155, 123877.32696572720305994 487985.40948534617200494, 123871.37647503332118504 487970.42585433216299862, 123842.20950720463588368 487869.68996521283406764, 123675.89175379512016661 487918.36556565715000033, 123703.24212786968564615 488011.32327230845112354, 123707.10065735707757995 488029.21293761895503849, 123710.84168471401790157 488039.31459621904650703, 123713.38708791413228028 488043.41537007055012509, 123716.32197603330132551 488044.50944182212697342)))"/>
    <n v="200"/>
    <s v="Woonterrein"/>
    <s v="Living areas (incl. facilities)"/>
    <x v="3"/>
    <x v="3"/>
    <s v="Living area"/>
    <n v="2"/>
    <s v="Bebouwd terrein"/>
    <s v="City area"/>
    <n v="22970"/>
    <n v="993"/>
  </r>
  <r>
    <s v="MultiPolygon (((120759.4882052830507746 493591.54436657350743189, 120799.28864091617288068 493612.74298158817691728, 120822.81599038493004628 493562.84219258837401867, 120868.93747468788933475 493475.39837026258464903, 120886.80147964818752371 493432.54712972056586295, 120922.23900581782800145 493373.55157014925498515, 120951.3983976126764901 493331.17882275418378413, 120968.27298349581542425 493302.46597123250830919, 120978.71031788890832104 493287.14996779995271936, 120917.2385894636681769 493260.31373066816013306, 120906.83910845735226758 493281.08181160467211157, 120917.41790412992122583 493286.2382986017037183, 120917.90017881579115056 493287.12511935894144699, 120918.71099408701411448 493286.34062430378980935, 120922.80200889096886385 493287.75883472763234749, 120956.03921352393808775 493303.88571365771349519, 120956.6033329424681142 493306.77482480922481045, 120951.69117153171100654 493314.48636468383483589, 120948.83832415787037462 493315.06242618680698797, 120933.07190489821368828 493307.27126537059666589, 120933.19332249983563088 493305.15630416164640337, 120899.21556516189593822 493290.14739937521517277, 120895.62530588314984925 493292.28636890812776983, 120864.7913990265224129 493367.82938345742877573, 120771.20406771422130987 493329.64551686163758859, 120761.97863082778349053 493352.85368915169965476, 120762.87830006674630567 493355.07283013965934515, 120760.54335883459134493 493361.65396170085296035, 120759.62670317591982894 493366.77873368433210999, 120759.70477014733478427 493368.22469619516050443, 120760.59284045940148644 493368.77487318782368675, 120775.19457560361479409 493375.34960738418158144, 120777.09437675231311005 493374.66879438172327355, 120814.68678822959191166 493391.09828310221200809, 120826.00667143912869506 493395.24800566828344017, 120870.48986784498265479 493414.74568013398675248, 120871.31992079046904109 493416.74278364999918267, 120869.70913879756699316 493419.8694897165405564, 120861.59453782829223201 493416.92142462357878685, 120861.04116665245965123 493415.59002335235709324, 120859.19859207612171303 493414.71263308468041942, 120853.50999846833292395 493418.31267915706848726, 120852.32367034003254957 493413.9813858981942758, 120833.97591781543451361 493406.65351056749932468, 120832.62255754973739386 493407.66432136192452163, 120829.5324389984307345 493413.24923041521105915, 120821.51803703761834186 493434.55731210386147723, 120830.72935751837212592 493438.72167149517918006, 120832.13992186248651706 493436.15268875123001635, 120835.12717249340494163 493435.35308763635111973, 120836.83602851576870307 493436.5652048751944676, 120834.08676893248048145 493442.25901780481217429, 120839.82006045557500329 493445.11227653035894036, 120840.30156271668965928 493445.88782568596070632, 120839.43048569142410997 493447.78544818150112405, 120845.6321573834575247 493449.52277024101931602, 120836.98016099928645417 493467.16335031727794558, 120828.10125437944952864 493461.88397793431067839, 120821.1118793724454008 493474.06084492872469127, 120820.10478637213236652 493475.95941455458523706, 120841.67827934861998074 493487.49311917799059302, 120843.40639848561841063 493491.48684570170007646, 120850.41477534241857938 493501.67507270362693816, 120849.00344964244868606 493504.13278627261752263, 120820.42083723019459285 493482.29959086747840047, 120811.22271326155168936 493480.02674316655611619, 120797.92581733594124671 493504.59834378870436922, 120799.50017581196152605 493506.03392098558833823, 120782.60563255992019549 493541.42369423928903416, 120780.7329409649973968 493545.99875532020814717, 120764.71510890801437199 493580.26980973460013047, 120759.4882052830507746 493591.54436657350743189)))"/>
    <n v="200"/>
    <s v="Woonterrein"/>
    <s v="Living areas (incl. facilities)"/>
    <x v="3"/>
    <x v="3"/>
    <s v="Living area"/>
    <n v="2"/>
    <s v="Bebouwd terrein"/>
    <s v="City area"/>
    <n v="22082"/>
    <n v="1000"/>
  </r>
  <r>
    <s v="MultiPolygon (((120786.65924698641174473 486453.56641209562076256, 120903.06387852622719947 486541.88679698901250958, 121002.74006973468931392 486446.84392028336878866, 120969.43764442237443291 486408.12954255717340857, 120945.0463048649544362 486387.49060988065320998, 120888.73602389823645353 486341.25804695428814739, 120786.65924698641174473 486453.56641209562076256)))"/>
    <n v="200"/>
    <s v="Woonterrein"/>
    <s v="Living areas (incl. facilities)"/>
    <x v="3"/>
    <x v="3"/>
    <s v="Living area"/>
    <n v="2"/>
    <s v="Bebouwd terrein"/>
    <s v="City area"/>
    <n v="22196"/>
    <n v="999"/>
  </r>
  <r>
    <s v="MultiPolygon (((128065.72206023753096815 485508.55959244241239503, 128650.43348664333461784 484995.13667678373167291, 128631.99453722627367824 484974.31699086533626541, 128563.10298523995152209 485036.32691535953199491, 128045.22785825181927066 485485.75048567971680313, 128065.72206023753096815 485508.55959244241239503)))"/>
    <n v="200"/>
    <s v="Woonterrein"/>
    <s v="Living areas (incl. facilities)"/>
    <x v="3"/>
    <x v="3"/>
    <s v="Living area"/>
    <n v="2"/>
    <s v="Bebouwd terrein"/>
    <s v="City area"/>
    <n v="22168"/>
    <n v="998"/>
  </r>
  <r>
    <s v="MultiPolygon (((122083.2232128850009758 487435.1470647903624922, 122094.33276712526276242 487436.5194639804540202, 122147.23004710444365628 487495.36168463999638334, 122280.25904283301497344 487376.64501695171929896, 122304.60788662050617859 487351.33706852234899998, 122322.51850691367872059 487330.74512563738971949, 122341.73862594019738026 487312.48121325706597418, 122335.43888045489438809 487307.29330614133505151, 122334.21161903433676343 487307.0788928177789785, 122332.92435908121115062 487308.0888253731536679, 122332.05526980830472894 487310.54247483343351632, 122332.40386749770550523 487311.76411587197799236, 122324.00227971203275956 487318.27328051603399217, 122254.29839326124056242 487271.891419350693468, 122246.32627971496549435 487271.27671138464938849, 122245.24701975466450676 487272.8416266844724305, 122244.15446847939165309 487272.40380553965223953, 122239.90258212300250307 487278.21796548424754292, 122241.89667636901140213 487281.09769885719288141, 122242.60868991319148336 487285.76623120729345828, 122229.13369057473028079 487297.42756456974893808, 122090.44659192650578916 487425.64110186515608802, 122085.81594570222659968 487425.67198278079740703, 122081.03871388017432764 487424.14609222789295018, 122077.61397318801027723 487431.40136470907600597, 122083.2232128850009758 487435.1470647903624922)))"/>
    <n v="200"/>
    <s v="Woonterrein"/>
    <s v="Living areas (incl. facilities)"/>
    <x v="3"/>
    <x v="3"/>
    <s v="Living area"/>
    <n v="2"/>
    <s v="Bebouwd terrein"/>
    <s v="City area"/>
    <n v="22266"/>
    <n v="997"/>
  </r>
  <r>
    <s v="MultiPolygon (((122882.83616193983471021 486447.60592245165025815, 123053.92822416131093632 486351.25058784731663764, 123067.88240094207867514 486339.25466268707532436, 123073.07598976226290688 486331.32106457155896351, 123070.20373728568665683 486329.55935793957905844, 123066.82832321571186185 486334.25443435076158494, 123042.72329176687344443 486324.95266351115424186, 122991.48856148609775119 486302.14091064652893692, 122992.02553192681807559 486300.91348427190678194, 122950.8340672780177556 486282.82155536324717104, 122950.02320644436986186 486283.82822895667050034, 122942.50977150505059399 486280.65024936641566455, 122931.93699842608475592 486278.38229482597671449, 122922.81122853483248036 486278.6641180167789571, 122913.08545470226090401 486280.95267682318808511, 122912.8093847597920103 486280.39813258760841563, 122905.53859791491413489 486283.11582116549834609, 122850.84490964020369574 486315.07173434033757076, 122863.74429103042348288 486339.91171996848424897, 122832.11759809897921514 486357.58673949120566249, 122882.83616193983471021 486447.60592245165025815)))"/>
    <n v="200"/>
    <s v="Woonterrein"/>
    <s v="Living areas (incl. facilities)"/>
    <x v="3"/>
    <x v="3"/>
    <s v="Living area"/>
    <n v="2"/>
    <s v="Bebouwd terrein"/>
    <s v="City area"/>
    <n v="21519"/>
    <n v="1004"/>
  </r>
  <r>
    <s v="MultiPolygon (((125850.51965677519910969 480446.38419988827081397, 125700.8108920524828136 480362.81812352512497455, 125682.54705871766782366 480399.53290899778949097, 125513.35906854308268521 480309.52332000917522237, 125499.84420564540778287 480341.87109177926322445, 125703.63882206749985926 480460.27042566455202177, 125780.74962948824395426 480503.20789741276530549, 125809.83616901803179644 480520.72739625495159999, 125850.51965677519910969 480446.38419988827081397)))"/>
    <n v="200"/>
    <s v="Woonterrein"/>
    <s v="Living areas (incl. facilities)"/>
    <x v="3"/>
    <x v="3"/>
    <s v="Living area"/>
    <n v="2"/>
    <s v="Bebouwd terrein"/>
    <s v="City area"/>
    <n v="21537"/>
    <n v="1003"/>
  </r>
  <r>
    <s v="MultiPolygon (((119389.86183840797457378 483859.43545776442624629, 119431.65600084529432934 483861.91604054224444553, 119433.85593111012713052 483864.57063068723073229, 119427.11925290845101699 483998.47447400580858812, 119447.15742365075857379 483960.94417593179969117, 119465.83893208077643067 483962.14496553794015199, 119466.8374489939014893 483930.42642060021171346, 119593.15356594488548581 483935.30531215539667755, 119590.95393973126192577 483970.70427545090205967, 119629.2700327091733925 483972.98891921702306718, 119631.82875219962443225 483892.52390636136988178, 119627.76598525131703354 483848.60218180657830089, 119510.14096582916681655 483839.54302347125485539, 119420.07590360601898283 483834.29372280114330351, 119389.86183840797457378 483859.43545776442624629)))"/>
    <n v="200"/>
    <s v="Woonterrein"/>
    <s v="Living areas (incl. facilities)"/>
    <x v="3"/>
    <x v="3"/>
    <s v="Living area"/>
    <n v="2"/>
    <s v="Bebouwd terrein"/>
    <s v="City area"/>
    <n v="21707"/>
    <n v="1002"/>
  </r>
  <r>
    <s v="MultiPolygon (((120725.4872102885710774 488688.37174391251755878, 120735.15755704484763555 488708.33292582409922034, 120738.58319596109504346 488711.4246565944631584, 120742.68267705553444102 488713.51029280119109899, 120747.24712701520184055 488713.92367447481956333, 120750.57841218207613565 488713.23293477535480633, 120762.58687674910470378 488707.14107678458094597, 120774.17917095281882212 488699.93944917223416269, 120815.38173688697861508 488662.3787913802661933, 120830.8897641931544058 488650.36561823880765587, 120973.43605453206691891 488518.86238697724184021, 120978.97586952958954498 488512.59314435539999977, 120988.47045912739122286 488497.28389111848082393, 120995.29469370316655841 488489.67059074895223603, 121018.49239296960877255 488467.03451593511272222, 121109.23112794850021601 488404.5450938559952192, 121136.93784228430013172 488383.99271908454829827, 121134.66737821299466304 488380.55897921608993784, 121131.68780576979042962 488373.0131736216135323, 121107.98541742502129637 488332.22912681987509131, 120813.74974474993359763 488613.54317863995674998, 120777.65377637345227413 488641.38804753351723775, 120725.4872102885710774 488688.37174391251755878)))"/>
    <n v="200"/>
    <s v="Woonterrein"/>
    <s v="Living areas (incl. facilities)"/>
    <x v="3"/>
    <x v="3"/>
    <s v="Living area"/>
    <n v="2"/>
    <s v="Bebouwd terrein"/>
    <s v="City area"/>
    <n v="21765"/>
    <n v="1001"/>
  </r>
  <r>
    <s v="MultiPolygon (((121334.37014105144771747 491451.99076609726762399, 121387.90806648814759683 491519.83340777829289436, 121408.06154789308493491 491541.61605256673647091, 121411.56290345045272261 491556.16844745719572529, 121466.3144309310882818 491542.6659569475450553, 121448.8778827134083258 491480.14010068913921714, 121518.29946303398173768 491462.42142553324811161, 121527.10025292076170444 491475.82521874643862247, 121501.89227449434110895 491371.0697204772150144, 121497.41199670627247542 491362.64371730061247945, 121488.94587519107153639 491358.47303323663072661, 121476.29433050380612258 491359.22666021663462743, 121409.59164891073305625 491376.70484819490229711, 121398.85219611311913468 491378.44706854037940502, 121381.30388168338686228 491379.56812415097374469, 121381.25708297657547519 491382.6839772536768578, 121374.29013505746843293 491408.7684547477401793, 121357.59167945758963469 491434.69680501177208498, 121334.37014105144771747 491451.99076609726762399)))"/>
    <n v="200"/>
    <s v="Woonterrein"/>
    <s v="Living areas (incl. facilities)"/>
    <x v="3"/>
    <x v="3"/>
    <s v="Living area"/>
    <n v="2"/>
    <s v="Bebouwd terrein"/>
    <s v="City area"/>
    <n v="21367"/>
    <n v="1008"/>
  </r>
  <r>
    <s v="MultiPolygon (((117044.39927830960368738 476434.09213188866851851, 117096.16384883716818877 476544.73988424631534144, 117087.99624512146692723 476547.69538615859346464, 117092.78631396841956303 476558.22906057460932061, 117165.8104207347787451 476530.74366865475894883, 117385.63334919135377277 476420.69411418720846996, 117349.52755008803796954 476420.74611328187165782, 117353.07260549016064033 476429.17543279012897983, 117184.12376209878129885 476506.79257131845224649, 117179.19904378108913079 476496.48237375257303938, 117294.69372660736553371 476444.19580628431867808, 117286.0900634087738581 476425.79104724992066622, 117304.0015915502444841 476420.64758088550297543, 117073.23648412764305249 476420.74156146583845839, 117044.39927830960368738 476434.09213188866851851)))"/>
    <n v="200"/>
    <s v="Woonterrein"/>
    <s v="Living areas (incl. facilities)"/>
    <x v="3"/>
    <x v="3"/>
    <s v="Living area"/>
    <n v="2"/>
    <s v="Bebouwd terrein"/>
    <s v="City area"/>
    <n v="21395"/>
    <n v="1007"/>
  </r>
  <r>
    <s v="MultiPolygon (((123296.85329802217893302 490223.14820191473700106, 123324.24075592504232191 490237.88218921900261194, 123358.10457183554535732 490243.67329379933653399, 123365.24671888138982467 490232.38936044386355206, 123366.6100391422805842 490232.71442068932810798, 123373.1004449113534065 490215.31491542822914198, 123378.35698218623292632 490207.15861148189287633, 123384.80864899317384697 490194.32137734402203932, 123388.92319209515699185 490188.50904349837219343, 123393.44142869878851343 490171.34474603238049895, 123399.54076306523347739 490156.61822756647597998, 123405.02046450023772195 490140.78300276468507946, 123409.00572299702616874 490125.40243111713789403, 123414.1608647909888532 490112.0172020421596244, 123413.613529397174716 490111.57563386106630787, 123415.19995463089435361 490104.22175834584049881, 123420.40111108895507641 490087.3869213200523518, 123426.64672791547491215 490074.21726118971128017, 123438.63671137244091369 490043.98678035516059026, 123438.22193365354905836 490042.98801918787648901, 123441.40345305045775604 490029.6154527209000662, 123442.82634252414572984 490028.60493247059639543, 123443.83231893833726645 490026.26185951789375395, 123443.21121961303288117 490024.93061292107449844, 123443.66273535908840131 490021.03333027265034616, 123445.4116997524688486 490017.79535668407334015, 123454.30452115280786529 489992.81434979918412864, 123474.4550755286909407 489950.73732679011300206, 123487.23132595277274959 489926.28790499258320779, 123488.11827999365050346 489926.61604301771149039, 123495.70565402049396653 489910.32239089312497526, 123497.03494109550956637 489905.30682399333454669, 123483.61681200575549155 489882.58253655722364783, 123460.45803222905669827 489816.19210428826045245, 123450.59719108317221981 489817.59039123146794736, 123438.90345356106990948 489841.03155977168353274, 123416.73099802008073311 489960.67572175757959485, 123398.4055343718646327 490032.5612214672146365, 123360.44626423349836841 490131.27714599657338113, 123296.85329802217893302 490223.14820191473700106)))"/>
    <n v="200"/>
    <s v="Woonterrein"/>
    <s v="Living areas (incl. facilities)"/>
    <x v="3"/>
    <x v="3"/>
    <s v="Living area"/>
    <n v="2"/>
    <s v="Bebouwd terrein"/>
    <s v="City area"/>
    <n v="21404"/>
    <n v="1006"/>
  </r>
  <r>
    <s v="MultiPolygon (((122269.5801460831426084 492291.67130233248462901, 122272.44838848791550845 492313.79480532795423642, 122278.06587408862833399 492340.12828362145228311, 122288.08076008064381313 492372.99745888961479068, 122299.70163608143047895 492401.85031218198128045, 122324.18536292157659773 492451.98156846658093855, 122341.3614251448889263 492508.16989708261098713, 122343.66846460301894695 492507.26445738889742643, 122349.07412495708558708 492522.24997421127045527, 122370.45339360761863645 492514.65335599542595446, 122384.49016673499136232 492507.77303014509379864, 122424.74153446374111809 492494.04326549667166546, 122438.0367506365000736 492488.16941678751027212, 122436.54234353348147124 492488.51309741148725152, 122467.96946248077438213 492477.7349948562332429, 122472.50163654133211821 492473.81066375161753967, 122475.06026894089882262 492469.7880911371903494, 122491.29365433190832846 492414.26899086195044219, 122472.45873330668837298 492426.07651058828923851, 122460.65332665805181023 492430.93900624848902225, 122434.64982289345061872 492438.89958642004057765, 122408.49563037356710993 492444.63591923489002511, 122368.05307627462025266 492460.36992194229969755, 122366.46043248532805592 492456.15224090166157112, 122333.40219128057651687 492467.16434005775954574, 122333.07606228852819186 492469.28061476780567318, 122331.03890669930842705 492469.85046297096414492, 122329.08912975320708938 492463.07597131910733879, 122332.06540809932630509 492460.49705357354832813, 122327.90184441512974445 492448.17378078168258071, 122371.06109874103276525 492431.75384820299223065, 122367.86842928802070674 492422.20584295346634462, 122382.39050211885478348 492416.6575306067825295, 122366.84927093044098001 492371.02880869730142877, 122367.694611214537872 492365.12595030199736357, 122352.07326617522630841 492317.71750207443255931, 122350.56820477925066371 492295.91873279836727306, 122338.74148408716428094 492246.25981419713934883, 122337.6463493818155257 492245.26564957300433889, 122327.94738951128965709 492249.78069347713608295, 122325.79547088453546166 492253.57810655847424641, 122321.37492592578928452 492253.82995080435648561, 122317.58067858796857763 492256.19175851088948548, 122308.3498575983394403 492259.47977751918369904, 122277.35054779026540928 492273.37157884967746213, 122275.45824334339704365 492275.27571652305778116, 122275.56388027955836151 492291.18649433029349893, 122269.5801460831426084 492291.67130233248462901)))"/>
    <n v="200"/>
    <s v="Woonterrein"/>
    <s v="Living areas (incl. facilities)"/>
    <x v="3"/>
    <x v="3"/>
    <s v="Living area"/>
    <n v="2"/>
    <s v="Bebouwd terrein"/>
    <s v="City area"/>
    <n v="21445"/>
    <n v="1005"/>
  </r>
  <r>
    <s v="MultiPolygon (((124934.09683049206796568 484121.88772617396898568, 124996.08761902785045095 484185.60053918266203254, 125252.05242903307953384 483916.12182981928344816, 125260.68336350277240854 483900.82630878174677491, 125250.25275964493630454 483888.87229784036753699, 125206.72543344674340915 483846.96449911419767886, 125019.28825637462432496 484033.58035322587238625, 124934.09683049206796568 484121.88772617396898568)))"/>
    <n v="200"/>
    <s v="Woonterrein"/>
    <s v="Living areas (incl. facilities)"/>
    <x v="3"/>
    <x v="3"/>
    <s v="Living area"/>
    <n v="2"/>
    <s v="Bebouwd terrein"/>
    <s v="City area"/>
    <n v="33195"/>
    <n v="916"/>
  </r>
  <r>
    <s v="MultiPolygon (((120266.4670007452077698 488475.60949553019599989, 120268.25048177420103457 488477.48850789107382298, 120392.08057345548877493 488358.22849590051919222, 120391.69332234296598472 488351.55509378714486957, 120393.94187942141434178 488342.08148780511692166, 120390.25357495623757131 488340.43832904065493494, 120389.09846874006325379 488340.78023776016198099, 120386.87585565962945111 488344.24515744583914056, 120384.84501138092309702 488345.92843453161185607, 120381.85395167124806903 488346.61703183891950175, 120379.39976611812016927 488346.18917735083959997, 120089.16792845970485359 488234.85143936012173072, 120072.59767483508039732 488231.40811219991883263, 120056.86492547740635928 488230.85189497016835958, 120053.87856792093953118 488232.20826959097757936, 120051.38458039448596537 488235.78653218958061188, 120050.55383431052905507 488243.46995594969484955, 120054.1034738119924441 488254.34914533869596198, 120058.10685097910754848 488261.99833201570436358, 120103.64899453535326757 488308.74267369805602357, 120160.34940842230571434 488364.08758532098727301, 120265.55058537759759929 488471.16519954800605774, 120267.06800123769789934 488473.93623416102491319, 120266.4670007452077698 488475.60949553019599989)))"/>
    <n v="200"/>
    <s v="Woonterrein"/>
    <s v="Living areas (incl. facilities)"/>
    <x v="3"/>
    <x v="3"/>
    <s v="Living area"/>
    <n v="2"/>
    <s v="Bebouwd terrein"/>
    <s v="City area"/>
    <n v="33286"/>
    <n v="915"/>
  </r>
  <r>
    <s v="MultiPolygon (((119913.67585983153549023 487168.36272449319949374, 119909.44257038178329822 487157.26597158866934478, 119904.37932350160554051 487153.96391860081348568, 119902.79478980686690193 487151.41601100174011663, 119899.65900259076443035 487141.42414693243335932, 119895.37184556934516877 487122.76153188606258482, 119892.65417450880340766 487104.53283050539903343, 119890.93744348901964258 487083.40403017139760777, 119890.85275609302334487 487071.49890508432872593, 119892.64333195364451967 487045.56061291479272768, 119894.44100664716097526 487030.19277696235803887, 119897.13828216628462542 487016.82137644587783143, 119900.44850554414733779 487003.44561888260068372, 119906.64923879315028898 486984.70842510694637895, 119920.44456905835249927 486951.67489533027401194, 119924.78901476960163563 486949.64118789421627298, 119929.89842371942359023 486949.82741785130929202, 119933.37503112378180958 486940.67870391410542652, 119928.77724418556317687 486935.81556017347611487, 119928.74878305481979623 486931.81009841122431681, 119996.3753607799008023 486767.87673697242280468, 119998.47799520383705385 486766.63787409162614495, 120005.58398805010074284 486769.81427306612022221, 120006.99293463170761243 486766.80003760562976822, 119927.38830898515880108 486730.75772402854636312, 119877.67442853489774279 486846.60784084192709997, 119848.69491751021996606 486918.47101957694394514, 119827.5654805691447109 486973.58816706587094814, 119821.16627184409298934 486993.10575645038625225, 119815.95342784022795968 487016.62056347512407228, 119811.73465132035198621 487055.37207355111604556, 119811.78089415482827462 487080.96349793602712452, 119815.96017861551081296 487122.65939146070741117, 119817.66204263389226981 487132.10508259158814326, 119913.67585983153549023 487168.36272449319949374)))"/>
    <n v="200"/>
    <s v="Woonterrein"/>
    <s v="Living areas (incl. facilities)"/>
    <x v="3"/>
    <x v="3"/>
    <s v="Living area"/>
    <n v="2"/>
    <s v="Bebouwd terrein"/>
    <s v="City area"/>
    <n v="33635"/>
    <n v="914"/>
  </r>
  <r>
    <s v="MultiPolygon (((122803.17905193667684216 483642.06994574994314462, 122841.42196458428225014 483653.94897555466741323, 122871.92109339886519592 483659.31389094557380304, 122992.6688384251028765 483593.32752344047185034, 123104.1081827990419697 483531.29858101572608575, 123146.10958409137674607 483608.13570967852137983, 123200.17825560500205029 483579.97059594671009108, 123260.25944054646242876 483447.9552483165753074, 123198.40669830732804257 483410.63346366066252813, 123138.78352144478412811 483444.3977465454954654, 123156.0963796020951122 483476.33105171262286603, 123080.9924779039574787 483518.98595693189417943, 123064.68087487239972688 483494.39006803627125919, 122952.983009003684856 483558.64691345696337521, 122864.09097229919279926 483608.07064246304798871, 122850.00799530572840013 483580.45674136484740302, 122782.31562410051992629 483619.84125507506541908, 122803.17905193667684216 483642.06994574994314462)))"/>
    <n v="200"/>
    <s v="Woonterrein"/>
    <s v="Living areas (incl. facilities)"/>
    <x v="3"/>
    <x v="3"/>
    <s v="Living area"/>
    <n v="2"/>
    <s v="Bebouwd terrein"/>
    <s v="City area"/>
    <n v="33832"/>
    <n v="913"/>
  </r>
  <r>
    <s v="MultiPolygon (((122270.31586053113278467 487068.498491465812549, 122239.0049897916323971 487112.21201486024074256, 122152.12366285364259966 487053.92868313920916989, 122181.31480094607104547 487009.00475565367378294, 122157.29942495652358048 486992.47429531317902729, 122140.20164512033807114 486981.79509698617039248, 122113.91024198662489653 487022.36049285432090983, 122033.31521147189778276 486967.59793305001221597, 122028.80027585462084971 486964.62385410704882815, 122017.00146389033761807 486972.38017882767599076, 122017.29915894307487179 486976.16130263812374324, 122015.75433079536014702 486979.39839900290826336, 121978.91759096024907194 487021.48149064450990409, 121979.00728115372476168 487024.70766406541224569, 122102.22491256674402393 487108.44855596259003505, 122102.44998395467700902 487111.56256102310726419, 122109.49712138372706249 487116.41138827544637024, 122112.62314126816636417 487115.38914526568260044, 122256.82882509351475164 487211.90115659445291385, 122304.71656482468824834 487172.4173462160397321, 122306.21626589488005266 487172.62994775624247268, 122312.02845069119939581 487176.15202683658571914, 122310.20666847804386634 487178.72325724072288722, 122313.42289626433921512 487181.0385843978729099, 122322.53551370959030464 487168.73876083100913092, 122319.65831543112290092 487166.19864685012726113, 122317.90020622254814953 487168.10184461198514327, 122315.09405378720839508 487166.00633488112362102, 122314.54040122011792846 487164.67478522314922884, 122315.00900548126082867 487163.44773376855300739, 122337.94147630457882769 487140.04090623714728281, 122314.40029175790550653 487122.95020923361880705, 122325.93081387023266871 487105.5160544088575989, 122270.31586053113278467 487068.498491465812549)))"/>
    <n v="200"/>
    <s v="Woonterrein"/>
    <s v="Living areas (incl. facilities)"/>
    <x v="3"/>
    <x v="3"/>
    <s v="Living area"/>
    <n v="2"/>
    <s v="Bebouwd terrein"/>
    <s v="City area"/>
    <n v="32876"/>
    <n v="920"/>
  </r>
  <r>
    <s v="MultiPolygon (((120731.60175860792514868 484536.35580623877467588, 120729.13490617234492674 484534.37010277278022841, 120726.82285758366924711 484535.05375335016287863, 120532.75986937939887866 484379.18282981106312945, 120455.71192497562151402 484479.75088648026576266, 120457.46051935871946625 484486.19219136395258829, 120641.65828697464894503 484634.6738457353785634, 120650.30231102663674392 484633.2785038550500758, 120655.2569190377544146 484630.46235065447399393, 120672.02326625274145044 484611.43025383743224666, 120731.60175860792514868 484536.35580623877467588)))"/>
    <n v="200"/>
    <s v="Woonterrein"/>
    <s v="Living areas (incl. facilities)"/>
    <x v="3"/>
    <x v="3"/>
    <s v="Living area"/>
    <n v="2"/>
    <s v="Bebouwd terrein"/>
    <s v="City area"/>
    <n v="32936"/>
    <n v="919"/>
  </r>
  <r>
    <s v="MultiPolygon (((133324.44233205239288509 482487.29610935732489452, 133377.76785829916479997 482460.47012709738919511, 133385.12200150691205636 482458.65771530265919864, 133399.7080731343885418 482458.2601523621706292, 133413.71515416153124534 482465.76499716442776844, 133424.02278098251554184 482469.05794848973164335, 133369.62638500027242117 482360.25572355464100838, 133306.61382262691040523 482276.97165988699998707, 133261.20356259954860434 482197.39397224149433896, 133211.56232826580526307 482163.56537420296808705, 133198.54772728570969775 482164.95794345630565658, 133162.56750815856503323 482199.05267982778605074, 133164.66076508900732733 482209.9474293629755266, 133165.31262738126679324 482218.6232414617552422, 133162.55897562950849533 482227.98168997187167406, 133292.56279291753889993 482430.35691798041807488, 133324.44233205239288509 482487.29610935732489452)))"/>
    <n v="200"/>
    <s v="Woonterrein"/>
    <s v="Living areas (incl. facilities)"/>
    <x v="3"/>
    <x v="3"/>
    <s v="Living area"/>
    <n v="2"/>
    <s v="Bebouwd terrein"/>
    <s v="City area"/>
    <n v="32964"/>
    <n v="918"/>
  </r>
  <r>
    <s v="MultiPolygon (((110573.80945224643801339 488179.50009017169941217, 110604.63311856244399678 488214.8293209969997406, 110616.00370951727381907 488207.16059770417632535, 110639.74693245289381593 488235.09859573084395379, 110641.90870881546288729 488233.18755410157609731, 110688.14494612942507956 488278.83821562165394425, 110693.95640727080171928 488273.89010448358021677, 110848.91402089844632428 488134.74768495460739359, 110752.93157298890582751 488039.35825847770320252, 110742.95954838994657621 488035.99830033717444167, 110737.64456077240174636 488035.60089441708987579, 110732.95735284656984732 488036.86692417925223708, 110573.80945224643801339 488179.50009017169941217)))"/>
    <n v="200"/>
    <s v="Woonterrein"/>
    <s v="Living areas (incl. facilities)"/>
    <x v="3"/>
    <x v="3"/>
    <s v="Living area"/>
    <n v="2"/>
    <s v="Bebouwd terrein"/>
    <s v="City area"/>
    <n v="33020"/>
    <n v="917"/>
  </r>
  <r>
    <s v="MultiPolygon (((116510.54353614502178971 488453.74391033424763009, 116509.94418092320847791 488446.73860786319710314, 116494.60398887726478279 488391.77990934334229678, 116479.43785847441176884 488341.71575889823725447, 116387.83134011256333906 488364.46319298370508477, 116376.71258893967024051 488361.87975435302359983, 116365.24543331496533938 488366.97666530520655215, 116353.65869062815909274 488374.18866076436825097, 116339.04740330300410278 488386.431512062670663, 116332.17253082341630943 488395.38695106294471771, 116323.70814085815800354 488410.02960648789303377, 116318.6383702501480002 488432.1007202765904367, 116316.63920850415888708 488498.4330434778239578, 116317.71537683490896598 488514.11361247941385955, 116322.74648608308052644 488521.86303652485366911, 116340.03412847226718441 488538.41797023208346218, 116353.20718105579726398 488542.54300404526293278, 116374.53006841571186669 488544.04505959211383015, 116486.72217294509755448 488542.16653297597076744, 116491.00702776343678124 488541.57673763058846816, 116494.45665716016083024 488538.65680488455109298, 116496.6057748087332584 488534.85686808411264792, 116510.54353614502178971 488453.74391033424763009)))"/>
    <n v="200"/>
    <s v="Woonterrein"/>
    <s v="Living areas (incl. facilities)"/>
    <x v="3"/>
    <x v="3"/>
    <s v="Living area"/>
    <n v="2"/>
    <s v="Bebouwd terrein"/>
    <s v="City area"/>
    <n v="32343"/>
    <n v="924"/>
  </r>
  <r>
    <s v="MultiPolygon (((120023.07277111329312902 486758.00713278644252568, 120200.54743821739975829 486832.30393078841734678, 120205.84872439823811874 486830.7088007964193821, 120212.19265999433991965 486822.43022605689475313, 120221.26625535704079084 486805.23095695272786543, 120229.55390492678270675 486782.80762951989891008, 120234.66169142178841867 486753.73061248235171661, 120240.07229362972429954 486690.26955515745794401, 120243.97549859614809975 486673.88562597159761935, 120251.53151956433430314 486653.91539841628400609, 120247.22502071538474411 486651.72035009623505175, 120244.66431793893571012 486655.63277070265030488, 120242.28757439936453011 486656.65092093119164929, 120239.83410477492725477 486656.44566106330603361, 120108.6905138268484734 486594.61557366949273273, 120106.37165275300503708 486594.18689168978016824, 120102.3610717555420706 486595.327927318692673, 120099.52408300472598057 486598.68603519792668521, 120082.38012502146011684 486640.08783601789036766, 120080.14670797016879078 486642.10646585340145975, 120077.14914191182469949 486642.01640425965888426, 120073.06615851077367552 486652.17071330524049699, 120075.26137413039396051 486654.38054800231475383, 120075.54955228118342347 486656.60387618624372408, 120034.0903437723609386 486755.70370531314983964, 120031.45151020794583019 486758.17030377115588635, 120029.6799396637652535 486758.07158628635806963, 120024.28135263593867421 486755.55066421540686861, 120023.07277111329312902 486758.00713278644252568)))"/>
    <n v="200"/>
    <s v="Woonterrein"/>
    <s v="Living areas (incl. facilities)"/>
    <x v="3"/>
    <x v="3"/>
    <s v="Living area"/>
    <n v="2"/>
    <s v="Bebouwd terrein"/>
    <s v="City area"/>
    <n v="32490"/>
    <n v="923"/>
  </r>
  <r>
    <s v="MultiPolygon (((111489.79179498212761246 484624.04032818705309182, 111497.08485770918196067 484631.98751299001742154, 111519.78937834562384523 484656.71202385704964399, 111543.9873412469169125 484634.35631785355508327, 111617.37622040188580286 484711.93381982552818954, 111700.49630613483896013 484640.65921243495540693, 111717.49472427902219351 484659.75989079324062914, 111769.43085433446685784 484614.46321730129420757, 111777.54593049232789781 484607.38218505051918328, 111657.5968191820429638 484473.24056495784316212, 111604.4640098304807907 484521.99827932548942044, 111489.79179498212761246 484624.04032818705309182),(111627.78453825210453942 484601.3513823474640958, 111606.45674982550553977 484578.17206192400772125, 111660.28889504639664665 484531.52234765043249354, 111680.04750623044674285 484554.49312258564168587, 111627.78453825210453942 484601.3513823474640958)))"/>
    <n v="200"/>
    <s v="Woonterrein"/>
    <s v="Living areas (incl. facilities)"/>
    <x v="3"/>
    <x v="3"/>
    <s v="Living area"/>
    <n v="2"/>
    <s v="Bebouwd terrein"/>
    <s v="City area"/>
    <n v="30407"/>
    <n v="922"/>
  </r>
  <r>
    <s v="MultiPolygon (((115167.41596982011105865 482877.68784079415490851, 115192.77434684595209546 482903.1865324501413852, 115199.00297552192932926 482897.90672557335346937, 115250.66732868953840807 482863.44260035012848675, 115390.09566930995788425 482765.18536291894270107, 115769.74890394885733258 482503.23465080658206716, 115760.56873446586541831 482497.52158234565285966, 115716.49113660282455385 482483.96324200078379363, 115608.60914605116704479 482556.36772326182108372, 115519.77686956850811839 482615.15886320493882522, 115483.69585662765894085 482638.25733710580971092, 115389.65899602347053587 482702.21083752549020573, 115377.56182912360236514 482723.7826690063229762, 115379.69807324840803631 482726.65852235938655213, 115355.77823076475760899 482752.9985070665134117, 115353.72175199864432216 482751.5685157788102515, 115324.21366488859348465 482752.58425529324449599, 115183.37101114972028881 482852.85759316611802205, 115167.41596982011105865 482877.68784079415490851)))"/>
    <n v="200"/>
    <s v="Woonterrein"/>
    <s v="Living areas (incl. facilities)"/>
    <x v="3"/>
    <x v="3"/>
    <s v="Living area"/>
    <n v="2"/>
    <s v="Bebouwd terrein"/>
    <s v="City area"/>
    <n v="32622"/>
    <n v="921"/>
  </r>
  <r>
    <s v="MultiPolygon (((131766.36896593446726911 477163.44619302870705724, 131873.51451897836523131 477311.14866608404554427, 131888.43401857290882617 477305.8495396722573787, 132010.02654467197135091 477186.45275705331005156, 131920.35986089569632895 477040.33479698619339615, 131836.7355997234408278 477092.79721970279933885, 131864.86995465669315308 477140.62061293690931052, 131824.15448662245762534 477174.9692976496880874, 131794.85264994847238995 477140.16954951320076361, 131766.36896593446726911 477163.44619302870705724)))"/>
    <n v="200"/>
    <s v="Woonterrein"/>
    <s v="Living areas (incl. facilities)"/>
    <x v="3"/>
    <x v="3"/>
    <s v="Living area"/>
    <n v="2"/>
    <s v="Bebouwd terrein"/>
    <s v="City area"/>
    <n v="32146"/>
    <n v="928"/>
  </r>
  <r>
    <s v="MultiPolygon (((124663.7399383645679336 489913.68145592219661921, 124749.32142499746987596 490039.44514566491125152, 124686.41467717016348615 490081.22315328422700986, 124732.21698954921157565 490147.03513877920340747, 124823.41947714851994533 490091.17597300873603672, 124795.47611976976622827 490051.73556640645256266, 124693.11085527297109365 489897.14447300753090531, 124663.7399383645679336 489913.68145592219661921)))"/>
    <n v="200"/>
    <s v="Woonterrein"/>
    <s v="Living areas (incl. facilities)"/>
    <x v="3"/>
    <x v="3"/>
    <s v="Living area"/>
    <n v="2"/>
    <s v="Bebouwd terrein"/>
    <s v="City area"/>
    <n v="13691"/>
    <n v="927"/>
  </r>
  <r>
    <s v="MultiPolygon (((124623.80466582874942105 490226.25704199727624655, 124631.83973996934946626 490226.87516662513371557, 124645.41018993491888978 490231.13108192512299865, 124666.100486577488482 490242.13059717562282458, 124689.94190287342644297 490256.44887718296376988, 124746.48144038513419218 490286.58919547265395522, 124763.58996508373820689 490290.71246278466423973, 124775.83974439946177881 490290.52610461914446205, 124788.42095401103142649 490288.89125991589389741, 124808.32656921287707519 490282.98341004108078778, 124813.68755110891652294 490291.51824369828682393, 124909.83737125786137767 490243.64167609001742676, 124913.79582113679498434 490234.27099956618621945, 124913.816365844279062 490226.48210268234834075, 124886.13449636842415202 490185.0367619366152212, 124871.42538483208045363 490194.9181978928972967, 124877.21985153730202001 490207.5673730784910731, 124824.22149218760023359 490244.49860119837103412, 124817.83414802901097573 490235.07989239791641012, 124803.48741678746591788 490248.51989847066579387, 124754.33705175951763522 490180.2798853074782528, 124732.21698954921157565 490147.03513877920340747, 124723.60546014684950933 490152.31760220212163404, 124623.80466582874942105 490226.25704199727624655)))"/>
    <n v="200"/>
    <s v="Woonterrein"/>
    <s v="Living areas (incl. facilities)"/>
    <x v="3"/>
    <x v="3"/>
    <s v="Living area"/>
    <n v="2"/>
    <s v="Bebouwd terrein"/>
    <s v="City area"/>
    <n v="18530"/>
    <n v="926"/>
  </r>
  <r>
    <s v="MultiPolygon (((125376.74949431858840398 494400.03233094676397741, 125490.72378439136082307 494400.01590382365975529, 125491.10128424377762713 494315.4492528029368259, 125455.41930812936334405 494318.88991360453655943, 125455.10732163087232038 494323.56507981236791238, 125431.99518132441153284 494325.1502395419520326, 125426.80809725465951487 494118.10992208705283701, 125431.62736008421052247 494071.23679409694159403, 125436.24060390777594876 494012.68168051639804617, 125440.50691867699788418 493998.3023980458965525, 125438.75182886014226824 493966.49003357876790687, 125435.72669686695735436 493949.70658771984744817, 125366.54558968817582354 493947.22921081871027127, 125364.99680732766864821 493949.7977104086894542, 125376.74949431858840398 494400.03233094676397741)))"/>
    <n v="200"/>
    <s v="Woonterrein"/>
    <s v="Living areas (incl. facilities)"/>
    <x v="3"/>
    <x v="3"/>
    <s v="Living area"/>
    <n v="2"/>
    <s v="Bebouwd terrein"/>
    <s v="City area"/>
    <n v="32206"/>
    <n v="925"/>
  </r>
  <r>
    <s v="MultiPolygon (((115850.80344374076230451 484429.76459154073381796, 116071.40012551473046187 484431.80403018312063068, 116073.36287906573852524 484309.05911070271395147, 116072.4741567871242296 484300.05334622162627056, 116066.41284107195679098 484291.86723537615034729, 116059.08489221263153013 484287.25171834556385875, 116011.10995002297568135 484287.18512670142808929, 115778.02630065567791462 484283.91223618399817497, 115764.27372008099337108 484328.41772894328460097, 115832.63342141069006175 484346.9021116504445672, 115853.38691194105194882 484351.63340125425020233, 115851.52261334337526932 484374.34701668954221532, 115850.80344374076230451 484429.76459154073381796)))"/>
    <n v="200"/>
    <s v="Woonterrein"/>
    <s v="Living areas (incl. facilities)"/>
    <x v="3"/>
    <x v="3"/>
    <s v="Living area"/>
    <n v="2"/>
    <s v="Bebouwd terrein"/>
    <s v="City area"/>
    <n v="36395"/>
    <n v="900"/>
  </r>
  <r>
    <s v="MultiPolygon (((114995.29664443181536626 484291.30281901801936328, 115012.23485154955415055 484354.92279129114467651, 115030.83200263729668222 484413.07721667253645137, 115085.84752117710013408 484601.45582347124582157, 115101.3288091178110335 484594.65458410204155371, 115114.92101583852490876 484581.74885325168725103, 115126.28425510783563368 484554.39618348679505289, 115131.59657024525222369 484511.8485309622483328, 115139.1849665039771935 484438.90608056192286313, 115165.09093697587377392 484389.62743984448025003, 115216.62833207882067654 484282.17129105411004275, 115208.09720441882382147 484289.02742207201663405, 115202.70686882997688372 484296.63714200246613473, 115193.30789799070043955 484314.18211217212956399, 115185.18929090107849333 484321.48003513086587191, 115177.64091355208074674 484323.4324636974488385, 115167.68877249809156638 484323.06764119147555903, 115160.03008142004546244 484319.79134492651792243, 115151.7795741276058834 484310.73384890932356939, 115148.99289043567841873 484303.19004319421947002, 115148.734602916505537 484296.51598923897836357, 115150.64336882896895986 484288.15541595744434744, 115155.28946487246139441 484281.21925632865168154, 115164.83637392020318657 484273.57595805189339444, 115195.03199873681296594 484265.98875965352635831, 115079.20104472237289883 484259.69114870164776221, 114995.29664443181536626 484291.30281901801936328)))"/>
    <n v="200"/>
    <s v="Woonterrein"/>
    <s v="Living areas (incl. facilities)"/>
    <x v="3"/>
    <x v="3"/>
    <s v="Living area"/>
    <n v="2"/>
    <s v="Bebouwd terrein"/>
    <s v="City area"/>
    <n v="36724"/>
    <n v="899"/>
  </r>
  <r>
    <s v="MultiPolygon (((122155.46892857790226117 490777.28108148218598217, 122157.69078444232582115 490763.46895213151583448, 122161.02741808057180606 490753.54380733118159696, 122179.88344777902239002 490723.59823173750191927, 122318.876714808633551 490634.88401654025074095, 122404.2805711985565722 490582.35624279943294823, 122425.64854015489981975 490571.7557842944515869, 122475.54531230761494953 490521.80059271026402712, 122488.56435485127440188 490524.8302634903229773, 122490.66281010408420116 490554.08009092829888687, 122500.88241779811505694 490586.72571964049711823, 122515.42654113314347342 490614.66959473415045068, 122535.86110696630203165 490638.0127124180435203, 122582.17628220762708224 490602.21329989685909823, 122571.27376444116816856 490589.82289557327749208, 122558.55713076589745469 490570.65706081502139568, 122548.77402689655718859 490542.23665323323803023, 122546.46588928588607814 490512.09803527570329607, 122547.36296862942981534 490493.28772807872155681, 122543.15813067220733501 490485.19279017252847552, 122533.15023909113369882 490474.35434279392939061, 122519.83175397210288793 490467.20958563801832497, 122428.62588975427206606 490486.72684009955264628, 122408.58475530808209442 490512.78485866804840043, 122376.0356753313972149 490520.45509327261243016, 122352.46053493263025302 490547.20433932257583365, 122319.98203382243809756 490555.20828606135910377, 122296.54642429927480407 490582.40195545234018937, 122283.34082659038540442 490592.28120182733982801, 122246.99031029824982397 490601.31274382956326008, 122228.64011181473324541 490625.57998051529284567, 122194.73690160529804416 490634.15057225752389058, 122174.96907813103462104 490660.09647641616174951, 122140.93453904225316364 490669.33592845214297995, 122090.07856529744458385 490737.99412181216757745, 122135.188107776659308 490777.19367713929386809, 122155.46892857790226117 490777.28108148218598217)))"/>
    <n v="200"/>
    <s v="Woonterrein"/>
    <s v="Living areas (incl. facilities)"/>
    <x v="3"/>
    <x v="3"/>
    <s v="Living area"/>
    <n v="2"/>
    <s v="Bebouwd terrein"/>
    <s v="City area"/>
    <n v="37514"/>
    <n v="898"/>
  </r>
  <r>
    <s v="MultiPolygon (((121989.45613142322690692 486397.53140623174840584, 121994.10113322467077523 486399.50316985143581405, 121993.51267561069107614 486403.17894574860110879, 122000.95248665420513134 486405.46583369589643553, 122002.29315501512610354 486402.23010224965400994, 122184.05376746883848682 486457.98764706449583173, 122183.11648473347304389 486460.44177162263076752, 122190.41989747024490498 486462.72985069587593898, 122210.00013443524949253 486416.20104272157186642, 122253.94504315289668739 486294.627372293965891, 122243.02549791293859016 486291.47304852149682119, 122242.42724324853043072 486293.70237525488482788, 122200.32072495039028581 486281.85375865490641445, 122054.95157999120419845 486239.76107276958646253, 122053.71958576465840451 486238.87915156478993595, 122053.29827778491016943 486236.99040936498204246, 122041.49076062290987466 486233.50865219411207363, 122041.02436075298464857 486235.06951627909438685, 122039.12236395533545874 486235.86109003034653142, 122017.99105321988463402 486304.98831344296922907, 122013.34969007852487266 486303.57284216856351122, 122010.41665128176100552 486313.16148091189097613, 122015.05874973526806571 486314.68821236881194636, 121989.45613142322690692 486397.53140623174840584)))"/>
    <n v="200"/>
    <s v="Woonterrein"/>
    <s v="Living areas (incl. facilities)"/>
    <x v="3"/>
    <x v="3"/>
    <s v="Living area"/>
    <n v="2"/>
    <s v="Bebouwd terrein"/>
    <s v="City area"/>
    <n v="37687"/>
    <n v="897"/>
  </r>
  <r>
    <s v="MultiPolygon (((123134.57498492969898507 494292.85329804313369095, 123288.2429314111941494 494288.96870587451849133, 123351.98385712649906054 494292.00815374404191971, 123361.37611880287295207 494293.17178670107387006, 123367.69252887401671614 494291.90726216143229976, 123363.87318042758852243 494269.01031170226633549, 123353.85455927604925819 494191.51996208436321467, 123356.08495944473543204 494136.42734213743824512, 123355.53388243583322037 494124.74760829226579517, 123337.88978292784304358 494120.07639376376755536, 123298.58702641134732403 494120.99675854959059507, 123271.37488644210679922 494119.61416883731726557, 123217.57374341282411478 494139.65562595415394753, 123169.49851226694590878 494140.63362406718079001, 123135.44563555535569321 494133.06490748556097969, 123141.0507575880328659 494242.6289413848426193, 123137.94670288197812624 494277.92139721510466188, 123134.57498492969898507 494292.85329804313369095)))"/>
    <n v="200"/>
    <s v="Woonterrein"/>
    <s v="Living areas (incl. facilities)"/>
    <x v="3"/>
    <x v="3"/>
    <s v="Living area"/>
    <n v="2"/>
    <s v="Bebouwd terrein"/>
    <s v="City area"/>
    <n v="35472"/>
    <n v="904"/>
  </r>
  <r>
    <s v="MultiPolygon (((130744.0580036505125463 480016.5099442406790331, 130749.64765744056785479 480015.92620578111382201, 130807.16511472483398393 480020.7626957191969268, 130856.79085033989395015 480029.6439206869690679, 130914.05428221727197524 480052.3965834275004454, 130946.38126926947734319 480066.3699192003114149, 131017.83837541071989108 480090.94627186231082305, 131022.62407210003584623 480065.22081662755226716, 131021.43825311673572287 480059.77457393566146493, 131021.16536685012397356 480031.62581570656038821, 131018.03941175015643239 480005.82746124191908166, 131017.08935957406356465 479978.68337572453310713, 131018.18867681246774737 479910.02746293344534934, 130940.73101705484441482 479886.25914011959685013, 130928.52899320477445144 479929.60065090958960354, 130804.36816436414665077 479895.15801632776856422, 130793.23733123889542185 479934.15528776543214917, 130748.79106759840215091 479966.41740476666018367, 130744.0580036505125463 480016.5099442406790331)))"/>
    <n v="200"/>
    <s v="Woonterrein"/>
    <s v="Living areas (incl. facilities)"/>
    <x v="3"/>
    <x v="3"/>
    <s v="Living area"/>
    <n v="2"/>
    <s v="Bebouwd terrein"/>
    <s v="City area"/>
    <n v="35550"/>
    <n v="903"/>
  </r>
  <r>
    <s v="MultiPolygon (((126838.38733353653515223 479088.89173065411159769, 126848.92627770024409983 479094.84008123679086566, 126852.30588218665798195 479089.3688336344785057, 126856.79588939540553838 479087.22923832020023838, 126906.1901626207109075 479112.42826540960231796, 126940.89689395509776659 479133.9280507787480019, 127031.29251476586796343 479184.26445279823383316, 127034.392220505484147 479189.58767439232906327, 127031.69396819750545546 479194.94367917021736503, 127039.770562896883348 479199.79370240331627429, 127046.48322121225646697 479192.63476351770805195, 127080.97158354026032612 479211.91144896496552974, 127101.71041845732543152 479224.36744130379520357, 127125.50622132876014803 479246.70892815024126321, 127137.11224636649421882 479272.67968125996412709, 127140.21125775617838372 479290.01965618698159233, 127152.13504863622074481 479323.99977801815839484, 127160.00804753886768594 479353.32957374106626958, 127200.09930891697877087 479350.32243093336001039, 127213.13098714689840563 479350.91679469752125442, 127213.12317356120911427 479203.82374875457026064, 127210.3716017288970761 479199.7223816443583928, 127196.00411094771698117 479192.12580082972999662, 127185.59220753799309023 479184.39575065224198624, 127182.58903159102192149 479184.07884285587351769, 127118.47493986596236937 479148.94611842499580234, 127108.26996941174729727 479141.66012591804610565, 127104.93009492187411524 479142.12402268900768831, 127066.80410654719162267 479118.97341614513425156, 127063.32402547202946153 479118.77053929877001792, 127035.19947024591965601 479103.1297556979698129, 127032.58978206411120482 479100.02907472930382937, 127025.19891982698754873 479095.84277791471686214, 127021.9240875890100142 479095.75003483484033495, 126951.37737880408531055 479057.4291530373157002, 126949.58743352434248663 479054.54639838187722489, 126941.09997240686789155 479049.47632081736810505, 126937.6229927755339304 479049.82984235452022403, 126911.41330731210473459 479035.18028586672153324, 126874.5735316043428611 479022.59407960559474304, 126871.2834621958900243 479019.83114861306967214, 126862.81231616422883235 479017.65401705959811807, 126859.8854592099232832 479018.78332290396792814, 126842.50586998698418029 479081.41348856850527227, 126838.38733353653515223 479088.89173065411159769)))"/>
    <n v="200"/>
    <s v="Woonterrein"/>
    <s v="Living areas (incl. facilities)"/>
    <x v="3"/>
    <x v="3"/>
    <s v="Living area"/>
    <n v="2"/>
    <s v="Bebouwd terrein"/>
    <s v="City area"/>
    <n v="36096"/>
    <n v="902"/>
  </r>
  <r>
    <s v="MultiPolygon (((122154.03325032653810922 486870.10123190993908793, 122380.99865554248390254 487008.34866727597545832, 122402.21411315907607786 487013.54936815449036658, 122439.9259023092163261 486969.34960503439651802, 122396.69601307637640275 486941.15037289913743734, 122374.60120884979551192 486926.60899779648752883, 122395.82118459379125852 486891.19684286852134392, 122413.7945298450649716 486900.42465937894303352, 122435.1132651251682546 486879.92192933283513412, 122299.09935594277339987 486735.72776039119344205, 122253.31606791671947576 486795.33709474839270115, 122231.15576064358174335 486832.64765942026861012, 122220.55205418867990375 486825.59691683959681541, 122154.03325032653810922 486870.10123190993908793)))"/>
    <n v="200"/>
    <s v="Woonterrein"/>
    <s v="Living areas (incl. facilities)"/>
    <x v="3"/>
    <x v="3"/>
    <s v="Living area"/>
    <n v="2"/>
    <s v="Bebouwd terrein"/>
    <s v="City area"/>
    <n v="36295"/>
    <n v="901"/>
  </r>
  <r>
    <s v="MultiPolygon (((119989.73196631818427704 480771.92493075615493581, 119868.67304872674867511 480740.8500263515743427, 119854.98973921987635549 480792.13020524580497295, 119812.79275717894779518 480937.85666638519614935, 119801.71918272504990455 480981.99733971670502797, 119800.92306839545199182 480994.68747829232597724, 119803.08200546121224761 481001.01434150332352147, 119813.07999492710223421 481006.95159997121663764, 119900.8780377838993445 481031.47384404332842678, 119911.29312814198783599 481028.95202609017724171, 119917.80503903093631379 481024.12131599127314985, 119929.28095531596045475 480998.11461629596306011, 119989.73196631818427704 480771.92493075615493581)))"/>
    <n v="200"/>
    <s v="Woonterrein"/>
    <s v="Living areas (incl. facilities)"/>
    <x v="3"/>
    <x v="3"/>
    <s v="Living area"/>
    <n v="2"/>
    <s v="Bebouwd terrein"/>
    <s v="City area"/>
    <n v="34223"/>
    <n v="908"/>
  </r>
  <r>
    <s v="MultiPolygon (((122398.81786084246414248 486602.4368147361674346, 122450.25014195474795997 486696.5638360517914407, 122710.74730483235907741 486546.75547696620924398, 122659.41795244975946844 486457.40963667834876105, 122646.2483074676420074 486433.01701619866071269, 122558.7041066574602155 486482.21559395984513685, 122555.0949683137005195 486482.35058163548819721, 122553.51745143668085802 486480.69193272292613983, 122541.23476109304465353 486487.67128584440797567, 122555.70692611591948662 486513.27901694783940911, 122398.81786084246414248 486602.4368147361674346)))"/>
    <n v="200"/>
    <s v="Woonterrein"/>
    <s v="Living areas (incl. facilities)"/>
    <x v="3"/>
    <x v="3"/>
    <s v="Living area"/>
    <n v="2"/>
    <s v="Bebouwd terrein"/>
    <s v="City area"/>
    <n v="34931"/>
    <n v="907"/>
  </r>
  <r>
    <s v="MultiPolygon (((121792.21537604273180477 486137.26338594185654074, 121950.35861302552802954 486183.93608867528382689, 121952.13779290675302036 486185.14812492928467691, 121952.14449624152621254 486186.149491025833413, 121959.4476783134159632 486188.32596522645326331, 121959.91629101723083295 486187.09888223116286099, 121961.34372417375561781 486186.64425763621693477, 121965.70232966923504137 486186.5038224677555263, 121969.51266697168466635 486175.68534280738094822, 121979.62354122086253483 486139.34437776019331068, 121983.0948569340253016 486128.75071339652640745, 121998.03219997356063686 486080.69439006317406893, 121997.54051043107756414 486078.47231978643685579, 121994.39005065364472102 486075.9342203177511692, 121995.44941612356342375 486071.36515608517220244, 121987.80623979061783757 486069.30216901982203126, 121985.79548342007910833 486074.21140052744885907, 121978.50777339952765033 486074.37140795169398189, 121891.74231966660590842 486046.6904750635731034, 121896.71231575326237362 486025.96132478065555915, 121984.42801664516446181 486053.07965285936370492, 121990.92811457316565793 486057.37563450168818235, 121989.60595512244617566 486063.39293882361380383, 121997.52086208439141046 486065.34284440730698407, 121999.53014638122112956 486060.21109202847583219, 122004.70180181982868817 486059.39765055081807077, 122029.91787213730276562 485979.56141694268444553, 121945.08964951836969703 485956.5398519070004113, 121876.23614720584009774 485938.75339343072846532, 121854.43178898081532679 486029.24923526996280998, 121831.83796374822850339 486022.39109918719623238, 121819.11624156613834202 486065.42598637816263363, 121787.44281122613756452 486055.62485265999566764, 121781.59527844469994307 486077.47270177194150165, 121805.21590520290192217 486085.10257811867631972, 121792.21537604273180477 486137.26338594185654074)))"/>
    <n v="200"/>
    <s v="Woonterrein"/>
    <s v="Living areas (incl. facilities)"/>
    <x v="3"/>
    <x v="3"/>
    <s v="Living area"/>
    <n v="2"/>
    <s v="Bebouwd terrein"/>
    <s v="City area"/>
    <n v="34949"/>
    <n v="906"/>
  </r>
  <r>
    <s v="MultiPolygon (((121127.33910077373730019 488909.80251605599187315, 121141.63685669620463159 488909.92690209805732593, 121142.39563382687629201 488911.36818625108571723, 121179.52844029619882349 488905.66131518845213577, 121173.27631138043943793 488847.73324607807444409, 121120.74673648622410838 488851.98811241902876645, 121114.23835610639071092 488796.5097858554800041, 121136.96217924982192926 488794.23965213797055185, 121168.48269829236960504 488794.02339336602017283, 121170.78517275321064517 488792.22730706742731854, 121162.14838271850021556 488694.37020190054317936, 121159.76481072590104304 488694.27528235776117072, 121159.68986178279737942 488693.27437945641577244, 121159.67994034216098953 488691.82795629918109626, 121166.4841538786131423 488691.22494613146409392, 121171.1641468973539304 488688.6336766728782095, 121172.98782098268566187 488686.50706968014128506, 121174.44363201534724794 488680.37731774960411713, 121168.3673897482076427 488608.42823441419750452, 121171.12592349905753508 488603.62477187404874712, 121171.56816349326982163 488598.61465552280424163, 121170.45444471776136197 488595.06169904314447194, 121166.95252485797391273 488590.74623993400018662, 121162.72695253064739518 488540.48184446571394801, 121165.55665440042503178 488536.12296569143654779, 121165.93157638917909935 488531.22457963792840019, 121147.34963366077863611 488532.01965583115816116, 121146.33630114528932609 488513.33349713194184005, 121075.55701911056530662 488517.71406823181314394, 121051.04129450039181393 488546.70125291566364467, 121081.0709947990544606 488864.16648498893482611, 121109.8855311338120373 488866.52763136714929715, 121115.8793782383290818 488876.83443890768103302, 121132.7678106502717128 488897.30316055874573067, 121127.33910077373730019 488909.80251605599187315)))"/>
    <n v="200"/>
    <s v="Woonterrein"/>
    <s v="Living areas (incl. facilities)"/>
    <x v="3"/>
    <x v="3"/>
    <s v="Living area"/>
    <n v="2"/>
    <s v="Bebouwd terrein"/>
    <s v="City area"/>
    <n v="35026"/>
    <n v="905"/>
  </r>
  <r>
    <s v="MultiPolygon (((119685.40357294393470511 483245.45205585559597239, 119730.31804842004203238 483245.1312135768821463, 119729.75418822339270264 483318.90575665002688766, 119796.34270791668677703 483318.65335825487272814, 119791.93992322019767016 483399.02004947257228196, 119861.70425925584277138 483414.21210712060565129, 119867.75019314038217999 483334.72394303389592096, 120007.94588537281379104 483334.0627765188110061, 120008.55717700351669919 483189.41045319079421461, 119997.71954287867993116 483189.37595407088520005, 119998.54924151045270264 483191.03909117705188692, 119997.25979073956841603 483191.82710012025199831, 119991.75411536486353725 483193.98019517376087606, 119985.62636545722489245 483194.9137605968862772, 119976.2105579469789518 483193.5340202291845344, 119969.30863653146661818 483191.02379592199577019, 119969.84757545770844445 483190.12983322667423636, 119958.12548881571274251 483190.32422743068309501, 119955.04504088297835551 483188.45452624722383916, 119918.71458498857100494 483188.26729016372701153, 119915.75332605326548219 483318.36026486509945244, 119850.45974645047681406 483318.60184009186923504, 119852.2546665849222336 483235.58334893430583179, 119851.44212979894655291 483169.27357547683641315, 119843.05880690635240171 483178.90224572032457218, 119797.32585441757692024 483179.22788889525691047, 119793.71197898416721728 483179.03110425337217748, 119794.93816089842584915 483236.32524300139630213, 119685.55157377533032559 483237.55098767933668569, 119685.40357294393470511 483245.45205585559597239)))"/>
    <n v="200"/>
    <s v="Woonterrein"/>
    <s v="Living areas (incl. facilities)"/>
    <x v="3"/>
    <x v="3"/>
    <s v="Living area"/>
    <n v="2"/>
    <s v="Bebouwd terrein"/>
    <s v="City area"/>
    <n v="33859"/>
    <n v="912"/>
  </r>
  <r>
    <s v="MultiPolygon (((114644.1616428401612211 488359.83557962626218796, 114686.89815970155177638 488356.92698685702634975, 114854.36292159889126197 488360.9024306547944434, 114861.36391440089209937 488359.39896002475870773, 114864.88171037596475799 488356.58859530661720783, 114867.09503183132619597 488352.45360585686285049, 114868.53679396960069425 488345.5431469475151971, 114869.5334151923598256 488208.56186412740498781, 114657.1849314370774664 488203.83994920400436968, 114651.33761906294967048 488204.88919320743298158, 114647.75902592539205216 488208.59036584489513189, 114647.06466647514025681 488215.27223770570708439, 114644.1616428401612211 488359.83557962626218796)))"/>
    <n v="200"/>
    <s v="Woonterrein"/>
    <s v="Living areas (incl. facilities)"/>
    <x v="3"/>
    <x v="3"/>
    <s v="Living area"/>
    <n v="2"/>
    <s v="Bebouwd terrein"/>
    <s v="City area"/>
    <n v="34065"/>
    <n v="911"/>
  </r>
  <r>
    <s v="MultiPolygon (((121793.58438950937124901 488961.90857481578132138, 121802.85328134025621694 488963.40395114419516176, 121807.73073954952997155 488939.55967660841997713, 121941.15226612697006203 488977.94154179870383814, 121968.32619919677381404 488887.96587968565290794, 121981.55267707811435685 488839.92064468533499166, 122006.46404160623205826 488757.52662325865821913, 121895.08215594766079448 488727.22888215933926404, 121860.92560866684652865 488720.22575177578255534, 121793.58438950937124901 488961.90857481578132138)))"/>
    <n v="200"/>
    <s v="Woonterrein"/>
    <s v="Living areas (incl. facilities)"/>
    <x v="3"/>
    <x v="3"/>
    <s v="Living area"/>
    <n v="2"/>
    <s v="Bebouwd terrein"/>
    <s v="City area"/>
    <n v="34118"/>
    <n v="910"/>
  </r>
  <r>
    <s v="MultiPolygon (((114782.41716523178911302 486107.49909877323079854, 114803.9631732232082868 486043.00989769829902798, 114626.62542793081956916 485982.59121227212017402, 114622.31151668340316974 485996.53517280664527789, 114530.25172934864531271 485968.35893001710064709, 114534.82146512839244679 485952.4099403137806803, 114321.44050661355140619 485883.84123918297700584, 114308.63922261365223676 485925.89533258735900745, 114286.05248435614339542 485921.29696460225386545, 114274.03329672166728415 485917.72420744993723929, 114272.26752006998867728 485926.64033456897595897, 114273.8202840474259574 485933.1924256055499427, 114276.03862631329684518 485937.84744516341015697, 114279.46749525055929553 485940.60089913563570008, 114782.41716523178911302 486107.49909877323079854)))"/>
    <n v="200"/>
    <s v="Woonterrein"/>
    <s v="Living areas (incl. facilities)"/>
    <x v="3"/>
    <x v="3"/>
    <s v="Living area"/>
    <n v="2"/>
    <s v="Bebouwd terrein"/>
    <s v="City area"/>
    <n v="33992"/>
    <n v="909"/>
  </r>
  <r>
    <s v="MultiPolygon (((123442.50510167964966968 483629.04323426453629509, 123463.30938517811591737 483642.48496680724201724, 123564.28407149188569747 483563.17559510085266083, 123660.08177537009760272 483387.09886624268256128, 123586.7722805232333485 483348.39845743321347982, 123643.49556927045341581 483243.66969341761432588, 123581.86467563106270973 483209.01212267170194536, 123531.78173000999959186 483307.46834428887814283, 123584.16568513616221026 483335.06299093825509772, 123565.10601075715385377 483371.01220001466572285, 123572.27163733338238671 483393.88761784508824348, 123493.04788561252644286 483539.37317426450317726, 123442.50510167964966968 483629.04323426453629509)))"/>
    <n v="200"/>
    <s v="Woonterrein"/>
    <s v="Living areas (incl. facilities)"/>
    <x v="3"/>
    <x v="3"/>
    <s v="Living area"/>
    <n v="2"/>
    <s v="Bebouwd terrein"/>
    <s v="City area"/>
    <n v="28898"/>
    <n v="948"/>
  </r>
  <r>
    <s v="MultiPolygon (((119326.91828845645068213 493674.03370413510128856, 119370.95030651037814096 493687.06748725031502545, 119380.52531965918024071 493619.12357875937595963, 119377.7719975405925652 493576.97217352356528863, 119379.01356535291415639 493569.95319078082684427, 119373.76895362319191918 493559.53173553012311459, 119361.60949972202070057 493552.27585536596598104, 119350.2649496913945768 493535.44489363138563931, 119351.32940695533761755 493522.75241873750928789, 119342.55682819848880172 493513.5804925934644416, 119337.66386339129530825 493514.17225477361353114, 119326.12960388585634064 493499.34558027639286593, 119299.14345440870965831 493473.50387381261680275, 119291.60785319225396961 493466.1033940248307772, 119266.37220800582144875 493428.45456604560604319, 119251.05956886144122109 493408.53705181897385046, 119221.02344190236181021 493365.58232877304544672, 119218.06967413336678874 493361.59806030703475699, 119215.54096616679453291 493359.94737521023489535, 119187.55524569710541982 493318.42447330651339144, 119168.45814800186781213 493292.63741442700847983, 119157.22653259364597034 493272.80178455135319382, 119139.93318423480377533 493251.8975918625947088, 119119.0735650087299291 493217.66703578853048384, 119111.61991027116891928 493212.26909065456129611, 119065.02339985368598718 493146.73688775091432035, 119052.66296508461527992 493121.45750087534543127, 119045.63732972770230845 493109.49160703143570572, 119038.44457863763091154 493083.95201329269912094, 119035.72808666787750553 493056.59944076300598681, 119036.22333538248494733 493040.57295996346510947, 119038.70661102334270254 493026.64609944581752643, 119045.14223593435599469 493004.34515928715700284, 119052.85586916471947916 492989.37871877325233072, 119066.90824587283714209 492957.45304401777684689, 119099.4633114724420011 492888.11717973439954221, 119153.75538561405846849 492776.8972019023494795, 119162.90799068461637944 492753.90905323263723403, 119177.65864266151038464 492677.47072356630815193, 119179.7572922447725432 492638.62231201963732019, 119157.35569403592671733 492645.23883257020497695, 119152.9364472221059259 492645.60478451411472633, 119152.12389517648261972 492711.59368745557731017, 119141.14508381494670175 492754.73497888201382011, 119020.81250204937532544 492998.18035295110894367, 119011.44664158817613497 493029.0705075275618583, 119017.9252422947465675 493115.14611056726425886, 119198.34334739590121899 493370.86548560264054686, 119200.17088015095214359 493369.62823788402602077, 119213.43125874501129147 493387.89145135425496846, 119211.60857840941753238 493389.79627863055793568, 119251.06197703420184553 493446.36881398584228009, 119253.77287864574464038 493445.01390679436735809, 119260.65344130164885428 493455.86844873958034441, 119258.96034085477003828 493456.88215934636536986, 119286.72451736032962799 493496.18167175335111097, 119342.34050162867060862 493577.67354703403543681, 119338.8424864717235323 493583.03982154972618446, 119342.21097684651613235 493597.36926644889172167, 119343.15311641195148695 493605.37388507567811757, 119333.21794201101874933 493661.08077910612337291, 119330.31518650257203262 493664.10608260537264869, 119326.91828845645068213 493674.03370413510128856)))"/>
    <n v="200"/>
    <s v="Woonterrein"/>
    <s v="Living areas (incl. facilities)"/>
    <x v="3"/>
    <x v="3"/>
    <s v="Living area"/>
    <n v="2"/>
    <s v="Bebouwd terrein"/>
    <s v="City area"/>
    <n v="28938"/>
    <n v="947"/>
  </r>
  <r>
    <s v="MultiPolygon (((121708.46999175971723162 483029.78925041732145473, 121753.48518516213516705 483054.29875132499728352, 121760.68753022307646461 483040.78695036692079157, 121812.6154577975103166 483069.58991143206367269, 121808.40597295177576598 483082.19139176642056555, 121869.00557639374164864 483113.38457425992237404, 121936.60362086941313464 483049.73194443318061531, 121988.16704825642227661 483095.56307117879623547, 122089.11703681913786568 483024.56872058176668361, 122069.61616997828241438 483003.11281031259568408, 122049.02543643987155519 482992.01209638954605907, 122029.7682391824782826 482986.68846492347074673, 121965.11779910526820458 482981.77946222975151613, 121963.40191942604724318 482980.01065891253529117, 121962.32253316148126032 482981.68688469030894339, 121898.01838442558073439 482987.79190168011700734, 121825.38555383286438882 482991.9508600162807852, 121804.52069684851448983 482990.86705537658417597, 121779.27046562751638703 482986.36353656090795994, 121765.68057225219672546 482992.68589526548748836, 121750.82342347301892005 482993.00838599191047251, 121708.46999175971723162 483029.78925041732145473)))"/>
    <n v="200"/>
    <s v="Woonterrein"/>
    <s v="Living areas (incl. facilities)"/>
    <x v="3"/>
    <x v="3"/>
    <s v="Living area"/>
    <n v="2"/>
    <s v="Bebouwd terrein"/>
    <s v="City area"/>
    <n v="29039"/>
    <n v="946"/>
  </r>
  <r>
    <s v="MultiPolygon (((123232.20292492832231801 488120.8167922449647449, 123370.31206111407664139 488145.2986724988440983, 123414.14035815114038996 488131.22068902477622032, 123560.54379659189726226 488089.78415760694770142, 123559.88775528242695145 488083.00099157769000158, 123550.93200552502821665 488056.0199464870383963, 123523.23569956507708412 487962.62018991512013599, 123382.54831210389966145 488004.02116184227634221, 123389.98929119319655001 488028.2299106593709439, 123380.04610500790295191 488091.7163738131057471, 123243.13671391051320825 488074.01383938663639128, 123232.20292492832231801 488120.8167922449647449)))"/>
    <n v="200"/>
    <s v="Woonterrein"/>
    <s v="Living areas (incl. facilities)"/>
    <x v="3"/>
    <x v="3"/>
    <s v="Living area"/>
    <n v="2"/>
    <s v="Bebouwd terrein"/>
    <s v="City area"/>
    <n v="29129"/>
    <n v="945"/>
  </r>
  <r>
    <s v="MultiPolygon (((125513.28170001233229414 490325.56189855566481128, 125583.00703380665800069 490273.85091848153388128, 125680.60878982344001997 490194.15812953043496236, 125735.1001891263294965 490143.87514472246402875, 125793.48685885919257998 490084.55699987668776885, 125785.69627655437216163 490079.26227807346731424, 125734.5753123395552393 490055.42020413454156369, 125717.46673967166861985 490097.13598196511156857, 125453.97071407284238376 490229.55872632487444207, 125505.97073761024512351 490332.17043395154178143, 125513.28170001233229414 490325.56189855566481128)))"/>
    <n v="200"/>
    <s v="Woonterrein"/>
    <s v="Living areas (incl. facilities)"/>
    <x v="3"/>
    <x v="3"/>
    <s v="Living area"/>
    <n v="2"/>
    <s v="Bebouwd terrein"/>
    <s v="City area"/>
    <n v="28184"/>
    <n v="952"/>
  </r>
  <r>
    <s v="MultiPolygon (((121745.2605682403082028 478536.25227447511861101, 121714.44431287486804649 478549.47770566039253026, 121729.49268406003830023 478595.88583585066953674, 121659.67490467369498219 478642.64275410014670342, 121656.13720987534907181 478623.86256967665394768, 121602.28760455455631018 478630.67930329637601972, 121559.56408873086911626 478648.43677713657962158, 121558.66694256266055163 478657.01036055770236999, 121500.39531745937711094 478655.51311914331745356, 121502.19694640258967411 478639.47854487749282271, 121404.96846502491098363 478627.67607357248198241, 121439.39517530378361698 478563.57542113005183637, 121446.64671955970698036 478546.39119145827135071, 121443.78930837544612586 478537.50925610464764759, 121360.56055048227426596 478588.25572929042391479, 121283.58231044290005229 478624.94143273279769346, 121260.4574373195937369 478615.30765346850967035, 121239.44600392517168075 478625.46499909635167569, 121268.89785864173609298 478642.51038939040154219, 121288.29178438716917299 478655.2850956674083136, 121310.5015365444123745 478660.80837480816990137, 121364.60187233508622739 478670.89926212490536273, 121435.03514711381285451 478675.09402656246675178, 121460.77917481654731091 478678.70246741746086627, 121578.29797637072624639 478684.80556830525165424, 121600.53566327277803794 478684.4328346170950681, 121648.06211742639425211 478680.88543305301573128, 121676.19510200167133007 478674.57617240183753893, 121693.33447496836015489 478666.78335316100856289, 121708.56302853749366477 478658.89218726474791765, 121762.9438283924391726 478619.47197627206332982, 121769.18412402299873065 478614.08926252531819046, 121770.85896419429627713 478609.51608814229257405, 121771.29240411115461029 478602.94845765631180257, 121745.2605682403082028 478536.25227447511861101)))"/>
    <n v="200"/>
    <s v="Woonterrein"/>
    <s v="Living areas (incl. facilities)"/>
    <x v="3"/>
    <x v="3"/>
    <s v="Living area"/>
    <n v="2"/>
    <s v="Bebouwd terrein"/>
    <s v="City area"/>
    <n v="28360"/>
    <n v="951"/>
  </r>
  <r>
    <s v="MultiPolygon (((124434.31293046985229012 486960.93572689045686275, 124434.39424948098894674 486831.08597592200385407, 124147.31199445975653362 486830.3128640943323262, 124146.31698560449876823 486867.25992889469489455, 124152.611885600243113 486871.89382490387652069, 124158.27997282966680359 486896.11474511935375631, 124161.81032828903698828 486905.21663192316191271, 124168.81053785805124789 486913.74050848430488259, 124174.69950910411716904 486918.82203842391027138, 124179.01094628807913978 486922.13314364955294877, 124186.87076192381209694 486926.53477641474455595, 124195.67291667098470498 486929.15025873354170471, 124203.10464152728673071 486930.43909568426897749, 124346.113772468699608 486927.8798763207742013, 124360.76549913443159312 486940.25087569199968129, 124362.38688250623818021 486938.12672729365294799, 124361.48702186407172121 486935.79569354583509266, 124364.39617681675008498 486932.66214427287923172, 124407.0983778106601676 486932.50856014085002244, 124406.81129135677474551 486963.10892392788082361, 124427.17785165077657439 486963.53907034313306212, 124427.36562410101760179 486960.86748539714608341, 124434.31293046985229012 486960.93572689045686275)))"/>
    <n v="200"/>
    <s v="Woonterrein"/>
    <s v="Living areas (incl. facilities)"/>
    <x v="3"/>
    <x v="3"/>
    <s v="Living area"/>
    <n v="2"/>
    <s v="Bebouwd terrein"/>
    <s v="City area"/>
    <n v="28477"/>
    <n v="950"/>
  </r>
  <r>
    <s v="MultiPolygon (((127168.06580696828314103 493574.98925763962324709, 127192.46978373258025385 493536.46385349461343139, 127237.19834855003864504 493471.56466754560824484, 127160.66408719582250342 493420.59043752867728472, 127096.11637303023599088 493516.75768157193670049, 127015.16000566571892705 493477.7164735613623634, 127023.19240276508207899 493466.87781955330865458, 126944.16945461042632814 493433.16768261685501784, 126983.47661539190448821 493372.1914544245810248, 126914.39759602858975995 493329.18997938785469159, 126839.47833929867192637 493430.87187708093551919, 126753.2794671134033706 493427.13703603798057884, 126748.58987948461435735 493439.62599479814525694, 126893.68330890135257505 493453.92879026185255498, 126921.12037156661972404 493458.55691602150909603, 126953.90809002610330936 493471.16606916510500014, 126988.27893602194671985 493487.10449462931137532, 127047.55850847193505615 493517.70050618489040062, 127168.06580696828314103 493574.98925763962324709)))"/>
    <n v="200"/>
    <s v="Woonterrein"/>
    <s v="Living areas (incl. facilities)"/>
    <x v="3"/>
    <x v="3"/>
    <s v="Living area"/>
    <n v="2"/>
    <s v="Bebouwd terrein"/>
    <s v="City area"/>
    <n v="28499"/>
    <n v="949"/>
  </r>
  <r>
    <s v="MultiPolygon (((118341.89860734858666547 477705.6606780409347266, 118372.798987002519425 477842.51272272324422374, 118583.7142401820019586 477796.78280872834147885, 118574.412323675933294 477747.44877313886536285, 118548.25901353792869486 477754.09487019077641889, 118520.27009264972002711 477761.64477566757705063, 118517.10123864604975097 477748.31611032318323851, 118545.06071832461748272 477736.76079573325114325, 118531.0827684830292128 477664.09524705825606361, 118341.89860734858666547 477705.6606780409347266)))"/>
    <n v="200"/>
    <s v="Woonterrein"/>
    <s v="Living areas (incl. facilities)"/>
    <x v="3"/>
    <x v="3"/>
    <s v="Living area"/>
    <n v="2"/>
    <s v="Bebouwd terrein"/>
    <s v="City area"/>
    <n v="27772"/>
    <n v="956"/>
  </r>
  <r>
    <s v="MultiPolygon (((110217.32887269055936486 488875.71905323769897223, 110232.46240796221536584 488877.80711089132819325, 110237.22556816205906216 488847.4981400323449634, 110241.34289419557899237 488828.54468979750527069, 110375.2252523778588511 488711.27601299458183348, 110351.91540449128660839 488686.00585571944247931, 110302.45426154520828277 488630.03932917106430978, 110159.06919195993395988 488758.07835515215992928, 110128.44295054813846946 488856.72052998084109277, 110217.32887269055936486 488875.71905323769897223)))"/>
    <n v="200"/>
    <s v="Woonterrein"/>
    <s v="Living areas (incl. facilities)"/>
    <x v="3"/>
    <x v="3"/>
    <s v="Living area"/>
    <n v="2"/>
    <s v="Bebouwd terrein"/>
    <s v="City area"/>
    <n v="27827"/>
    <n v="955"/>
  </r>
  <r>
    <s v="MultiPolygon (((115132.20472634489124175 493953.10171219863696024, 115210.12072071991860867 493966.71446467592613772, 115234.89730603541829623 493977.64150553400395438, 115264.82099752526846714 493994.31324136687908322, 115288.41698376627755351 494002.24575637379894033, 115319.20830098618171178 494016.90794907888630405, 115336.44548794871661812 494029.1202113822218962, 115342.44703715946525335 494022.7294509889325127, 115414.12492781833861955 494089.69441232166718692, 115462.40462466607277747 494037.89952330483356491, 115455.62016456213314086 494031.50026547687593848, 115468.9049964306759648 494017.37350951309781522, 115436.42646881216205657 494004.28172807459486648, 115424.19062664767261595 493996.59104504645802081, 115335.21321115802857094 493918.30428644019411877, 115324.63428891607327387 493913.71609375445405021, 115282.79209821067343 493911.93909945181803778, 115193.15306803830026183 493878.50240262452280149, 115205.03335547266760841 493858.93400871072662994, 115206.0082622802874539 493844.90599608706543222, 115181.51928240986308083 493861.23815132869640365, 115155.01152756583178416 493913.86108932009665295, 115139.5187117746390868 493907.19888974638888612, 115132.20472634489124175 493953.10171219863696024)))"/>
    <n v="200"/>
    <s v="Woonterrein"/>
    <s v="Living areas (incl. facilities)"/>
    <x v="3"/>
    <x v="3"/>
    <s v="Living area"/>
    <n v="2"/>
    <s v="Bebouwd terrein"/>
    <s v="City area"/>
    <n v="27901"/>
    <n v="954"/>
  </r>
  <r>
    <s v="MultiPolygon (((128450.8171068978990661 489909.64527495607035235, 128449.34401281591271982 489863.58845846593612805, 128448.55218590088770725 489855.58146109228255227, 128446.50906682724598795 489855.36992472480051219, 128445.54336846582009457 489840.35401183442445472, 128442.73812732339138165 489825.01420112908817828, 128438.54365495196543634 489817.13679490273352712, 128432.74318444196251221 489814.38634671102045104, 128416.0763511351251509 489816.14515803707763553, 128414.56904748176748399 489877.46167411806527525, 128375.85078797400637995 489854.30433936428744346, 128392.55925917589047458 489809.8184465067461133, 128366.34071931234211661 489794.82756814488675445, 128360.4743596302869264 489805.09585764625808224, 128327.61232928361278027 489807.72133472812129185, 128318.85693634324707091 489749.46451721485937014, 128360.53662408974196296 489741.0054456758662127, 128348.86153928328712936 489658.84184638014994562, 128323.15336704101355281 489662.87517586856847629, 128312.85375821973138954 489621.20558667316799983, 128307.96378463500877842 489610.66163550980854779, 128302.86535215031472035 489611.91316898399963975, 128302.01542189111933112 489605.79805836552986875, 128302.64491046614421066 489596.3369167426135391, 128303.66050523199373856 489595.33001299353782088, 128296.94410099698870908 489586.91003982670372352, 128287.65373055664531421 489568.26740729965968058, 128287.81816820925450884 489560.92286441382020712, 128298.64888631639769301 489499.44459206378087401, 128308.35396403337654192 489456.33156949072144926, 128312.26588095127954148 489449.6343579787062481, 128330.34642060818441678 489381.77471270272508264, 128337.90741777028597426 489344.90432802645955235, 128343.5696080370398704 489321.95264324767049402, 128350.25232706572569441 489298.88418572850059718, 128354.96746789419557899 489289.6235221775714308, 128360.7295420548907714 489285.14170763856964186, 128353.0235927324538352 489282.62417610100237653, 128344.91461426074965857 489281.11024074628949165, 128337.35922701781964861 489281.26233754790155217, 128333.14778683018812444 489282.95411217724904418, 128294.34129017534723971 489407.89481021510437131, 128277.628115822255495 489464.17537344706943259, 128265.55229852940829005 489496.84216672368347645, 128251.54691718675894663 489562.78842677519423887, 128254.02532626659376547 489593.03973955457331613, 128257.87038616786594503 489611.71182818739907816, 128265.15314881640370004 489636.70753326790872961, 128271.16668803834181745 489666.16082654951605946, 128280.55405734924715944 489727.86342425236944109, 128282.41594084214011673 489732.30403873871546239, 128293.8425906888442114 489793.55055179994087666, 128300.32801420528267045 489822.2224591935519129, 128302.25309181155171245 489825.77259940007934347, 128303.96734927670331672 489828.09993874380597845, 128307.65607447914953809 489830.52786080254008994, 128337.33385060050932225 489843.27437738422304392, 128357.46868502096913289 489853.5134562510647811, 128393.4590864885103656 489875.68395368033088744, 128408.62562693518702872 489886.06131062941858545, 128427.06214736588299274 489896.97743355127749965, 128450.8171068978990661 489909.64527495607035235)))"/>
    <n v="200"/>
    <s v="Woonterrein"/>
    <s v="Living areas (incl. facilities)"/>
    <x v="3"/>
    <x v="3"/>
    <s v="Living area"/>
    <n v="2"/>
    <s v="Bebouwd terrein"/>
    <s v="City area"/>
    <n v="27933"/>
    <n v="953"/>
  </r>
  <r>
    <s v="MultiPolygon (((121101.64386653710971586 488271.40882995718857273, 121207.37738799545331858 488170.65320749173406512, 121259.43538668981636874 488146.15170538506936282, 121247.44232763140462339 488114.96730301005300134, 121282.12745911904494278 488098.93004858348285779, 121296.02984058548463508 488130.54656416038051248, 121327.65104534986312501 488114.53055921726627275, 121384.48361625875986647 488061.06803009414579719, 121375.95718209752521943 488048.88660260557662696, 121398.96060970693361014 488037.15799348091240972, 121388.3354024129366735 488016.75697783683426678, 121309.8183044558390975 488045.77714667445980012, 121309.47557941848936025 488045.44568153115687892, 121278.4295284763793461 488056.00571523717371747, 121273.73898819090391044 488057.15045696345623583, 121271.83021335420198739 488056.82969864294864237, 121270.11962088094151113 488055.61743912112433463, 121269.14964099455391988 488053.17616492189699784, 121260.66056623365147971 488056.46098677965346724, 121261.3543898020288907 488058.34780555678298697, 121261.02763858850812539 488060.35287101805442944, 121259.47604694709298201 488062.47758012969279662, 121252.47886322406702675 488064.86206784716341645, 121251.02464351779781282 488061.31142494716914371, 121241.78661626303801313 488064.60140218719607219, 121243.03657502925489098 488068.15343983581988141, 121169.82135700079379603 488095.58182743418728933, 121167.64099868149787653 488095.3742399332113564, 121166.26778451199061237 488093.71462925203377381, 121159.07558065073681064 488097.43580880388617516, 121159.08778994635213166 488099.21601998986443505, 121157.87135484129248653 488100.55958406621357426, 121153.58865143041475676 488101.59037514153169468, 121149.44975961359159555 488103.73286772175924852, 121067.17457703172112815 488179.96053947298787534, 121063.57819124063826166 488181.76556906435871497, 121058.15796199314354453 488175.79435424285475165, 121050.64695734188717324 488182.63340445421636105, 121101.64386653710971586 488271.40882995718857273)))"/>
    <n v="200"/>
    <s v="Woonterrein"/>
    <s v="Living areas (incl. facilities)"/>
    <x v="3"/>
    <x v="3"/>
    <s v="Living area"/>
    <n v="2"/>
    <s v="Bebouwd terrein"/>
    <s v="City area"/>
    <n v="27250"/>
    <n v="960"/>
  </r>
  <r>
    <s v="MultiPolygon (((117905.08640961027413141 486837.33837368671083823, 117906.10678733862005174 486846.23221360839670524, 117917.8001396594918333 486861.49945018504513428, 117916.48169717988639604 486939.84263734822161496, 117907.62400846352102235 486957.4896794343367219, 118084.11395049109705724 486960.39468721504090354, 118085.57617660483811051 486818.96107204002328217, 118079.50043491259566508 486807.99090324202552438, 118071.099055102764396 486795.70291555894073099, 118055.71512031796737574 486787.80668440985027701, 117964.3740741112123942 486787.15598204330308363, 117964.22687562090868596 486803.84741162287537009, 117945.59160412174242083 486807.43661001458531246, 117913.60132941455231048 486837.49692469206638634, 117905.08640961027413141 486837.33837368671083823)))"/>
    <n v="200"/>
    <s v="Woonterrein"/>
    <s v="Living areas (incl. facilities)"/>
    <x v="3"/>
    <x v="3"/>
    <s v="Living area"/>
    <n v="2"/>
    <s v="Bebouwd terrein"/>
    <s v="City area"/>
    <n v="27426"/>
    <n v="959"/>
  </r>
  <r>
    <s v="MultiPolygon (((120868.99989216343965381 489021.85035504034021869, 120863.97152657511469442 489023.22037221631035209, 120857.48847117909463122 489011.13695187726989388, 120818.77618758866447024 489024.53474276879569516, 120807.40067510883091018 488984.33431124634807929, 120841.06942567124497145 488970.08120607939781621, 120829.98760634969221428 488942.78585930337430909, 120862.14406123416847549 488936.22091531747719273, 120863.63944376411382109 488935.87676140281837434, 120862.15779361897148192 488918.52910285111283883, 120862.83779534760105889 488918.41312860249308869, 120862.58659781437017955 488911.62747857952490449, 120849.43369047931628302 488762.17345177131937817, 120763.75348189445503522 488767.32931711949640885, 120704.16629454660869669 488804.35058593476423994, 120709.34257738789892755 488814.44005279545672238, 120709.49265524465590715 488816.44184570899233222, 120697.5549227730371058 488822.8671513901790604, 120701.27525404735933989 488829.18359891668660566, 120702.78071416680177208 488830.28581920202123001, 120706.78341731510590762 488828.25515714398352429, 120713.9749542799545452 488834.43621703679673374, 120718.78991997655248269 488841.52395084471208975, 120735.24292669944406953 488877.46069757861550897, 120750.48730127161252312 488915.85380145598901436, 120765.27112107639550231 488956.58679163648048416, 120792.49860637045640033 489044.30018181778723374, 120794.34667255025124177 489045.73386007116641849, 120797.27700100700894836 489046.15861680137459189, 120849.86261301521153655 489030.66175733297131956, 120851.04069447092479095 489033.65785648510791361, 120849.68149368611921091 489034.00107179785845801, 120850.37996482820017263 489036.55541630880907178, 120851.67648085716064088 489036.99151592305861413, 120869.55725156399421394 489033.52971044613514096, 120869.0599375633028103 489030.52889680839143693, 120870.55375229955825489 489029.96221815998433158, 120868.99989216343965381 489021.85035504034021869)))"/>
    <n v="200"/>
    <s v="Woonterrein"/>
    <s v="Living areas (incl. facilities)"/>
    <x v="3"/>
    <x v="3"/>
    <s v="Living area"/>
    <n v="2"/>
    <s v="Bebouwd terrein"/>
    <s v="City area"/>
    <n v="27503"/>
    <n v="958"/>
  </r>
  <r>
    <s v="MultiPolygon (((120877.49439606894156896 488921.20471337670460343, 120884.39990791791933589 488974.67718014027923346, 120926.36493699398124591 488978.72662207513349131, 120977.34435482666594908 488986.83118200983153656, 120972.44685451287659816 489026.9216781763243489, 120971.87715316520188935 489033.15665302198613063, 121094.15541887361905538 489044.33170757041079924, 121141.76763229856442194 489048.01035906397737563, 121149.14649477595230564 489051.85412132949568331, 121154.76760280059534125 489057.49025220656767488, 121164.08933164874906652 489056.75869332201546058, 121166.17677093850215897 489053.40631704084808007, 121171.88746590740629472 489052.2544665377936326, 121173.37138962486642413 489050.24145552649861202, 121169.84434512074221857 489012.43431053141830489, 121173.44931398201151751 489011.9645151769509539, 121173.08070551449782215 489007.85010390967363492, 121169.67919839889509603 489008.20723557419842109, 121168.56878288491861895 488995.19642255664803088, 121174.28336060218862258 488994.60089199477806687, 121173.97977622415055521 488990.0409604754531756, 121168.12904092480312102 488990.63742511766031384, 121164.8910162626998499 488955.27621438831556588, 121166.59140634347568266 488955.04201498266775161, 121165.57194294402142987 488945.36863813403761014, 121163.87154956640733872 488945.6028378838673234, 121163.48842913140833843 488939.37442375801037997, 121165.39305526232055854 488939.13882314768852666, 121165.09251251741079614 488935.02394609525799751, 121163.05020463312393986 488935.03795396216446534, 121162.36653703745105304 488924.69466320250649005, 121160.73345051685464568 488924.81713369401404634, 121160.65774131959187798 488923.70496699347859249, 121151.19655327231157571 488923.99241243512369692, 121149.55354174453532323 488922.668462865636684, 121143.56657490435463842 488923.26589067676104605, 121142.96380802805651911 488924.71651937195565552, 121140.65758787393860985 488925.95630241418257356, 121138.99231922556646168 488931.30862556485226378, 121135.4790485919220373 488935.22714295861078426, 121132.1593201705836691 488937.58657364419195801, 121128.14889495927491225 488938.50425701349740848, 120965.33385373864439316 488923.49090123304631561, 120965.94016713832388632 488912.69366012886166573, 120961.98861625485005789 488912.27584880945505574, 120960.76654664434317965 488922.63226460828445852, 120947.68268600630108267 488920.8309942235937342, 120949.06622670628712513 488914.14532564365072176, 120903.34565269580343738 488908.5638808241346851, 120902.53293704010138754 488919.02875141240656376, 120877.94476992363343015 488917.41846381255891174, 120877.49439606894156896 488921.20471337670460343)))"/>
    <n v="200"/>
    <s v="Woonterrein"/>
    <s v="Living areas (incl. facilities)"/>
    <x v="3"/>
    <x v="3"/>
    <s v="Living area"/>
    <n v="2"/>
    <s v="Bebouwd terrein"/>
    <s v="City area"/>
    <n v="27747"/>
    <n v="957"/>
  </r>
  <r>
    <s v="MultiPolygon (((117906.89517598052043468 486380.12124660244444385, 117985.10561137441254687 486381.87081748177297413, 117985.81492836991674267 486303.8661141736083664, 118026.95788827576325275 486303.89159762620693073, 118027.86267459065129515 486242.79829727602191269, 117990.05763476454012562 486242.85904413851676509, 117989.26503110348130576 486264.33984903257805854, 117940.22052706009708345 486264.37398926529567689, 117940.68587415615911596 486208.40232704544905573, 117977.39967755632824264 486208.12685087637510151, 117977.80933475917845499 486162.83741498918971047, 117992.79303042695391923 486162.50253088894532993, 117992.25394385562685784 486136.02462243958143517, 118029.17846451683726627 486136.5268378751934506, 118030.97426903463201597 486094.34255939442664385, 117989.68665725745086093 486093.42796052078483626, 117988.8078370337607339 486121.58552721131127328, 117941.45896439428906888 486120.82804837904404849, 117941.95740584508166648 486060.18286783172516152, 117981.40532331269059796 486060.99959613219834864, 117981.80950697540538386 486024.05536467407364398, 118048.75789561001874972 486022.10732287273276597, 118050.95863436473882757 485988.48771773127373308, 118041.16727966762846336 485954.51280198490712792, 117926.95779940640204586 485949.58314757759217173, 117921.60476320097222924 486025.9536618763813749, 117921.6205725219915621 486082.4780388378421776, 117920.01669954796670936 486086.60702712129568681, 117916.89922726401709951 486088.74454876832896844, 117910.09595505996549036 486089.90834423078922555, 117910.46538598215556704 486102.81273828347912058, 117914.4169567758217454 486102.89432052103802562, 117919.40614767483202741 486105.08221742865862325, 117921.6126036818313878 486108.62624335393775254, 117918.98821628668520134 486248.95580877194879577, 117919.89710012341674883 486252.06450625188881531, 117918.26779647171497345 486261.86839342053281143, 117913.41040330729447305 486268.13593240373302251, 117907.9048865244112676 486269.7350591478170827, 117907.72021262376802042 486281.41966449492610991, 117916.25782253497163765 486284.47104598331497982, 117919.48924931221699808 486288.45244668255327269, 117918.8047901114623528 486360.55973667750367895, 117906.95950022543547675 486370.55164982267888263, 117906.89517598052043468 486380.12124660244444385)))"/>
    <n v="200"/>
    <s v="Woonterrein"/>
    <s v="Living areas (incl. facilities)"/>
    <x v="3"/>
    <x v="3"/>
    <s v="Living area"/>
    <n v="2"/>
    <s v="Bebouwd terrein"/>
    <s v="City area"/>
    <n v="31472"/>
    <n v="932"/>
  </r>
  <r>
    <s v="MultiPolygon (((121772.45594306057319045 486156.75695433234795928, 121735.95839548428193666 486320.56660744908731431, 121757.05101688006834593 486327.21187056653434411, 121756.85342136528925039 486328.21461274288594723, 121760.53826019051484764 486329.19121193222235888, 121760.80471846295404248 486328.29927419347222894, 121892.94588574372755829 486368.35790705733234063, 121894.320817130166688 486370.2402411408838816, 121894.41504481690935791 486374.13398693833732978, 121901.92305888027476612 486376.42026886832900345, 121904.35346706458949484 486373.17720424011349678, 121908.64081096480367705 486372.59212321374798194, 121912.11478597977838945 486362.44345557247288525, 121913.2060761341417674 486362.65867705590790138, 121934.92856301393476315 486290.52278966235462576, 121939.43447984204976819 486292.05036244011716917, 121942.43550780264195055 486282.46122552355518565, 121937.79410128991003148 486281.04582527838647366, 121956.12987180936033837 486221.8398059603641741, 121958.11298299349437002 486212.81383336207363755, 121957.42215705456328578 486211.37197455886052921, 121954.55017647164640948 486209.72217968525364995, 121953.6475575800286606 486207.1690601987647824, 121946.20891639970068354 486205.10476956760976464, 121945.05916314777277876 486206.33641459362115711, 121942.74401272155228071 486206.46318448765669018, 121772.45594306057319045 486156.75695433234795928)))"/>
    <n v="200"/>
    <s v="Woonterrein"/>
    <s v="Living areas (incl. facilities)"/>
    <x v="3"/>
    <x v="3"/>
    <s v="Living area"/>
    <n v="2"/>
    <s v="Bebouwd terrein"/>
    <s v="City area"/>
    <n v="31818"/>
    <n v="931"/>
  </r>
  <r>
    <s v="MultiPolygon (((113432.06764608671073802 494256.01438041287474334, 113434.57639775014831685 494271.23739945952547714, 113449.58914078700763639 494253.08477012638468295, 113563.43077504559187219 494123.1622835758025758, 113587.25153055381088052 494100.93023875897051767, 113596.57368279150978196 494093.39669739606324583, 113626.17734338995069265 494079.46159724990138784, 113634.92751758816302754 494068.59479301376268268, 113639.56838529036031105 494054.3130927580059506, 113662.53707974162534811 493962.87780507007846609, 113667.33160948261502199 493934.46338841452961788, 113673.48424896280630492 493889.56943138473434374, 113678.53894278827647213 493867.82912692485842854, 113685.94705607762443833 493850.96502971259178594, 113698.06933249450230505 493836.62066072016023099, 113711.54261026863241568 493829.27509116142755374, 113734.05096566755673848 493820.62988669372862205, 113759.64312631377833895 493814.74075235135387629, 113787.15823859054944478 493811.06109033431857824, 113827.65783152164658532 493798.48262242489727214, 113858.6241233981854748 493784.53756593645084649, 113896.33104487328091636 493771.42663337773410603, 113900.72471993054205086 493711.08097511157393456, 113899.96647274457791355 493677.26085170399164781, 113893.54718496976420283 493649.71914736944017932, 113885.72765445752884261 493650.00693803175818175, 113885.83722290562582202 493695.73849192849593237, 113883.97933046946127433 493701.31755756365600973, 113880.56275478418683633 493707.57726021675625816, 113778.74026951684209052 493756.05224272463237867, 113662.14122186572058126 493810.32815720327198505, 113650.63090829167049378 493816.54467297799419612, 113646.54395273476256989 493823.92288308864226565, 113649.55988877356867306 493834.80215596244670451, 113634.58583857145276852 493841.60414071910781786, 113642.94066705649311189 493880.81276979483664036, 113658.57819239546370227 493888.24796901579247788, 113666.46696862622047774 493928.68453415384283289, 113595.27596888030529954 493947.08576931228162721, 113603.46314490753866266 493982.51252409210428596, 113610.46744815963029396 494030.96798020141432062, 113540.35219338661408983 494047.69192235032096505, 113550.5265023152314825 494101.01656769949477166, 113434.03346265130676329 494231.07298854901455343, 113428.37839976183022372 494237.9082676637917757, 113432.06764608671073802 494256.01438041287474334)))"/>
    <n v="200"/>
    <s v="Woonterrein"/>
    <s v="Living areas (incl. facilities)"/>
    <x v="3"/>
    <x v="3"/>
    <s v="Living area"/>
    <n v="2"/>
    <s v="Bebouwd terrein"/>
    <s v="City area"/>
    <n v="31840"/>
    <n v="930"/>
  </r>
  <r>
    <s v="MultiPolygon (((113043.73576437459269073 476673.3487932124407962, 113065.73745250287174713 476635.99880972324172035, 112922.43859253881964833 476543.19366947800153866, 112894.07433451287215576 476586.71816041728015989, 112897.52078907549730502 476590.69448695966275409, 112890.67503626886173151 476604.32742735906504095, 112885.50812076902366243 476606.70802233356516808, 112871.47174217372958083 476633.53181228111498058, 112840.85633041925029829 476685.08708807191578671, 112842.06201087884255685 476690.41768251522444189, 112839.44306435537873767 476695.44705500168493018, 112834.54735720851749647 476697.60285830084467307, 112815.01302064578339923 476727.92297573393443599, 112795.91401677546673454 476761.24369938217569143, 112750.15242475991544779 476845.19650468521285802, 112774.96320089991786517 476865.45806610962608829, 112780.8378586904873373 476866.07555106159998104, 112790.44883808994200081 476864.65834671247284859, 112790.97873914981028065 476870.7735712209250778, 112793.33223713494953699 476874.64788032276555896, 112806.24457114870892838 476884.21808978042099625, 112811.02256396599113941 476884.28862072544870898, 112813.33525460133387242 476883.37875978922238573, 112820.81829566610394977 476872.52196909755002707, 112880.71904888661811128 476765.75078228552592918, 112875.01587365921295714 476761.23733662883751094, 112870.97141164555796422 476759.157673220615834, 112872.83302706238464452 476753.35588748974259943, 112876.75716071284841746 476749.31683470617281273, 112880.51160179779981263 476749.39614666195120662, 112890.64410177837999072 476753.09303077595541254, 112895.06395335039997008 476751.16386716422857717, 112939.25543872016714886 476666.78072452900232747, 112959.16150996480428148 476631.89596619986696169, 112962.43169378850143403 476631.20057911233743653, 112960.53664765050052665 476641.11952799261780456, 112966.04553477610170376 476646.85867009020876139, 113024.00942740913887974 476681.19356341008096933, 113027.3544388773443643 476681.27646011713659391, 113031.62564851382921916 476677.90219691814854741, 113041.01283925367170013 476666.13946027081692591, 113043.73576437459269073 476673.3487932124407962)))"/>
    <n v="200"/>
    <s v="Woonterrein"/>
    <s v="Living areas (incl. facilities)"/>
    <x v="3"/>
    <x v="3"/>
    <s v="Living area"/>
    <n v="2"/>
    <s v="Bebouwd terrein"/>
    <s v="City area"/>
    <n v="32058"/>
    <n v="929"/>
  </r>
  <r>
    <s v="MultiPolygon (((121291.96694405734888278 486149.44383892131736502, 121308.81047288287663832 486221.98687375290319324, 121355.94549175907741301 486211.65129987138789147, 121363.82751950687088538 486248.76110523217357695, 121435.66059420080273412 486234.25242482038447633, 121446.82802875267225318 486283.8020386845455505, 121533.34095402920502238 486264.4105002757278271, 121537.20911011987482198 486262.2701871523167938, 121537.42801871163828764 486254.36867661477299407, 121535.30668223641987424 486252.93657246686052531, 121534.74970290620694868 486251.16006043838569894, 121533.5206344727484975 486250.72332037938758731, 121536.35970051714684814 486177.15594478923594579, 121538.31995228583400603 486174.91729847004171461, 121540.36415690455760341 486175.01471119176130742, 121540.65797851949173491 486168.11410606518620625, 121538.74849301515496336 486167.79324415343580768, 121536.35239701459067874 486166.02919787634164095, 121538.05899553780909628 486106.26673742732964456, 121539.74455045911599882 486103.69615025375969708, 121541.64953631153912283 486103.34943553060293198, 121541.93808724501286633 486095.66999152227072045, 121540.02631161239696667 486095.01534058945253491, 121537.21545107959536836 486092.36396133393282071, 121291.96694405734888278 486149.44383892131736502)))"/>
    <n v="200"/>
    <s v="Woonterrein"/>
    <s v="Living areas (incl. facilities)"/>
    <x v="3"/>
    <x v="3"/>
    <s v="Living area"/>
    <n v="2"/>
    <s v="Bebouwd terrein"/>
    <s v="City area"/>
    <n v="30389"/>
    <n v="936"/>
  </r>
  <r>
    <s v="MultiPolygon (((112719.68851572010316886 487893.26186569494893774, 112690.38100668498373125 487921.99827814591117203, 112653.62873332522576675 487956.02846238110214472, 112546.11385464973864146 488059.87743692775256932, 112351.5242186099931132 488251.71676045359345153, 112274.51632355012407061 488322.92851908091688529, 112278.27934059177641757 488325.01007202989421785, 112301.29505931120365858 488348.73398090555565432, 112323.71652159621589817 488327.39859173772856593, 112322.13804082946444396 488325.96572972415015101, 112327.32385573067585938 488319.35591540258610621, 112329.50163623789558187 488319.22580917051527649, 112337.07528194593032822 488313.1517063615610823, 112337.67650889395736158 488311.81126178789418191, 112357.80164116725791246 488292.61002854019170627, 112359.58438010816462338 488294.04113653948297724, 112426.21023320428503212 488226.81476932403165847, 112455.80111578872310929 488199.74334676522994414, 112477.12780949649459217 488185.53942203050246462, 112512.72532945263083093 488160.08563993009738624, 112521.37448484275955707 488152.33350982033880427, 112544.07290999029646628 488139.23077416140586138, 112551.16760729085945059 488132.82731829816475511, 112559.01895160367712379 488127.30752727121580392, 112564.1121809746400686 488125.70593335072044283, 112593.67745958990417421 488103.42020378814777359, 112595.22915571287740022 488101.73781211551977322, 112594.87245597245055251 488099.84928165178280324, 112577.48050884071562905 488080.74901545379543677, 112582.48465987641247921 488076.70025924476794899, 112597.46958912623813376 488093.0394692660192959, 112600.41844334287452511 488095.46207555755972862, 112603.69339775113621727 488096.21282611938659102, 112623.20669242848816793 488076.9066916368319653, 112629.56788922561099753 488072.28997682163026184, 112650.19592551479581743 488047.96721438702661544, 112658.6787618174275849 488036.65610813687089831, 112671.78696849785046652 488024.74898329348070547, 112676.36839880351908505 488019.03489581821486354, 112677.09161906247027218 488016.02439349296037108, 112681.16365237260470167 488014.43168205081019551, 112718.97174675625865348 487976.49818833940662444, 112721.31773067562608048 487972.13854410190833732, 112724.51607718224113341 487971.88859911600593477, 112728.10390278648992535 487969.40991341898916289, 112744.66837093498907052 487947.57032220391556621, 112759.31930399268458132 487932.86846832709852606, 112719.68851572010316886 487893.26186569494893774)))"/>
    <n v="200"/>
    <s v="Woonterrein"/>
    <s v="Living areas (incl. facilities)"/>
    <x v="3"/>
    <x v="3"/>
    <s v="Living area"/>
    <n v="2"/>
    <s v="Bebouwd terrein"/>
    <s v="City area"/>
    <n v="30460"/>
    <n v="935"/>
  </r>
  <r>
    <s v="MultiPolygon (((120158.22110908114700578 486171.7800388268660754, 120191.44415637898782734 486178.77810902200872079, 120266.04963161888008472 486210.07534631196176633, 120288.57699083350598812 486168.52512056136038154, 120296.03673791156325024 486173.47974452847847715, 120332.4370971271127928 486099.45317790552508086, 120361.04350554893608205 486137.751173727796413, 120409.9270945240277797 486134.07037866342579946, 120435.61765993383596651 486067.35207630222430453, 120277.02541437122272328 485998.25474251323612407, 120260.63648948681657203 486031.30542131687980145, 120228.52901379094691947 486018.401807421061676, 120225.23744356266979594 486015.30948196642566472, 120212.24457033949147444 486046.88991936249658465, 120171.68068561327527277 486138.86093453457579017, 120158.22110908114700578 486171.7800388268660754)))"/>
    <n v="200"/>
    <s v="Woonterrein"/>
    <s v="Living areas (incl. facilities)"/>
    <x v="3"/>
    <x v="3"/>
    <s v="Living area"/>
    <n v="2"/>
    <s v="Bebouwd terrein"/>
    <s v="City area"/>
    <n v="30903"/>
    <n v="934"/>
  </r>
  <r>
    <s v="MultiPolygon (((120218.12536812570760958 492277.45872541749849916, 120532.91255529003683478 492033.23641461052466184, 120486.49375353881623596 491972.47432790423044935, 120232.11577236129960511 492167.87084845639765263, 120225.38345064218447078 492158.68297579087084159, 120220.58062494886689819 492162.61129434831673279, 120220.80827489055809565 492165.94777212187182158, 120174.39358047366840765 492202.43808065657503903, 120171.5849879673041869 492209.35663418332114816, 120172.79105751466704533 492216.35808989231009036, 120179.32638068802771159 492226.54870903684059158, 120218.12536812570760958 492277.45872541749849916)))"/>
    <n v="200"/>
    <s v="Woonterrein"/>
    <s v="Living areas (incl. facilities)"/>
    <x v="3"/>
    <x v="3"/>
    <s v="Living area"/>
    <n v="2"/>
    <s v="Bebouwd terrein"/>
    <s v="City area"/>
    <n v="31427"/>
    <n v="933"/>
  </r>
  <r>
    <s v="MultiPolygon (((122349.05507322408084292 487306.64686625311151147, 122374.50818807528412435 487283.44605914165731519, 122387.39492965962563176 487275.46085821744054556, 122422.93107662370312028 487263.09795349824707955, 122515.92999167721427511 487206.85097990947542712, 122529.89799076213967055 487197.52382378809852526, 122550.99836029138532467 487185.36811096500605345, 122545.69239178823772818 487175.94522058189613745, 122516.50261607517313678 487138.63994097802788019, 122480.29420935866073705 487100.82473210181342438, 122432.83141326563782059 487060.52487066783942282, 122405.52119502220011782 487081.1784554771729745, 122396.20266390516189858 487072.67236822156701237, 122371.30199038413411472 487097.20460803544847295, 122382.31498455660766922 487104.47550236654933542, 122386.60762648037052713 487104.78093973820796236, 122406.25875173497479409 487120.67371905833715573, 122373.89284069801215082 487149.14963448786875233, 122371.71359118504915386 487149.16404070262797177, 122355.73508633693563752 487163.40073472418589517, 122355.61507366184378043 487165.84942464617779478, 122337.13165470237436239 487182.32810903911013156, 122333.64156169825582765 487179.7920431008678861, 122327.70169383499887772 487187.84265755355590954, 122330.23395166084810626 487189.71745134110096842, 122296.35938920897024218 487226.77151144261006266, 122294.73972364523797296 487229.00760466436622664, 122293.74549772549653426 487233.13111027755076066, 122294.45083264257118572 487236.79828129609813914, 122297.74987538043933455 487241.33841010474134237, 122355.46088027099904139 487286.68751337885623798, 122346.74963911392842419 487297.87194401695160195, 122345.85919258334615733 487297.09895919094560668, 122343.14183830487309024 487298.11835123202763498, 122341.92561863677110523 487299.5728834648616612, 122342.20758763300545979 487301.01750212348997593, 122349.05507322408084292 487306.64686625311151147)))"/>
    <n v="200"/>
    <s v="Woonterrein"/>
    <s v="Living areas (incl. facilities)"/>
    <x v="3"/>
    <x v="3"/>
    <s v="Living area"/>
    <n v="2"/>
    <s v="Bebouwd terrein"/>
    <s v="City area"/>
    <n v="29745"/>
    <n v="940"/>
  </r>
  <r>
    <s v="MultiPolygon (((123751.50960456480970606 487601.10652547643985599, 123769.23250391487090383 487668.4226455835159868, 123804.78746966850303579 487658.96253478614380583, 124019.30389487149659544 487595.52376138768158853, 124173.81149015962728299 487550.82800942455651239, 124145.97559399486635812 487455.42296940321102738, 124073.02993698547652457 487475.46267013921169564, 123987.78802394717058633 487500.1426863080705516, 124005.60540980787482113 487550.43505603523226455, 123808.39658418011094909 487605.08609298651572317, 123784.51664007562794723 487587.10042664955835789, 123751.50960456480970606 487601.10652547643985599)))"/>
    <n v="200"/>
    <s v="Woonterrein"/>
    <s v="Living areas (incl. facilities)"/>
    <x v="3"/>
    <x v="3"/>
    <s v="Living area"/>
    <n v="2"/>
    <s v="Bebouwd terrein"/>
    <s v="City area"/>
    <n v="29983"/>
    <n v="939"/>
  </r>
  <r>
    <s v="MultiPolygon (((116710.07280835893470794 476422.64769772521685809, 116709.23831762866757344 476420.65134658891474828, 116701.38959619353408925 476420.71207541727926582, 116710.07280835893470794 476422.64769772521685809)))"/>
    <n v="200"/>
    <s v="Woonterrein"/>
    <s v="Living areas (incl. facilities)"/>
    <x v="3"/>
    <x v="3"/>
    <s v="Living area"/>
    <n v="2"/>
    <s v="Bebouwd terrein"/>
    <s v="City area"/>
    <n v="7"/>
    <n v="938"/>
  </r>
  <r>
    <s v="MultiPolygon (((116302.85502761830866802 476420.69659043318824843, 116373.72993824386503547 476564.12264496856369078, 116458.6113864180224482 476534.75397249555680901, 116467.81882794419652782 476533.90340801631100476, 116486.31134089879924431 476524.63556107855401933, 116490.98584690791903995 476520.14850136364111677, 116528.92574657723889686 476501.49436327390139922, 116585.93417129133013077 476477.35165810526814312, 116597.37496303883381188 476474.03612582420464605, 116606.61885335308033973 476469.06865557638229802, 116616.58589093611226417 476460.53504737856565043, 116701.38959619353408925 476420.71207541727926582, 116302.85502761830866802 476420.69659043318824843)))"/>
    <n v="200"/>
    <s v="Woonterrein"/>
    <s v="Living areas (incl. facilities)"/>
    <x v="3"/>
    <x v="3"/>
    <s v="Living area"/>
    <n v="2"/>
    <s v="Bebouwd terrein"/>
    <s v="City area"/>
    <n v="30105"/>
    <n v="937"/>
  </r>
  <r>
    <s v="MultiPolygon (((121486.59252909682982136 491652.90700469806324691, 121501.00024791646865197 491650.36115727527067065, 121516.35451150257722475 491636.90455118252430111, 121529.11277035583043471 491621.9078519461909309, 121538.55746726793586276 491619.95216046826681122, 121551.58025675351382233 491623.86946989240823314, 121705.60865003617072944 491812.20675201836274937, 121759.36271164598292671 491883.16747106431284919, 121774.29210080068151001 491897.53180221805814654, 121808.78730278331204318 491857.02000181953189895, 121809.95727340762095992 491848.88948098797118291, 121805.16309178693336435 491834.1229746455210261, 121577.05473297416756395 491547.47737335454439744, 121523.67057995065988507 491561.97076776344329119, 121475.8881101512524765 491599.68188787862891331, 121493.24670794905978255 491620.81627060892060399, 121486.59252909682982136 491652.90700469806324691)))"/>
    <n v="200"/>
    <s v="Woonterrein"/>
    <s v="Living areas (incl. facilities)"/>
    <x v="3"/>
    <x v="3"/>
    <s v="Living area"/>
    <n v="2"/>
    <s v="Bebouwd terrein"/>
    <s v="City area"/>
    <n v="29363"/>
    <n v="944"/>
  </r>
  <r>
    <s v="MultiPolygon (((120304.0414778078411473 485829.49354353832313791, 120652.81497914434294216 485973.92874216887867078, 120642.2312290528207086 485999.70531789108645171, 120702.56986820946622174 486026.76899415667867288, 120717.06450731470249593 485995.17944884148892015, 120731.96200876924558543 486001.97464314481476322, 120747.52518240160134155 485967.26226817595306784, 120677.83066325844265521 485936.92503103450872004, 120520.13492427264282014 485869.48268440185347572, 120538.6694641339709051 485831.18832032015779987, 120406.06258221814641729 485767.24637909821467474, 120386.01353801046207082 485812.89555750787258148, 120324.92433363181771711 485786.28606609406415373, 120304.0414778078411473 485829.49354353832313791)))"/>
    <n v="200"/>
    <s v="Woonterrein"/>
    <s v="Living areas (incl. facilities)"/>
    <x v="3"/>
    <x v="3"/>
    <s v="Living area"/>
    <n v="2"/>
    <s v="Bebouwd terrein"/>
    <s v="City area"/>
    <n v="29481"/>
    <n v="943"/>
  </r>
  <r>
    <s v="MultiPolygon (((117356.62703328640782274 486787.63663162000011653, 117440.67576668769470416 486787.66395758371800184, 117434.21100828747148626 486949.49823144893161952, 117457.39654144055384677 486944.31471291126217693, 117473.30082023653085344 487011.62276460765860975, 117517.22645218169782311 487002.16492114006541669, 117526.37737100353115238 486996.42071584286168218, 117530.67519770166836679 486988.37672029581153765, 117530.21642306898138486 486972.80254780140239745, 117511.83194599623675458 486892.7172314414056018, 117487.30946807062719017 486766.83583302359329537, 117478.77263684193894733 486674.21370586019475013, 117353.29179642326198518 486671.83108692284440622, 117353.82515717633941676 486723.90088687848765403, 117356.62703328640782274 486787.63663162000011653)))"/>
    <n v="200"/>
    <s v="Woonterrein"/>
    <s v="Living areas (incl. facilities)"/>
    <x v="3"/>
    <x v="3"/>
    <s v="Living area"/>
    <n v="2"/>
    <s v="Bebouwd terrein"/>
    <s v="City area"/>
    <n v="29667"/>
    <n v="942"/>
  </r>
  <r>
    <s v="MultiPolygon (((118696.02238072809996083 481744.49928989179898053, 118694.12699998884636443 481755.63997891073813662, 118696.13727071089670062 481769.42240289837354794, 118700.74101079170941375 481774.2843661024235189, 118813.33571856895287056 481769.11926259787287563, 118810.24752225713746157 481710.50382959033595398, 118809.61034971382468939 481679.35355918941786513, 118810.74202449871518183 481629.05230863322503865, 118814.93003335321554914 481595.75263044063467532, 118814.21061766317870934 481553.36494034895440564, 118812.75662116149032954 481541.02488194563193247, 118810.70430123966070823 481493.5286458600894548, 118733.74003476681536995 481495.53923135483637452, 118734.3539607312559383 481560.62627961311955005, 118728.06028212908131536 481576.36119647842133418, 118715.46074857062194496 481587.5804375734878704, 118675.24121376633411273 481588.65473155182553455, 118675.11374159262049943 481617.6965221578720957, 118678.92868714054930024 481682.20372172252973542, 118712.32974926399765536 481681.17950650228885934, 118715.23566232828306966 481686.94408991280943155, 118717.31205721049627755 481709.73871476046042517, 118696.02238072809996083 481744.49928989179898053)))"/>
    <n v="200"/>
    <s v="Woonterrein"/>
    <s v="Living areas (incl. facilities)"/>
    <x v="3"/>
    <x v="3"/>
    <s v="Living area"/>
    <n v="2"/>
    <s v="Bebouwd terrein"/>
    <s v="City area"/>
    <n v="29694"/>
    <n v="941"/>
  </r>
  <r>
    <s v="MultiPolygon (((123901.11357278803188819 486010.81449790130136535, 123876.59476021713635419 485935.86345459870062768, 123872.31102654497954063 485937.11440256895730272, 123867.38967537750431802 485934.4750133230118081, 123854.62551723602518905 485952.02451044687768444, 123863.38170624076155946 485979.45234883856028318, 123851.61419941212807316 485982.19699519744608551, 123815.21755650469276588 485968.1845159248332493, 123821.56719397043343633 485948.89513870381051674, 123793.97787065974262077 485938.05396114004543051, 123799.60206837372970767 485922.55223596177529544, 123744.97771906717389356 485902.42451352823991328, 123789.0776183987618424 485798.6667921423795633, 123780.69942253670888022 485788.03808450425276533, 123752.58139026383287273 485758.39627582510001957, 123705.16753706897725351 485715.41352698899572715, 123706.10501602335716598 485712.84843363921390846, 123638.87602821181644686 485671.43842191237490624, 123636.39042234665248543 485666.22463932866230607, 123638.2660361205926165 485661.20569002168485895, 123632.18267526906856801 485658.01757685944903642, 123600.50575324319652282 485743.89487341116182506, 123550.37768414639867842 485873.95182585372822359, 123554.88479282068146858 485886.38508053543046117, 123778.82167020122869872 485975.86946037679444999, 123859.89212991384556517 486009.4053109887172468, 123875.30346021405421197 486011.97855029522906989, 123901.11357278803188819 486010.81449790130136535)))"/>
    <n v="200"/>
    <s v="Woonterrein"/>
    <s v="Living areas (incl. facilities)"/>
    <x v="3"/>
    <x v="3"/>
    <s v="Living area"/>
    <n v="2"/>
    <s v="Bebouwd terrein"/>
    <s v="City area"/>
    <n v="48130"/>
    <n v="852"/>
  </r>
  <r>
    <s v="MultiPolygon (((114028.8622445717046503 477232.56071208091452718, 114044.62527840139227919 477240.66403796651866287, 114084.34062017410178669 477166.11983519874047488, 114135.00487904048350174 477194.18572414061054587, 114143.06864063051762059 477178.98671344271861017, 114148.62083075514237862 477181.94510345312301069, 114116.65461996512021869 477244.63036083593033254, 114140.85304895357694477 477257.78262196789728478, 114106.44009225480840541 477321.60084326530341059, 114131.32606246171053499 477335.41498062328901142, 114146.01253816985990852 477312.37252362805884331, 114185.95470911677693948 477331.40350001951446757, 114242.02878966717980802 477229.46504973218543455, 114185.05447498871944845 477197.44447680056327954, 114029.25428788171848282 477106.82481347722932696, 113758.51567339332541451 477588.6386664459714666, 113760.47815087594790384 477594.85331540077459067, 113759.95268409635173157 477597.30559085542336106, 113757.5305890615854878 477601.44269559340318665, 113758.4170935578586068 477609.55786873982287943, 113778.342913909786148 477625.97074422339210287, 113788.26766106061404571 477637.79373898531775922, 113793.33729365051840432 477640.19940899586072192, 113796.12002244635368697 477638.39594582404242828, 113798.27846373997454066 477635.37373525433940813, 113901.65543106777477078 477446.02605003508506343, 113907.11414428087300621 477437.7468856408377178, 113913.00908466908731498 477432.69087460491573438, 114029.43125194546882994 477227.10387624218128622, 114028.8622445717046503 477232.56071208091452718)))"/>
    <n v="200"/>
    <s v="Woonterrein"/>
    <s v="Living areas (incl. facilities)"/>
    <x v="3"/>
    <x v="3"/>
    <s v="Living area"/>
    <n v="2"/>
    <s v="Bebouwd terrein"/>
    <s v="City area"/>
    <n v="48304"/>
    <n v="851"/>
  </r>
  <r>
    <s v="MultiPolygon (((122005.86610271909739822 487710.94105236325412989, 122036.73153925352380611 487672.79233482287963852, 122041.71404495522438083 487664.30267490888945758, 122043.85740140515554231 487658.94748857291415334, 122045.70657669917272869 487640.13081974146189168, 122044.75941254399367608 487620.66521644109161571, 122046.1061950951552717 487608.19418913021218032, 122048.42637934423692059 487598.72090304683661088, 122054.74712230041041039 487586.66174198937369511, 122046.3636868125613546 487575.3683643228141591, 122044.85443702474003658 487573.70942037331406027, 122043.21716817637206987 487573.27528147381963208, 122041.73392411088570952 487575.51055008755065501, 122043.8627224461233709 487578.16676903387997299, 122027.00949936086544767 487593.63435015385039151, 122004.56805739030824043 487496.42471031710738316, 122005.12960070285771508 487488.74345417495351285, 122034.24858797100023367 487413.22033568983897567, 122037.04134549907757901 487413.31294977921061218, 122042.43296878092223778 487415.05723116802982986, 122045.8576696675590938 487407.80193440505536273, 122042.71327408705838025 487406.04264177364530042, 122038.94187507990864106 487402.17344447242794558, 122040.61831960186827928 487398.26786416437244043, 122196.50097285780066159 487254.69488283502869308, 122199.76312246275483631 487253.67178938293363899, 122203.30506752093788236 487253.75951934675686061, 122208.35926050592388492 487255.95129704591818154, 122212.67479477536107879 487249.46907886303961277, 122211.10183826531283557 487248.47811620822176337, 122212.04932748618011829 487247.58167716860771179, 122209.42825515681761317 487242.59202835388714448, 122212.06272968434495851 487239.34775240410817787, 122212.10495938136591576 487235.45309013704536483, 122209.35802909490303136 487232.02203020773595199, 122206.2202352874155622 487231.26400205981917679, 122202.00836076891573612 487232.84974251547828317, 122132.45017549650219735 487188.24891043978277594, 122124.53423574366024695 487196.09039629180915654, 122124.75039642496267334 487197.86924536974402145, 122119.74799301139137242 487203.46597184642450884, 122028.91196191243943758 487287.18921960575971752, 122027.41897292734938674 487287.97807052108692005, 122026.32566187813063152 487287.42903444106923416, 122022.40041610319167376 487291.12710814003366977, 122022.41008094180142507 487292.57352882320992649, 121917.50909005757421255 487390.74646201310679317, 121914.52619438600959256 487392.76928476407192647, 121913.02132062475720886 487391.77796033013146371, 121902.03343537639011629 487398.41645842685829848, 121901.76626623337506317 487399.19712720048846677, 121921.81031109401374124 487463.48699777573347092, 121921.0642247369105462 487463.93707115249708295, 121923.85373557516140863 487473.70997198298573494, 121924.94105180466431193 487473.36888023669598624, 121994.436393109644996 487702.33856591663789004, 122005.86610271909739822 487710.94105236325412989)))"/>
    <n v="200"/>
    <s v="Woonterrein"/>
    <s v="Living areas (incl. facilities)"/>
    <x v="3"/>
    <x v="3"/>
    <s v="Living area"/>
    <n v="2"/>
    <s v="Bebouwd terrein"/>
    <s v="City area"/>
    <n v="48566"/>
    <n v="850"/>
  </r>
  <r>
    <s v="MultiPolygon (((117840.59117943794990424 484665.63694551191292703, 117988.58832708264526445 484665.30447017349069938, 117988.46349801120231859 484721.38468059338629246, 118065.78362053236924112 484719.02552061644382775, 118064.56042648415314034 484473.46538392058573663, 117902.38388088333886117 484473.79074448067694902, 117841.66401661420240998 484473.13452441577101126, 117821.64215252420399338 484474.7316923348698765, 117821.54607800810481422 484480.0732985528302379, 117824.14120420656399801 484480.83264248544583097, 117830.57888077435200103 484485.12365608627442271, 117832.8829158523294609 484510.58677954826271161, 117831.99963696347549558 484583.36296519462484866, 117835.04559631248412188 484607.81909429142251611, 117839.08176048760651611 484628.03957508155144751, 117839.25821858509152662 484633.37913161067990586, 117838.54388088043197058 484638.05778048833599314, 117836.19678583103814162 484643.08252123446436599, 117830.77603020513197407 484647.12897948315367103, 117835.7526892083697021 484665.56208562356187031, 117840.59117943794990424 484665.63694551191292703)))"/>
    <n v="200"/>
    <s v="Woonterrein"/>
    <s v="Living areas (incl. facilities)"/>
    <x v="3"/>
    <x v="3"/>
    <s v="Living area"/>
    <n v="2"/>
    <s v="Bebouwd terrein"/>
    <s v="City area"/>
    <n v="48735"/>
    <n v="849"/>
  </r>
  <r>
    <s v="MultiPolygon (((123495.72379899219959043 488985.9055665594059974, 123526.01094981633650605 489038.00827922660391778, 123536.59822461458679754 489064.86764029460027814, 123550.61599549766106065 489053.20636557543184608, 123614.28887381713138893 489067.0431791206356138, 123617.92683110006328207 489050.32981138408649713, 123641.63117082472308539 489052.40443720621988177, 123663.19971410292782821 489050.48709022562252358, 123686.64330669694754761 489043.66213720093946904, 123724.29181303657242097 489022.39362955099204555, 123853.39014596390188672 488939.57226832275046036, 123767.11343536013737321 488807.37490033137146384, 123533.28966829273849726 488962.41076462483033538, 123495.72379899219959043 488985.9055665594059974)))"/>
    <n v="200"/>
    <s v="Woonterrein"/>
    <s v="Living areas (incl. facilities)"/>
    <x v="3"/>
    <x v="3"/>
    <s v="Living area"/>
    <n v="2"/>
    <s v="Bebouwd terrein"/>
    <s v="City area"/>
    <n v="46805"/>
    <n v="856"/>
  </r>
  <r>
    <s v="MultiPolygon (((111663.75061450047360267 488990.53884219797328115, 111703.79915234947111458 489046.71271770814200863, 111738.03430522800772451 489107.72254098497796804, 111773.02968043863074854 489193.4280527004157193, 111788.70835131457715761 489257.93900792358908802, 111808.63878087513148785 489357.1292772107408382, 111823.04654379734711256 489424.32197958923643455, 111834.34387548454105854 489470.62303170602535829, 111926.41624123723886441 489451.23585913929855451, 111949.71096363769902382 489437.12362722604302689, 111910.60434554271341767 489254.31339883111650124, 111892.53398693123017438 489188.59899744216818362, 111887.03460233098303434 489190.31612349156057462, 111834.0382931919884868 489194.56283187487861142, 111816.60364669242699165 489193.82527243421645835, 111789.25501319987233728 489118.28937837627017871, 111758.9447655823896639 489062.25198287190869451, 111722.49623956307186745 489005.04464358347468078, 111666.44000295895966701 488932.43187189061427489, 111586.34168593844515271 488859.02982151682954282, 111582.75693102290097158 488908.13178483251249418, 111630.85145586309954524 488957.78055999730713665, 111663.75061450047360267 488990.53884219797328115),(111916.25252652488416061 489425.5098033778485842, 111913.64637646204209886 489431.09610960888676345, 111859.22521436199895106 489451.15548259328352287, 111852.90624881198164076 489436.96809157595271245, 111850.02639130299212411 489380.13389672944322228, 111834.99632147270312998 489296.25594953028485179, 111827.64422609398025088 489272.95342788082780316, 111814.93040072073927149 489220.43363972823135555, 111873.31099828895821702 489209.12958388548577204, 111887.83301967063744087 489273.87349564005853608, 111880.01732102570531424 489275.38833580625941977, 111885.32699150542612188 489290.9198304321616888, 111889.40257830887276214 489289.88276980846421793, 111917.90476396452868357 489412.03160374955041334, 111916.25252652488416061 489425.5098033778485842)))"/>
    <n v="200"/>
    <s v="Woonterrein"/>
    <s v="Living areas (incl. facilities)"/>
    <x v="3"/>
    <x v="3"/>
    <s v="Living area"/>
    <n v="2"/>
    <s v="Bebouwd terrein"/>
    <s v="City area"/>
    <n v="34358"/>
    <n v="855"/>
  </r>
  <r>
    <s v="MultiPolygon (((120277.85339626680070069 488487.54636695783119649, 120281.96657027155742981 488491.5230941972695291, 120284.13974846203927882 488490.728921432280913, 120285.98582039853499737 488491.8286188988131471, 120393.16529800862190314 488600.23023552907397971, 120480.10153549301321618 488686.63329308212269098, 120479.76891885223449208 488687.74830735143041238, 120481.6876247213804163 488689.51518131286138669, 120480.88000266923336312 488690.85605641477741301, 120481.50128890157793649 488692.0756649681716226, 120480.96209597216511611 488692.85831846692599356, 120500.07943287151283585 488710.30504619533894584, 120548.90234495459299069 488691.8270711294026114, 120554.25893735943827778 488688.67414529406232759, 120558.47964547415904235 488678.85303460125578567, 120560.04677997613907792 488669.27298863278701901, 120560.03614365911926143 488648.24328447197331116, 120565.28070317447418347 488648.54048205621074885, 120564.34879468870349228 488632.07922432530904189, 120562.18469065151293762 488624.41679232928436249, 120495.1767131703090854 488457.09184865100542083, 120491.17728328390512615 488449.88735903397900984, 120485.68466950437868945 488443.36092981713591143, 120461.84743775887181982 488422.94304181460756809, 120431.7571670017496217 488404.12683601718163118, 120411.35105100438522641 488387.57955399533966556, 120401.54474606932490133 488377.6341324977693148, 120396.6568931662623072 488369.99087426083860919, 120277.85339626680070069 488487.54636695783119649)))"/>
    <n v="200"/>
    <s v="Woonterrein"/>
    <s v="Living areas (incl. facilities)"/>
    <x v="3"/>
    <x v="3"/>
    <s v="Living area"/>
    <n v="2"/>
    <s v="Bebouwd terrein"/>
    <s v="City area"/>
    <n v="47890"/>
    <n v="854"/>
  </r>
  <r>
    <s v="MultiPolygon (((117850.19815968739567325 477897.36956825706874952, 117862.32596480973006692 478031.35537954582832754, 117975.59428957535419613 478004.58116625889670104, 117963.81536274653626606 477944.14003645750926808, 118212.81028966131270863 477881.86431992409052327, 118182.96511496262974106 477740.66596021834993735, 117997.32887382387707476 477781.4393614727887325, 117987.0085886516753817 477806.55164285679347813, 117979.67964551117620431 477811.94729535025544465, 117976.62263553059892729 477822.87434191245120019, 117985.87038563555688597 477836.82479622605023906, 117983.8992317198717501 477846.9648457546136342, 117976.28240235435077921 477841.23595226474571973, 117963.56917977656121366 477847.45079439372057095, 117958.20823993893282022 477860.50917544314870611, 117966.0680611335701542 477871.35450731066521257, 117955.20137776073534042 477887.23578539415029809, 117927.17240068735554814 477889.22601052193203941, 117924.77130961522925645 477905.71153122186660767, 117876.00638481629721355 477899.51245194399962202, 117850.19815968739567325 477897.36956825706874952)))"/>
    <n v="200"/>
    <s v="Woonterrein"/>
    <s v="Living areas (incl. facilities)"/>
    <x v="3"/>
    <x v="3"/>
    <s v="Living area"/>
    <n v="2"/>
    <s v="Bebouwd terrein"/>
    <s v="City area"/>
    <n v="48012"/>
    <n v="853"/>
  </r>
  <r>
    <s v="MultiPolygon (((121355.31708409782731906 481526.62464617798104882, 121396.50335451787395868 481527.23460912122391164, 121445.22346060497511644 481562.95415579609107226, 121380.78058968001278117 481621.47347077721497044, 121386.22723659242910799 481720.57540781673742458, 121403.47437673818785697 481720.23560840508434922, 121450.37184447658364661 481738.83245760708814487, 121476.06701661867555231 481697.37801920477068052, 121503.21062332000292372 481668.3758166593615897, 121517.80048097470717039 481648.13762258132919669, 121532.0220747641287744 481633.91038802592083812, 121569.28907691439962946 481609.62450401799287647, 121610.97397381260816474 481593.32028632506262511, 121633.21793626344879158 481585.7151842680759728, 121667.39394572461606003 481578.14096953289117664, 121641.91817863294272684 481561.5115154815139249, 121528.65976996146491729 481439.4383706811349839, 121482.00716628265217878 481487.4880581236211583, 121502.10898825750336982 481505.82211559894494712, 121498.32034923594619613 481510.18720728904008865, 121479.38512988373986445 481492.95792396593606099, 121441.60438203836383764 481461.72570836608065292, 121434.36596233095042408 481460.1058509909780696, 121370.79563100342056714 481456.6435966991703026, 121364.75864045943308156 481461.24662241147598252, 121362.62457908489159308 481468.27096927200909704, 121358.82088814891176298 481470.41092968260636553, 121357.8246933042537421 481474.31205696443794295, 121360.16249718563631177 481477.18908962706336752, 121348.38932613586075604 481520.55211765324929729, 121348.47417010136996396 481522.9994156127795577, 121349.71351540632895194 481524.77125128859188408, 121355.31708409782731906 481526.62464617798104882)))"/>
    <n v="200"/>
    <s v="Woonterrein"/>
    <s v="Living areas (incl. facilities)"/>
    <x v="3"/>
    <x v="3"/>
    <s v="Living area"/>
    <n v="2"/>
    <s v="Bebouwd terrein"/>
    <s v="City area"/>
    <n v="45422"/>
    <n v="860"/>
  </r>
  <r>
    <s v="MultiPolygon (((122924.18041233054827899 491400.10992638260358945, 122958.86818248360941652 491450.06658091978169978, 122970.14853999295155518 491468.68643518269527704, 123026.4263858834747225 491542.87120283860713243, 123034.86083815808524378 491563.40123246004804969, 123046.38155530630319845 491587.69441043585538864, 123065.24686808652768377 491611.38368847942911088, 123151.86094746238086373 491547.51144205842865631, 123122.62807476002490148 491509.42392461193958297, 123136.23966103111160919 491499.32174160302383825, 123120.73997628639335744 491480.50625658285571262, 123169.75004587706644088 491441.13425237115006894, 123183.75776582745311316 491460.7383990763919428, 123209.14508962610852905 491440.65752184577286243, 123148.63052879126917105 491352.92328075249679387, 123120.22586860042065382 491337.86305665620602667, 123078.91777343845751602 491284.72135058598360047, 122924.18041233054827899 491400.10992638260358945)))"/>
    <n v="200"/>
    <s v="Woonterrein"/>
    <s v="Living areas (incl. facilities)"/>
    <x v="3"/>
    <x v="3"/>
    <s v="Living area"/>
    <n v="2"/>
    <s v="Bebouwd terrein"/>
    <s v="City area"/>
    <n v="45693"/>
    <n v="859"/>
  </r>
  <r>
    <s v="MultiPolygon (((117976.5217095152620459 487643.72424101189244539, 117982.12954866772633977 487665.04581973020685837, 117985.18796162953367457 487664.24399481673026457, 118044.69096478013671003 487889.56286238558823243, 118046.67978196153126191 487891.43954161601141095, 118050.98370530088141095 487893.29888549441238865, 118055.67534778278786689 487892.37360423157224432, 118074.42028705330449156 487885.77969097584718838, 118087.70895067299716175 487887.12676362146157771, 118138.4264327859855257 487903.54925044358242303, 118144.61941314887371846 487903.05791464616777375, 118149.97369579327641986 487899.67985542397946119, 118154.87955939334642608 487890.96423759317258373, 118186.01754406079999171 487793.03764760715421289, 118200.4335167721437756 487753.76343692257069051, 118231.09250784831237979 487655.28440052410587668, 118224.47239859442925081 487653.33089062332874164, 118224.4798611618753057 487654.33225558593403548, 118182.52027292319689877 487643.74077529925853014, 118177.898109431785997 487654.01200737652834505, 118143.42303101922152564 487642.58613347983919084, 118117.3069417807564605 487637.99669267912395298, 118088.01530568388989195 487636.76921117113670334, 118065.07563820872746874 487638.05354358605109155, 118042.08788557192019653 487642.0087986615835689, 118039.42277958351769485 487631.6807432325440459, 117994.12573538155993447 487639.25270479591563344, 117976.5217095152620459 487643.72424101189244539),(118151.7922139867732767 487687.25375912839081138, 118148.2024913061177358 487726.33597769361222163, 118152.17362986128136981 487756.57148719020187855, 118128.38734440426924266 487835.86142392276087776, 118134.52727915150171611 487837.37331486825132743, 118128.80354117607930675 487855.10785327974008396, 118082.89110496363718994 487843.87915467843413353, 118068.38653348146181088 487798.36739281727932394, 118112.01139586267527193 487785.91276165639283136, 118073.78797780850436538 487655.6801107382052578, 118117.99057433262350969 487656.57350197079358622, 118160.62200617598136887 487665.93545971316052601, 118151.7922139867732767 487687.25375912839081138)))"/>
    <n v="200"/>
    <s v="Woonterrein"/>
    <s v="Living areas (incl. facilities)"/>
    <x v="3"/>
    <x v="3"/>
    <s v="Living area"/>
    <n v="2"/>
    <s v="Bebouwd terrein"/>
    <s v="City area"/>
    <n v="35022"/>
    <n v="858"/>
  </r>
  <r>
    <s v="MultiPolygon (((121281.93367255880730227 486126.59114562883041799, 121515.00394278491148725 486071.59618845762452111, 121541.74128177648526616 486066.6303917202167213, 121544.53632070648018271 486066.94525397924007848, 121544.95734252566762734 486058.70857332181185484, 121543.5238774782337714 486058.27321560424752533, 121542.21684304447262548 486056.39051825669594109, 121541.10083659867814276 486042.48958927084458992, 121546.15450067189522088 485893.57886379316914827, 121546.34679490029520821 485891.79727433598600328, 121550.75115707612712868 485888.31812779378378764, 121550.1549457672808785 485880.75594973302213475, 121548.44443029540707357 485879.65485991263994947, 121285.41691989850369282 485908.48211067717056721, 121288.61344716986059211 485947.62660659168614075, 121255.21077778223843779 485954.19707465183455497, 121264.54874261665099766 485994.85733857285231352, 121377.80755535111529753 485971.05225423345109448, 121392.84526699615526013 486038.60078653425443918, 121270.42260834245826118 486066.91886138159316033, 121281.93367255880730227 486126.59114562883041799)))"/>
    <n v="200"/>
    <s v="Woonterrein"/>
    <s v="Living areas (incl. facilities)"/>
    <x v="3"/>
    <x v="3"/>
    <s v="Living area"/>
    <n v="2"/>
    <s v="Bebouwd terrein"/>
    <s v="City area"/>
    <n v="46396"/>
    <n v="857"/>
  </r>
  <r>
    <s v="MultiPolygon (((118728.00095730024622753 480964.27877215266926214, 118722.99720091611379758 480942.17325648828409612, 118707.64639654543134384 480894.6634411106351763, 118697.34504155220929533 480875.48980161803774536, 118672.90962544623471331 480835.27920174901373684, 118664.64846554378164001 480824.65823504468426108, 118598.01054754838696681 480869.09913406433770433, 118543.30947921182087157 480876.84588505746796727, 118517.71012173844792414 480882.37557759403716773, 118476.20162841674755327 480885.12996137712616473, 118411.91852324405044783 480897.28840828081592917, 118415.30465878389077261 480930.97741839045193046, 118370.53186996732256375 480934.86952887411462143, 118339.84670521825319156 480934.9857233070069924, 118322.55021396194933914 480938.22951449797255918, 118296.65057584608439356 480939.97948785295011476, 118223.40959670598385856 480948.64635255397297442, 118215.60727522106026299 480944.81003746658097953, 118216.86121689941501245 480920.87817175511736423, 118175.81724309538549278 480921.8513450293103233, 118175.43674913040013053 480907.3893898994429037, 118194.92242093628738075 480886.77103881700895727, 118208.74750366967055015 480875.20756645960500464, 118211.62164035545720253 480867.39744551287731156, 118225.05597812539781444 480784.95947814255487174, 118211.10587541354470886 480770.59848497167695314, 118197.7025953498960007 480765.57993643369991332, 118171.91194584788172506 480763.76918065251084045, 118172.64652671516523696 480853.22285160963656381, 118174.63748941366793588 480946.56154378305654973, 118178.55293861600512173 480959.55068919807672501, 118183.52538461209041998 480967.96999319479800761, 118192.52829417496104725 480977.36069921788293868, 118214.34364810011174995 480985.7659217991749756, 118237.26183480431791395 480986.59684081113664433, 118309.8014113569224719 480975.37622675282182172, 118353.51139599989983253 480966.15059650311013684, 118380.45349994141724892 480967.06361936399480328, 118493.7186599191481946 480976.35122836235677823, 118517.63992670182778966 480974.50561882479814813, 118572.34807284467387944 480967.8711949196876958, 118613.10585936266579665 480965.12313772650668398, 118685.72910122721805237 480965.14545551355695352, 118728.00095730024622753 480964.27877215266926214)))"/>
    <n v="200"/>
    <s v="Woonterrein"/>
    <s v="Living areas (incl. facilities)"/>
    <x v="3"/>
    <x v="3"/>
    <s v="Living area"/>
    <n v="2"/>
    <s v="Bebouwd terrein"/>
    <s v="City area"/>
    <n v="44655"/>
    <n v="864"/>
  </r>
  <r>
    <s v="MultiPolygon (((123485.73896709599648602 493588.37438250338891521, 123492.64054858726740349 493604.01919305132469162, 123501.92535858266637661 493620.09385412291157991, 123512.54830550895712804 493632.71063783962745219, 123534.64479284815024585 493652.70919207576662302, 123537.97898224359960295 493663.59227617766009644, 123544.97440938821819145 493672.6716815943364054, 123567.62816280362312682 493694.7809388066525571, 123611.64906228429754265 493686.60019734496017918, 123737.16185145016061142 493680.12749084987444803, 123772.57813416932185646 493677.12117357784882188, 123866.74227219118620269 493671.51816901215352118, 123866.62504727437044494 493663.73007425392279401, 123862.75465107201307546 493621.69482189248083159, 123918.7580617416970199 493615.22143259656149894, 123919.12676414914312772 493598.1949413264519535, 123926.21825389830337372 493590.25011105660814792, 123924.63199520147463772 493543.6383847480174154, 123512.28781754427473061 493581.30596404580865055, 123485.73896709599648602 493588.37438250338891521)))"/>
    <n v="200"/>
    <s v="Woonterrein"/>
    <s v="Living areas (incl. facilities)"/>
    <x v="3"/>
    <x v="3"/>
    <s v="Living area"/>
    <n v="2"/>
    <s v="Bebouwd terrein"/>
    <s v="City area"/>
    <n v="44873"/>
    <n v="863"/>
  </r>
  <r>
    <s v="MultiPolygon (((126510.71723259183636401 481521.37154842721065506, 126529.50173288333462551 481527.38295819610357285, 126805.14284898673940916 481680.01786596048623323, 126847.52958037320058793 481604.56039042997872457, 126756.82301905132771935 481552.11516812641639262, 126785.09965782101789955 481501.10508608748205006, 126899.2319460412254557 481500.45495385013055056, 126960.10116602515336126 481389.28832810645690188, 126949.4965009512816323 481370.87833148130448535, 126909.79745676046877634 481380.00504140491830185, 126872.32689739247143734 481457.21421252022264525, 126773.11803590675117448 481456.55579352390486747, 126692.41965295156114735 481604.5561053033452481, 126635.72774884797399864 481574.83923926041461527, 126666.91360613101278432 481508.23452196066500619, 126578.33356162619020324 481458.67328833678038791, 126608.81030951919092331 481399.19332435098476708, 126690.8987101335223997 481398.50000947981607169, 126741.93484877294395119 481464.30004778760485351, 126768.15252186566067394 481446.68146979995071888, 126718.63124966106261127 481371.52614758140407503, 126589.73623329738620669 481366.59068100113654509, 126510.71723259183636401 481521.37154842721065506)))"/>
    <n v="200"/>
    <s v="Woonterrein"/>
    <s v="Living areas (incl. facilities)"/>
    <x v="3"/>
    <x v="3"/>
    <s v="Living area"/>
    <n v="2"/>
    <s v="Bebouwd terrein"/>
    <s v="City area"/>
    <n v="44870"/>
    <n v="862"/>
  </r>
  <r>
    <s v="MultiPolygon (((126433.26437580454512499 484245.17520144709851593, 126599.12645859095209744 484505.91799652617191896, 126598.1091886933427304 484494.9084422669839114, 126589.15332130636670627 484477.93614314496517181, 126591.22337284401874058 484470.58063440717523918, 126590.65970699806348421 484467.35714213643223047, 126649.41943802894093096 484400.03698108694516122, 126677.15880886580271181 484365.38517668150598183, 126692.16534283981309272 484344.26975309237604961, 126717.55414757299877238 484303.6232562042423524, 126720.9095871030294802 484294.59144683799240738, 126740.36931381664180662 484253.75648876081686467, 126748.63043512981676031 484232.67984076734865084, 126749.75702754870872013 484227.11006629012990743, 126743.75868360546883196 484214.90504649782087654, 126739.36131617669889238 484208.58800525026163086, 126733.94498934922739863 484202.83313167811138555, 126731.13970193137356546 484200.84638590551912785, 126727.25369019589561503 484200.53482659655855969, 126467.27213764656335115 484245.86877708305837587, 126465.4265321998973377 484244.87803821242414415, 126464.64740882716432679 484239.76427200878970325, 126433.26437580454512499 484245.17520144709851593)))"/>
    <n v="200"/>
    <s v="Woonterrein"/>
    <s v="Living areas (incl. facilities)"/>
    <x v="3"/>
    <x v="3"/>
    <s v="Living area"/>
    <n v="2"/>
    <s v="Bebouwd terrein"/>
    <s v="City area"/>
    <n v="45400"/>
    <n v="861"/>
  </r>
  <r>
    <s v="MultiPolygon (((128520.17670370187261142 494013.72365312674082816, 128552.15602503399713896 494029.24072509550023824, 128580.74855660760658793 494047.33533529454143718, 128599.52894864178961143 494061.92209054040722549, 128639.67327695710991975 494014.75190448545617983, 128739.58939629438100383 494067.96095564035931602, 128777.25953324997681193 494015.68674442853080109, 128840.07615090324543417 494049.73473037133226171, 128889.53705670157796703 493950.66611687204567716, 128841.93492388594313525 493925.88324020302388817, 128825.57358585341717117 493867.33174213371239603, 128773.37315662941546179 493873.28400031651835889, 128697.13170538647682406 493885.707385218818672, 128688.28289082876290195 493884.30814281693892553, 128644.26078176751616411 493867.96444354433333501, 128623.5748402951285243 493865.96103835152462125, 128605.35686347118462436 493867.61635302711511031, 128584.84568623997620307 493885.52920331590576097, 128567.84541576256742701 493898.63876682525733486, 128550.94310753428726457 493917.311280747060664, 128546.44392278666782659 493928.0171947234775871, 128546.5358256318140775 493932.46743477549171075, 128551.66388055872812402 493937.55824871844379231, 128546.39094309929350857 493943.48377815110143274, 128544.37222267819743138 493947.50027730618603528, 128541.92823938664514571 493960.97687010193476453, 128535.76359747421520296 493978.14530300453770906, 128520.17670370187261142 494013.72365312674082816),(128757.27256159047828987 494004.33252283342881128, 128754.03488962053961586 493958.28468600905034691, 128779.38658423803281039 493916.98043488251278177, 128801.97232447839633096 493918.1955129848793149, 128797.25677808465843555 493939.47283288853941485, 128811.07593986026768107 493967.5502413987996988, 128815.66256844847521279 493998.79225836449768394, 128757.27256159047828987 494004.33252283342881128)))"/>
    <n v="200"/>
    <s v="Woonterrein"/>
    <s v="Living areas (incl. facilities)"/>
    <x v="3"/>
    <x v="3"/>
    <s v="Living area"/>
    <n v="2"/>
    <s v="Bebouwd terrein"/>
    <s v="City area"/>
    <n v="47218"/>
    <n v="836"/>
  </r>
  <r>
    <s v="MultiPolygon (((117929.47201222984585911 485504.15596547548193485, 117933.16018562621320598 485532.61303305038018152, 117936.50327228942478541 485533.25554829981410876, 117944.00059886043891311 485542.76837288873502985, 117993.27476901494082995 485654.22373977431561798, 117992.36271171984844841 485687.05481273581972346, 118007.78409366206324194 485690.38857152045238763, 118314.10774750699056312 485694.55654036358464509, 118314.19587679325195495 485669.74300300789764151, 118301.75434527391917072 485673.17351924296235666, 118227.01204262085957453 485672.06060527655063197, 118228.50466325737943407 485598.05590904864948243, 118206.8571253638365306 485499.74453042121604085, 118011.17959874772350304 485497.97975814982783049, 117996.3885022360336734 485506.10192256094887853, 117961.68232608583639376 485502.24520891677821055, 117954.61324864595371764 485504.41234491881914437, 117929.47201222984585911 485504.15596547548193485)))"/>
    <n v="200"/>
    <s v="Woonterrein"/>
    <s v="Living areas (incl. facilities)"/>
    <x v="3"/>
    <x v="3"/>
    <s v="Living area"/>
    <n v="2"/>
    <s v="Bebouwd terrein"/>
    <s v="City area"/>
    <n v="51065"/>
    <n v="835"/>
  </r>
  <r>
    <s v="MultiPolygon (((123789.12545064085861668 489703.8344798861653544, 123793.82083097196300514 489714.37525517621543258, 123799.22098779122461565 489739.48771912272786722, 123810.61947270562814083 489776.69049651676323265, 123819.91730387780989986 489793.87829147116281092, 124107.60351681540487334 489679.46458213072037324, 124135.69617691994062625 489719.7903350843116641, 124257.58085583700449206 489650.04287472268333659, 124323.41414305800572038 489618.81171607115538791, 124313.78202890239481349 489613.30822354165138677, 124283.99790533976920415 489596.35831395460991189, 124263.51865760152577423 489587.02809400256955996, 124249.52729255045414902 489581.10681992489844561, 124215.69963247320265509 489570.74735154240624979, 124201.11083382616925519 489567.27784227085066959, 124164.11367607858846895 489561.72304883424658328, 124145.79497949949291069 489560.5023850598372519, 124131.64932452735956758 489562.59371708892285824, 124129.39471815654542297 489561.27260921988636255, 124112.28542562347138301 489568.38961366500006989, 124114.20108637375233229 489569.93537243892205879, 124108.23896829392469954 489574.42343586636707187, 124103.82709162624087185 489576.4538961214129813, 123796.94602998290793039 489702.67231618764344603, 123795.64291627664351836 489701.12280457140877843, 123789.12545064085861668 489703.8344798861653544)))"/>
    <n v="200"/>
    <s v="Woonterrein"/>
    <s v="Living areas (incl. facilities)"/>
    <x v="3"/>
    <x v="3"/>
    <s v="Living area"/>
    <n v="2"/>
    <s v="Bebouwd terrein"/>
    <s v="City area"/>
    <n v="51346"/>
    <n v="834"/>
  </r>
  <r>
    <s v="MultiPolygon (((125747.42634185790666379 481118.15024106501368806, 125942.20086009374062996 481228.04517200333066285, 126055.53825345721270423 481020.64780872745905071, 126002.93221994611667469 480991.80436282407026738, 126001.60469934117281809 480986.36011000309372321, 125972.33987033751327544 480972.73485502711264417, 125973.69380542596627492 480971.0579138855682686, 125970.15332294930703938 480971.96883108746260405, 125959.69396165831130929 480967.46834849053993821, 125945.0496830953634344 480958.65310257999226451, 125939.29451590900134761 480954.01375238224864006, 125919.72825711019686423 480943.11345961276674643, 125893.31495754467323422 480939.04078391107032076, 125877.62666823041217867 480938.24304401857079938, 125864.20953306018782314 480940.99248462449759245, 125852.31023998250020668 480946.7371981298783794, 125838.93514336584485136 480956.60749218711862341, 125834.53253088737255894 480961.64043888688320294, 125747.42634185790666379 481118.15024106501368806)))"/>
    <n v="200"/>
    <s v="Woonterrein"/>
    <s v="Living areas (incl. facilities)"/>
    <x v="3"/>
    <x v="3"/>
    <s v="Living area"/>
    <n v="2"/>
    <s v="Bebouwd terrein"/>
    <s v="City area"/>
    <n v="51624"/>
    <n v="833"/>
  </r>
  <r>
    <s v="MultiPolygon (((130729.88828667109191883 491841.41163885360583663, 130731.59437256971432362 491814.81029228976694867, 130649.91553378255048301 491822.00035785755608231, 130617.8092986105766613 491823.60551738552749157, 130569.81025995763775427 491817.16708158550318331, 130554.43060821646940894 491816.5757118429755792, 130533.98971595116017852 491810.66866022843169048, 130507.73793654670589603 491812.91309217165689915, 130475.59183166145521682 491806.50810917333001271, 130456.8954882661200827 491809.38283904502168298, 130443.6929813182214275 491808.78097674017772079, 130435.78904405202774797 491806.48373250279109925, 130403.20460160390939564 491794.07295425864867866, 130399.91660687675175723 491789.63865543552674353, 130397.89577523272600956 491780.0797254818608053, 130393.84882441328954883 491746.27457190497079864, 130370.32494534499710426 491749.8413308416493237, 130365.52803794380452018 491729.39205915218917653, 130345.33239941057399847 491731.82963175920303911, 130318.14557108716689982 491737.64031063631409779, 130298.78985791983723175 491744.74710910493740812, 130283.70496409334009513 491748.71707797033013776, 130275.63133630510128569 491753.31953256321139634, 130265.24220770566898864 491757.48854659125208855, 130262.12810397235443816 491760.61966462677810341, 130265.00919989857356995 491778.85309858783148229, 130231.0044528722501127 491781.80551408958854154, 130224.14218066933972295 491783.73154510353924707, 130218.73610292337252758 491791.10237973893526942, 130214.01244272261101287 491785.34020900086034089, 130199.05156325195275713 491759.82389294391032308, 130195.04857672183425166 491735.03135120403021574, 130169.20028169747092761 491736.38541356934001669, 130163.71498472573875915 491741.53135451604612172, 130146.64250438014278188 491742.61879834329010919, 130133.99923108688381035 491745.01917136210249737, 130128.80084568180609494 491739.59327916550682858, 130126.00668979591864627 491684.75243505230173469, 130103.82043981936294585 491683.75174389878520742, 130107.23555091509479098 491753.72184040560387075, 130106.70068138104397804 491782.54286057292483747, 130099.00455043661349919 491794.48736499843653291, 130096.49501144100213423 491809.52117395022651181, 130100.91452551679685712 491835.8692854565451853, 130103.8513395849004155 491838.07980698277242482, 130118.6259579275501892 491840.11930352391209453, 130150.44185077823931351 491834.95178860001033172, 130150.59979634905175772 491839.2904308654833585, 130174.80010042536014225 491835.05160657357191667, 130177.39221657553571276 491836.37376629014033824, 130179.9944142586318776 491839.69869425427168608, 130182.7192391362041235 491840.35258275718661025, 130220.14216459722956643 491840.72067802713718265, 130222.10571915803302545 491838.81925900268834084, 130222.21159512916347012 491832.81027430854737759, 130225.95137718820478767 491832.34640931477770209, 130226.93296442444261629 491838.12739401980070397, 130228.43703812386956997 491839.56631563656264916, 130247.90612196699657943 491841.5826135043753311, 130272.39370994766068179 491840.34705267014214769, 130274.79447956263902597 491830.65472758380929008, 130276.5868697380356025 491835.31897915032459423, 130277.15072779532056302 491852.7851699988823384, 130303.20031768138869666 491850.98559087165631354, 130304.33464304736116901 491846.5292033547302708, 130309.6983826326468261 491844.27698523562867194, 130314.71024469332769513 491839.68991470983019099, 130315.00307309287018143 491830.23070023866603151, 130316.62982688660849817 491828.99861132621299475, 130314.54359745609690435 491819.99637945496942848, 130324.40059101120277774 491818.27801935077877715, 130319.64118680113460869 491846.11874953703954816, 130321.90644236313528381 491850.11304441589163616, 130330.83091058055288158 491852.4049993310472928, 130339.536790594633203 491851.80510547570884228, 130342.723929789790418 491849.67507910419953987, 130345.81354502729664091 491841.64835845702327788, 130348.60471372729807626 491841.96820389095228165, 130348.68499009989318438 491844.41569019731832668, 130361.6927583362266887 491846.90982027212157845, 130360.23321364336879924 491854.37204550602473319, 130365.81998205455602147 491855.90187304787104949, 130369.0465985375631135 491861.67166773253120482, 130373.40147750372125302 491861.7611795908305794, 130376.60751941993657965 491863.41417990287300199, 130376.41897108031844255 491866.53061509825056419, 130380.38507568571367301 491870.51644175290130079, 130387.04373317550926004 491868.70291177782928571, 130386.94681130874960218 491862.91747930296696723, 130391.30391032695479225 491863.45206637342926115, 130390.82682446157559752 491876.91783018974820152, 130400.90060702909249812 491877.75769552198471501, 130424.6054488421214046 491883.31412060890579596, 130431.29349314136197791 491887.39768773462856188, 130438.63084272685227916 491885.24704226915491745, 130438.52899255120428279 491878.46022498054662719, 130442.4037228659435641 491877.77331656607566401, 130443.12675919904722832 491886.33732151170261204, 130445.32053521377383731 491889.66442300262860954, 130452.13853103239671327 491892.52342724503250793, 130455.82631668263638858 491895.28675633430248126, 130465.00949302373919636 491894.90724269597558305, 130464.92761375801637769 491892.12595976766897365, 130470.84396704554092139 491891.54018104856368154, 130481.08916376455454156 491885.81456797110149637, 130481.6278909417160321 491871.01329636666923761, 130488.43095456244191155 491870.86819957062834874, 130488.48461529419000726 491881.66089092602487653, 130487.63278722026734613 491888.22991534194443375, 130490.03672475570056122 491892.77993534615961835, 130494.7400486399710644 491894.53683609946165234, 130507.39692661225853954 491894.91900925291702151, 130514.51084824107238092 491888.87522058730246499, 130515.98836656109779142 491871.28760059631895274, 130521.42463016021065414 491869.92539392370963469, 130521.22927800330216996 491885.3925610450678505, 130528.10367240986670367 491885.91477035131538287, 130539.58684457917115651 491882.85355689405696467, 130541.77959278164780699 491872.27225565526168793, 130544.42858710122527555 491871.36897356930421665, 130546.59455294738290831 491882.8187925475067459, 130552.31785371378646232 491884.45942140521947294, 130557.68662816594587639 491883.20885695016477257, 130559.84006164819584228 491878.41367406817153096, 130562.4918135618645465 491878.06672601238824427, 130562.98130255802243482 491880.73472206352744251, 130571.74416765650676098 491877.90960383258061484, 130572.58926835909369402 491883.69133151252754033, 130581.01030008593806997 491880.53412070864578709, 130577.30383359112602193 491873.98769264516886324, 130579.6159595548233483 491873.75370391400065273, 130582.91586012674088124 491880.63595010479912162, 130586.32317173275805544 491881.7317515552858822, 130594.08423517331539188 491882.69473248528083786, 130601.89901478376123123 491880.76450231857597828, 130610.47871055107680149 491882.16852813574951142, 130612.64222711118054576 491851.89304080937290564, 130609.9839634482486872 491823.42168966453755274, 130613.79622697798185982 491823.84790135722141713, 130616.41064568409638014 491857.21524511068128049, 130615.64229310626978986 491880.69650687952525914, 130622.9226986771391239 491880.77176989376312122, 130623.29203733218309935 491886.667126020998694, 130626.8979426358564524 491886.64929757243953645, 130629.33898645258159377 491884.96821610128972679, 130630.82477804728841875 491882.73551968595711514, 130631.61701134563190863 491877.83582973020384088, 130641.41035732396994717 491877.00855880364542827, 130652.89252001151908189 491873.72507982410024852, 130655.33193076077441219 491871.71021667815512046, 130659.02895591540436726 491876.36520041147014126, 130668.49256219554808922 491877.65369550138711929, 130673.37908081243222114 491875.18169408169342205, 130687.60465958900749683 491862.53828311036340892, 130698.02246385588659905 491850.35875279805622995, 130701.82373088487656787 491848.55973516288213432, 130705.90920904307859018 491849.20720653817988932, 130710.59276143211172894 491846.95877777592977509, 130716.62937595308176242 491843.14594268059590831, 130721.30252808821387589 491838.78349161520600319, 130729.88828667109191883 491841.41163885360583663)))"/>
    <n v="200"/>
    <s v="Woonterrein"/>
    <s v="Living areas (incl. facilities)"/>
    <x v="3"/>
    <x v="3"/>
    <s v="Living area"/>
    <n v="2"/>
    <s v="Bebouwd terrein"/>
    <s v="City area"/>
    <n v="50131"/>
    <n v="840"/>
  </r>
  <r>
    <s v="MultiPolygon (((125706.5177406023722142 482533.70012875355314463, 125769.7244774462596979 482421.05801947036525235, 125663.62252290789911058 482323.99479398102266714, 125605.34878805931657553 482280.16828140820143744, 125526.80934342372347601 482244.80825065640965477, 125517.56356137662078254 482249.09152284741867334, 125503.12898010088247247 482252.07058168121147901, 125495.55623749866208527 482251.11438721301965415, 125482.01091614182223566 482243.18408729985821992, 125479.04869066596438643 482249.43270180519903079, 125491.36496526881819591 482257.03653256746474653, 125498.02318519295658916 482264.67416652711108327, 125501.40928366521256976 482272.33133914455538616, 125501.8614628291252302 482279.56095934275072068, 125499.37641487270593643 482285.80671389074996114, 125486.2527069788047811 482302.79757170012453571, 125445.67736701207468286 482346.10017629573121667, 125436.75737504291464575 482347.82252527237869799, 125414.56621286056179088 482375.99447721656179056, 125706.5177406023722142 482533.70012875355314463)))"/>
    <n v="200"/>
    <s v="Woonterrein"/>
    <s v="Living areas (incl. facilities)"/>
    <x v="3"/>
    <x v="3"/>
    <s v="Living area"/>
    <n v="2"/>
    <s v="Bebouwd terrein"/>
    <s v="City area"/>
    <n v="50392"/>
    <n v="839"/>
  </r>
  <r>
    <s v="MultiPolygon (((120487.38271125470055267 488715.28967414383077994, 120468.74346714989223983 488698.06218623893801123, 120467.24725991650484502 488698.29519641399383545, 120465.67362646706169471 488697.19352467055432498, 120464.18053462085663341 488697.87158874317537993, 120460.96284825692418963 488695.33493461349280551, 120459.60202206925896462 488695.45573060080641881, 120416.65520074343658052 488658.59285252308472991, 120268.40092670064768754 488508.53141448827227578, 120267.97128148669435177 488505.53018424421316013, 120268.9839090887689963 488504.29910004197154194, 120264.86760166872409172 488499.87733081000624225, 120148.69255636472371407 488612.74422732822131366, 120155.30616878197179176 488623.71311790106119588, 120150.47426719237409998 488633.65016551717417315, 120145.78374442260246724 488634.68471945024793968, 120138.26290787407197058 488639.85622065502684563, 120134.89109432470286265 488644.44206689664861187, 120134.5014798285701545 488647.11527038837084547, 120132.59742219615145586 488734.14089942182181403, 120134.79799052231828682 488737.24087273154873401, 120136.85374782506551128 488739.117913868278265, 120142.58030100546602625 488740.19013666990213096, 120411.06831696501467377 488745.42161143175326288, 120487.38271125470055267 488715.28967414383077994)))"/>
    <n v="200"/>
    <s v="Woonterrein"/>
    <s v="Living areas (incl. facilities)"/>
    <x v="3"/>
    <x v="3"/>
    <s v="Living area"/>
    <n v="2"/>
    <s v="Bebouwd terrein"/>
    <s v="City area"/>
    <n v="50558"/>
    <n v="838"/>
  </r>
  <r>
    <s v="MultiPolygon (((120532.4787857735354919 487558.89399295602925122, 120504.28360968291235622 487548.85430163214914501, 120492.99087693728506565 487579.75461430480936542, 120438.02971653682470787 487559.5545651427237317, 120448.98167267262761015 487528.65651097637601197, 120413.95622635068139061 487515.77217827085405588, 120412.5872773285373114 487514.78035632206592709, 120412.37051082450489048 487513.00158013810869306, 120406.77177260795724578 487510.92672203166875988, 120405.89275627229653765 487511.82303152908571064, 120403.64556857635034248 487511.83878471393836662, 120268.39463449758477509 487462.8292517721420154, 120265.44922327905078419 487460.4020750371273607, 120254.87533994045224972 487457.80606514046667144, 120253.45710272589349188 487469.16543592332163826, 120257.14140064788807649 487470.14091338700382039, 120258.58945637973374687 487472.68989443755708635, 120263.88469736513798125 487499.35705733671784401, 120301.53247334971092641 487594.56057606934336945, 120308.88208991385181434 487593.84129349142313004, 120497.49351955656311475 487658.8350125536089763, 120498.46395707377814688 487661.27613414998631924, 120504.9492702214338351 487663.56743457249831408, 120506.6430779323563911 487662.33164167258655652, 120509.3707468236098066 487662.86891891882987693, 120625.1434810412756633 487702.89663533761631697, 120626.25158473217743449 487705.55935958377085626, 120632.73600425668701064 487707.73956488241674379, 120634.29364042729139328 487706.50476419756887481, 120637.29364601481938735 487707.04021532397018746, 120752.66112958562735002 487747.85260980878956616, 120763.98546412197174504 487750.77827876148512587, 120773.08526988702942617 487747.15456446813186631, 120773.6903929136460647 487746.03768302081152797, 120763.27243641242966987 487726.5267061079503037, 120751.42597119777929038 487707.2482020523166284, 120751.13506279788271058 487704.57977862999541685, 120752.27567168328096159 487702.12395703204674646, 120748.48262377703213133 487695.25163972191512585, 120744.524672753730556 487694.05516006308607757, 120741.43031524283287581 487689.73717207257868722, 120693.43889745813794434 487604.06007536634569988, 120681.94007411834900267 487605.47524781140964478, 120681.9570964415470371 487607.92303484835429117, 120677.06584534741705284 487609.62607829173794016, 120671.27388012665323913 487609.11002360872225836, 120542.44409994236775674 487562.16245489369612187, 120541.95422153142862953 487560.27431183104636148, 120536.14975056968978606 487557.97820733138360083, 120534.59209119110892061 487559.21303862554486841, 120532.4787857735354919 487558.89399295602925122)))"/>
    <n v="200"/>
    <s v="Woonterrein"/>
    <s v="Living areas (incl. facilities)"/>
    <x v="3"/>
    <x v="3"/>
    <s v="Living area"/>
    <n v="2"/>
    <s v="Bebouwd terrein"/>
    <s v="City area"/>
    <n v="50951"/>
    <n v="837"/>
  </r>
  <r>
    <s v="MultiPolygon (((115590.01526005528285168 487569.74163045198656619, 115619.35147747183509637 487738.52586060867179185, 115660.63640485839277972 487732.18799770425539464, 115655.82344933063723147 487786.19210267090238631, 115820.81379514618311077 487759.28734772995812818, 115839.63139309134567156 487762.14225151581922546, 115848.81162749661598355 487760.51163226220523939, 115852.2499608672078466 487756.14484239462763071, 115853.10781161740305834 487752.68868208816275001, 115829.55076447824831121 487607.44639315217500553, 115816.96515834348974749 487540.45081660547293723, 115810.52522420792956837 487535.60609828279120848, 115798.93292514482163824 487533.69532124040415511, 115590.01526005528285168 487569.74163045198656619),(115650.36955482925986871 487708.56944533810019493, 115642.32440200231212657 487664.68213808786822483, 115796.15912980218126904 487638.86701840185560286, 115803.71391603618394583 487681.20068278687540442, 115650.36955482925986871 487708.56944533810019493)))"/>
    <n v="200"/>
    <s v="Woonterrein"/>
    <s v="Living areas (incl. facilities)"/>
    <x v="3"/>
    <x v="3"/>
    <s v="Living area"/>
    <n v="2"/>
    <s v="Bebouwd terrein"/>
    <s v="City area"/>
    <n v="42940"/>
    <n v="844"/>
  </r>
  <r>
    <s v="MultiPolygon (((119439.50742009436362423 487562.19805033772718161, 119509.49379295948892832 487587.842365670891013, 119534.37426559638697654 487591.22409037232864648, 119525.75666456858743913 487652.37252971751149744, 119586.17079738205939066 487663.39927793119568378, 119629.36505937384208664 487666.20501045137643814, 119661.56180159081122838 487664.30531107250135392, 119690.18819419415376615 487658.3144279220723547, 119710.16503952315542847 487652.16302168829133734, 119719.1977681310090702 487648.76037574699148536, 119761.60522331978427246 487627.20506321173161268, 119757.88121155698900111 487620.66680826427182183, 119754.14154300559312105 487621.47239689395064488, 119753.38455001550028101 487620.36511738243279979, 119744.95188371499534696 487621.98311492684297264, 119706.90187228727154434 487557.71929359226487577, 119705.00155085415462963 487558.62303347344277427, 119701.69156065504648723 487552.86073981894878671, 119703.24901600572047755 487551.62564515590202063, 119623.69950002343102824 487417.33769255172228441, 119624.15385389189759735 487414.21891464421059936, 119617.54196945374133065 487413.3761656740680337, 119602.09010604943614453 487385.89235829992685467, 119595.97268099198117852 487378.03616922325454652, 119589.07238228866481222 487374.97015491151250899, 119583.34731665765866637 487374.34362542163580656, 119577.7696268945292104 487375.27380526578053832, 119564.20185441517969593 487382.60366700909798965, 119559.46772546460852027 487387.19967495545279235, 119548.26171039848122746 487400.96620119997533038, 119452.653058314579539 487534.1749053664971143, 119444.18515264298184775 487549.81352249812334776, 119439.50742009436362423 487562.19805033772718161)))"/>
    <n v="200"/>
    <s v="Woonterrein"/>
    <s v="Living areas (incl. facilities)"/>
    <x v="3"/>
    <x v="3"/>
    <s v="Living area"/>
    <n v="2"/>
    <s v="Bebouwd terrein"/>
    <s v="City area"/>
    <n v="49840"/>
    <n v="843"/>
  </r>
  <r>
    <s v="MultiPolygon (((127012.9957200207572896 478735.41146790911443532, 127049.88159447528596502 478743.77036283526103944, 127050.97463317672372796 478756.11465756717370823, 127058.8985174463596195 478757.96140776039101183, 127061.9912664711009711 478749.93282385950442404, 127069.61715894627559464 478747.33065437618643045, 127146.5088532593799755 478760.91655899299075827, 127177.49134243057051208 478762.85624865675345063, 127222.18607253026857506 478764.83037968369899318, 127334.86956374644069001 478762.19612808496458456, 127341.17726914200466126 478767.83539410593220964, 127341.97182478648028336 478775.73079897306161001, 127358.61614372319309041 478775.52650076983263716, 127359.07106027142435778 478710.4336717760306783, 127362.48365962524258066 478698.50920267583569512, 127381.8033190911373822 478664.24281604110728949, 127384.8271906520385528 478655.99229326430941001, 127381.763128576829331 478608.16526687348959967, 127380.57731105640414171 478603.49873970018234104, 127378.17348180281987879 478600.61926019750535488, 127361.4987363327818457 478595.48291810019873083, 127302.02445441347663291 478598.15212834539124742, 127290.38697823538677767 478603.22424422984477133, 127231.66760584482108243 478606.66893128544325009, 127231.52179915802844334 478605.0007680919370614, 127220.61045553768053651 478605.72962064336752519, 127221.11860466192592867 478611.17877397191477939, 127174.26575426595809404 478613.88993059366475791, 127170.09874940828012768 478612.91198191361036152, 127160.08054252386500593 478614.74859837675467134, 127095.63035050718463026 478618.11589161097072065, 127093.03111860500939656 478616.90663371159462258, 127085.80114263470750302 478617.1699560409761034, 127087.21742522131535225 478650.54160596884321421, 127032.87542629457311705 478655.85547480924287811, 127012.9957200207572896 478735.41146790911443532)))"/>
    <n v="200"/>
    <s v="Woonterrein"/>
    <s v="Living areas (incl. facilities)"/>
    <x v="3"/>
    <x v="3"/>
    <s v="Living area"/>
    <n v="2"/>
    <s v="Bebouwd terrein"/>
    <s v="City area"/>
    <n v="50062"/>
    <n v="842"/>
  </r>
  <r>
    <s v="MultiPolygon (((111031.85425520018907264 476946.50966634158976376, 111140.39445997492293827 477072.61510113847907633, 111162.64426387945422903 477095.89559739158721641, 111193.0666258891869802 477071.0358297583879903, 111257.3335813284793403 477014.6105064011644572, 111281.59210710835759528 476994.92413889936869964, 111337.87859154547913931 476954.25925702881067991, 111343.35323549216263928 476948.20245804241858423, 111344.18542332606739365 476941.96408260223688558, 111309.95438614606973715 476891.19396773056359962, 111217.78891884529730305 476779.84993113728705794, 111031.85425520018907264 476946.50966634158976376)))"/>
    <n v="200"/>
    <s v="Woonterrein"/>
    <s v="Living areas (incl. facilities)"/>
    <x v="3"/>
    <x v="3"/>
    <s v="Living area"/>
    <n v="2"/>
    <s v="Bebouwd terrein"/>
    <s v="City area"/>
    <n v="50038"/>
    <n v="841"/>
  </r>
  <r>
    <s v="MultiPolygon (((121298.40257457655388862 481599.22471927007427439, 121305.30576226751145441 481571.69468324165791273, 121331.59513982532371301 481477.38359292771201581, 121429.4779410623741569 481131.90136103820987046, 121460.08925027909572236 481030.66316986473975703, 121465.82090783215244301 481021.16659485572017729, 121468.8696626085875323 481018.25297387823229656, 121472.18944719986757264 480994.97566544229630381, 121409.69795908074593171 481000.62943498772801831, 121411.21107410307740793 481042.67806540633318946, 121393.42061964904132765 481043.68911197234410793, 121394.39205339520412963 481096.31178702448960394, 121357.99029378339764662 481097.89458723942516372, 121359.32271141787350643 481153.40774890448665246, 121312.2876640251633944 481155.50833176233572885, 121317.49620407624752261 481159.36718455777736381, 121322.61941171114449389 481240.77973333414411172, 121320.05877619882812724 481245.24786019435850903, 121317.01328302694309969 481248.60662201890954748, 121308.70026454233448021 481249.44214324950007722, 121261.18203365436056629 481250.5451110354042612, 121253.38352697598747909 481256.82929863751633093, 121256.50730931952421088 481314.88937091792467982, 121252.86193700639705639 481320.25507541641127318, 121248.17409115616464987 481322.73495732905576006, 121236.86196125842980109 481323.70234686002368107, 121234.77416036368231289 481327.49968767131213099, 121239.51532437093555927 481482.57360094814794138, 121255.96032373642083257 481484.4641144810593687, 121271.21755439904518425 481492.14867571002105251, 121294.19223675091052428 481531.71430423844140023, 121299.57184172153938562 481560.71833252545911819, 121298.40257457655388862 481599.22471927007427439)))"/>
    <n v="200"/>
    <s v="Woonterrein"/>
    <s v="Living areas (incl. facilities)"/>
    <x v="3"/>
    <x v="3"/>
    <s v="Living area"/>
    <n v="2"/>
    <s v="Bebouwd terrein"/>
    <s v="City area"/>
    <n v="48995"/>
    <n v="848"/>
  </r>
  <r>
    <s v="MultiPolygon (((120292.56704404721676838 486697.24387359485263005, 120346.47051349931280129 486720.56530111696338281, 120319.47346809440932702 486784.84546489606145769, 120368.99987978080753237 486805.74998507124837488, 120410.74245986351161264 486707.31864200416021049, 120412.03338761540362611 486706.86452282388927415, 120415.86223082488868386 486708.95179243333404884, 120418.87718914126162417 486701.80949820252135396, 120415.04990088287740946 486699.94475194026017562, 120414.56457083544228226 486698.72420121263712645, 120438.42221589114342351 486643.03422105102799833, 120439.64349642751039937 486642.35806041961768642, 120453.64625091991911177 486648.0459903763839975, 120454.47133987963024992 486649.15289869683329016, 120454.07748384994920343 486651.26975241384934634, 120460.84435723751084879 486654.67171505192527547, 120462.05863135369145311 486652.99419447564287111, 120463.14758806777535938 486652.87530690938001499, 120486.05494139925576746 486665.73347086372086778, 120601.17884070394211449 486726.57246609451249242, 120601.32280935754533857 486727.68414543347898871, 120610.55064277566270903 486732.40438155550509691, 120612.18521915766177699 486732.39299367275089025, 120609.45196070816018619 486692.02165799163049087, 120607.82080174353905022 486653.42293943610275164, 120608.86092443196685053 486646.29452473763376474, 120609.4622735896409722 486644.62131135497475043, 120619.35265167042962275 486636.87490529444767162, 120620.23883928233408369 486636.98000125406542793, 120631.1507545064232545 486609.64329486479982734, 120634.75660509045701474 486599.27024433336919174, 120634.26899624994257465 486597.7158837968017906, 120628.52458066995313857 486594.41783269110601395, 120628.64065605273935944 486591.52405042678583413, 120622.07349326671101153 486587.45285809296183288, 120621.06115189311094582 486588.79512736655306071, 120619.22219995626073796 486588.80793535010889173, 120517.11759685055585578 486529.7691029833513312, 120516.83194312016712502 486527.87953835452208295, 120508.82962351513560861 486523.1509118503308855, 120507.88385459246637765 486524.27020269638160244, 120506.31809690009686165 486524.39241185504943132, 120472.26145711477147415 486504.93602976290276274, 120472.72033121585263871 486502.37365049077197909, 120458.56461782047699671 486494.35010153119219467, 120457.2853086793620605 486496.47315021906979382, 120442.92989426307030953 486489.11865273921284825, 120438.97090408109943382 486487.92241872276645154, 120429.02751696812629234 486488.10331418149871752, 120423.18402275649714284 486490.147070340171922, 120418.43653969626757316 486493.07330124062718824, 120412.22181249954155646 486500.46054747613379732, 120410.3427839347277768 486504.47937108075711876, 120407.77458044415106997 486517.07068097253795713, 120399.03072508476907387 486542.61239605984883383, 120383.98397724723326974 486572.64905565668595955, 120368.26822910028568003 486594.67914146441034973, 120354.48405048859422095 486610.46469764685025439, 120352.78522929291648325 486611.03296292026061565, 120351.28214463546464685 486610.37590362131595612, 120343.8409256766026374 486617.66058086004341021, 120343.65847152395872399 486620.77737410238478333, 120331.8778524877561722 486630.87424577254569158, 120317.14193628370412625 486646.88913036865415052, 120307.77181554830167443 486660.75224724091822281, 120298.43381806430988945 486679.17715784622123465, 120292.56704404721676838 486697.24387359485263005)))"/>
    <n v="200"/>
    <s v="Woonterrein"/>
    <s v="Living areas (incl. facilities)"/>
    <x v="3"/>
    <x v="3"/>
    <s v="Living area"/>
    <n v="2"/>
    <s v="Bebouwd terrein"/>
    <s v="City area"/>
    <n v="49107"/>
    <n v="847"/>
  </r>
  <r>
    <s v="MultiPolygon (((121048.10402533720480278 487654.68225851107854396, 121004.96141432391596027 487679.01323882828000933, 121033.77557104994775727 487729.77574390132213011, 120967.83646910886454862 487766.16974133113399148, 121009.88289318868191913 487839.87343423737911507, 121009.96937865240033716 487842.54328035342041403, 121008.07966382546874229 487845.0042023019050248, 121012.83548521474585868 487853.3165749556501396, 121016.17122038458182942 487853.18233265267917886, 121018.56822736276080832 487855.16865675133885816, 121139.4657378604169935 488067.75039863545680419, 121137.37407101923599839 488070.54646342131309211, 121143.9800729625421809 488080.62656010582577437, 121147.64541405382624362 488078.9323857364943251, 121150.44926506013143808 488080.69344525621272624, 121157.64148713584290817 488076.97225327632622793, 121158.58328366276691668 488075.29676754225511104, 121248.83585319641861133 488039.96286220976617187, 121253.53096995124360546 488039.48567605135031044, 121254.96845408753142692 488040.58852919586934149, 121255.73493656274513341 488043.142460678354837, 121264.02052402922709007 488039.97029022505739704, 121263.18215246792533435 488036.86050702352076769, 121263.55797783634625375 488032.07339632697403431, 121128.87698445681598969 487794.88167686644010246, 121104.97141211481357459 487754.65539976011496037, 121048.10402533720480278 487654.68225851107854396)))"/>
    <n v="200"/>
    <s v="Woonterrein"/>
    <s v="Living areas (incl. facilities)"/>
    <x v="3"/>
    <x v="3"/>
    <s v="Living area"/>
    <n v="2"/>
    <s v="Bebouwd terrein"/>
    <s v="City area"/>
    <n v="49404"/>
    <n v="846"/>
  </r>
  <r>
    <s v="MultiPolygon (((123238.86002420130535029 489112.50683986936928704, 123335.73620292925625108 489187.10138332383939996, 123489.41781423357315361 489298.94328347302507609, 123512.84851510100997984 489279.65553072071634233, 123526.3556823767721653 489156.06162104126997292, 123522.01131917099701241 489104.6834371872828342, 123504.03406772644666489 489050.61057803005678579, 123478.6427164638589602 489008.26831223326735198, 123464.40825717797270045 488996.67612745013320819, 123458.30965403690061066 488990.48409882368287072, 123447.0953586812102003 488982.76704051287379116, 123422.7314927240513498 488994.71735861978959292, 123238.86002420130535029 489112.50683986936928704)))"/>
    <n v="200"/>
    <s v="Woonterrein"/>
    <s v="Living areas (incl. facilities)"/>
    <x v="3"/>
    <x v="3"/>
    <s v="Living area"/>
    <n v="2"/>
    <s v="Bebouwd terrein"/>
    <s v="City area"/>
    <n v="49434"/>
    <n v="845"/>
  </r>
  <r>
    <s v="MultiPolygon (((118295.47585309357964434 487009.22310391330393031, 118221.79662415562779643 487230.3064363858429715, 118202.12666555044415873 487295.87915830285055563, 118223.98239311142242514 487304.28394935571122915, 118307.66102446653530933 487329.0304032372077927, 118323.19259954293374904 487329.58256522187730297, 118332.92747495324874762 487329.06515221332665533, 118338.1198665552365128 487322.12790726084494963, 118398.29993726764223538 487126.18188468954758719, 118404.61168004473438486 487095.64742809243034571, 118418.58579209417803213 487051.37012234382564202, 118416.49569323626928963 487045.04329345450969413, 118409.37667665156186558 487040.20024009665939957, 118295.47585309357964434 487009.22310391330393031)))"/>
    <n v="200"/>
    <s v="Woonterrein"/>
    <s v="Living areas (incl. facilities)"/>
    <x v="3"/>
    <x v="3"/>
    <s v="Living area"/>
    <n v="2"/>
    <s v="Bebouwd terrein"/>
    <s v="City area"/>
    <n v="41058"/>
    <n v="884"/>
  </r>
  <r>
    <s v="MultiPolygon (((110330.06904190618661232 488589.28654021833790466, 110567.92120383362635039 488380.063306339958217, 110571.14714989514322951 488367.79445121687604114, 110571.11604088210151531 488356.77890899393241853, 110560.95191850393894129 488309.35776469548000023, 110532.13563819391129073 488315.40349629923002794, 110526.64363879639131483 488310.44580793916247785, 110546.8099309565150179 488296.57773953204741701, 110520.05862302611058112 488267.33205048344098032, 110491.66605301159142982 488290.17610730382148176, 110478.84037600489682518 488272.37720774882473052, 110426.85584931832272559 488314.23938232311047614, 110438.33070125451195054 488325.70790509483776987, 110371.25705454597482458 488385.51035206380765885, 110359.63594363932497799 488372.93059733172412962, 110294.64224029338220134 488429.15461740759201348, 110314.22261912902467884 488448.4496536732185632, 110339.95715765506611206 488425.51733858347870409, 110376.42427240422694013 488467.47033725818619132, 110335.70924178804853 488505.33711318747373298, 110301.45198223119950853 488466.81379101064521819, 110259.95280416670721024 488508.2489770682877861, 110330.06904190618661232 488589.28654021833790466)))"/>
    <n v="200"/>
    <s v="Woonterrein"/>
    <s v="Living areas (incl. facilities)"/>
    <x v="3"/>
    <x v="3"/>
    <s v="Living area"/>
    <n v="2"/>
    <s v="Bebouwd terrein"/>
    <s v="City area"/>
    <n v="41448"/>
    <n v="883"/>
  </r>
  <r>
    <s v="MultiPolygon (((122871.9033396515151253 494277.31261557235848159, 122985.75362435389251914 494268.11495937645668164, 122997.19045764047768898 494269.93222864647395909, 123003.95963194429350551 494275.5629967002896592, 123003.78084250249958131 494289.91790672292700037, 123005.74201176235510502 494298.69544982060324401, 123013.57534053706331179 494300.64743055193684995, 123122.67663713241927326 494293.26408388500567526, 123128.88247352156031411 494264.40517027041641995, 123130.59331952584034298 494245.03323695540893823, 123123.74659726506797597 494132.8067823697347194, 123108.74843878042884171 494137.68842907680664212, 122946.3819966078735888 494122.38557291164761409, 122861.7074662071390776 494121.71325860667275265, 122858.75489365424436983 494148.6597073688171804, 122857.68905988433107268 494172.92338430025847629, 122860.10283920366782695 494188.48534899612423033, 122861.67097530644969083 494241.21680629870388657, 122871.9033396515151253 494277.31261557235848159)))"/>
    <n v="200"/>
    <s v="Woonterrein"/>
    <s v="Living areas (incl. facilities)"/>
    <x v="3"/>
    <x v="3"/>
    <s v="Living area"/>
    <n v="2"/>
    <s v="Bebouwd terrein"/>
    <s v="City area"/>
    <n v="41505"/>
    <n v="882"/>
  </r>
  <r>
    <s v="MultiPolygon (((117176.5511759886139771 487970.58014327025739476, 117213.01730597522691824 488108.60843225452117622, 117215.69661256115068682 488111.70345346466638148, 117221.02199127175845206 488113.55425319558707997, 117225.45029191327921581 488113.85415669489884749, 117456.6230746622022707 488051.11422791460063308, 117493.80742792302044109 488033.9185209961142391, 117489.94113024696707726 488026.93795222177868709, 117485.32455926982220262 488010.83901717129629105, 117459.23754405323415995 487911.45150457526324317, 117458.40182682813610882 487909.0099409869289957, 117455.72087284171720967 487905.69226372370030731, 117450.79967595482594334 487903.28178841073531657, 117447.18829768207797315 487902.97546379797859117, 117396.42500842094887048 487916.60308998572872952, 117393.83415472712658811 487916.1777582167997025, 117391.12323087477125227 487917.86745756608434021, 117243.79208674268738832 487956.93540010089054704, 117240.63014537942945026 487961.96671108424197882, 117182.79771065391832963 487977.09715033316751942, 117181.25282212274032645 487970.98918225150555372, 117179.60841983705176972 487969.66655507148243487, 117176.5511759886139771 487970.58014327025739476)))"/>
    <n v="200"/>
    <s v="Woonterrein"/>
    <s v="Living areas (incl. facilities)"/>
    <x v="3"/>
    <x v="3"/>
    <s v="Living area"/>
    <n v="2"/>
    <s v="Bebouwd terrein"/>
    <s v="City area"/>
    <n v="41760"/>
    <n v="881"/>
  </r>
  <r>
    <s v="MultiPolygon (((117353.85975911282002926 485736.94589422742137685, 117361.89975562351173721 485737.10713314212625846, 117360.97175418405095115 485847.71535788686014712, 117655.98378263285849243 485852.59625948371831328, 117655.80848998502187897 485784.38987058284692466, 117757.99767260818043724 485784.73066250223200768, 117758.20469147397670895 485776.05014445225242525, 117688.39366842375602573 485769.23350176634266973, 117673.19852441907278262 485759.77925235609291121, 117650.69322272280987818 485729.57309990481007844, 117630.86731296990183182 485720.37655017426004633, 117510.8877812709833961 485718.9494743260438554, 117492.48147122739464976 485717.30897139047738165, 117419.11297458116314374 485717.64435205527115613, 117392.81014547674567439 485725.74471362103940919, 117353.98267894037417136 485726.26315677573438734, 117353.85975911282002926 485736.94589422742137685)))"/>
    <n v="200"/>
    <s v="Woonterrein"/>
    <s v="Living areas (incl. facilities)"/>
    <x v="3"/>
    <x v="3"/>
    <s v="Living area"/>
    <n v="2"/>
    <s v="Bebouwd terrein"/>
    <s v="City area"/>
    <n v="40036"/>
    <n v="888"/>
  </r>
  <r>
    <s v="MultiPolygon (((117690.90025062485074159 488380.14050113916164264, 117721.92432056201505475 488494.06821838516043499, 117729.32520953679340892 488536.40588311414467171, 117925.92549377513932995 488541.04438663169275969, 117929.61925281492585782 488425.51921363483415917, 117932.23322304393514059 488347.49988746247254312, 117829.20365296836826019 488346.04964191286126152, 117805.94201427599182352 488349.3404847105848603, 117690.90025062485074159 488380.14050113916164264),(117760.53567767828644719 488521.92773971031419933, 117753.93081255891593173 488521.86632951168576255, 117755.50629244308220223 488459.98874510265886784, 117734.58279170346213505 488448.24093523877672851, 117717.20628079088055529 488437.35656212153844535, 117704.7055044264125172 488386.93481655063806102, 117704.53905696450965479 488382.93038295616861433, 117708.13745186296000611 488381.56795254594180733, 117710.59522749560710508 488382.43952975911088288, 117711.49798711450421251 488384.76936028897762299, 117723.10436065509566106 488433.97391844383673742, 117755.03059576699160971 488451.09079855401068926, 117760.30327513070369605 488455.05668905272614211, 117762.11124036181718111 488460.05015759234083816, 117760.53567767828644719 488521.92773971031419933)))"/>
    <n v="200"/>
    <s v="Woonterrein"/>
    <s v="Living areas (incl. facilities)"/>
    <x v="3"/>
    <x v="3"/>
    <s v="Living area"/>
    <n v="2"/>
    <s v="Bebouwd terrein"/>
    <s v="City area"/>
    <n v="39203"/>
    <n v="887"/>
  </r>
  <r>
    <s v="MultiPolygon (((126619.28311114409007132 478459.0456987097277306, 126706.48461135546676815 478520.74362676154123619, 126708.41196536281495355 478523.73677290423074737, 126716.70099101538653485 478529.69771347427740693, 126720.1834104671725072 478530.23413249384611845, 126757.17168380468501709 478556.17022111365804449, 126841.77210133327753283 478557.02314034948358312, 126846.110420872020768 478420.25316985184326768, 126835.1157412639586255 478406.4075677688815631, 126822.93482360019697808 478399.91226709226612002, 126766.72984750880277716 478378.09087454678956419, 126679.99185324332211167 478349.99140830710530281, 126600.47878026765829418 478320.85058866394683719, 126599.67223655289853923 478322.96926297381287441, 126599.83550858667877037 478327.64147639193106443, 126569.40868562072864734 478411.04283540649339557, 126565.38486550902598538 478411.28849227959290147, 126562.82184830549522303 478416.42143798409961164, 126567.08869737813074607 478422.8503132039331831, 126604.62498842543573119 478448.89338385156588629, 126606.69334470835747197 478452.66453993861796334, 126614.91439086382160895 478458.62570111564127728, 126619.28311114409007132 478459.0456987097277306)))"/>
    <n v="200"/>
    <s v="Woonterrein"/>
    <s v="Living areas (incl. facilities)"/>
    <x v="3"/>
    <x v="3"/>
    <s v="Living area"/>
    <n v="2"/>
    <s v="Bebouwd terrein"/>
    <s v="City area"/>
    <n v="40353"/>
    <n v="886"/>
  </r>
  <r>
    <s v="MultiPolygon (((120787.35065404089982621 487005.34075853246031329, 120848.08364897193678189 487002.69478374253958464, 120853.68021638783102389 487073.31141777121229097, 120917.12652098578109872 487069.201026807713788, 120916.35559787321835756 487056.18796300591202453, 120917.84079978332738392 487054.28614639467559755, 120917.44035658269422129 487045.60998684115475044, 120914.825548807537416 487041.73365456674946472, 120905.27741041283297818 486891.92126748675946146, 120906.21551159911905415 486889.68942283123033121, 120907.64187763625523075 486889.12322937592398375, 120907.1679228262801189 486879.66870311641832814, 120905.53032122983131558 486879.23494168440811336, 120904.36100223154062405 486877.5739954094751738, 120897.06615835157572292 486758.23358848050702363, 120901.24497993849217892 486751.86243076052051038, 120890.1570444860990392 486744.0389975227881223, 120804.9486488555703545 486694.55785702797584236, 120804.45262399149942212 486691.77958790044067428, 120805.12214138548006304 486690.10592651291517541, 120798.96775866560346913 486686.58798207977088168, 120797.54982631851453334 486688.37809827254386619, 120793.74503343872493133 486689.73968198301736265, 120788.55880561310914345 486688.32913755410118029, 120784.71675667556701228 486694.14171526406425983, 120787.7397228415356949 486697.90388147777412087, 120778.72975278663216159 486714.76784023019718006, 120772.95406577028916217 486736.39392246736679226, 120771.25811674669967033 486747.19870127871399745, 120779.43862855345651042 486885.78221543796826154, 120776.6586575772089418 486887.58178219327237457, 120773.93676403920107987 486887.93446040246635675, 120774.7491845065378584 486897.05282453750260174, 120778.56461137480800971 486897.24890613742172718, 120779.74013955963891931 486899.79992605355801061, 120787.35065404089982621 487005.34075853246031329)))"/>
    <n v="200"/>
    <s v="Woonterrein"/>
    <s v="Living areas (incl. facilities)"/>
    <x v="3"/>
    <x v="3"/>
    <s v="Living area"/>
    <n v="2"/>
    <s v="Bebouwd terrein"/>
    <s v="City area"/>
    <n v="40546"/>
    <n v="885"/>
  </r>
  <r>
    <s v="MultiPolygon (((113800.02242685540113598 493893.51677619485417381, 113802.6756966901011765 493893.6058589011663571, 113813.56463535598595627 493886.28217966790543869, 113835.52404109833878465 493885.20847272733226418, 113925.02457526043872349 493884.57271122408565134, 113939.51694578764727339 493885.23079969611717388, 113982.93212300492450595 493896.10753519664285704, 113987.76483500951144379 493888.38958587980596349, 113988.52258737277588807 493881.3731900856946595, 113964.35512642636604141 493862.32451242645038292, 113936.98145360407943372 493850.31276295596035197, 113936.74898596870480105 493838.74249199178302661, 113942.96969290164997801 493834.35106749751139432, 113944.33238276072370354 493818.31665399041958153, 113948.6336843117751414 493820.2836929420591332, 113946.27587266366754193 493839.3307208907790482, 113967.85360650377697311 493857.73325232538627461, 113988.75187903744517826 493859.89593399479053915, 113988.71443535167782102 493863.56819621624890715, 114033.64022163774643559 493884.33594267151784152, 114038.57108570839045569 493888.41197749087586999, 114073.91346069642168004 493885.44773916527628899, 114076.46490798785816878 493889.65485006425296888, 114093.67112095250922721 493889.51195049373200163, 114096.34528083745681215 493883.92618633527308702, 114153.63177577484748326 493886.23266030836384743, 114169.9732506267610006 493888.43389217869844288, 114224.92644788596953731 493904.66943032946437597, 114234.93567118534701876 493906.03312195703620091, 114281.46637118772196118 493907.20610949664842337, 114307.36290424934122711 493905.21179699857020751, 114327.1295014291536063 493902.15551425534067675, 114355.84572019195184112 493895.68733279342995957, 114382.43710406018362846 493895.4680216743145138, 114437.71348527511872817 493893.23225388076389208, 114467.95785839136806317 493898.8806983440881595, 114496.0234582943667192 493895.97936484479578212, 114521.95248057716526091 493889.64634191436925903, 114536.82042130612535402 493894.64267393405316398, 114559.83840257617703173 493898.23688907496398315, 114583.36435722251189873 493905.7215322955744341, 114611.82475146367505658 493909.49388524860842153, 114659.12160548659448978 493912.88957958621904254, 114665.10967561052530073 493904.94030291988747194, 114712.75590510640176944 493917.79169233451830223, 114720.42400296425330453 493932.30550020578084514, 114787.60605310220853426 493930.53268258081516251, 114830.91280183407070581 493945.08969855622854084, 114856.0648568603064632 493951.89475334348389879, 114876.75465181001345627 493953.61780928017105907, 114973.50317640794673935 493966.29458271333714947, 115001.33702546459971927 493976.75053110060980543, 115011.6025472640467342 493976.22210927464766428, 115021.92098438326502219 493940.30910121917258948, 114975.45093225239543244 493929.78186663286760449, 114809.82279909920180216 493910.99022563168546185, 114733.59951233227911871 493896.70232404582202435, 114689.85786054417258129 493887.26818493474274874, 114626.24467617773916572 493876.43944889609701931, 114437.83572010009083897 493858.51465728750918061, 114427.84020568628329784 493858.8195069651119411, 114397.47037248343985993 493862.74165718245785683, 114304.25195960403652862 493882.64944929094053805, 114270.83484677691012621 493888.15535271295811981, 114226.35619787540053949 493888.41200491471681744, 114157.86559706651314627 493880.07764320180285722, 114102.73927478647965472 493867.6275067066308111, 114061.97411797344102524 493864.62795017979806289, 114036.63032913899223786 493859.49759753642138094, 114004.42352951575594489 493846.96930808405159041, 113937.56417888092983048 493814.14475493412464857, 113923.95016045447846409 493812.81171916861785576, 113896.95861988936667331 493814.03828053979668766, 113875.43759440624853596 493818.78000159014482051, 113842.11639048474899027 493827.62615042174002156, 113808.83902746270177886 493841.70190907100914046, 113797.44136166469252203 493845.13535732170566916, 113793.42873580838204361 493853.29172110697254539, 113799.12358805592521094 493875.49834611744154245, 113800.1352647959429305 493882.61124716961057857, 113800.02242685540113598 493893.51677619485417381)))"/>
    <n v="200"/>
    <s v="Woonterrein"/>
    <s v="Living areas (incl. facilities)"/>
    <x v="3"/>
    <x v="3"/>
    <s v="Living area"/>
    <n v="2"/>
    <s v="Bebouwd terrein"/>
    <s v="City area"/>
    <n v="39128"/>
    <n v="892"/>
  </r>
  <r>
    <s v="MultiPolygon (((120653.77128164589521475 488567.58767773280851543, 120662.24913747151731513 488582.43866173783317208, 120674.34072764618031215 488607.83503651607315987, 120715.95645236465497874 488570.93829185055801645, 120725.69674968306208029 488581.32986585091566667, 120749.83589398325420916 488557.23947668541222811, 120780.87141140233143233 488594.85544759215554222, 120800.15898664348060265 488578.03141738974954933, 120794.39536833397869486 488571.61779501859564334, 120780.33129850280238315 488556.24898717290489003, 120788.58408760678139515 488548.51421961229061708, 120860.76979419292183593 488481.80938832677202299, 121023.0493987881927751 488327.91747982043307275, 121044.88934703342965804 488305.73596787871792912, 121035.6846881722449325 488294.00486083736177534, 121068.02386194535938557 488263.85113001859281212, 121041.5510185060556978 488216.41034576034871861, 121037.38316934811882675 488214.32493111136136577, 121032.75172949055559002 488214.13427555828820914, 121028.27025200726347975 488215.94542453822214156, 120910.27783130935858935 488325.46856456674868241, 120907.55364846459997352 488325.37611869815737009, 120901.66790059561026283 488330.86894928250694647, 120901.88753502587496769 488333.09280205110553652, 120901.14474889361008536 488333.98808369640028104, 120811.03115453419741243 488417.72930162848206237, 120806.14375179233320523 488419.87727404898032546, 120801.0706105616845889 488424.69698452012380585, 120801.35528596874792129 488426.47530844522407278, 120800.68524362007156014 488428.0377128777327016, 120796.96530914917821065 488431.62409373861737549, 120682.68904485707753338 488535.56362153356894851, 120677.36239123887207825 488543.0556726919603534, 120673.75561499572359025 488553.09494174912106246, 120670.65944590125582181 488558.2348412680439651, 120666.8762683606473729 488562.48937465541530401, 120659.15673103573499247 488568.55160676757805049, 120656.77773347424226813 488569.12450963194714859, 120653.77128164589521475 488567.58767773280851543)))"/>
    <n v="200"/>
    <s v="Woonterrein"/>
    <s v="Living areas (incl. facilities)"/>
    <x v="3"/>
    <x v="3"/>
    <s v="Living area"/>
    <n v="2"/>
    <s v="Bebouwd terrein"/>
    <s v="City area"/>
    <n v="39171"/>
    <n v="891"/>
  </r>
  <r>
    <s v="MultiPolygon (((122273.05230509692046326 492230.56152110360562801, 122278.56949637080833782 492231.52631314494647086, 122276.19785853031498846 492253.46206616039853543, 122278.53750668714928906 492257.45222029101569206, 122320.1615943556826096 492245.27027697052108124, 122319.63889994923374616 492238.26379129762062803, 122323.53807487356243655 492241.4647430838085711, 122325.78384367705439217 492241.56112431170186028, 122337.78924669585830998 492236.02937032602494583, 122332.58496464040945284 492189.8872002461575903, 122348.64939058586605825 492088.41466215351829305, 122376.87390768722980283 492025.13824658014345914, 122428.34788626500812825 492020.56962269957875833, 122431.73636855478980578 492018.54439127672230825, 122434.05762154908734374 492019.75301391171524301, 122438.86610624798049685 491995.79841404093895108, 122436.46137300164264161 491992.2536917474353686, 122437.33626882065436803 491990.80141522135818377, 122440.9954444948816672 491988.55186431732727215, 122469.63267661578720436 491977.23589352174894884, 122441.24892400877433829 491903.31814985180972144, 122429.26063477431307547 491901.28323695482686162, 122431.88389691221527755 491896.70387661777203903, 122448.44353725053952076 491890.36343389959074557, 122448.6980480563652236 491887.69129798625363037, 122443.75591497695131693 491850.22629451495595276, 122431.24639095974271186 491748.7203745570150204, 122501.33091694679751527 491718.10396012215642259, 122511.52951147427666001 491727.27205673191929236, 122533.44665175990667194 491728.46288835274754092, 122522.74284624672145583 491683.91456019913312048, 122519.06053976871771738 491672.36685432313242927, 122519.08825838861230295 491666.24688170978333801, 122509.92889358397223987 491639.26889525522710755, 122506.77837569671100937 491625.82612287113443017, 122505.54265934269642457 491624.16523441206663847, 122502.335988655424444 491622.85114539758069441, 122500.5456824692664668 491619.63614952185889706, 122492.69468937520287 491615.68223299406236038, 122488.29117530028452165 491618.60426363738952205, 122483.26188537942653056 491609.17957748466869816, 122414.75111621469841339 491641.34359254274750128, 122418.43148372648283839 491652.55742812668904662, 122419.8849239903211128 491666.56770687678363174, 122414.97837059453013353 491675.72418870416004211, 122400.87225246234447695 491693.06413475354202092, 122396.49314579699421301 491699.65796246129320934, 122390.7669363053428242 491718.61155767663149163, 122388.8880354054417694 491732.86641192808747292, 122389.4423237019800581 491744.65725366288097575, 122396.23375301656778902 491783.89027139806421474, 122405.7885540606075665 491870.6168773474637419, 122408.38757766627531964 491903.53530970501014963, 122406.17770595743786544 491908.89083226886577904, 122329.37014990620082244 492043.58972075639758259, 122295.35910611425060779 492106.23719266190892085, 122287.27109152459888719 492127.98832754098111764, 122284.48756207482074387 492139.13370688102440909, 122277.48653977688809391 492181.12861458671977744, 122273.05230509692046326 492230.56152110360562801)))"/>
    <n v="200"/>
    <s v="Woonterrein"/>
    <s v="Living areas (incl. facilities)"/>
    <x v="3"/>
    <x v="3"/>
    <s v="Living area"/>
    <n v="2"/>
    <s v="Bebouwd terrein"/>
    <s v="City area"/>
    <n v="39541"/>
    <n v="890"/>
  </r>
  <r>
    <s v="MultiPolygon (((122330.27306627569487318 489427.09908752277260646, 122407.26474297406093683 489550.8766417705337517, 122410.12361549511842895 489550.85775165935046971, 122411.33487932095886208 489548.73564743809401989, 122479.05647412365942728 489506.00665773393120617, 122483.74370068224379793 489504.52926615747855976, 122489.73157540312968194 489504.15599091025069356, 122490.74954830172646325 489493.35624082310823724, 122514.9586517207644647 489479.28818624909035861, 122622.61536490263824817 489411.93056284042540938, 122675.66411549365147948 489498.03820036206161603, 122612.00949905345623847 489538.40112991572823375, 122630.02746898436453193 489566.32249997317558154, 122659.51748396203038283 489547.88103043113369495, 122695.85029332818521652 489534.84707273525418714, 122696.81697428169718478 489516.14764602843206376, 122694.83337259516702034 489493.90695248875999823, 122689.76257689493650105 489468.01462415093556046, 122673.54139381572895218 489444.19819627457764, 122600.22503459171275608 489371.35334096482256427, 122593.97421032749116421 489373.17469738214276731, 122525.41431813518283889 489351.03809837345033884, 122504.27121522249944974 489344.94630783173488453, 122475.32039962738053873 489342.02159884013235569, 122442.53207702279905789 489345.57595615705940872, 122408.44633404343039729 489358.81945897283731028, 122389.05598763957095798 489370.74207004148047417, 122330.27306627569487318 489427.09908752277260646)))"/>
    <n v="200"/>
    <s v="Woonterrein"/>
    <s v="Living areas (incl. facilities)"/>
    <x v="3"/>
    <x v="3"/>
    <s v="Living area"/>
    <n v="2"/>
    <s v="Bebouwd terrein"/>
    <s v="City area"/>
    <n v="39965"/>
    <n v="889"/>
  </r>
  <r>
    <s v="MultiPolygon (((116915.63297992342268117 488043.68819279130548239, 116931.89583731887978502 488103.98193812754470855, 116953.900221493357094 488184.81629168638028204, 117198.60993542143842205 488121.18094846955500543, 117201.91216769101447426 488116.70487928291549906, 117202.8976955485122744 488112.02402020193403587, 117166.42618658969877288 487973.32822833134559914, 117164.04814418469322845 487974.01407808612566441, 117162.8370227260311367 487975.9149424041970633, 117164.51725993742002174 487981.91059788299025968, 117109.81058950300212018 487996.12777658109553158, 117107.23598577221855521 487997.81658677529776469, 117100.94435992998478469 487994.30429103871574625, 117097.75267478525347542 487995.441499573236797, 117096.94499600643757731 487996.67166579345939681, 117095.91680830169934779 487995.78940989618422464, 116953.34450511742033996 488033.27175325597636402, 116951.84053028952621389 488032.5044651972129941, 116949.19962556727114134 488034.4164085848024115, 116915.63297992342268117 488043.68819279130548239)))"/>
    <n v="200"/>
    <s v="Woonterrein"/>
    <s v="Living areas (incl. facilities)"/>
    <x v="3"/>
    <x v="3"/>
    <s v="Living area"/>
    <n v="2"/>
    <s v="Bebouwd terrein"/>
    <s v="City area"/>
    <n v="37958"/>
    <n v="896"/>
  </r>
  <r>
    <s v="MultiPolygon (((117864.7992690212558955 486380.1039388999924995, 117864.99973650445463136 486370.53331661276752129, 117860.02334385256108362 486370.01441127201542258, 117855.69709793565561995 486365.37367429124424234, 117856.22012824486591853 486290.04078670166200027, 117865.89089679063181393 486280.73272368084872141, 117866.07212393672671169 486268.60306675435276702, 117860.47758180477831047 486267.42119750258279964, 117855.67193912308721337 486262.45026102621341124, 117855.30990430049132556 486250.54722910170676187, 117857.36076425336068496 486106.66132791753625497, 117860.80371359660057351 486102.51848276861710474, 117868.28560823829320725 486101.01570859353523701, 117868.06652630589087494 486090.00175389723153785, 117863.29252663956140168 486089.25878305197693408, 117858.82227592563140206 486083.61770822416292503, 117857.40637364985013846 486076.50716328050475568, 117857.70049181036301889 486034.11157325451495126, 117853.81790099057252519 486006.99122268927749246, 117853.62032961481600069 485980.73329726554220542, 117851.76752492701052688 485960.83014294848544523, 117850.98115833263727836 485937.80344199656974524, 117811.11932384653482586 485936.43452095263637602, 117810.1763324982021004 485946.90088160790037364, 117769.98403394492925145 485946.87000718398485333, 117769.58630693313898519 486092.85756538971327245, 117767.55882988093071617 486248.53783692244905978, 117766.98176408196741249 486370.71530769544187933, 117780.47205799986841157 486380.1826903258333914, 117864.7992690212558955 486380.1039388999924995)))"/>
    <n v="200"/>
    <s v="Woonterrein"/>
    <s v="Living areas (incl. facilities)"/>
    <x v="3"/>
    <x v="3"/>
    <s v="Living area"/>
    <n v="2"/>
    <s v="Bebouwd terrein"/>
    <s v="City area"/>
    <n v="38608"/>
    <n v="895"/>
  </r>
  <r>
    <s v="MultiPolygon (((120094.37857550046464894 488634.49180896364850923, 119950.97684728128660936 488632.28169298503780738, 119931.55711300764232874 488630.08304939605295658, 119900.79313575057312846 488621.95666178880492225, 119802.07154317721142434 488593.50756685010856017, 119788.81652284643496387 488644.22946369263809174, 119789.67637522213044576 488650.23184340068837628, 119771.00273895537247881 488723.91385366331087425, 119770.96008381419233046 488727.4747612961800769, 119772.27187404752476141 488730.02457749948371202, 119776.78976702794898301 488733.44165295315906405, 120113.50635748964850791 488739.83930364705156535, 120121.94587483286159113 488739.44582445436390117, 120124.79578201465483289 488738.09045173216145486, 120125.99998030037386343 488735.07768225501058623, 120127.96806957817170769 488647.4952530829468742, 120126.98583703183976468 488643.38525206811027601, 120124.9933985305542592 488640.84015485493000597, 120120.74877685500541702 488637.53209923591930419, 120114.40386284692795016 488635.68539203458931297, 120094.37857550046464894 488634.49180896364850923)))"/>
    <n v="200"/>
    <s v="Woonterrein"/>
    <s v="Living areas (incl. facilities)"/>
    <x v="3"/>
    <x v="3"/>
    <s v="Living area"/>
    <n v="2"/>
    <s v="Bebouwd terrein"/>
    <s v="City area"/>
    <n v="38664"/>
    <n v="894"/>
  </r>
  <r>
    <s v="MultiPolygon (((128511.08870300673879683 493449.08588121295906603, 128523.49101500998949632 493542.03948410588782281, 128543.35263804615533445 493706.94365408772137016, 128558.48399942215473857 493738.35135927487863228, 128566.85170418416964822 493751.43612197483889759, 128582.25124587723985314 493769.49026637506904081, 128595.75288533339335117 493814.14775284711504355, 128652.1308762154658325 493813.51215330918785185, 128701.24078002767055295 493814.58501055691158399, 128713.57481300008657854 493819.08119452482787892, 128716.35736242758866865 493792.47323094762396067, 128704.03472181626420934 493688.16933959408197552, 128678.72974901463021524 493661.9338695271871984, 128662.27751328305748757 493663.24573111603967845, 128650.43180277504143305 493648.39911427930928767, 128635.95008053262426984 493649.36672189953969792, 128615.96776156438863836 493651.92157744464930147, 128610.6330612383026164 493646.38673135865246877, 128608.66437384173332248 493634.38030243449611589, 128585.85745191898604389 493439.89434280531713739, 128511.08870300673879683 493449.08588121295906603)))"/>
    <n v="200"/>
    <s v="Woonterrein"/>
    <s v="Living areas (incl. facilities)"/>
    <x v="3"/>
    <x v="3"/>
    <s v="Living area"/>
    <n v="2"/>
    <s v="Bebouwd terrein"/>
    <s v="City area"/>
    <n v="38824"/>
    <n v="893"/>
  </r>
  <r>
    <s v="MultiPolygon (((114186.67793947791506071 487974.26518635160755366, 114187.75839267481933348 488104.88717838062439114, 114200.56089105189312249 488105.0038373313145712, 114462.63901496565085836 488111.74525790236657485, 114506.55153516298742034 488110.82832195732044056, 114566.74148972773400601 488101.98946808517212048, 114553.25527246376441326 488026.77029867231613025, 114542.48880811016715597 488000.93268830771557987, 114536.95241934752266388 487973.49443111359141767, 114489.56697667521075346 487974.55086512432899326, 114493.75885321077657863 487979.18978544039418921, 114507.67210798728046939 487981.85733327164780349, 114534.05133944409317337 487985.09028799511725083, 114535.93117903111851774 487998.42725503898691386, 114507.84741874391329475 488003.21970962849445641, 114481.47692385653499514 488009.33349383564200252, 114480.14619148234487511 488013.12759777257451788, 114483.58352679914969485 488033.68429921520873904, 114479.85596050790627487 488035.82903739699395373, 114485.19838623600662686 488064.49279777146875858, 114481.15232585239573382 488069.31062798266066238, 114485.447800135370926 488094.86743065709015355, 114479.89559068086964544 488098.69620097888400778, 114481.98393543029669672 488104.24254603678127751, 114472.6557964076200733 488104.31915741023840383, 114474.79546201595803723 487983.46248400892363861, 114249.24558641170733608 487981.09186584537383169, 114246.06464016265817918 487983.45480653620325029, 114244.19557874815654941 488103.41924383671721444, 114236.70031463302439079 488102.81354209629353136, 114237.74942562286742032 487974.28808912273962051, 114186.67793947791506071 487974.26518635160755366),(114382.87746616134245414 488100.49533588788472116, 114364.29017811850644648 488100.75965269206790254, 114366.45720007995259948 488016.62174829095602036, 114383.75750976125709713 488017.14692625857423991, 114382.87746616134245414 488100.49533588788472116)))"/>
    <n v="200"/>
    <s v="Woonterrein"/>
    <s v="Living areas (incl. facilities)"/>
    <x v="3"/>
    <x v="3"/>
    <s v="Living area"/>
    <n v="2"/>
    <s v="Bebouwd terrein"/>
    <s v="City area"/>
    <n v="42489"/>
    <n v="868"/>
  </r>
  <r>
    <s v="MultiPolygon (((119985.99083089319174178 487560.1819646061048843, 120042.95769001354346983 487709.43432356271659955, 120115.55813646203023382 487681.77103558508679271, 120135.05658826968283392 487733.15058056189445779, 120064.22091667514177971 487759.9109471122501418, 120107.78477272170130163 487863.3050448443973437, 120236.39705388082074933 487812.21517692500492558, 120209.06658751342911273 487741.1959142909036018, 120157.78032706820522435 487614.48907971341395751, 120132.99789257279189769 487547.79172741528600454, 120122.68376767759036738 487514.48405299207661301, 120120.29770947861834429 487504.48674968088744208, 120116.09662154386751354 487497.84033273282693699, 120111.86046168929897249 487495.86744515376631171, 120088.34146405421779491 487502.04226969473529607, 119994.76618169552239124 487539.64629553217673674, 119990.63757020517368801 487543.23617667693179101, 119987.08846739155706018 487551.71776631160173565, 119985.99083089319174178 487560.1819646061048843)))"/>
    <n v="200"/>
    <s v="Woonterrein"/>
    <s v="Living areas (incl. facilities)"/>
    <x v="3"/>
    <x v="3"/>
    <s v="Living area"/>
    <n v="2"/>
    <s v="Bebouwd terrein"/>
    <s v="City area"/>
    <n v="44119"/>
    <n v="867"/>
  </r>
  <r>
    <s v="MultiPolygon (((126755.25671632171724923 483317.69724621245404705, 126951.19990061828866601 483220.44682980555808172, 127060.15330788228311576 483166.75546704867156222, 127002.71708382238284685 483050.25090641563292593, 126697.539172655378934 483200.64143900835188106, 126755.25671632171724923 483317.69724621245404705)))"/>
    <n v="200"/>
    <s v="Woonterrein"/>
    <s v="Living areas (incl. facilities)"/>
    <x v="3"/>
    <x v="3"/>
    <s v="Living area"/>
    <n v="2"/>
    <s v="Bebouwd terrein"/>
    <s v="City area"/>
    <n v="44267"/>
    <n v="866"/>
  </r>
  <r>
    <s v="MultiPolygon (((121233.50379181880271062 486136.93627525435294956, 121229.22240076761227101 486118.49506992776878178, 121195.8020473568176385 485973.07397655554814264, 121082.53036306431749836 485994.88050964957801625, 121069.73204143613111228 485976.27542413555784151, 121064.31091684510465711 485980.4296010872349143, 121066.37127263750880957 485982.86333563580410555, 121037.03092944766103756 486005.54122948209987953, 121034.22586976493766997 486003.78023860871326178, 121029.21274371771141887 486007.8203798650065437, 121029.90999407073832117 486010.15221088594989851, 120944.20671953383134678 486078.17109912575688213, 120937.00864708042354323 486081.44753220851998776, 120933.65943087369669229 486079.80162092344835401, 120925.87059095638687722 486086.30892087111715227, 120927.24520251725334674 486088.07972264231648296, 120927.21240977924026083 486093.19828014762606472, 120925.87235658528516069 486096.43430301098851487, 120929.7344657261564862 486103.30626870162086561, 120932.45142878999467939 486102.17483842006186023, 120935.04828326120332349 486103.38086787954671308, 120952.8378373799205292 486134.52447727677645162, 120980.56762822021846659 486184.73775117413606495, 120981.05899994241190143 486186.84845860360655934, 120979.03932324901688844 486190.3116869626683183, 120984.41974307595228311 486200.06620234425645322, 120987.53922048967797309 486198.0418837652541697, 120989.5222123819985427 486199.1409027993795462, 120998.34570414270274341 486194.51813216914888471, 120998.06481551579781808 486193.29611795407254249, 120999.00922677718335763 486191.95439648616593331, 121233.50379181880271062 486136.93627525435294956)))"/>
    <n v="200"/>
    <s v="Woonterrein"/>
    <s v="Living areas (incl. facilities)"/>
    <x v="3"/>
    <x v="3"/>
    <s v="Living area"/>
    <n v="2"/>
    <s v="Bebouwd terrein"/>
    <s v="City area"/>
    <n v="44522"/>
    <n v="865"/>
  </r>
  <r>
    <s v="MultiPolygon (((125202.01007592974929139 490117.3586628453922458, 125266.71513920654251706 490249.04336966102709994, 125305.60557427386811469 490231.00615612219553441, 125307.47732978788553737 490236.66955934598809108, 125335.10098571065464057 490223.8187597218202427, 125360.87603423463588115 490277.07247067388379946, 125295.46956639175186865 490310.95769664802355692, 125319.37023027971736155 490358.10274290916277096, 125318.21861570217879489 490358.99981901503633708, 125324.96722089061222505 490372.08884369517909363, 125327.00826081559353042 490371.9652942416141741, 125354.58605154007091187 490419.53346035297727212, 125392.0101884749456076 490395.49725124391261488, 125394.47225127743149642 490397.48529610084369779, 125418.56895027415885124 490386.77022384043084458, 125427.42100047343410552 490398.84535712510114536, 125431.99813808441103902 490401.71088254044298083, 125448.27565940261411015 490403.61613960284739733, 125504.40886830120871309 490366.89541793853277341, 125514.71429057599743828 490360.2689749151468277, 125494.90864775145018939 490337.46620450651971623, 125480.40666653178050183 490313.85288724477868527, 125434.2863599885313306 490215.76818577980156988, 125349.9873234462866094 490050.81866053730482236, 125311.91939963080221787 490070.07450304686790332, 125389.98461961334396619 490228.16219347785227001, 125395.91182709080749191 490240.47736715240171179, 125393.60517549139331095 490241.71516296826303005, 125398.48944023347576149 490250.36475428170524538, 125400.39040809776633978 490249.57446789275854826, 125445.86856328070280142 490342.65564522345084697, 125451.0048672793636797 490347.96573542797705159, 125457.69247973796154838 490350.92990769323660061, 125465.11072205363598187 490350.88547470467165112, 125487.52434350200928748 490343.18506182817509398, 125495.21666538984572981 490354.82218322082189843, 125454.47226439545920584 490381.43665812688414007, 125451.61787678170367144 490382.12136861734325066, 125444.12695676466682926 490381.38738112739520147, 125438.59367636436945759 490377.97123532224213704, 125435.03137148624227848 490374.09820673073409125, 125378.40422399033559486 490260.49948053003754467, 125380.36923379365180153 490259.04119316162541509, 125375.88795066066086292 490249.49905410432256758, 125373.92293832685390953 490250.9573432300821878, 125361.66740972678235266 490227.55341430543921888, 125289.39146586025890429 490081.55950575164752081, 125261.7868811712396564 490086.39913643931504339, 125202.01007592974929139 490117.3586628453922458)))"/>
    <n v="200"/>
    <s v="Woonterrein"/>
    <s v="Living areas (incl. facilities)"/>
    <x v="3"/>
    <x v="3"/>
    <s v="Living area"/>
    <n v="2"/>
    <s v="Bebouwd terrein"/>
    <s v="City area"/>
    <n v="43266"/>
    <n v="872"/>
  </r>
  <r>
    <s v="MultiPolygon (((123001.21484446598333307 488652.61325219535501674, 122953.45409550235490315 488594.95252384652849287, 122894.13780538724677172 488529.91246879799291492, 122844.15704893492511474 488497.63638396677561104, 122820.04467774338263553 488485.66536050732247531, 122788.932689006178407 488475.74297418800415471, 122773.450907770980848 488471.72714920924045146, 122757.02393246763676871 488468.94149958516936749, 122731.13698989604017697 488466.77410724625224248, 122715.821148440183606 488467.31937366875354201, 122712.64817145868437365 488471.45706030068686232, 122731.80146123441227246 488547.55048185033956543, 122794.71076949281268753 488620.35392320703249425, 122807.76526653459586669 488638.51671347679803148, 122828.41496931030997075 488777.35603956825798377, 122831.45252646275912412 488783.78979067446198314, 122841.03000016805890482 488790.84851803275523707, 122886.80652712241862901 488752.94167040480533615, 123001.21484446598333307 488652.61325219535501674)))"/>
    <n v="200"/>
    <s v="Woonterrein"/>
    <s v="Living areas (incl. facilities)"/>
    <x v="3"/>
    <x v="3"/>
    <s v="Living area"/>
    <n v="2"/>
    <s v="Bebouwd terrein"/>
    <s v="City area"/>
    <n v="43522"/>
    <n v="871"/>
  </r>
  <r>
    <s v="MultiPolygon (((122576.79749328597972635 493291.28553580678999424, 122603.60485665891610552 493282.09641006181482226, 122618.39883141522295773 493318.27294006926240399, 122554.4863897987670498 493342.83878560416633263, 122569.80873977160081267 493397.25985532643971965, 122568.80324694202863611 493409.83990017225733027, 122560.3562963644071715 493418.24069848394719884, 122540.88466746150515974 493446.40878622134914622, 122535.37418010075634811 493456.57059432641835883, 122568.99970050464617088 493543.02793702890630811, 122581.94312758662272245 493608.14657079562311992, 122606.59655935570481233 493633.68763615493662655, 122649.98683997304760851 493622.8319754499825649, 122610.38978893990861252 493527.84559890767559409, 122700.00293016753857955 493491.76244482136098668, 122715.35865082131931558 493530.82858767005382106, 122745.94312527017609682 493516.94216772372601554, 122564.65754081567865796 493121.01224767067469656, 122538.19825746366404928 493131.53451328637311235, 122552.76784788951044902 493164.48551452893298119, 122534.44830233624088578 493171.50486713997088373, 122539.84975104962359183 493186.0455519154202193, 122544.19865393996587954 493195.69732913398183882, 122528.46318678204261232 493202.58841718477196991, 122536.86473250505514443 493218.22202316101174802, 122545.17608949530404061 493220.17012182413600385, 122576.79749328597972635 493291.28553580678999424)))"/>
    <n v="200"/>
    <s v="Woonterrein"/>
    <s v="Living areas (incl. facilities)"/>
    <x v="3"/>
    <x v="3"/>
    <s v="Living area"/>
    <n v="2"/>
    <s v="Bebouwd terrein"/>
    <s v="City area"/>
    <n v="43723"/>
    <n v="870"/>
  </r>
  <r>
    <s v="MultiPolygon (((118506.77869783963251393 488422.66288386203814298, 118478.32998070747999009 488387.48983298020903021, 118462.99581850503454916 488376.36519179184688255, 118445.57568630197783932 488368.59412383008748293, 118428.31393647965160199 488363.82620744744781405, 118408.90148979592777323 488362.85744911996880546, 118404.18094536996795796 488424.09044719306984916, 118375.29312320833560079 488430.75841307902010158, 118340.49146614369237795 488429.57038240303518251, 118338.40405171431484632 488405.21796348522184417, 118206.98471549429814331 488403.97087947285035625, 118203.22371847304748371 488547.86990903230616823, 118201.14055189685313962 488551.55732838908443227, 118183.81028517178492621 488564.92765199829591438, 118182.20039366821583826 488568.16647131222998723, 118182.08996980311349034 488571.61663905426394194, 118183.08546414785087109 488577.28393670765217394, 118219.88826353012700565 488646.10757220530649647, 118222.08012684967252426 488647.87153827439760789, 118225.83287442426080815 488648.95625516783911735, 118245.10476147115696222 488649.48025364556815475, 118245.89460041909478605 488627.55434652784606442, 118249.31784392721601762 488620.96396498254034668, 118497.58865093759959564 488441.31280018005054444, 118505.01038411882473156 488432.13383318181149662, 118507.08066106142359786 488426.66633616026956588, 118506.77869783963251393 488422.66288386203814298)))"/>
    <n v="200"/>
    <s v="Woonterrein"/>
    <s v="Living areas (incl. facilities)"/>
    <x v="3"/>
    <x v="3"/>
    <s v="Living area"/>
    <n v="2"/>
    <s v="Bebouwd terrein"/>
    <s v="City area"/>
    <n v="43898"/>
    <n v="869"/>
  </r>
  <r>
    <s v="MultiPolygon (((117594.91988212804426439 486163.94342791137751192, 117607.31939257503836416 486164.18329834041651338, 117607.6872848457278451 486239.73202102642972022, 117753.05987361227744259 486240.85839878930710256, 117756.00158251440734603 485926.50202879414428025, 117687.47851988140610047 485927.57578072976320982, 117687.51129053899785504 485976.97884605743456632, 117614.48894344312429894 485977.53128185594687238, 117614.40501775743905455 486047.40869321668287739, 117601.39469109641504474 486047.50723565032240003, 117600.69444949434546288 486062.97889842960285023, 117595.58485554305661935 486062.90634086093632504, 117594.91988212804426439 486163.94342791137751192)))"/>
    <n v="200"/>
    <s v="Woonterrein"/>
    <s v="Living areas (incl. facilities)"/>
    <x v="3"/>
    <x v="3"/>
    <s v="Living area"/>
    <n v="2"/>
    <s v="Bebouwd terrein"/>
    <s v="City area"/>
    <n v="42901"/>
    <n v="876"/>
  </r>
  <r>
    <s v="MultiPolygon (((115789.41133819776587188 483932.54630270221969113, 115800.77247674604586791 483921.44052346365060657, 115820.8661192390427459 483911.48945507168537006, 115835.57692642451729625 483910.2601066519273445, 115833.41035570853273384 483912.05758512299507856, 115828.56381203379714862 483919.66229070047847927, 115827.27744741667993367 483937.92056447733193636, 115829.51614709426939953 483953.81424028408946469, 115827.92035286668397021 483958.83398867771029472, 115830.79659214382991195 483960.59147944417782128, 115867.46870342442707624 483961.52476613671751693, 115870.70885008841287345 483957.60469170694705099, 115872.31734604855591897 483971.38927244284423068, 115917.5102056281757541 483972.58924627222586423, 115918.48049921054916922 483922.95572127215564251, 115917.78935297031421214 483921.73723387194331735, 115931.18601054597820621 483918.0706565395812504, 115949.37316572110285051 483916.9254210400977172, 115949.39691521543136332 483919.92948829277884215, 115928.36170814870274626 483922.87755056767491624, 115926.36484720205771737 483928.9018566184095107, 115925.80535145910107531 483952.94032473827246577, 115941.77259645085723605 483955.48448874993482605, 115952.60602256329730153 483955.17629899410530925, 115955.80930262579931878 483946.58328685525339097, 115955.16211487905820832 483933.68123259767889977, 115958.38519277061277535 483918.96828750637359917, 115954.50085243198554963 483918.9989906998234801, 115955.50457833000109531 483916.65441385045414791, 115969.48952667400590144 483918.43545699986862019, 115973.11534733732696623 483920.1871073343208991, 115971.49214361874328461 483921.75769429287174717, 115971.50833594967843965 483966.93266022799070925, 115973.71712744889373425 483970.47580684954300523, 115978.48116742973797955 483969.6592877022922039, 115982.99020372964150738 483971.07016158720944077, 115985.80350708778132685 483973.49585140694398433, 115987.67243658064398915 483977.15295730467187241, 115988.37937541492283344 483980.37416635639965534, 115985.21696384565439075 483985.51750473503489047, 115980.06340240724966861 483988.78500628401525319, 115975.89950336026959121 483987.92775195580907166, 115970.79739210018306039 483989.08075123291928321, 115970.79342445610382129 483997.20339871197938919, 116024.09354049639659934 483998.11775417346507311, 116025.11977586791908834 483989.98704121162882075, 116026.27385716649587266 483989.42159145785262808, 116025.70202593639260158 483977.40908389852847904, 116024.4072611869632965 483977.41930034209508449, 116025.07037865204620175 483931.90517211146652699, 116028.57623135793255642 483927.0929569058935158, 116030.77622115214762744 483929.52351112297037616, 116031.1177656797808595 483998.72994450078113005, 116089.92621494593913667 483998.15506290853954852, 116090.02417088265065104 483932.728306746983435, 116089.11635958541592117 483929.95374109502881765, 116090.81563160181394778 483929.38401198858628049, 116095.11848019540775567 483930.57407503022113815, 116095.61916392769489903 483933.57438570162048563, 116096.99172542520682327 483934.78753072768449783, 116096.40134947477781679 483980.96868196461582556, 116152.30075609058258124 483983.0879063424654305, 116151.79256643200642429 483935.80272022407734767, 116154.22045045121922158 483932.55683478730497882, 116167.30888063488237094 483933.01026369869941846, 116167.28097099615843035 483938.12884135916829109, 116160.11601216657436453 483936.9612200292176567, 116157.06081333340262063 483938.43173702503554523, 116156.27105933675193228 483941.99854467989644036, 116157.60015259296051227 483963.68548227351857349, 116165.90264052708516829 483970.85266407072776929, 116166.45838582143187523 483980.8624747249414213, 116164.90521036580321379 484000.0128970286459662, 116164.91142112537636422 484009.47068530268734321, 116167.11393142443557736 484012.23508576251333579, 116169.91574955347459763 484013.21447704260936007, 116172.97965141847089399 484012.85658566816709936, 116176.98446647707896773 484010.82227059057913721, 116178.01969500700943172 484003.8042077548452653, 116178.20376430291798897 483966.52775828778976575, 116179.28010376295424066 483964.73900030361255631, 116183.39507525516091846 483968.04472093406366184, 116209.02307786630990449 483968.51100185024552047, 116218.08119813876692206 483976.4512170025263913, 116235.26434757641982287 483977.65155741886701435, 116236.92000257939798757 483962.83983384619932622, 116237.21977680351119488 483940.24994646175764501, 116241.5619153153966181 483937.76796317205298692, 116243.75830272411985788 483939.75356490409467369, 116242.69502957005170174 483943.21123556914972141, 116245.41977348929503933 483977.79440526536200196, 116294.17606651841197163 483981.52904591761762276, 116296.4781910520105157 483979.61943997320486233, 116297.65584324629162438 483982.05812248960137367, 116298.37027701854822226 483994.9596867011860013, 116301.66042683560226578 483997.38181864994112402, 116305.89327539064106531 483998.35007551166927442, 116320.89219290172331966 483999.12274959916248918, 116326.0842955556436209 484000.75112396432086825, 116326.37042205713805743 484019.88708911137655377, 116382.61607669779914431 484022.78508455090923235, 116381.75543080759234726 483999.87047689937753603, 116381.9213269347383175 483951.35606306290719658, 116376.66278575308388099 483949.95068652468034998, 116378.69498293848300818 483948.37703597656218335, 116392.26384436225635 483949.27237846679054201, 116394.05824709475564305 483952.15133728465298191, 116389.71430669252004009 483954.41066277347272262, 116389.42151227792783175 484056.44627672142814845, 116405.3716513449762715 484056.87796410598093644, 116408.50311777554452419 484004.11217010236578062, 116413.26494691951666027 483950.66603563964599743, 116413.68894947940134443 483943.87533856963273138, 116417.75292554512270726 483888.32056361617287621, 116338.29667574577615596 483880.59667983232066035, 116271.45869062237034086 483874.2216148967272602, 116266.71226545414538123 483929.44807085458887741, 116235.47512640769127756 483926.35505780362291262, 116201.10059672720672097 483922.9530786401592195, 116127.78573220169346314 483924.86472164758015424, 116057.09966843857546337 483923.08486104209441692, 115955.79606007269467227 483910.42106254323152825, 115901.99648194806650281 483915.40862977271899581, 115856.37860039414954372 483903.64163201698102057, 115807.71508324606111273 483894.56966761173680425, 115805.72613500166335143 483910.16307190962834284, 115792.91445782016671728 483918.83244024903979152, 115790.07704162242589518 483921.97048771171830595, 115789.41133819776587188 483932.54630270221969113)))"/>
    <n v="200"/>
    <s v="Woonterrein"/>
    <s v="Living areas (incl. facilities)"/>
    <x v="3"/>
    <x v="3"/>
    <s v="Living area"/>
    <n v="2"/>
    <s v="Bebouwd terrein"/>
    <s v="City area"/>
    <n v="42941"/>
    <n v="875"/>
  </r>
  <r>
    <s v="MultiPolygon (((116618.42237073741853237 488080.92975562997162342, 116634.29900222408468835 488134.88320751104038209, 116643.19951614877209067 488132.36608082288876176, 116674.93122472181858029 488255.18346809089416638, 116840.14391446972149424 488214.40227906691143289, 116803.13195574883138761 488077.49354240176035091, 116773.36063841616851278 487961.33636376325739548, 116655.93370535067515448 487992.29021705070044845, 116647.45098443207098171 487996.02803318185033277, 116640.96104989787272643 488002.08702843898208812, 116636.25098356939270161 488009.35615671280538663, 116634.13439743194612674 488017.38400907977484167, 116633.95867746829753742 488021.05726495839189738, 116634.83631139117642306 488028.83929766505025327, 116647.24793981871334836 488075.0308719509630464, 116618.42237073741853237 488080.92975562997162342)))"/>
    <n v="200"/>
    <s v="Woonterrein"/>
    <s v="Living areas (incl. facilities)"/>
    <x v="3"/>
    <x v="3"/>
    <s v="Living area"/>
    <n v="2"/>
    <s v="Bebouwd terrein"/>
    <s v="City area"/>
    <n v="42989"/>
    <n v="874"/>
  </r>
  <r>
    <s v="MultiPolygon (((126381.11251856984745245 481510.99359887215541676, 126244.03988211252726614 481435.90557598683517426, 126094.26203414807969239 481707.37856031314004213, 126119.70237220369745046 481720.69306524086277932, 126126.05310552132141311 481710.75326835107989609, 126143.75823706178925931 481718.77230925945332274, 126154.35284721037896816 481700.01774366101017222, 126196.12808150546334218 481720.24711214500712231, 126199.35387005616212264 481712.21714752994012088, 126220.20535371227015276 481721.99838895874563605, 126225.93039192815194838 481709.94830701837781817, 126243.84571638281340711 481718.96787764906184748, 126251.61546514078509063 481706.79466468276223168, 126270.82545885168656241 481715.69553679326782003, 126381.11251856984745245 481510.99359887215541676)))"/>
    <n v="200"/>
    <s v="Woonterrein"/>
    <s v="Living areas (incl. facilities)"/>
    <x v="3"/>
    <x v="3"/>
    <s v="Living area"/>
    <n v="2"/>
    <s v="Bebouwd terrein"/>
    <s v="City area"/>
    <n v="43053"/>
    <n v="873"/>
  </r>
  <r>
    <s v="MultiPolygon (((133132.93388557923026383 482558.12559627142036334, 133251.9579352909931913 482528.560166209586896, 133293.16334815300069749 482505.01330473029520363, 133290.00232619867892936 482499.24139210541034117, 133173.81697881169384345 482322.84125634643714875, 133139.05605698851286434 482277.82116705039516091, 133119.94936732444330119 482258.10048760991776362, 133103.91885541283409111 482255.72363937797490507, 133085.66884647309780121 482260.14386613486567512, 133073.62913280830252916 482266.09432145341997966, 133063.80837203963892534 482280.49112103733932599, 133058.16075260314391926 482298.20737272239057347, 133064.03307341050822288 482315.76122643466806039, 133067.23496085804072209 482330.65656910330289975, 133064.56305910245282575 482343.0188762922771275, 133043.24636140774236992 482347.56413878139574081, 133030.94067150767659768 482354.96233133127680048, 133014.33219262183411047 482375.84279737516772002, 133009.46227327795349993 482384.43189272953895852, 133013.65708951625856571 482392.64686548069585115, 133088.7525065157096833 482448.27984436933184043, 133096.83506845904048532 482457.03398048906819895, 133122.83261794070131145 482524.45689829811453819, 133132.93388557923026383 482558.12559627142036334)))"/>
    <n v="200"/>
    <s v="Woonterrein"/>
    <s v="Living areas (incl. facilities)"/>
    <x v="3"/>
    <x v="3"/>
    <s v="Living area"/>
    <n v="2"/>
    <s v="Bebouwd terrein"/>
    <s v="City area"/>
    <n v="42187"/>
    <n v="880"/>
  </r>
  <r>
    <s v="MultiPolygon (((128310.54304917601984926 493154.08319991076132283, 128317.45947421748132911 493200.33332371502183378, 128351.53642260473861825 493200.14893508248496801, 128350.37057438922056463 493160.65502556873252615, 128351.03090339367918205 493156.9796040506917052, 128363.13638479448854923 493156.58035355334868655, 128366.78706321175559424 493165.01700604264624417, 128372.03349385554611217 493166.65767834591679275, 128372.99236330889107194 493167.87644762260606512, 128371.24312618697877042 493171.44648170657455921, 128372.64308531813730951 493191.35592600144445896, 128373.6747771592636127 493193.46444761758903041, 128376.05780997980036773 493193.89664552645990625, 128388.08497003636148293 493191.6063193395966664, 128392.44833326787920669 493193.47431833174778149, 128417.46453611610922962 493190.66887818230316043, 128452.35725527023896575 493480.77958679682342336, 128459.2632429153600242 493538.04554058972280473, 128470.54804187153058592 493536.98335805942770094, 128475.32952466492133681 493578.68321858183480799, 128469.26382003564503975 493576.37923962896456942, 128459.76211746419721749 493567.52894521661801264, 128438.48551082430640236 493569.757685128133744, 128437.49230968333722558 493574.77011145057622343, 128432.22751355241052806 493582.2534692904446274, 128423.74514360981993377 493585.85979562904685736, 128427.06092790192633402 493620.55761868716217577, 128429.67456889961613342 493638.56898782303323969, 128433.07373566801834386 493650.9014404559857212, 128437.98053395953320432 493665.33986598474439234, 128461.18773155515373219 493705.93901698384433985, 128498.72976573597406968 493743.67945106653496623, 128512.2478524066391401 493753.28710660862270743, 128529.98191402698284946 493762.76088046777294949, 128537.95615723649098072 493803.88732233870541677, 128542.23010318019078113 493814.54612888483097777, 128548.24419675658282358 493819.96598629548680037, 128557.43142327365058009 493821.02935694810003042, 128563.48305562132736668 493820.77434752357657999, 128589.57417047469061799 493816.07242830051109195, 128577.83060372830368578 493782.19855554640525952, 128569.93845269264420494 493768.99995481170481071, 128556.78618798311799765 493751.49012933415360749, 128539.95339312817668542 493719.86902855744119734, 128536.4842508144211024 493719.77639070025179535, 128534.28161376001662575 493714.89241594553459436, 128535.17699258594075218 493704.31711913028266281, 128467.45084543689154088 493201.74885671702213585, 128463.78182834110339172 493164.60503609839361161, 128459.6545877580792876 493156.05961119872517884, 128451.33235855196835473 493151.65370994509430602, 128443.09072435200505424 493149.58402030187426135, 128349.65549174984334968 493154.20533674320904538, 128310.54304917601984926 493154.08319991076132283)))"/>
    <n v="200"/>
    <s v="Woonterrein"/>
    <s v="Living areas (incl. facilities)"/>
    <x v="3"/>
    <x v="3"/>
    <s v="Living area"/>
    <n v="2"/>
    <s v="Bebouwd terrein"/>
    <s v="City area"/>
    <n v="42535"/>
    <n v="879"/>
  </r>
  <r>
    <s v="MultiPolygon (((126313.41519111674278975 484294.82712265331065282, 126337.35546743251325097 484333.85402770491782576, 126352.76485493374639191 484335.43363492767093703, 126358.85906117997365072 484434.53694285714300349, 126368.46846799792547245 484528.83542579435743392, 126371.26920395376509987 484530.04312553798081353, 126373.57212971794069745 484551.17046027368633077, 126426.57458359845622908 484549.41708595748059452, 126444.21121517533902079 484547.42355402809334919, 126458.71096938164555468 484545.00314383633667603, 126476.12522538339544553 484539.8955426249303855, 126496.65843322151340544 484532.09960173472063616, 126515.41627610375871882 484523.64638474059756845, 126531.91729900089558214 484513.7597793237073347, 126545.83042767447477672 484504.11067088507115841, 126552.47270152777491603 484497.95274118520319462, 126555.91442274178552907 484492.14705094823148102, 126557.61595342875807546 484491.8034523882670328, 126560.65118721578619443 484498.23944429378025234, 126560.66592176338599529 484500.79849379300139844, 126559.04406401775486302 484503.14443335362011567, 126571.91355591727187857 484513.41814966086531058, 126586.91091632889583707 484514.55578799708746374, 126406.04306086387077812 484239.65810282644815743, 126400.23248707060702145 484248.25927696941653267, 126313.41519111674278975 484294.82712265331065282)))"/>
    <n v="200"/>
    <s v="Woonterrein"/>
    <s v="Living areas (incl. facilities)"/>
    <x v="3"/>
    <x v="3"/>
    <s v="Living area"/>
    <n v="2"/>
    <s v="Bebouwd terrein"/>
    <s v="City area"/>
    <n v="42757"/>
    <n v="878"/>
  </r>
  <r>
    <s v="MultiPolygon (((126183.35844931704923511 491052.0756433512433432, 126201.50041991475154646 491082.3458447513403371, 126213.57090944377705455 491098.40923672029748559, 126223.98612161459459458 491110.69920223002554849, 126232.09159307192021515 491123.67027411528397352, 126238.42197444957855623 491135.65030049358028919, 126247.4697150368738221 491158.5187644351972267, 126261.37261912412941456 491185.4758644892135635, 126270.31713854511326645 491214.01964751078048721, 126282.41948705440154299 491212.28012085071532056, 126293.85564163976232521 491212.99240147409727797, 126333.6597036276361905 491200.63259156345156953, 126366.78773224109318107 491186.97665284847607836, 126380.18650981788232457 491174.10302760812919587, 126415.86124783998820931 491153.64528587338281795, 126417.80330488258914556 491159.97630912344902754, 126399.7585532616940327 491169.65000299841631204, 126376.06843151002249215 491191.48475821828469634, 126380.18281648922129534 491196.91301160928560421, 126388.28023894460056908 491196.86601586360484362, 126393.2134719019086333 491214.41775264166062698, 126430.6661235810170183 491218.98512349027441815, 126432.09736230336420704 491207.62748360028490424, 126430.45395687442214694 491205.85671622573863715, 126432.47246777873078827 491190.15621788869611919, 126431.51924710661114659 491166.57290375715820119, 126429.41468421068566386 491155.68082488444633782, 126433.56936624084482901 491156.32436065393267199, 126483.29869258639519103 491142.12798320566071197, 126484.77640737484034617 491138.78139441681560129, 126477.91717317514121532 491094.09130041708704084, 126461.35556412942241877 491066.14757622528122738, 126478.35418536406359635 491040.23502722551347688, 126475.16927761783881579 491030.79566589108435437, 126458.20797162597591523 491027.88957996218232438, 126444.87767155800247565 491029.19070946564897895, 126428.07078428895329125 491041.19375421019503847, 126379.66061854905274231 491060.05628199753118679, 126371.05972067223046906 491043.74980519054224715, 126346.785593860593508 490988.59057019365718588, 126343.27955788696999662 490982.49120116460835561, 126342.7999849248008104 490981.93764799047494307, 126335.47920316758973058 490986.87599616037914529, 126331.5939714547857875 490985.78590317955240607, 126297.31109627382829785 491000.00512664252892137, 126194.00226659074542113 491045.2260940374690108, 126183.35844931704923511 491052.0756433512433432)))"/>
    <n v="200"/>
    <s v="Woonterrein"/>
    <s v="Living areas (incl. facilities)"/>
    <x v="3"/>
    <x v="3"/>
    <s v="Living area"/>
    <n v="2"/>
    <s v="Bebouwd terrein"/>
    <s v="City area"/>
    <n v="42839"/>
    <n v="877"/>
  </r>
  <r>
    <s v="MultiPolygon (((123212.7095953605894465 484976.29406387102790177, 123281.3685180748871062 485026.14546484028687701, 123306.97303086251486093 484992.15578997286502272, 123419.77878906448313501 484871.15312343300320208, 123339.60211300513765309 484789.10610009089577943, 123384.1083751294791 484748.54221253626747057, 123355.51229686665465124 484720.01838650339050218, 123396.3884110663930187 484687.04405853565549478, 123295.96225309558212757 484667.32578852842561901, 123286.62498161813709885 484688.19272638531401753, 123262.31213600553746801 484721.9516407887567766, 123314.92036720548640005 484765.34191058191936463, 123218.7852559125458356 484861.64955119712976739, 123269.17691542685497552 484910.17189956409856677, 123212.7095953605894465 484976.29406387102790177)))"/>
    <n v="200"/>
    <s v="Woonterrein"/>
    <s v="Living areas (incl. facilities)"/>
    <x v="3"/>
    <x v="3"/>
    <s v="Living area"/>
    <n v="2"/>
    <s v="Bebouwd terrein"/>
    <s v="City area"/>
    <n v="35918"/>
    <n v="788"/>
  </r>
  <r>
    <s v="MultiPolygon (((129571.00532758745248429 479634.42049756029155105, 129579.88914285150531214 479637.71278744359733537, 129690.55405251120100729 479697.56227663217578083, 129719.04013412049971521 479706.20653938059695065, 129744.28189361578552052 479707.30149411631282419, 129787.49037342931842431 479700.62765107589075342, 129787.54893529030960053 479698.73584319773362949, 129795.183267420361517 479697.80680873279925436, 129795.25997691816883162 479699.47539661260088906, 129835.65722659735183697 479703.27523632440716028, 129912.94200338415976148 479691.31102487095631659, 129944.75000160349009093 479682.58236071455758065, 129958.96416147977288347 479674.49927619704976678, 129964.66405392237356864 479668.68462874530814588, 129970.0826949203183176 479661.20243305974872783, 129975.1361209464375861 479648.9376870357664302, 129999.67414749646559358 479497.27038910507690161, 129969.64957355195656419 479494.75187876081326976, 129902.47020512695598882 479495.98243119835387915, 129822.80195161780284252 479509.29409726988524199, 129763.40510802980861627 479525.17394020792562515, 129692.05954693759849761 479551.90835399209754542, 129602.37402141949860379 479593.31369638297474012, 129581.90016122384986375 479604.3228705893852748, 129576.26770249077526387 479609.91508399741724133, 129571.00532758745248429 479634.42049756029155105)))"/>
    <n v="200"/>
    <s v="Woonterrein"/>
    <s v="Living areas (incl. facilities)"/>
    <x v="3"/>
    <x v="3"/>
    <s v="Living area"/>
    <n v="2"/>
    <s v="Bebouwd terrein"/>
    <s v="City area"/>
    <n v="64066"/>
    <n v="787"/>
  </r>
  <r>
    <s v="MultiPolygon (((123111.23265848791925237 486322.6180966081446968, 123166.6279874856263632 486356.97609560069395229, 123213.22391842196520884 486389.4998130084713921, 123306.48583534351200797 486476.35657436784822494, 123341.57763027674809564 486510.29057948832632974, 123388.33027277454675641 486557.05719646258512512, 123434.52098840962571558 486611.95038752851542085, 123520.21273314810241573 486687.84406954329460859, 123522.99664243747247383 486686.49110423977253959, 123519.27766017089015804 486680.06129467411665246, 123529.62087591117597185 486657.18546678626444191, 123604.28720188705483451 486584.83110005187336355, 123600.79098032158799469 486581.29277268308214843, 123598.07509963268239517 486582.64526042126817629, 123584.02204979810630903 486568.49241695896489546, 123516.21184406848624349 486509.06243764841929078, 123430.67505824838008266 486425.93543535994831473, 123422.73498032151837833 486419.8664976418367587, 123421.62811343214707449 486417.20315429219044745, 123317.77565445713116787 486314.50091540499124676, 123309.48897940108145121 486307.54424163833027706, 123304.49386111825879198 486304.01574478001566604, 123291.92816166613192763 486298.97812513750977814, 123180.12129199254559353 486273.43834626395255327, 123177.72655753226717934 486271.78476711793337017, 123167.49018411703582387 486279.41696303809294477, 123145.40856782070477493 486288.1270077510853298, 123126.73269342408457305 486296.81516213016584516, 123123.48337147875281516 486299.95163719617994502, 123123.91288516760687344 486303.17562668590107933, 123127.49212549458025023 486308.93843659403501078, 123111.23265848791925237 486322.6180966081446968)))"/>
    <n v="200"/>
    <s v="Woonterrein"/>
    <s v="Living areas (incl. facilities)"/>
    <x v="3"/>
    <x v="3"/>
    <s v="Living area"/>
    <n v="2"/>
    <s v="Bebouwd terrein"/>
    <s v="City area"/>
    <n v="64188"/>
    <n v="786"/>
  </r>
  <r>
    <s v="MultiPolygon (((123269.20934594509890303 485042.46861743094632402, 122934.87604724752600305 484800.72992593795061111, 122939.20194950196309946 484795.36100512451957911, 122933.17798105726251379 484791.06068601331207901, 122900.42599511884327512 484825.8776231852825731, 122876.9262073551362846 484847.95010576950153336, 122872.66710490026162006 484853.09611317340750247, 122874.51166917775117327 484864.3221253888332285, 122936.19677398803469259 484962.17039652483072132, 123061.29130062888725661 485077.96805455617140979, 123075.8098907757375855 485100.01639834139496088, 123145.79133483133045956 485228.18966127571184188, 123154.42641245818231255 485236.03395640477538109, 123175.26638189605728257 485245.35733838786836714, 123179.67461409956740681 485242.21344149450305849, 123181.80243592492479365 485202.36598150554345921, 123172.1669345278351102 485176.72529477562056854, 123176.67061442339036148 485167.23853647953364998, 123269.20934594509890303 485042.46861743094632402)))"/>
    <n v="200"/>
    <s v="Woonterrein"/>
    <s v="Living areas (incl. facilities)"/>
    <x v="3"/>
    <x v="3"/>
    <s v="Living area"/>
    <n v="2"/>
    <s v="Bebouwd terrein"/>
    <s v="City area"/>
    <n v="64215"/>
    <n v="785"/>
  </r>
  <r>
    <s v="MultiPolygon (((128688.3316180023830384 485010.95699730375781655, 128767.28826441802084446 485098.99381950328825042, 128780.24078224902041256 485087.57585605926578864, 128776.32725067336286884 485081.92204491258598864, 128808.81278844083135482 485053.71050907479366288, 128843.29153133503859863 485093.02737240050919354, 128853.39633094225428067 485084.18381409824360162, 128928.99994133722793777 485015.35526653350098059, 128934.68474878498818725 485020.99984858586685732, 128928.98937032665708102 485026.25943289580754936, 129015.04075161900254898 485129.84004274080507457, 129053.4952587630978087 485096.36919705022592098, 129123.28360277392494027 485035.47411070711677894, 129160.58659265773894731 485003.0115458972286433, 129031.53904887364478782 484937.48488735657883808, 128941.33808049162325915 485016.51408140489365906, 128936.13254061547922902 485011.31202816154109314, 129023.20471813814947382 484933.30059283738955855, 128897.02097665207111277 484868.87503649428253993, 128872.71388348049367778 484859.21211834094719961, 128856.10239058396837208 484861.74788289208663628, 128688.3316180023830384 485010.95699730375781655)))"/>
    <n v="200"/>
    <s v="Woonterrein"/>
    <s v="Living areas (incl. facilities)"/>
    <x v="3"/>
    <x v="3"/>
    <s v="Living area"/>
    <n v="2"/>
    <s v="Bebouwd terrein"/>
    <s v="City area"/>
    <n v="63172"/>
    <n v="792"/>
  </r>
  <r>
    <s v="MultiPolygon (((111965.13683089421829209 476545.30573218001518399, 112073.4406278334063245 476590.87524705572286621, 112116.73119893646799028 476608.74792140902718529, 112146.32965044293086976 476621.8437159315799363, 112157.02628897489921656 476627.53704838681733236, 112184.56460013888136018 476639.20441852469230071, 112371.14941408188315108 476724.49410767172230408, 112462.75351797271287069 476765.54269220365677029, 112453.37649200251325965 476778.30787109071388841, 112465.65641183810657822 476785.65727459080517292, 112508.04955500402138568 476810.66221813595620915, 112496.1426823523506755 476822.89269935013726354, 112573.46121207409305498 476901.5633914110949263, 112644.55264787927444559 476970.60824337764643133, 112658.57884529307193588 476958.80505441344575956, 112678.84005171393800993 476981.77550136082572863, 112720.56363367784069851 477024.59087002626620233, 112739.162222138926154 477020.76014860981376842, 112770.02976138793746941 477055.10100986302131787, 112814.45353586378041655 477014.55430299002910033, 112795.03011178024462424 477001.70155966083984822, 112820.36566454180865549 476963.54311756417155266, 112562.21576557811931707 476776.03809870837721974, 112506.32382111639890354 476744.80630213412223384, 112386.5201917415834032 476686.53055622370447963, 112156.76017174118896946 476581.02925002062693238, 111932.28032047030865215 476479.49822567874798551, 111913.76083445211406797 476523.94417571747908369, 111965.13683089421829209 476545.30573218001518399)))"/>
    <n v="200"/>
    <s v="Woonterrein"/>
    <s v="Living areas (incl. facilities)"/>
    <x v="3"/>
    <x v="3"/>
    <s v="Living area"/>
    <n v="2"/>
    <s v="Bebouwd terrein"/>
    <s v="City area"/>
    <n v="63125"/>
    <n v="791"/>
  </r>
  <r>
    <s v="MultiPolygon (((125224.6594209449540358 485182.5047498652129434, 125233.05925075201957952 485208.3793393800733611, 125205.96134546653775033 485245.26089476200286299, 125071.7731241002184106 485339.87051459215581417, 124821.87570326289278455 485529.32169665809487924, 124792.25402852649858687 485542.63235523347975686, 124733.00698590467800386 485557.45990557130426168, 124659.10603065603936557 485560.0275270605343394, 124647.65308890418964438 485558.76270786655368283, 124636.59549302789673675 485566.39686470269225538, 124622.69285720921470784 485565.5922368957544677, 124599.7534077839954989 485557.61090477684047073, 124590.55948225061001722 485558.11258658184669912, 124584.16506039327941835 485548.58298634545644745, 124574.47917160525685176 485546.63984856294700876, 124603.97611364634940401 485590.63128657301422209, 124615.39579226760542952 485619.71302617964101955, 124616.7476311646605609 485651.19334668654482812, 124739.06968037223850843 485624.07182646496221423, 124826.77832475601462647 485606.95625879237195477, 124890.64695238653803244 485601.55936004052637145, 124928.887268173522898 485593.98268918233225122, 124944.68880401193746366 485582.20342519035330042, 124955.98344774312863592 485568.67135771730681881, 125124.96370433770061936 485393.17918532143812627, 125274.39241773463436402 485249.96678396902279928, 125274.86376797589764465 485237.72456787060946226, 125270.16341989819193259 485226.51488850550958887, 125224.6594209449540358 485182.5047498652129434)))"/>
    <n v="200"/>
    <s v="Woonterrein"/>
    <s v="Living areas (incl. facilities)"/>
    <x v="3"/>
    <x v="3"/>
    <s v="Living area"/>
    <n v="2"/>
    <s v="Bebouwd terrein"/>
    <s v="City area"/>
    <n v="63342"/>
    <n v="790"/>
  </r>
  <r>
    <s v="MultiPolygon (((123024.51829628448467702 484680.98134759726235643, 123055.29181419844098855 484708.71031625202158466, 123105.82290208284393884 484757.23010847775731236, 123045.9886308123532217 484818.92521424900041893, 123024.87139239665702917 484840.75903669773833826, 123155.00137792847817764 484934.2729704545927234, 123218.7852559125458356 484861.64955119712976739, 123174.19688502296048682 484815.09312474442413077, 123112.67945898091420531 484763.86187618103576824, 123163.62178523502370808 484707.23193941137287766, 123111.17577679657551926 484657.61125071597052738, 123146.10284202918410301 484621.55777426139684394, 123129.86261317138269078 484607.42032409063540399, 123115.5754743072175188 484610.8505581290810369, 123068.89657849071954843 484631.40278567181667313, 123052.61944152871728875 484643.19112140685319901, 123024.51829628448467702 484680.98134759726235643)))"/>
    <n v="200"/>
    <s v="Woonterrein"/>
    <s v="Living areas (incl. facilities)"/>
    <x v="3"/>
    <x v="3"/>
    <s v="Living area"/>
    <n v="2"/>
    <s v="Bebouwd terrein"/>
    <s v="City area"/>
    <n v="27929"/>
    <n v="789"/>
  </r>
  <r>
    <s v="MultiPolygon (((113185.53584825343568809 485312.16983078571502119, 113192.28391069949429948 485320.5691817514016293, 113199.85103517764946446 485313.05004902929067612, 113310.84214870668074582 485240.89913420495577157, 113390.37083222449291497 485186.37383802479598671, 113688.04716427071252838 484990.93308442074339837, 113966.73597853988758288 484803.67972992890281603, 113934.16769923325045966 484754.76940007810480893, 113636.35626678180415183 484953.20037862117169425, 113601.40809796101530083 484978.30633639072766528, 113628.95156144260545261 485020.91424654750153422, 113589.2347563223738689 485046.0602538957609795, 113588.33785830446868204 485044.73254166054539382, 113621.5373817251966102 485022.42287213302915916, 113585.42421670159092173 484965.42183588090119883, 113582.93880466603150126 484961.54824952699709684, 113515.91330273472703993 485004.61581484996713698, 113514.93806785609922372 485010.18748291692463681, 113515.37676696720882319 485013.74442139745224267, 113519.32754440759890713 485021.7226362488581799, 113541.87453826412092894 485053.46763249184004962, 113541.22779428370995447 485057.59003413794562221, 113540.34676615745411254 485058.15377881983295083, 113538.3644368875247892 485057.39153659000294283, 113515.52995768281107303 485023.86865921731805429, 113511.63526410958729684 485022.5661463662981987, 113508.43122916654101573 485022.3705283006420359, 113505.71720137022202834 485023.72856780927395448, 113477.13893694533908274 485044.55365630693268031, 113439.65921782223449554 485068.23556344187818468, 113407.62184051753138192 485090.87048974051140249, 113398.73896135367976967 485095.95244869095040485, 113390.96587040078884456 485103.36173268855782226, 113381.82270160099142231 485109.89242017053766176, 113368.26987576376996003 485118.68569250393193215, 113356.46688955873833038 485124.905045093561057, 113229.63293823509593494 485209.31726609286852181, 113205.52763019941630773 485235.11325445730471984, 113197.73494466049305629 485224.05225829471601173, 113182.77467902025091462 485235.52843523753108457, 113204.71917153181857429 485268.38971594086615369, 113197.26656037470092997 485273.34866871347185224, 113195.85031277501548175 485267.01828998303972185, 113191.84425946563715115 485260.59856974263675511, 113184.37120635028986726 485255.09836948500014842, 113179.18028715698164888 485253.58455761149525642, 113171.27932454360416159 485253.87402226543053985, 113163.33568802147055976 485257.16814135946333408, 113158.06507843194412999 485262.33120521937962621, 113155.04835495378938504 485268.14279131178045645, 113154.03374451605486684 485277.05296135111711919, 113154.81992252508644015 485281.38581477885600179, 113145.87706254907243419 485287.35890254506375641, 113139.33021660048689228 485286.63551404693862423, 113135.68278452206868678 485314.48385125573258847, 113159.01904335990548134 485318.62556208373280242, 113160.9190599056892097 485317.71930456958943978, 113161.52183344913646579 485316.49023080396000296, 113164.72098047206236515 485316.12931507383473217, 113158.66073713902733289 485308.50306018290575594, 113176.07142455712892115 485296.78350951249012724, 113180.767503615890746 485296.18738558614859357, 113187.96168616878276225 485292.89964010450057685, 113193.97415994356560986 485286.84016948024509475, 113196.44778012800088618 485281.25574466661782935, 113208.23700745412497781 485273.47834309941390529, 113218.45265904802363366 485289.08090719871688634, 113214.45573389178025536 485291.78520139848114923, 113211.65497458897880279 485290.91874704160727561, 113212.96540401721722446 485292.79924049356486648, 113185.53584825343568809 485312.16983078571502119)))"/>
    <n v="200"/>
    <s v="Woonterrein"/>
    <s v="Living areas (incl. facilities)"/>
    <x v="3"/>
    <x v="3"/>
    <s v="Living area"/>
    <n v="2"/>
    <s v="Bebouwd terrein"/>
    <s v="City area"/>
    <n v="61486"/>
    <n v="796"/>
  </r>
  <r>
    <s v="MultiPolygon (((132684.07206277569639497 482454.98614105168962851, 132713.42108867282513529 482569.01200869301101193, 132748.22260097198886797 482562.06800934328930452, 132769.02182166936108842 482639.74892754876054823, 132770.55044561388785951 482646.19544577389024198, 132997.11281592969316989 482596.33608857064973563, 133042.31843964775907807 482583.67332056711893529, 133054.41068119864212349 482574.38458677590824664, 133057.1367596184136346 482558.90659753739601001, 133054.7134500662505161 482550.4611897126887925, 133045.64205912672332488 482533.92293882550438866, 132980.54651376165566035 482442.86366866360185668, 132971.35791561030782759 482415.42207321908790618, 132964.94719914987217635 482384.18508890952216461, 132683.0319875874556601 482451.09654868271900341, 132684.07206277569639497 482454.98614105168962851)))"/>
    <n v="200"/>
    <s v="Woonterrein"/>
    <s v="Living areas (incl. facilities)"/>
    <x v="3"/>
    <x v="3"/>
    <s v="Living area"/>
    <n v="2"/>
    <s v="Bebouwd terrein"/>
    <s v="City area"/>
    <n v="62327"/>
    <n v="795"/>
  </r>
  <r>
    <s v="MultiPolygon (((116213.73073767020832747 488174.33394652558490634, 116206.12013455966371112 488540.02551388263236731, 116253.72118643560679629 488541.09794385189888999, 116265.07262192154303193 488538.67214500671252608, 116275.91688757078372873 488523.67689212970435619, 116282.7172568456735462 488505.26404168026056141, 116285.34102523070760071 488483.87969653675099835, 116288.05381660145940259 488439.12805018428480253, 116290.95435012437519617 488418.29788731678854674, 116296.00742545444518328 488402.79177812510170043, 116302.5697403804078931 488388.72034085774794221, 116313.5471369938168209 488373.27905706741148606, 116325.76670476185972802 488359.94218254461884499, 116340.9296951565775089 488348.58512611943297088, 116350.21378358427318744 488342.94891253119567409, 116362.42730487059452571 488337.51231371122412384, 116452.73102443134121131 488313.55062701081624255, 116456.93060514064563904 488310.7360808890662156, 116459.76673780602868646 488307.70964977703988552, 116461.96924426301848143 488302.01770207728259265, 116462.45048936933744699 488293.89127127500250936, 116414.75294344476424158 488115.34275613439967856, 116221.3564258428523317 488165.59498498914763331, 116215.87018359094508924 488169.31000084633706138, 116213.73073767020832747 488174.33394652558490634)))"/>
    <n v="200"/>
    <s v="Woonterrein"/>
    <s v="Living areas (incl. facilities)"/>
    <x v="3"/>
    <x v="3"/>
    <s v="Living area"/>
    <n v="2"/>
    <s v="Bebouwd terrein"/>
    <s v="City area"/>
    <n v="62450"/>
    <n v="794"/>
  </r>
  <r>
    <s v="MultiPolygon (((127880.23514517444709782 486194.42175049975048751, 127811.300841577743995 486256.22019141761120409, 127776.12842488536261953 486214.68894093111157417, 127811.85249447025125846 486183.22609887301223353, 127769.62994140163937118 486135.61404888622928411, 127744.22124790056841448 486172.4723119530826807, 127724.22520586599421222 486202.62479330401401967, 127602.22681641444796696 486386.4456157679669559, 127548.62412943533854559 486350.24783045158255845, 127532.556420955050271 486339.3217747263261117, 127529.65541649512306321 486368.82365072763059288, 127588.04439598029421177 486408.3326602388988249, 127579.8212931849702727 486423.95569611486280337, 127570.26096577555290423 486419.55812825489556417, 127554.1245903170784004 486445.23920604167506099, 127584.765372822759673 486492.46867093205219135, 127688.54110057689831592 486450.50216770078986883, 127726.30881169193889946 486431.82306569151114672, 127811.82382577966200188 486388.29108873964287341, 127998.69825096675776877 486283.11971430049743503, 127991.52498644204752054 486266.80272645509103313, 127961.66286423928977456 486286.6604099363903515, 127880.23514517444709782 486194.42175049975048751)))"/>
    <n v="200"/>
    <s v="Woonterrein"/>
    <s v="Living areas (incl. facilities)"/>
    <x v="3"/>
    <x v="3"/>
    <s v="Living area"/>
    <n v="2"/>
    <s v="Bebouwd terrein"/>
    <s v="City area"/>
    <n v="62839"/>
    <n v="793"/>
  </r>
  <r>
    <s v="MultiPolygon (((125756.87328070992953144 489959.04114774725167081, 125704.11940689555194695 489935.54287019453477114, 125665.96587230848672334 490020.88964755734195933, 125592.81519548560027033 489989.7251552835223265, 125610.26407917781034485 489948.1181881494121626, 125540.5078231369407149 489915.71029171242844313, 125520.37925518523843493 489941.64473489584634081, 125508.00490986103250179 489955.29340914328349754, 125485.38714695046655834 489974.67807212361367419, 125457.99854395547299646 489992.9787348965764977, 125362.40311393626325298 490044.17921989667229354, 125447.49449940436170436 490216.46789743611589074, 125700.2162988670024788 490092.00883813732070848, 125756.87328070992953144 489959.04114774725167081)))"/>
    <n v="200"/>
    <s v="Woonterrein"/>
    <s v="Living areas (incl. facilities)"/>
    <x v="3"/>
    <x v="3"/>
    <s v="Living area"/>
    <n v="2"/>
    <s v="Bebouwd terrein"/>
    <s v="City area"/>
    <n v="60475"/>
    <n v="800"/>
  </r>
  <r>
    <s v="MultiPolygon (((127153.31031998353137169 481917.93382246902910993, 127137.60153615508170333 481912.90410934574902058, 127100.61845731997163966 481895.19888308644294739, 127084.68553318605700042 481862.57660924538504332, 126832.50741593024577014 481720.25145017716567963, 126779.2020376566943014 481817.5795701322495006, 126810.94248240313027054 481836.20242660486837849, 126813.01881550617690664 481841.64262631180463359, 126829.71367956805624999 481852.11773165786871687, 126837.78928771604842041 481881.44597385037923232, 126832.39622798530035652 481892.1582551954779774, 126839.03982248966349289 481909.47791775560472161, 126808.14879312462289818 481967.95748559501953423, 126800.31715773619362153 481969.44862276775529608, 126798.45212062701466493 481977.13662969938013703, 126775.1211348726938013 481974.48815395205747336, 126764.42943872517207637 481976.55201250343816355, 126756.23329896292125341 481985.83393454767065123, 126743.32426745272823609 482005.4905672071618028, 126802.35638703851145692 482040.09100916265742853, 126836.52574700668628793 482042.56657351611647755, 126898.00256168215128127 482063.69101567164761946, 126915.2445955058792606 482026.6526438650325872, 126882.21365235652774572 482008.59279521129792556, 126861.8054085227631731 482004.36955861718161032, 126873.81709127579233609 481898.82087751285871491, 126894.31862117780838162 481859.42731074668699875, 126968.62678461705218069 481894.72175711218733341, 126989.01606586777779739 481859.44607205275679007, 127032.92192357957537752 481883.56472547398880124, 127012.51505556292249821 481891.69139557593734935, 126990.42022258300858084 481914.73737643321510404, 126980.85246315602853429 481934.70824252249440178, 127020.74823405529605225 481949.05810157291125506, 126990.40636998259287793 482008.53480657422915101, 127002.90460351400543004 482012.46957525471225381, 126988.21455744927516207 482042.81720170920016244, 126993.01874498229881283 482048.4645497421734035, 126984.74397784183383919 482067.98302348365541548, 126993.83286080973630305 482071.82582881202688441, 126985.14658075125771575 482090.90157015406293795, 126977.32455199625110254 482094.06136611016700044, 126966.01382672949694097 482083.11015880288323388, 126937.03089729009661824 482081.49437949719140306, 126913.52390326074964833 482095.75871142809046432, 126918.33012604876421392 482113.75652152125257999, 126947.35455363999062683 482122.71552174357930198, 127005.40487354333163239 482152.98456826398614794, 127034.92543510370887816 482093.06751738413004205, 127029.34689731417165603 482083.08513108704937622, 127038.8344257253484102 482061.0007501031504944, 127031.31161885849724058 482056.81520129123236984, 127052.70145138737279922 482005.6230482169194147, 127046.35030148914665915 481991.63943180558271706, 127066.72526379457849544 481953.80502271489240229, 127132.7174681110191159 481989.8165254415362142, 127157.91270779332262464 481948.28354072297224775, 127139.73097235252498649 481939.9297690064413473, 127153.31031998353137169 481917.93382246902910993)))"/>
    <n v="200"/>
    <s v="Woonterrein"/>
    <s v="Living areas (incl. facilities)"/>
    <x v="3"/>
    <x v="3"/>
    <s v="Living area"/>
    <n v="2"/>
    <s v="Bebouwd terrein"/>
    <s v="City area"/>
    <n v="60731"/>
    <n v="799"/>
  </r>
  <r>
    <s v="MultiPolygon (((120552.43258516103378497 484356.68075625761412084, 120745.60462280570936855 484511.77975370868807659, 120745.34750440575589892 484514.00689273688476533, 120748.84260212421941105 484516.87561561522306874, 120751.34518823138205335 484514.18783404008718207, 120761.2455086545960512 484507.22058811743045226, 120770.4202417836204404 484503.70769223890965804, 120848.25593641998420935 484496.49279454973293468, 120847.73280700063332915 484489.82034614850999787, 120844.12224689510185272 484489.95658183004707098, 120837.35944883512274828 484418.56945537077262998, 120817.71444295240507927 484199.06287354126106948, 120819.82454466483613942 484198.71446805080631748, 120820.90635262776049785 484197.48303725355071947, 120820.32502758732880466 484192.25747763738036156, 120731.72425853079766966 484200.43758562853327021, 120701.51466557904495858 484207.21206395915942267, 120675.0064773666090332 484217.07650091656250879, 120661.02645301353186369 484225.40748620720114559, 120641.81113021259079687 484245.23550481256097555, 120552.43258516103378497 484356.68075625761412084),(120686.20304725971072912 484377.00173759332392365, 120681.69664408481912687 484297.25405996397603303, 120784.93667920288862661 484287.6363924837205559, 120793.5406075373175554 484368.91351690446026623, 120686.20304725971072912 484377.00173759332392365)))"/>
    <n v="200"/>
    <s v="Woonterrein"/>
    <s v="Living areas (incl. facilities)"/>
    <x v="3"/>
    <x v="3"/>
    <s v="Living area"/>
    <n v="2"/>
    <s v="Bebouwd terrein"/>
    <s v="City area"/>
    <n v="52583"/>
    <n v="798"/>
  </r>
  <r>
    <s v="MultiPolygon (((126362.72395487228641286 476660.25023757485905662, 126412.10887244292825926 476679.21362604491878301, 126508.70139710197690874 476718.48959083104273304, 126559.48951542559370864 476589.90873445849865675, 126567.79940966804861091 476563.26861779700266197, 126575.66232945266528986 476541.97181129729142413, 126611.68932265085459221 476468.9976448665256612, 126631.75072091291076504 476420.59356052172370255, 126467.53736438401392661 476420.64730738563230261, 126458.610797056244337 476423.14660520094912499, 126457.31213286376441829 476422.82029829180100933, 126453.70582046643539798 476424.73260296025546268, 126453.50813060221844353 476425.95765978848794475, 126443.38197669190412853 476433.47083578887395561, 126432.50125946001207922 476440.32079679775051773, 126399.76082359877182171 476455.64193009765585884, 126384.11822976780240424 476465.18987997394287959, 126349.0138772000791505 476484.75309624674264342, 126331.76959738328878302 476500.54133567790267989, 126312.58621234699967317 476523.23931706976145506, 126293.07854320542537607 476548.83215115626808256, 126277.12168395007029176 476562.9441408883430995, 126266.22490662094787695 476578.69578327739145607, 126266.606189109312254 476585.59201321715954691, 126306.30941832925600465 476594.26290139625780284, 126314.08055857234285213 476592.66014324268326163, 126325.01105411502067 476594.48831413890002295, 126347.01882006812957115 476599.92412180791143328, 126356.87278819089988247 476604.4289600012707524, 126362.72395487228641286 476660.25023757485905662)))"/>
    <n v="200"/>
    <s v="Woonterrein"/>
    <s v="Living areas (incl. facilities)"/>
    <x v="3"/>
    <x v="3"/>
    <s v="Living area"/>
    <n v="2"/>
    <s v="Bebouwd terrein"/>
    <s v="City area"/>
    <n v="61096"/>
    <n v="797"/>
  </r>
  <r>
    <s v="MultiPolygon (((128663.59159224435279611 484983.93984552647452801, 128711.88134558733145241 484942.40271763096097857, 128832.38690900531946681 484835.16953615471720695, 128841.48259597904689144 484828.66790219763061032, 128858.07888150529470295 484823.23924325912958011, 128873.32783470109279733 484820.71069388656178489, 129181.59719047445105389 484551.71662838512565941, 129258.30374291350017302 484639.77298254490597174, 128992.97665195465378929 484873.04201914463192225, 129018.58966463647084311 484884.92398543824674562, 129055.13940217145136558 484903.53586956893559545, 129227.47013184438401368 484750.53249784494983032, 129364.28642422445409466 484632.10073420009575784, 129216.13476889890443999 484458.62886980164330453, 128645.49272151326294988 484963.00702977046603337, 128663.59159224435279611 484983.93984552647452801)))"/>
    <n v="200"/>
    <s v="Woonterrein"/>
    <s v="Living areas (incl. facilities)"/>
    <x v="3"/>
    <x v="3"/>
    <s v="Living area"/>
    <n v="2"/>
    <s v="Bebouwd terrein"/>
    <s v="City area"/>
    <n v="67460"/>
    <n v="772"/>
  </r>
  <r>
    <s v="MultiPolygon (((125055.33738978039764334 490442.92749469866976142, 125049.77349661526386626 490434.50490095734130591, 124908.30797495688602794 490528.38632746983785182, 124907.2796837360074278 490527.16865188127849251, 124888.43584947555791587 490539.63445395097369328, 124889.32871288682508748 490540.96422081458149478, 124651.88851638964843005 490697.63902826805133373, 124624.62082420194929 490657.08272032684180886, 124637.43010137602686882 490648.43617343006189913, 124469.53965438707382418 490396.1148559283465147, 124470.89527737825119402 490395.21631727070780471, 124460.72573552366520744 490379.59045691438950598, 124459.09857154716155492 490380.60194826120277867, 124443.90150565415387973 490355.43818891851697117, 124408.58518002857454121 490378.46713710884796456, 124307.11237052848446183 490455.65024713519960642, 124305.03518925662501715 490460.89278709929203615, 124307.53228741275961511 490468.44349063147092238, 124317.1272338152048178 490479.1768088432145305, 124537.83044046314898878 490764.10190126957604662, 124549.44730720075313002 490771.8189332673791796, 124558.29743424180196598 490772.32063013035804033, 125055.33738978039764334 490442.92749469866976142)))"/>
    <n v="200"/>
    <s v="Woonterrein"/>
    <s v="Living areas (incl. facilities)"/>
    <x v="3"/>
    <x v="3"/>
    <s v="Living area"/>
    <n v="2"/>
    <s v="Bebouwd terrein"/>
    <s v="City area"/>
    <n v="69322"/>
    <n v="771"/>
  </r>
  <r>
    <s v="MultiPolygon (((115113.2713216018746607 487396.09700871515087783, 115120.76265037478879094 487446.66413702850695699, 115152.63190924620721489 487631.89316472737118602, 115164.95532678556628525 487631.57112896570470184, 115448.47201173288340215 487582.8911712231929414, 115411.44837369676679373 487356.53198148915544152, 115348.67444545583566651 487367.16148021101253107, 115129.26566657668445259 487403.3115540235885419, 115127.48050605712342076 487393.08917386137181893, 115119.45478530316904653 487394.37799072184134275, 115113.2713216018746607 487396.09700871515087783)))"/>
    <n v="200"/>
    <s v="Woonterrein"/>
    <s v="Living areas (incl. facilities)"/>
    <x v="3"/>
    <x v="3"/>
    <s v="Living area"/>
    <n v="2"/>
    <s v="Bebouwd terrein"/>
    <s v="City area"/>
    <n v="69330"/>
    <n v="770"/>
  </r>
  <r>
    <s v="MultiPolygon (((127363.39195336012926418 478775.61108237161533907, 127371.16868802756653167 478775.56764134467812255, 127371.06753547590051312 478769.67113736522151157, 127376.22966433191322722 478765.63675208587665111, 127517.71071767405373976 478764.62618688243674114, 127547.80496392902568914 478766.35059945238754153, 127552.7672164589894237 478775.44682850799290463, 127560.47635108148097061 478775.51532570656854659, 127564.57834725023712963 478764.81109352019848302, 127576.50955758632335346 478763.52101654279977083, 127641.65999739211110864 478763.71659871126757935, 127666.37488581916841213 478767.25173262227326632, 127764.4138582812884124 478768.71376469515962526, 127832.36577194422716275 478757.32483653689268976, 127841.2207685355679132 478767.29009699472226202, 127842.12469365999277215 478770.40056487661786377, 127847.7867072805238422 478770.36948373465565965, 127846.49235476438479964 478683.7008680182043463, 127838.80896152596687898 478626.21886010019807145, 127835.15648771036649123 478607.10127550043398514, 127815.18535693373996764 478610.32641028467332944, 127812.51746895526594017 478609.00588740059174597, 127787.71932047107839026 478615.26182824972784147, 127729.5947464518394554 478615.24810343392891809, 127726.31163837738859002 478613.70848762447712943, 127716.00931258054333739 478613.54276621667668223, 127714.10653921734774485 478614.88844527379842475, 127552.68885842579766177 478613.77862651227042079, 127535.02564546672510915 478614.87804727646289393, 127528.51305749762104824 478621.47886697686044499, 127400.66427607731020544 478621.07783446490066126, 127398.07815815840149298 478622.20491739449789748, 127398.59617785105365328 478653.91267217544373125, 127377.31480846263002604 478691.19411173369735479, 127367.06560270479531027 478712.72558227652916685, 127364.58007963938871399 478719.63792436535004526, 127363.39195336012926418 478775.61108237161533907)))"/>
    <n v="200"/>
    <s v="Woonterrein"/>
    <s v="Living areas (incl. facilities)"/>
    <x v="3"/>
    <x v="3"/>
    <s v="Living area"/>
    <n v="2"/>
    <s v="Bebouwd terrein"/>
    <s v="City area"/>
    <n v="69513"/>
    <n v="769"/>
  </r>
  <r>
    <s v="MultiPolygon (((112828.55925378727260977 487787.84741525159915909, 112870.08453382058360148 487834.00365253415657207, 112875.56801955949049443 487838.18510569963837042, 112892.78534849887364544 487820.90253508352907375, 112900.61478956232895143 487812.71300212334608659, 112908.9671701043844223 487801.95980610942933708, 112907.51728907533106394 487799.63549946941202506, 112924.75742013822309673 487777.01187969511374831, 112934.51141958229709417 487762.90867140388581902, 112951.10784499542205594 487744.63017328939167783, 112951.59303337262826972 487745.62747055303771049, 112972.2543643960962072 487724.86646436178125441, 113036.38913602594402619 487667.12776696070795879, 113037.8938422383798752 487667.89386219473090023, 113080.29340739591862075 487624.69448234717128798, 113083.58660104506998323 487619.54808107513235882, 113083.55352240210049786 487615.65390718699200079, 113088.67201720961020328 487616.94567299424670637, 113109.69383670948445797 487598.40760039881570265, 113135.15067580662434921 487572.82197425898630172, 113136.99412309500621632 487565.35123732429929078, 113142.3103370790486224 487565.86249094107188284, 113158.60734263621270657 487552.26059747784165666, 113172.90983643863000907 487536.33899235032731667, 113176.46520017078728415 487529.96646236791275442, 113180.00905098288785666 487530.27023849583929405, 113191.4930893724958878 487519.26845950132701546, 113193.55035979379317723 487512.90863493166398257, 113228.00943487459153403 487480.68231003364780918, 113227.29926564457127824 487477.23894920136081055, 113252.98799308984598611 487454.7675491645350121, 113263.28613394252897706 487448.44931744993664324, 113274.24552301145740785 487439.78884528443450108, 113282.50830960951861925 487434.37802493688650429, 113286.08458084540325217 487430.45334185834508389, 113288.19976520823547617 487422.86909945117076859, 113297.65357350281556137 487413.33124652237165719, 113313.26019136549439281 487398.51174166181590408, 113314.7024754039302934 487399.94606888317503035, 113373.06833632229245268 487343.59584568894933909, 113378.09078192003653385 487341.5506232229527086, 113386.60560368292499334 487333.68991539592389017, 113385.60717916204885114 487328.35737426427658647, 113390.45404607604723424 487321.64030510192969814, 113438.65101377827522811 487278.72903153637889773, 113483.15921997904661112 487234.40276226191781461, 113503.4444063533883309 487216.98531081574037671, 113540.65207134420052171 487179.06335442251292989, 113599.64726473677728791 487124.04584290832281113, 113686.6578182820812799 487039.0854054952505976, 113693.88993474394374061 487032.45994936273200437, 113702.79565689101582393 487030.49383420520462096, 113709.83280528242175933 487024.98273196327500045, 113670.68405869769048877 486977.7981773762148805, 113652.05601995915640146 486998.09404975880170241, 113596.0571213633811567 487053.30830146616790444, 113542.9914973071863642 487100.82094252144452184, 113482.17568275611847639 487157.96857763774460182, 113440.30304907643585466 487199.93597757519455627, 113409.49460277626349125 487229.34825025347527117, 113383.65651819760387298 487250.48482516559306532, 113258.65195082261925563 487375.60662842419696972, 113196.07229339855257422 487432.77281129220500588, 113136.9585491560283117 487488.9089753181906417, 113014.85656392443343066 487609.561715102288872, 112872.95726655097678304 487747.74469953146763146, 112828.55925378727260977 487787.84741525159915909)))"/>
    <n v="200"/>
    <s v="Woonterrein"/>
    <s v="Living areas (incl. facilities)"/>
    <x v="3"/>
    <x v="3"/>
    <s v="Living area"/>
    <n v="2"/>
    <s v="Bebouwd terrein"/>
    <s v="City area"/>
    <n v="66082"/>
    <n v="776"/>
  </r>
  <r>
    <s v="MultiPolygon (((122705.98479616806434933 484485.1091798527049832, 122913.09178081728168763 484531.04798157280310988, 122915.09109800214355346 484524.13641643075970933, 122903.90349030552897602 484522.20629372267285362, 122902.9126851657347288 484516.53809685964370146, 122900.18138548747811001 484515.66570852161385119, 122897.76907902999664657 484511.45322731917258352, 122898.0119808484450914 484506.88968654774362221, 122911.01785247650695965 484495.01082967378897592, 122938.7243765712773893 484417.38882441027089953, 122949.31438757627620362 484411.20038975594798103, 122957.60631010620272718 484386.89031116256956011, 122824.89713555210619234 484339.57426696253241971, 122846.58782836246246006 484280.01626052177743986, 122862.71492840867722407 484266.00288895057747141, 122872.41956290694361087 484238.90179782011546195, 122922.18323184583277907 484105.28014923236332834, 122952.99032112557324581 484116.54071121936431155, 122970.91511367374914698 484064.35136893630260602, 122887.71306835283758119 484033.73672602616716176, 122862.76865165203344077 484022.88349065347574651, 122856.66114693766576238 484005.89933666092110798, 122845.57663712685462087 484019.99115471070399508, 122801.4031134333636146 484091.04489563248353079, 122783.71417990152258426 484116.41791125701274723, 122762.26797877484932542 484192.55341259186388925, 122747.52600506444287021 484241.27347533433930948, 122748.31915297226805706 484247.94433685496915132, 122750.86581662921526004 484251.82206595392199233, 122778.5133866641408531 484280.23733808723045513, 122780.60261851057293825 484287.12228473264258355, 122767.91720497899223119 484327.26129463448887691, 122760.68003980982757639 484346.00144346471643075, 122752.48185055483190808 484374.0943369927117601, 122721.22211343947856221 484470.65608032437739894, 122723.4127249812008813 484472.19950776337645948, 122722.67410835826012772 484473.87334552407264709, 122715.56538827267650049 484480.92965273046866059, 122709.30393295356770977 484482.08325905614765361, 122708.47536124814359937 484480.41966525022871792, 122706.911816058534896 484480.98622493539005518, 122705.98479616806434933 484485.1091798527049832)))"/>
    <n v="200"/>
    <s v="Woonterrein"/>
    <s v="Living areas (incl. facilities)"/>
    <x v="3"/>
    <x v="3"/>
    <s v="Living area"/>
    <n v="2"/>
    <s v="Bebouwd terrein"/>
    <s v="City area"/>
    <n v="66367"/>
    <n v="775"/>
  </r>
  <r>
    <s v="MultiPolygon (((111609.99250234225473832 488025.84941965783946216, 111610.29617144251824357 488029.40740821463987231, 111612.23399275320116431 488032.95102646906161681, 111638.70568652299698442 488061.98248165677068755, 111680.68072196132561658 488111.79680672776885331, 111692.50930972445348743 488101.78988456184742972, 111647.50807132208137773 488048.55266065325122327, 111690.22712250135373324 488012.45964103494770825, 111729.10485024994704872 488058.51836169412126765, 111752.22853823132754769 488039.73343804833712056, 111843.73069476909586228 488138.96447150100721046, 111762.70427521524834447 488209.44052529835607857, 111786.98172619572142139 488236.9342064616503194, 111792.23513341372017749 488238.11217305873287842, 111797.3931716809165664 488236.17540379095589742, 111828.33168707822915167 488215.65334130317205563, 111842.52196115668630227 488203.17816026345826685, 111886.68843394868599717 488161.28810311236884445, 111922.3057418347307248 488115.02226656820857897, 111933.40438887775235344 488099.34750359161989763, 111865.9245443198888097 488052.75826379942009225, 111949.21822878048988059 487890.46603509644046426, 111984.8154156920791138 487935.3313927297713235, 111976.20727301137230825 487955.54640231892699376, 112007.68219153236714192 487972.85278888413449749, 112024.49891760316677392 487933.42781132878735662, 111887.80017516878433526 487781.95721253589726985, 111609.99250234225473832 488025.84941965783946216)))"/>
    <n v="200"/>
    <s v="Woonterrein"/>
    <s v="Living areas (incl. facilities)"/>
    <x v="3"/>
    <x v="3"/>
    <s v="Living area"/>
    <n v="2"/>
    <s v="Bebouwd terrein"/>
    <s v="City area"/>
    <n v="66850"/>
    <n v="774"/>
  </r>
  <r>
    <s v="MultiPolygon (((119947.18074949065339752 487513.16834114992525429, 119914.19723633643297944 487433.28936960053397343, 119883.74498378064890858 487364.74199980194680393, 119864.95915088057518005 487318.36545632185880095, 119857.1776101661962457 487315.86168469581753016, 119852.58330631711578462 487321.01275475864531472, 119637.15347291568468791 487251.56234284769743681, 119612.04073861232609488 487244.50988920102827251, 119607.55489501563715748 487245.7660106589901261, 119598.65637812484055758 487267.97227953828405589, 119681.70577716309344396 487424.59975909104105085, 119733.94915813638363034 487521.25236673624021932, 119750.8638579192920588 487515.34555319452192634, 119754.08664676490298007 487518.43805553414858878, 119754.25542029831558466 487522.99886276025790721, 119752.18257528841786552 487528.3545604664250277, 119742.8472764776670374 487537.10019776225090027, 119774.75747475217212923 487609.419453659967985, 119768.87210887728724629 487614.91362947470042855, 119772.46389129153976683 487622.00917956628836691, 119813.99529318873828743 487601.68453112232964486, 119869.39637103283894248 487578.14596040296601132, 119940.30173357381136157 487551.38232468080241233, 119947.00056755889090709 487545.32623546977993101, 119949.97875865129753947 487533.17680874862708151, 119949.37313915940467268 487524.61343088606372476, 119947.18074949065339752 487513.16834114992525429)))"/>
    <n v="200"/>
    <s v="Woonterrein"/>
    <s v="Living areas (incl. facilities)"/>
    <x v="3"/>
    <x v="3"/>
    <s v="Living area"/>
    <n v="2"/>
    <s v="Bebouwd terrein"/>
    <s v="City area"/>
    <n v="67400"/>
    <n v="773"/>
  </r>
  <r>
    <s v="MultiPolygon (((120194.72838692084769718 484160.57539303629891947, 120212.55442010762635618 483885.61835373105714098, 120091.14199758072209079 483880.35515342536382377, 119971.23088562564225867 483875.41809275257401168, 119969.10936596935789566 483883.77822387014748529, 119956.32075477624312043 484146.46105628006625921, 120194.72838692084769718 484160.57539303629891947)))"/>
    <n v="200"/>
    <s v="Woonterrein"/>
    <s v="Living areas (incl. facilities)"/>
    <x v="3"/>
    <x v="3"/>
    <s v="Living area"/>
    <n v="2"/>
    <s v="Bebouwd terrein"/>
    <s v="City area"/>
    <n v="65920"/>
    <n v="780"/>
  </r>
  <r>
    <s v="MultiPolygon (((116537.73797324314364232 477784.33718961197882891, 116630.20245230419095606 477741.11510402464773506, 116558.88912664013332687 477590.90142948523862287, 116643.73762658880150411 477550.63177596946479753, 116716.80487757841183338 477698.49645811069058254, 116851.48546255941619165 477634.25636357418261468, 116762.39281225125887431 477443.23059633694356307, 116633.19285655768180732 477501.97845666791545227, 116628.83014109981013462 477502.56862441141856834, 116624.93298948617302813 477501.59744303836487234, 116622.93605671735713258 477499.27631824114359915, 116613.4454546510532964 477480.99083566491026431, 116609.8013686226477148 477477.45855503436177969, 116603.23611376057669986 477475.61795442248694599, 116601.53368746407795697 477476.07623505347874016, 116484.93038009680458345 477530.94716710562352091, 116430.19246399772237055 477555.85237832536222413, 116537.73797324314364232 477784.33718961197882891)))"/>
    <n v="200"/>
    <s v="Woonterrein"/>
    <s v="Living areas (incl. facilities)"/>
    <x v="3"/>
    <x v="3"/>
    <s v="Living area"/>
    <n v="2"/>
    <s v="Bebouwd terrein"/>
    <s v="City area"/>
    <n v="65920"/>
    <n v="779"/>
  </r>
  <r>
    <s v="MultiPolygon (((118867.16668918383948039 487167.12320313270902261, 118865.65819429392286111 487175.03432616940699518, 118868.39202054039924406 487176.34953581111039966, 118870.45134879648685455 487178.55983432987704873, 118869.99826100071368273 487181.78994398901704699, 118840.58983126284147147 487341.56469312810804695, 118812.10373338438512292 487506.11747721867868677, 118805.90121940040262416 487505.38408254267415032, 118804.58580016961786896 487511.7360518294153735, 118943.76291479675273877 487536.97664651169907302, 119000.11832204079837538 487542.01738445990486071, 119047.09368345854454674 487259.71997717145131901, 119053.06631423528597225 487228.85504336864687502, 119055.95175657939398661 487204.24364837940083817, 118989.2524883986916393 487191.48889452149160206, 118972.55635787283245008 487190.05298403825145215, 118867.16668918383948039 487167.12320313270902261)))"/>
    <n v="200"/>
    <s v="Woonterrein"/>
    <s v="Living areas (incl. facilities)"/>
    <x v="3"/>
    <x v="3"/>
    <s v="Living area"/>
    <n v="2"/>
    <s v="Bebouwd terrein"/>
    <s v="City area"/>
    <n v="66018"/>
    <n v="778"/>
  </r>
  <r>
    <s v="MultiPolygon (((128168.77197404278558679 494400.05729698843788356, 128301.51413082219369244 494400.00374122697394341, 128329.16221720178145915 494369.47769216995220631, 128381.41805952474533115 494400.01643516781041399, 128587.67196254199370742 494400.01902134798001498, 128642.9886713573068846 494342.08572593866847456, 128690.49288984303711914 494285.41873371280962601, 128722.54322389853768982 494238.18115774838952348, 128736.87910057805129327 494210.17635546630481258, 128613.44283838971750811 494145.63263207761337981, 128553.05731557271792553 494108.45896322361659259, 128530.08239238829992246 494173.89688476728042588, 128502.77838937386695761 494230.90180789533769712, 128464.39236071966297459 494288.30037500848993659, 128429.63712418774957769 494312.632943952572532, 128385.57254637643927708 494338.23999677185202017, 128337.18641969385498669 494369.43425805831793696, 128294.9829859460296575 494349.30071734607918188, 128246.18633541665622033 494317.29761061444878578, 128237.75251635287713725 494329.58294911886332557, 128218.45896883911336772 494345.71045391442021355, 128172.24316727978293784 494338.17311288899509236, 128170.28834531700704247 494316.37513607181608677, 128161.93726243116543628 494331.33059871947625652, 128157.17518290253065061 494343.48480781831312925, 128157.8678295072313631 494358.27974279259797186, 128162.64420943244476803 494373.72004129516426474, 128168.77197404278558679 494400.05729698843788356)))"/>
    <n v="200"/>
    <s v="Woonterrein"/>
    <s v="Living areas (incl. facilities)"/>
    <x v="3"/>
    <x v="3"/>
    <s v="Living area"/>
    <n v="2"/>
    <s v="Bebouwd terrein"/>
    <s v="City area"/>
    <n v="66052"/>
    <n v="777"/>
  </r>
  <r>
    <s v="MultiPolygon (((128182.75554200352053158 494295.50005221454193816, 128238.34098020631063264 494300.20487711392343044, 128252.29930585542751942 494315.92919647326925769, 128274.86847695328469854 494326.93356118118390441, 128333.8747596483444795 494360.66197354497853667, 128401.38472882805217523 494319.57277129357680678, 128458.84397054222063161 494280.875277915969491, 128484.19569810082612094 494240.34833190002245829, 128516.19113038756768219 494183.2068136467714794, 128530.62913373991614208 494149.0810967069119215, 128545.15077598951756954 494105.16335958358831704, 128536.96742318612814415 494100.97910837817471474, 128539.28845391448703595 494089.95107343880226836, 128522.08168771813507192 494077.13638348568929359, 128472.75837554408644792 494048.58318995533045381, 128422.38678307548980229 494014.91779732308350503, 128397.4898771967709763 494001.25488208810565993, 128387.17568132295855321 494005.53878069529309869, 128378.97391862121003214 494010.59016563749173656, 128371.68031212934874929 494020.08739145245635882, 128365.45919792703352869 494026.68585254828212783, 128355.17757561773760244 494036.97813585837138817, 128339.13293273390445393 494050.52840616734465584, 128328.9970643832202768 494062.60025101015344262, 128324.3714547258859966 494062.40275618334999308, 128322.59546793991466984 494060.96588291425723583, 128322.25122081604786217 494060.18886808946263045, 128324.94374981333385222 494055.05594333988847211, 128330.94750551866309252 494046.01070190453901887, 128354.88811245092074387 494021.17959017382236198, 128358.05012521889875643 494014.8201931337825954, 128358.76931970313307829 494009.47542184084886685, 128354.66424791382451076 494004.93561668536858633, 128350.29797410506580491 494002.40005862852558494, 128338.83312538704194594 494007.69169815012719482, 128314.28821776367840357 494021.39932099758880213, 128254.76693604000320192 494056.4378040058654733, 128253.36115792376222089 494060.56236645806347951, 128261.54361401856294833 494064.5236162981018424, 128268.98221796427969821 494069.26779425115091726, 128272.69678553409175947 494077.03643101546913385, 128269.08040716630057432 494074.83068205980816856, 128264.447560934611829 494073.29806189076043665, 128252.46706213637662586 494071.24898782290983945, 128243.7453965211607283 494068.18082856031833217, 128235.99574848542397376 494068.77926209301222116, 128230.46944392158184201 494078.04456375073641539, 128231.4849987488851184 494089.722230025799945, 128238.19064275317941792 494097.25205448438646272, 128254.44238669675542042 494109.40333147614728659, 128274.77677307449630462 494121.97758795728441328, 128289.9443310214264784 494122.3404102114145644, 128298.16571549620130099 494120.96062537387479097, 128311.26238130884303246 494115.66004810592858121, 128316.73826405545696616 494109.62189419759670272, 128306.48863952193642035 494100.66467397240921855, 128310.87945879975450225 494095.18873474281281233, 128320.14853579140617512 494073.77499885595170781, 128323.13777873848448507 494073.20247066963929683, 128325.0570014007971622 494075.97378947044489905, 128328.77092965155316051 494096.20453279855428264, 128331.37441068307089154 494099.75102883006911725, 128340.37761952097935136 494104.59811373462434858, 128341.13711746400804259 494106.70810384268406779, 128338.46687847812427208 494115.95783082046546042, 128326.5756036542734364 494117.80248880386352539, 128327.43985447537852451 494126.69928291370160878, 128347.29192814161069691 494138.16376441268948838, 128372.29838683234993368 494159.61462238302920014, 128333.55155810793803539 494200.43716220691567287, 128246.56117607446503825 494286.14040535886306316, 128228.55126684966671746 494263.20566723484080285, 128200.66710887501540128 494287.83633043779991567, 128187.49151205782254692 494291.0235362290404737, 128182.75554200352053158 494295.50005221454193816)))"/>
    <n v="200"/>
    <s v="Woonterrein"/>
    <s v="Living areas (incl. facilities)"/>
    <x v="3"/>
    <x v="3"/>
    <s v="Living area"/>
    <n v="2"/>
    <s v="Bebouwd terrein"/>
    <s v="City area"/>
    <n v="64249"/>
    <n v="784"/>
  </r>
  <r>
    <s v="MultiPolygon (((119933.13692094133875798 487175.5681331580854021, 120043.46988720263470896 487214.50828014337457716, 120049.6599606808158569 487213.46302432613447309, 120052.63748416976886801 487210.77149618527619168, 120054.66002410772489384 487207.86419467022642493, 120120.4327492740994785 486955.04211408103583381, 120139.33561273786472157 486912.07023371272953227, 120153.13686798993148841 486889.27402481966419145, 120168.0562067074351944 486870.4756279774592258, 120187.05337057219003327 486850.4245628984645009, 120187.15819234194350429 486845.9730886394972913, 120182.75782499610795639 486840.10690282180439681, 120016.96808347597834654 486771.18006542802322656, 120015.49181393040635157 486774.30604358104756102, 120022.66983356748824008 486778.03829846536973491, 120023.36115041316952556 486779.47988877492025495, 120023.17181036328838672 486781.5953299393877387, 119955.93578841679845937 486943.07764314109226689, 119954.38360603631008416 486945.09149596391944215, 119951.94211733277188614 486946.55532187601784244, 119946.89764973254932556 486945.92353409342467785, 119942.53408480106736533 486954.85600133059779182, 119946.23305226021329872 486957.83397760661318898, 119947.63385560957249254 486963.27618302771588787, 119932.76848088070983067 486999.09894995961803943, 119923.87505752884317189 487031.87507259455742314, 119921.07788858210551552 487050.36551783350296319, 119919.89939083816716447 487066.61909082747297361, 119919.54673990685842 487093.65983703552046791, 119921.39480492444999982 487114.12010221870150417, 119923.45912022262928076 487126.6787693471997045, 119928.08983856368286069 487145.78404047788353637, 119933.18142130867636297 487162.66067197045776993, 119931.49469702965870965 487164.89802643889561296, 119928.97178273185272701 487164.47087958484189585, 119933.13692094133875798 487175.5681331580854021),(120126.42962366907158867 486868.76672992808744311, 120081.89104104595026001 486850.16598622791934758, 120029.69641598060843535 486981.49843755795154721, 119988.78219940475537442 486964.87569029798032716, 120050.15517815404746216 486812.11427117435960099, 120135.06040499010123312 486846.78588548180414364, 120126.42962366907158867 486868.76672992808744311)))"/>
    <n v="200"/>
    <s v="Woonterrein"/>
    <s v="Living areas (incl. facilities)"/>
    <x v="3"/>
    <x v="3"/>
    <s v="Living area"/>
    <n v="2"/>
    <s v="Bebouwd terrein"/>
    <s v="City area"/>
    <n v="56905"/>
    <n v="783"/>
  </r>
  <r>
    <s v="MultiPolygon (((119623.79868654735037126 480932.64073756569996476, 119621.44187847126158886 480946.34348259470425546, 119622.90964009232993703 480951.34000764024676755, 119626.20969260961282998 480955.09948119887849316, 119746.79559184932440985 480987.2844703602604568, 119754.91218392443261109 480987.56039719848195091, 119762.91538310436590109 480981.49491019558627158, 119809.53089342132443562 480834.0675319287693128, 119849.67587301274761558 480687.35426102648489177, 119865.51664621097734198 480613.36023822182323784, 119870.82714002681314014 480564.14240445266477764, 119869.09307569329394028 480560.03784016927238554, 119853.47082579600100871 480549.68975699052680284, 119761.50186677154852077 480524.86421958421124145, 119752.28311526891775429 480523.14965904707787558, 119745.82936869052355178 480526.64495720888953656, 119623.79868654735037126 480932.64073756569996476),(119821.78373083112819586 480735.17502137966221198, 119733.98242425583885051 480710.98796813061926514, 119694.50649914544192143 480712.15985954983625561, 119695.79244468655087985 480701.24648605519905686, 119735.67363279554410838 480699.51537879067473114, 119825.91731859432184137 480721.90481022617314011, 119821.78373083112819586 480735.17502137966221198)))"/>
    <n v="200"/>
    <s v="Woonterrein"/>
    <s v="Living areas (incl. facilities)"/>
    <x v="3"/>
    <x v="3"/>
    <s v="Living area"/>
    <n v="2"/>
    <s v="Bebouwd terrein"/>
    <s v="City area"/>
    <n v="63699"/>
    <n v="782"/>
  </r>
  <r>
    <s v="MultiPolygon (((115605.77456615077971946 487820.63990289892535657, 115607.12783558320370503 487828.0841607732581906, 115618.07650099929014686 487826.21645316830836236, 115623.22960124036762863 487831.96134635200724006, 115637.16530422114010435 487914.30091664788778871, 115635.55888790963217616 487926.33084758609766141, 115634.42530708338017575 487929.34417010581819341, 115631.16137857944704592 487929.92655872844625264, 115631.87602127785794437 487934.14910141669679433, 115634.36394675637711771 487947.25906417047372088, 115637.35993908609088976 487947.23516293859574944, 115640.72567305649863556 487950.88021078536985442, 115644.33294622448738664 487959.19665735040325671, 115654.1235988840344362 488017.09003750281408429, 115741.16873651558125857 488002.5992637638701126, 115760.13627740411902778 488101.47831789712654427, 115864.33743683091597632 488103.87753852974856272, 115882.1731126685772324 488103.29102446255274117, 115897.61599247214326169 488101.49957201728830114, 115914.13684297911822796 488098.25312431948259473, 115879.70720504352357239 487903.91554155899211764, 115879.42425431625451893 487902.58255051134619862, 115877.17194697351078503 487901.9327907370752655, 115874.51830850915575866 487893.60861670481972396, 115877.41713028280355502 487889.91373769217170775, 115876.3562227770453319 487876.34726719942409545, 115861.06080133415525779 487793.79531268967548385, 115857.83572536801511887 487790.70534795359708369, 115853.33541598651208915 487789.96216171147534624, 115810.16004964319290593 487798.31628026982070878, 115790.43347662503947504 487801.03218906733673066, 115770.85459192303824238 487796.62575270602246746, 115754.3186583821370732 487798.09247640619287267, 115605.77456615077971946 487820.63990289892535657)))"/>
    <n v="200"/>
    <s v="Woonterrein"/>
    <s v="Living areas (incl. facilities)"/>
    <x v="3"/>
    <x v="3"/>
    <s v="Living area"/>
    <n v="2"/>
    <s v="Bebouwd terrein"/>
    <s v="City area"/>
    <n v="65357"/>
    <n v="781"/>
  </r>
  <r>
    <s v="MultiPolygon (((115864.67091895241173916 482438.05753449111944064, 115903.99989447527332231 482411.48686527326935902, 115985.76057548529934138 482353.98251827259082347, 116034.59117824782151729 482313.20681640563998371, 116086.78197675081901252 482266.17411992111010477, 116113.08263459843874443 482238.37253768724622205, 116132.70556580150150694 482210.95742140576476231, 116149.07053944675135426 482185.34829178900690749, 116172.99472479848191142 482141.32055222324561328, 116180.67618095720536076 482121.12064497388200834, 116203.14848150932812132 482057.07617752382066101, 116211.74624405913345981 482023.29440211085602641, 116218.43965143954847008 481990.08392987056868151, 116221.78122969239484519 481964.13220514531712979, 116221.74654318396642338 481933.64497692271834239, 116221.38590923245646991 481896.37294525653123856, 116217.08860220297356136 481861.35717142699286342, 116175.98898917656333651 481619.89402426808374003, 116124.87391996485530399 481631.31135706411441788, 116147.77958623514859937 481734.9444892136962153, 116130.49426808507996611 481739.0860569987562485, 116113.23527632912737317 481677.24541965761454776, 116071.89585647170315497 481700.49210518732434139, 116096.88404633669415489 481730.7828477572184056, 116060.83416824144660495 481758.99507116107270122, 116165.80115132790524513 481876.55858330614864826, 116181.06257035868475214 481935.96720078930957243, 116170.16102186689386144 482014.94204294570954517, 116152.63749304774682969 482075.38716888392809778, 116121.15687332340166904 482138.16751894034678116, 116068.20498513776692562 482227.26525128050707281, 116001.58406385497073643 482277.19370592385530472, 115977.49038804275915027 482290.84738009446300566, 115907.08023211217368953 482344.14510909048840404, 115832.27008351880067494 482392.58292510284809396, 115817.35883435586583801 482403.49417663831263781, 115847.49287485914828721 482412.37933611473999918, 115864.67091895241173916 482438.05753449111944064)))"/>
    <n v="200"/>
    <s v="Woonterrein"/>
    <s v="Living areas (incl. facilities)"/>
    <x v="3"/>
    <x v="3"/>
    <s v="Living area"/>
    <n v="2"/>
    <s v="Bebouwd terrein"/>
    <s v="City area"/>
    <n v="54535"/>
    <n v="820"/>
  </r>
  <r>
    <s v="MultiPolygon (((122495.94479183526709676 490250.61566872417461127, 122512.78388418821850792 490254.84418594266753644, 122534.86230869343853556 490186.49113708466757089, 122570.66604045259009581 490197.27115956833586097, 122566.74858523908187635 490212.20691304188221693, 122608.05141286527214106 490251.99214532051701099, 122639.52729888369503897 490215.28940612013684586, 122693.87765149681945331 490148.171927205985412, 122734.6620471446076408 490077.58320976875256747, 122755.82050596625776961 490034.49517833109712228, 122778.44491710180591326 489965.69464175711618736, 122796.93703164352336898 489868.54773989459499717, 122803.11599959214800037 489814.09711615613196045, 122803.34166475072561298 489765.24878838442964479, 122796.16099173789552879 489707.99241536279441789, 122791.62842958371038549 489691.44301325769629329, 122778.12318555847741663 489697.65098717069486156, 122753.9424820249696495 489705.59780752315418795, 122741.36405258427839726 489707.79415932740084827, 122723.25115765670489054 489706.7999725213740021, 122684.25922492530662566 489687.80584597372217104, 122671.25755345515790395 489729.28291943430667743, 122712.11644648420042358 489742.36749127187067643, 122715.25851855902874377 489785.63035923265852034, 122713.66661373255192302 489833.59749582060612738, 122701.11441558241494931 489902.10980655025923625, 122688.02945096416806336 489899.63633960782317445, 122677.51312168745789677 489935.97878342616604641, 122694.02082544208678883 489941.43405042978702113, 122679.85906622587935999 489982.36238238727673888, 122664.92844073739252053 490020.18028205586597323, 122648.45909545279573649 490051.66601785214152187, 122628.73763956024777144 490085.39852865948341787, 122599.67161522406968288 490126.42496281256899238, 122577.37844885095546488 490151.94071061024442315, 122536.58256992264068685 490137.6329018070246093, 122520.27263651977409609 490182.80407095118425786, 122495.94479183526709676 490250.61566872417461127)))"/>
    <n v="200"/>
    <s v="Woonterrein"/>
    <s v="Living areas (incl. facilities)"/>
    <x v="3"/>
    <x v="3"/>
    <s v="Living area"/>
    <n v="2"/>
    <s v="Bebouwd terrein"/>
    <s v="City area"/>
    <n v="54592"/>
    <n v="819"/>
  </r>
  <r>
    <s v="MultiPolygon (((120393.59049655316630378 488224.0279409492504783, 120357.66771599158528261 488131.14819817489478737, 120327.76370345808390994 488139.14704363490454853, 120311.58462279924424365 488133.25225469720317051, 120209.26915288655436598 488069.32554438576335087, 120195.7924472403828986 488079.76856683992082253, 120180.15951229436905123 488083.7732619327143766, 120166.95030290761496872 488083.8664939723093994, 120157.27227836934616789 488082.59960138099268079, 120148.59357551299035549 488078.21014751633629203, 120138.66095860542554874 488069.82389693550067022, 120133.15488039939373266 488061.5176537666702643, 120131.77863362002244685 488049.84417248895624653, 120132.74541060403862502 488032.47943471698090434, 120075.44986448602867313 488009.0731459612143226, 120065.08761982976284344 488007.36620116140693426, 120052.76337213412625715 488007.45347167568979785, 120045.08026326911931392 488009.06565388716990128, 119992.40681481224601157 488032.58295458334032446, 119994.05990519755869173 488035.24167436535935849, 120003.49592087598284706 488031.16906891844701022, 120004.79435485060093924 488031.82747188751818612, 120079.60728802331141196 488173.16498114779824391, 120085.05154662337736227 488182.36175273917615414, 120090.27026887878309935 488188.55587197380373254, 120100.95169181950041093 488196.93672913929913193, 120105.39466761016228702 488199.35321647638920695, 120153.25024918788403738 488216.92926129198167473, 120152.64768283080775291 488218.38000953412847593, 120167.46258882999245543 488223.95010166970314458, 120168.06594428003882058 488222.61061834369320422, 120171.88901452600839548 488224.03012349840719253, 120389.34482116991421208 488307.95426240202505141, 120388.75858770067861769 488311.74150821601506323, 120392.04464419062423985 488314.2776364783057943, 120390.27891868681763299 488324.63800492824520916, 120391.64999149536015466 488325.96361118025379255, 120391.25396649396861903 488327.74668720818590373, 120396.64987512162770145 488330.15675091289449483, 120398.54788130598899443 488319.23911389784188941, 120397.44330641422129702 488297.66074616077821702, 120402.07454484906338621 488268.69842679868452251, 120399.45647091158025432 488244.90530134568689391, 120393.59049655316630378 488224.0279409492504783)))"/>
    <n v="200"/>
    <s v="Woonterrein"/>
    <s v="Living areas (incl. facilities)"/>
    <x v="3"/>
    <x v="3"/>
    <s v="Living area"/>
    <n v="2"/>
    <s v="Bebouwd terrein"/>
    <s v="City area"/>
    <n v="55264"/>
    <n v="818"/>
  </r>
  <r>
    <s v="MultiPolygon (((120662.77491756371455267 487542.51936583814676851, 120658.67885933606885374 487482.35165616002632305, 120658.72992306115338579 487479.90339588158531114, 120660.27525124452949967 487476.88839578110491857, 120659.5486015897768084 487470.32861620414769277, 120573.28963788339751773 487434.76736385805997998, 120417.2413180380826816 487372.32412664534058422, 120214.96810016107338015 487293.52111644827527925, 120215.89730972397956066 487299.7456009587040171, 120218.35594999992463272 487300.72968904342269525, 120220.89131363327032886 487302.93719072610838339, 120222.47955496459326241 487306.04151541163446382, 120252.53960409210412763 487445.24917172477580607, 120266.73207905603339896 487449.15492945024743676, 120405.46491827789577655 487499.36396279244218022, 120408.53707174406736158 487500.45511252467986196, 120409.77919034074875526 487502.78304387361276895, 120415.37793644706835039 487504.85790537972934544, 120416.66475627903128043 487503.8474713487084955, 120418.16366349725285545 487503.9482360648107715, 120537.84487838309723884 487547.17333023028913885, 120539.35231604732689448 487548.49802495050244033, 120539.36086245236219838 487549.72191816958365962, 120545.02914946038799826 487552.01897728897165507, 120547.33431679474597331 487550.55639379261992872, 120675.07405016219126992 487597.40040482592303306, 120677.94411709543783218 487598.82693233218742535, 120678.225010717913392 487600.04893142887158319, 120690.33128939845482819 487597.8506481284275651, 120665.38040131886373274 487554.85203226073645055, 120662.77491756371455267 487542.51936583814676851),(120451.05224831216037273 487474.23174125200603157, 120439.85705052078992594 487470.41573275299742818, 120447.33670211432036012 487449.33362234098603949, 120458.53116278885863721 487453.03838476666714996, 120451.05224831216037273 487474.23174125200603157),(120368.93362108021392487 487417.50405870768008754, 120327.28446521773003042 487402.218913430464454, 120346.19528798275860026 487350.68006489548133686, 120387.84481625925400294 487365.96536915434990078, 120368.93362108021392487 487417.50405870768008754)))"/>
    <n v="200"/>
    <s v="Woonterrein"/>
    <s v="Living areas (incl. facilities)"/>
    <x v="3"/>
    <x v="3"/>
    <s v="Living area"/>
    <n v="2"/>
    <s v="Bebouwd terrein"/>
    <s v="City area"/>
    <n v="53110"/>
    <n v="817"/>
  </r>
  <r>
    <s v="MultiPolygon (((122449.69892907474422827 486716.26188828825252131, 122484.83613775671983603 486777.11638351925648749, 122532.22779646216076799 486858.02999742131214589, 122485.32894738623872399 486903.62475721538066864, 122505.35476048404234461 486924.63378592539811507, 122511.13047271626419388 486922.59294292714912444, 122516.3349850475351559 486926.89813766651786864, 122522.54568247978750151 486928.86009068717248738, 122527.99258525075856596 486928.60171776928473264, 122533.42704701836919412 486926.45187799289124086, 122546.30965552051202394 486948.73200966231524944, 122548.21877074817894027 486949.0532611528178677, 122722.80143925840093289 486848.54629721993114799, 122726.31702377156761941 486854.9768460092600435, 122732.0160731720388867 486851.60155008034780622, 122729.74821935401996598 486848.50087589223403484, 122749.48918929818319157 486836.46619190357159823, 122708.72142770377104171 486768.08045378100359812, 122659.02960160761722364 486678.83515638904646039, 122624.70825775577395689 486617.52902166842250153, 122553.73843320170999505 486659.38664313912158832, 122449.69892907474422827 486716.26188828825252131),(122586.13144552895391826 486862.57151128875557333, 122541.34998675234965049 486784.8669908779556863, 122567.40933485518326052 486770.45340808900073171, 122580.31264733657008037 486795.84898913867073134, 122606.91325108931050636 486780.87572084501152858, 122636.13771120039746165 486833.64753139240201563, 122586.13144552895391826 486862.57151128875557333)))"/>
    <n v="200"/>
    <s v="Woonterrein"/>
    <s v="Living areas (incl. facilities)"/>
    <x v="3"/>
    <x v="3"/>
    <s v="Living area"/>
    <n v="2"/>
    <s v="Bebouwd terrein"/>
    <s v="City area"/>
    <n v="49213"/>
    <n v="824"/>
  </r>
  <r>
    <s v="MultiPolygon (((119381.30901443568291143 479597.39495491737034172, 119384.9206229857809376 479606.38157814100850374, 119384.72712859950843267 479617.39841449278173968, 119399.58103302953531966 479653.11946618481306359, 119404.38742291330709122 479657.53555141168180853, 119416.61006798213929869 479687.82350684702396393, 119421.81202834610303398 479690.3452216406003572, 119432.49158441124018282 479714.74716172006446868, 119431.37692772605805658 479720.98613714653765783, 119444.69131593621568754 479751.377576946222689, 119448.11510018986882642 479753.24450180190615356, 119449.92977367766434327 479768.47505044919671491, 119523.48169525299454108 479733.89909787656506523, 119606.92826368994428776 479699.80975910066626966, 119676.08538722776575014 479660.81687460251851007, 119709.21862769054132514 479649.00853963411645964, 119757.21206937496026512 479626.30160131579032168, 119754.87566004149266519 479604.73245014349231496, 119753.28160401809145696 479543.76948703627567738, 119656.09590951951395255 479583.85163979983190075, 119632.28110919718164951 479525.27290612901560962, 119613.42047363537130877 479501.37414872134104371, 119381.30901443568291143 479597.39495491737034172)))"/>
    <n v="200"/>
    <s v="Woonterrein"/>
    <s v="Living areas (incl. facilities)"/>
    <x v="3"/>
    <x v="3"/>
    <s v="Living area"/>
    <n v="2"/>
    <s v="Bebouwd terrein"/>
    <s v="City area"/>
    <n v="53789"/>
    <n v="823"/>
  </r>
  <r>
    <s v="MultiPolygon (((127098.19589862349675968 481200.24489882244961336, 127203.29229491559090093 481010.16696618718560785, 127177.23259986899211071 480995.96025220607407391, 127140.9952324131882051 481063.36893980635795742, 127052.48405013701994903 481014.46642987261293456, 127007.32367519316903781 481095.27847935439785942, 126907.71064037630276289 481036.76128826412605122, 126951.64131380115577485 480955.73277329286793247, 126931.19026165752438828 480944.7222466473467648, 126865.18400495857349597 481064.70835049106972292, 126757.44090774552023504 481063.54243426286848262, 126686.94672080138116144 481184.66928829532116652, 126756.24424047215143219 481283.74472209077794105, 126786.02747712488053367 481269.44386297732125968, 126737.54669665764959063 481185.7149414278101176, 126779.41943299761624075 481103.25015142356278375, 126869.72956903927843086 481096.61582060134969652, 126934.58703350153518841 481206.73432253551436588, 127098.19589862349675968 481200.24489882244961336)))"/>
    <n v="200"/>
    <s v="Woonterrein"/>
    <s v="Living areas (incl. facilities)"/>
    <x v="3"/>
    <x v="3"/>
    <s v="Living area"/>
    <n v="2"/>
    <s v="Bebouwd terrein"/>
    <s v="City area"/>
    <n v="53941"/>
    <n v="822"/>
  </r>
  <r>
    <s v="MultiPolygon (((121687.07782721053808928 492533.46748112712521106, 121693.05891775398049504 492512.50843845831695944, 121645.26018113002646714 492496.36384210956748575, 121643.87025820146664046 492492.03374791448004544, 121674.01288450231368188 492412.27233258134219795, 121738.10648322064662352 492433.5368695660145022, 121743.60779180207464378 492432.16451549157500267, 121740.75466186154517345 492392.46065759524935856, 121736.15944755991222337 492346.64875458501046523, 121728.11014794763468672 492343.47627819399349391, 121726.25155892033944838 492340.26201808429323137, 121732.689617000578437 492336.54667587007861584, 121734.56185929503408261 492321.62396651040762663, 121733.25996654313348699 492310.1720260328729637, 121732.70158898647059686 492287.9219559287885204, 121731.04857661528512836 492284.9288450398016721, 121731.9559463640616741 492278.24656907771714032, 121730.85781910625519231 492256.66775868879631162, 121729.20479542136308737 492253.67464856896549463, 121731.10365808731876314 492252.77167783759068698, 121731.05033661636116449 492244.87192568217869848, 121728.51140069786924869 492241.66225723287789151, 121732.16631440291530453 492238.85585737344808877, 121731.80782581870153081 492226.06232126709073782, 121730.50321149642695673 492224.29082016629399732, 121685.79894222246366553 492203.34035509149543941, 121666.08658661071967799 492195.90732315473724157, 121653.60814533503435086 492191.76349978218786418, 121651.36610203496820759 492192.22374532866524532, 121650.8113071484840475 492190.66973038966534659, 121637.17780126782599837 492186.75630204915069044, 121621.39964620053069666 492187.64200943283503875, 121614.77224519697483629 492203.59838907583616674, 121602.99333574988122564 492222.37141099473228678, 121577.98903022675949614 492257.25689067307393998, 121546.11153977867797948 492321.89803394029149786, 121470.50551227897813078 492448.81366937735583633, 121469.57733701086544897 492452.38060075417160988, 121471.86390251823468134 492458.48485565627925098, 121475.69164959029876627 492461.12928063643630594, 121497.31862084317253903 492470.10630258469609544, 121656.4113739934109617 492525.66347074782242998, 121687.07782721053808928 492533.46748112712521106)))"/>
    <n v="200"/>
    <s v="Woonterrein"/>
    <s v="Living areas (incl. facilities)"/>
    <x v="3"/>
    <x v="3"/>
    <s v="Living area"/>
    <n v="2"/>
    <s v="Bebouwd terrein"/>
    <s v="City area"/>
    <n v="54561"/>
    <n v="821"/>
  </r>
  <r>
    <s v="MultiPolygon (((127531.65105430356925353 493937.01944575103698298, 127540.08545504813082516 493949.43450308981118724, 127685.58025883699883707 493941.17077535163844004, 127692.65798725723288953 493942.02169097564183176, 127822.40978274500230327 494001.7230470750364475, 127993.6951249013945926 494070.88032506860326976, 127985.67290980415418744 494096.18224452337017283, 127982.4581751445075497 494154.83835460111731663, 127960.16546166024636477 494157.29729177459375933, 127962.24789209863229189 494189.77625964599428698, 128089.25666000206547324 494184.85267810407094657, 128091.89872574966284446 494232.79495714028598741, 128044.1778478415653808 494236.28261074057081714, 128053.54594634626118932 494332.70114423474296927, 128034.18236342255841009 494335.92261181055800989, 128038.6812366733502131 494399.98865103122079745, 128125.52193585058557801 494400.0705032951082103, 128124.74660749893519096 494395.06765021360479295, 128127.19288850329758134 494369.79635638126637787, 128147.06918608395790216 494310.93821567442500964, 128163.29342429486860055 494293.1581228825962171, 128164.19637142804276664 494284.14045800978783518, 128176.04659713336150162 494274.84064017317723483, 128193.05663153681962285 494263.95501463243272156, 128208.5676425383426249 494252.52125779824564233, 128223.57669810990046244 494236.3057351540774107, 128232.94335259498620871 494220.45471687929239124, 128240.13817045735777356 494205.39439238200429827, 128166.79115494666621089 494136.25054621603339911, 128162.79353368587908335 494126.48069750453578308, 128157.16619655338581651 494117.16480471985414624, 128151.0651311157271266 494120.75863878766540438, 128145.28408653785299975 494120.678877598780673, 128140.18498073516821023 494108.46714543271809816, 128135.40276713695493527 494104.48755514266667888, 128128.2591680561308749 494103.97016979200998321, 128129.3551837887353031 494092.94861670554382727, 128115.70125546719646081 494083.34274835325777531, 128091.25567504542414099 494090.15230620856164023, 128039.87718406217754818 494071.74008408951340243, 128036.89162541455880273 494072.98037494503660128, 128013.6658304864395177 494103.81762927916133776, 128006.85492824201355688 494101.96337611996568739, 128022.48535864079894964 494075.06206820474471897, 128020.663591705946601 494065.2804201464750804, 127699.66543129467754625 493930.18840028619160876, 127531.65105430356925353 493937.01944575103698298)))"/>
    <n v="200"/>
    <s v="Woonterrein"/>
    <s v="Living areas (incl. facilities)"/>
    <x v="3"/>
    <x v="3"/>
    <s v="Living area"/>
    <n v="2"/>
    <s v="Bebouwd terrein"/>
    <s v="City area"/>
    <n v="52831"/>
    <n v="828"/>
  </r>
  <r>
    <s v="MultiPolygon (((125076.15127380311605521 484117.01952524547232315, 125231.79390048742061481 484263.6189919633907266, 125396.82539733522571623 484090.94243135733995587, 125317.94276119009009562 484016.64448445977177471, 125307.08962374400289264 484002.35628953296691179, 125304.3823997849249281 483982.78960217733401805, 125297.78016135956568178 483961.46606593608157709, 125280.34737699932884425 483940.98655396280810237, 125262.03792744637758005 483922.07011597865493968, 125252.64603292019455694 483935.47868184471735731, 125076.15127380311605521 484117.01952524547232315)))"/>
    <n v="200"/>
    <s v="Woonterrein"/>
    <s v="Living areas (incl. facilities)"/>
    <x v="3"/>
    <x v="3"/>
    <s v="Living area"/>
    <n v="2"/>
    <s v="Bebouwd terrein"/>
    <s v="City area"/>
    <n v="52874"/>
    <n v="827"/>
  </r>
  <r>
    <s v="MultiPolygon (((124168.32018597854766995 485711.83210253657307476, 124150.07479043750208803 485713.7263449567835778, 124123.01330111385323107 485722.0180196015862748, 124105.10310150031000376 485733.92439741408452392, 124098.70808034416404553 485735.29962513712234795, 124089.0974447276967112 485734.46964347636094317, 124040.28417025202361401 485717.75156552903354168, 124045.98379945663327817 485703.25106918386882171, 124049.27411222876980901 485652.15871232486097142, 123935.99765277837286703 485611.25606434524524957, 123914.25704117625718936 485674.81530856457538903, 123901.21773573764949106 485670.44672167487442493, 123862.11089785530930385 485788.74793207534821704, 123815.40124450629809871 485738.41603999369544908, 123761.46904088974406477 485688.01900924043729901, 123725.12259697435365524 485671.55898062040796503, 123655.61275442164333072 485646.51950356230372563, 123693.41416571276204195 485666.75289088138379157, 123723.16633437486598268 485685.36853553989203647, 123750.2756251223036088 485706.2264334277715534, 123774.38102395337773487 485726.10206836462020874, 123800.97724834656401072 485752.08178999257506803, 123847.28381818646448664 485803.30622982373461127, 123867.89453170579508878 485830.88182319892803207, 123888.58353974521742202 485870.91896364733111113, 123896.66575735031801742 485877.87789149105083197, 123900.4697738079703413 485886.97786027687834576, 123900.28293804058921523 485889.76072356157237664, 123896.2996710961451754 485895.46045595471514389, 123906.7579837790253805 485922.76637717086123303, 123917.52507912497094367 485955.85628526541404426, 123927.48290803520649206 485957.79641949117649347, 123958.89691202601534314 485970.28330430667847395, 123985.85988628433551639 485914.03506029554409906, 123982.89723742868227419 485908.71283409977331758, 123987.50726763605780434 485894.33037470956332982, 124021.98997932732163463 485842.1520093604340218, 124069.27027727069798857 485788.3359643857111223, 124083.48705750561202876 485774.11596318398369476, 124108.36127537842548918 485753.82087416824651882, 124111.70197681314311922 485754.24504353199154139, 124114.86954935613903217 485748.7731264517060481, 124120.78423217979434412 485746.84458661917597055, 124153.0610059980826918 485722.8316126741701737, 124155.59261077373230364 485724.5960752468672581, 124160.02048630864010192 485724.56841650744900107, 124167.21145346200501081 485719.73900946805952117, 124168.96662611090869177 485717.16889985982561484, 124168.32018597854766995 485711.83210253657307476)))"/>
    <n v="200"/>
    <s v="Woonterrein"/>
    <s v="Living areas (incl. facilities)"/>
    <x v="3"/>
    <x v="3"/>
    <s v="Living area"/>
    <n v="2"/>
    <s v="Bebouwd terrein"/>
    <s v="City area"/>
    <n v="52959"/>
    <n v="826"/>
  </r>
  <r>
    <s v="MultiPolygon (((118971.07032462756615132 479415.77453379007056355, 118983.42333102195698302 479416.68595899880165234, 118990.70688434751355089 479423.9765517347259447, 119015.00622318917885423 479491.78390815417515114, 119377.38584591238759458 479346.29342838248703629, 119543.26578151060675737 479277.78485194343375042, 119532.00666959131194744 479248.71362980204867199, 119528.066376435541315 479231.94057244720170274, 119534.28034325124463066 479223.32844988669967279, 119567.21316362821380608 479211.74316745297983289, 119604.21731658473436255 479197.12475850275950506, 119599.96006362387561239 479183.69192478968761861, 119590.88973186021030415 479164.95273670379538089, 119584.06377108313608915 479164.33400933095254004, 119540.12418064443045296 479182.11776212189579383, 119532.69271704260609113 479192.18507775623584166, 119515.30642666009953246 479202.88015335478121415, 119499.01877725984377321 479214.56880772294243798, 119479.06488198689476121 479219.16275852342369035, 119455.32047970712301321 479208.87425181723665446, 119398.92716600990388542 479230.64313417044468224, 119392.76711232599336654 479246.70993180602090433, 119384.18287654405867215 479257.67591137962881476, 119355.47501317321439274 479268.56436645810026675, 119328.47654336501727812 479279.99699522275477648, 119306.80572333655436523 479273.47732448420720175, 119288.96514911472331733 479277.83426114579197019, 119262.98520833742804825 479288.59229284705361351, 119250.39303008644492365 479301.81281309021869674, 119225.71350744189112447 479322.57567987951915711, 119210.33033506237552501 479327.13766197842778638, 119188.37249050805985462 479328.07548203045735136, 119166.63218035286990926 479330.79209696606267244, 119140.40781488768698182 479335.98919492593267933, 119117.57096948832622729 479347.39281116367783397, 119100.36981705841026269 479373.99921580130467191, 119091.90267228573793545 479382.18318549386458471, 119025.30716808093711734 479388.78685816464712843, 119001.90653346203907859 479397.63597143848892301, 118974.78207111186929978 479410.29540403804276139, 118971.07032462756615132 479415.77453379007056355)))"/>
    <n v="200"/>
    <s v="Woonterrein"/>
    <s v="Living areas (incl. facilities)"/>
    <x v="3"/>
    <x v="3"/>
    <s v="Living area"/>
    <n v="2"/>
    <s v="Bebouwd terrein"/>
    <s v="City area"/>
    <n v="53093"/>
    <n v="825"/>
  </r>
  <r>
    <s v="MultiPolygon (((117019.14448076716507785 487487.54554056463530287, 116976.83676701682270505 487458.83007945283316076, 117070.29486919564078562 487346.61918528011301532, 117166.59580009852652438 487320.39935376879293472, 117134.8357665603980422 487193.01726254995446652, 117126.49543093293323182 487171.16124715376645327, 117117.23791090853046626 487171.78864338592393324, 117113.28119726656586863 487170.92886336636729538, 117093.23946536218863912 487159.62204015691531822, 117083.2821061946451664 487157.80695495178224519, 117065.10325932795240078 487158.50299688591621816, 117015.80740596844407264 487222.08301361033227295, 116953.64849067287286744 487295.44310750195290893, 116856.0215430643002037 487414.36459007312078029, 116857.90872027112345677 487447.06315139011712745, 116868.10526903200661764 487488.71030844032065943, 116874.94916377542540431 487501.89846742304507643, 116880.84032830342766829 487523.99553288880269974, 117019.14448076716507785 487487.54554056463530287)))"/>
    <n v="200"/>
    <s v="Woonterrein"/>
    <s v="Living areas (incl. facilities)"/>
    <x v="3"/>
    <x v="3"/>
    <s v="Living area"/>
    <n v="2"/>
    <s v="Bebouwd terrein"/>
    <s v="City area"/>
    <n v="51877"/>
    <n v="832"/>
  </r>
  <r>
    <s v="MultiPolygon (((120521.24791205264045857 484370.02795128943398595, 120334.2413548252225155 484221.34791447885800153, 120215.62332736686221324 484214.9494370985776186, 120214.02245610443060286 484239.21710003062617034, 120239.45545271078299265 484444.66104453470325097, 120302.52070628840010613 484449.44718391622882336, 120399.04431941009534057 484454.33341892715543509, 120419.10984450081014074 484458.86613618343835697, 120438.53209594824875239 484468.8555602515116334, 120444.44069246808066964 484466.03252109762979671, 120521.24791205264045857 484370.02795128943398595),(120415.21567864684038796 484418.5031775594688952, 120336.40996111142158043 484413.826042759581469, 120331.63454188221658114 484383.92850917315809056, 120353.74712379017728381 484349.94792313617654145, 120423.6333900126919616 484404.20195845025591552, 120415.21567864684038796 484418.5031775594688952)))"/>
    <n v="200"/>
    <s v="Woonterrein"/>
    <s v="Living areas (incl. facilities)"/>
    <x v="3"/>
    <x v="3"/>
    <s v="Living area"/>
    <n v="2"/>
    <s v="Bebouwd terrein"/>
    <s v="City area"/>
    <n v="48313"/>
    <n v="831"/>
  </r>
  <r>
    <s v="MultiPolygon (((124157.77391132777847815 487098.5137351356097497, 124159.68149726538104005 487109.51731341431150213, 124163.72384749894263223 487113.38642483309376985, 124168.59668595597031526 487184.78982397279469296, 124392.26312153917388059 487220.00476375815924257, 124394.66064214448851999 487233.23074525967240334, 124432.26224320857727434 487223.65124060859670863, 124433.30305395438335836 487028.81520721426932141, 124420.90483349456917495 487028.3356647128239274, 124421.37025208395789377 487004.52151682676048949, 124399.98230775289994199 487004.09772769414121285, 124399.58164649781247135 487027.35513894754694775, 124325.67103497846983373 487024.80968680983642116, 124325.91648114641429856 487020.46872468950459734, 124321.32175038152490743 487015.37897105113370344, 124321.38017196308646817 487013.82086141075706109, 124320.41565966285998002 487012.04657467134529725, 124308.77789397921878844 487002.43864284362643957, 124282.92051464410906192 486984.24033615982625633, 124273.36797808916890062 486981.40683506737696007, 124248.9729499950481113 486979.33340583834797144, 124248.80364845783333294 487006.81756213860353455, 124197.10826147494663019 487006.36103071877732873, 124174.97187084467441309 486984.24569953896570951, 124175.0753442796994932 487098.96199101733509451, 124157.77391132777847815 487098.5137351356097497)))"/>
    <n v="200"/>
    <s v="Woonterrein"/>
    <s v="Living areas (incl. facilities)"/>
    <x v="3"/>
    <x v="3"/>
    <s v="Living area"/>
    <n v="2"/>
    <s v="Bebouwd terrein"/>
    <s v="City area"/>
    <n v="52234"/>
    <n v="830"/>
  </r>
  <r>
    <s v="MultiPolygon (((127225.10905526182614267 481422.17342820420162752, 127386.92416689470701385 481498.59673912602011114, 127378.30662548159307335 481518.22769756062189117, 127388.08855896013847087 481523.95887861424125731, 127383.50397637368587311 481533.21956634242087603, 127393.69743285157892387 481539.39352325175423175, 127541.49312176642706618 481228.80597997014410794, 127547.20156829469488002 481213.08578471001237631, 127545.10231014603050426 481203.41730977274710312, 127537.608504360425286 481192.332343585556373, 127464.83803630658076145 481152.68140256637707353, 127425.72865668660961092 481219.10260515863774344, 127230.74563969520386308 481393.8802006168407388, 127225.10905526182614267 481422.17342820420162752),(127339.51460931061592419 481445.67665978986769915, 127311.82936498650815338 481432.92479847260983661, 127346.1460001764644403 481363.52527411916526034, 127373.01088072337734047 481375.83684917126083747, 127339.51460931061592419 481445.67665978986769915)))"/>
    <n v="200"/>
    <s v="Woonterrein"/>
    <s v="Living areas (incl. facilities)"/>
    <x v="3"/>
    <x v="3"/>
    <s v="Living area"/>
    <n v="2"/>
    <s v="Bebouwd terrein"/>
    <s v="City area"/>
    <n v="50163"/>
    <n v="829"/>
  </r>
  <r>
    <s v="MultiPolygon (((114196.69837991477106698 488362.51454519783146679, 114206.20543353848916013 488375.8995998022146523, 114205.89161894627613947 488519.10673136124387383, 114232.64911418464907911 488518.99681995285209268, 114234.67134326623636298 488376.44320206786505878, 114242.70811392499308567 488376.71061309904325753, 114242.69761736350483261 488540.27764355437830091, 114252.585216202220181 488542.08755836123600602, 114466.26674250859650783 488545.00063643394969404, 114468.08120388994575478 488542.09270910132909194, 114470.43873494934814516 488381.51076569530414417, 114479.56483686080900952 488381.76961374725215137, 114476.45353132589661982 488541.80139124632114545, 114478.24743884267809335 488544.67967607692116871, 114570.45215636232751422 488546.48240564088337123, 114572.98050818199408241 488373.10310296423267573, 114557.26110675165546127 488374.23336410586489365, 114211.6071502398699522 488370.40270777879050002, 114196.69837991477106698 488362.51454519783146679)))"/>
    <n v="200"/>
    <s v="Woonterrein"/>
    <s v="Living areas (incl. facilities)"/>
    <x v="3"/>
    <x v="3"/>
    <s v="Living area"/>
    <n v="2"/>
    <s v="Bebouwd terrein"/>
    <s v="City area"/>
    <n v="59218"/>
    <n v="804"/>
  </r>
  <r>
    <s v="MultiPolygon (((128471.70407498531858437 484839.87533560243900865, 128456.30522092009778135 484789.10929556639166549, 128449.14457482930447441 484787.92385306349024177, 128396.43640431974199601 484831.26760546752484515, 128384.22134086211735848 484827.77288935630349442, 128072.10078215878456831 485079.14690587657969445, 127926.80801262173918076 485234.26805715932277963, 127892.80083170496800449 485269.61486719490494579, 127893.84411699153133668 485273.50347322184825316, 127956.92413019901141524 485296.96869606390828267, 128141.94940570789913181 485156.76441857940517366, 128471.70407498531858437 484839.87533560243900865)))"/>
    <n v="200"/>
    <s v="Woonterrein"/>
    <s v="Living areas (incl. facilities)"/>
    <x v="3"/>
    <x v="3"/>
    <s v="Living area"/>
    <n v="2"/>
    <s v="Bebouwd terrein"/>
    <s v="City area"/>
    <n v="59367"/>
    <n v="803"/>
  </r>
  <r>
    <s v="MultiPolygon (((126820.22054489588481374 483080.55138421745505184, 126883.03860763975535519 483052.15439947281265631, 126968.89616961892170366 483011.83323236840078607, 126968.33196549116109964 483008.49844271311303601, 126975.13078496002708562 483005.4556862514000386, 126979.69551954418420792 483005.09599979140330106, 127010.53743538512208033 482986.89605390920769423, 126999.23012913005368318 482964.15051808563293889, 126995.15571194086805917 482966.84400024422211573, 126910.52387716584780719 482791.30104598338948563, 126734.74723173939855769 482925.4891848000115715, 126751.49905846687033772 482946.53399929002625868, 126761.64019015467783902 482943.91690814198227599, 126771.80264618185174186 482968.89377516054082662, 126752.35874831346154679 482977.68366878508822992, 126713.42083454260136932 482998.37943327939137816, 126730.11958287400193512 483034.00037756928941235, 126606.13528572552604601 483093.23741883423645049, 126640.81248123259865679 483161.68965185980778188, 126820.22054489588481374 483080.55138421745505184)))"/>
    <n v="200"/>
    <s v="Woonterrein"/>
    <s v="Living areas (incl. facilities)"/>
    <x v="3"/>
    <x v="3"/>
    <s v="Living area"/>
    <n v="2"/>
    <s v="Bebouwd terrein"/>
    <s v="City area"/>
    <n v="59838"/>
    <n v="802"/>
  </r>
  <r>
    <s v="MultiPolygon (((114006.8551422026794171 484842.95842087315395474, 114077.81476357893552631 484944.96021558361826465, 114087.81930196320172399 484960.00994960439857095, 114100.3493259977112757 484983.82906451972667128, 114178.3002461162104737 485099.57178517000284046, 114341.80405884362698998 484989.62396182474913076, 114455.86062322321231477 484922.81477462884504348, 114539.55724942321830895 484950.72449616115773097, 114542.74099447019398212 484940.12783334351843223, 114214.72734895092435181 484832.55820966482860968, 114200.80257956332934555 484879.07253434625454247, 114034.11472346525988542 484827.04323276318609715, 114006.8551422026794171 484842.95842087315395474)))"/>
    <n v="200"/>
    <s v="Woonterrein"/>
    <s v="Living areas (incl. facilities)"/>
    <x v="3"/>
    <x v="3"/>
    <s v="Living area"/>
    <n v="2"/>
    <s v="Bebouwd terrein"/>
    <s v="City area"/>
    <n v="60023"/>
    <n v="801"/>
  </r>
  <r>
    <s v="MultiPolygon (((118746.70331672487372998 480976.04720349906710908, 118753.64763381937518716 480993.13147644227137789, 118771.91971584086422808 481057.86648992920527235, 118766.58931552199646831 481065.58301600982667878, 118770.74945297828526236 481065.66379240161040798, 118784.153487975418102 481061.67121046391548589, 118821.6589068804460112 481238.86827226169407368, 118827.49705136657576077 481291.23255783680360764, 118833.63343873302801512 481403.01154880353715271, 118838.14687001987476833 481619.17144644161453471, 118832.75288009122596122 481627.44471685396274552, 118832.35400724175269715 481647.47580580314388499, 118824.71893310945597477 481647.64294964825967327, 118824.8321262792305788 481663.1083199784043245, 118833.01340956563944928 481663.04844678705558181, 118836.69971986673772335 481803.44122287130448967, 118840.30935770279029384 481896.10076683817896992, 118839.35410560961463489 481895.99648833222454414, 118842.00884300387406256 482044.51941241446183994, 118842.56361940241185948 482138.98163048474816605, 118843.45513878832571208 482158.33568945928709581, 118843.96227886831911746 482227.65176825091475621, 118844.91746685789257754 482227.75604757439577952, 118846.16773163591278717 482286.8300660815439187, 118845.66817399059073068 482302.41120435914490372, 118844.30480322454241104 482302.42117918300209567, 118844.21568060967547353 482308.87536025379085913, 118838.55769934286945499 482308.91675989929353818, 118838.50966332049574703 482302.35231458162888885, 118835.4412648142024409 482302.2635011164820753, 118835.84037256754527334 482328.85357151163043454, 118872.71691507055948023 482328.25003618275513873, 118875.50611710135126486 482327.45077169279102236, 118878.55335392386768945 482324.64680337504250929, 118880.71278026883373968 482321.62679052317980677, 118882.31303859790205024 482316.71931394131388515, 118884.14315073660691269 482268.63827882811892778, 118884.92474237357964739 482039.75490173330763355, 118882.21065881726099178 481724.33094899007119238, 118880.926076615229249 481679.16568493720842525, 118862.80209830398962367 481363.74329990881960839, 118853.25343876815168187 481270.1258456376963295, 118849.81855325603100937 481145.42007055855356157, 118847.55640452023362741 481106.49298644775990397, 118842.92040355570497923 481050.67060885886894539, 118839.50922533455013763 480994.50547808897681534, 118822.82507771848759148 480978.93883326527429745, 118810.11056649405509233 480974.69246532948454842, 118746.70331672487372998 480976.04720349906710908)))"/>
    <n v="200"/>
    <s v="Woonterrein"/>
    <s v="Living areas (incl. facilities)"/>
    <x v="3"/>
    <x v="3"/>
    <s v="Living area"/>
    <n v="2"/>
    <s v="Bebouwd terrein"/>
    <s v="City area"/>
    <n v="58558"/>
    <n v="808"/>
  </r>
  <r>
    <s v="MultiPolygon (((117305.99057975455070846 485668.54703811730723828, 117305.09241557001951151 485657.98336415237281471, 117275.18843605383881368 485658.43430140090640634, 117264.4932392180635361 485658.51603285822784528, 117265.51056609972147271 485524.20688454172341153, 117129.6659483871771954 485524.57933267636690289, 116951.76815278976573609 485522.60895300947595388, 116879.0771018621744588 485522.83584264072123915, 116873.97981811538920738 485524.43296369648305699, 116869.78705440193880349 485528.47101867728633806, 116867.36552220297744498 485532.49539748177630827, 116865.22836349208955653 485608.61978227918734774, 116878.47953200500342064 485639.5614566205185838, 116883.52892521854664665 485649.42539886682061478, 116885.78389025491196662 485676.78012604312971234, 116904.38292228867067024 485676.85911926184780896, 116904.79710716460249387 485668.73329809866845608, 116921.41891017940361053 485668.60507455299375579, 117169.9864961214188952 485674.26053492014762014, 117219.50953094045689795 485673.65879310265881941, 117305.99057975455070846 485668.54703811730723828)))"/>
    <n v="200"/>
    <s v="Woonterrein"/>
    <s v="Living areas (incl. facilities)"/>
    <x v="3"/>
    <x v="3"/>
    <s v="Living area"/>
    <n v="2"/>
    <s v="Bebouwd terrein"/>
    <s v="City area"/>
    <n v="58838"/>
    <n v="807"/>
  </r>
  <r>
    <s v="MultiPolygon (((117705.08704629569547251 484082.49927350418874994, 117731.25463547023537103 484064.27629248541779816, 117640.59582481274264865 484052.3878429556498304, 117633.56804196997836698 483907.12455479049822316, 117638.05538729918771423 483797.60259373992448673, 117497.26090330924489535 483798.55824243201641366, 117496.78182533619110473 483923.96130286145489663, 117412.95776559997466393 483924.04210133629385382, 117397.53869694191962481 483966.55270912544801831, 117382.26796532102162018 484055.34989693015813828, 117462.55474810389569029 484056.40812024800106883, 117463.54265788143675309 484150.53367851872462779, 117520.60374366960604675 484153.43841750186402351, 117520.04339489064295776 484088.57319785928120837, 117530.4560906043916475 484059.78695501410402358, 117647.97393999158521183 484063.7926835996331647, 117648.94313431298360229 484110.85186884005088359, 117659.38844202959444374 484122.34480183967389166, 117705.08704629569547251 484082.49927350418874994)))"/>
    <n v="200"/>
    <s v="Woonterrein"/>
    <s v="Living areas (incl. facilities)"/>
    <x v="3"/>
    <x v="3"/>
    <s v="Living area"/>
    <n v="2"/>
    <s v="Bebouwd terrein"/>
    <s v="City area"/>
    <n v="58856"/>
    <n v="806"/>
  </r>
  <r>
    <s v="MultiPolygon (((121117.16610434681933839 488082.70217700774082914, 120994.55189196030551102 487868.12996892211958766, 120994.3253812336770352 487864.90474575210828334, 120996.3527983534586383 487862.66540625039488077, 120991.66658327891491354 487854.57510629517491907, 120988.87865182923269458 487855.15066313883289695, 120985.86803900482482277 487853.05731449212180451, 120895.35843544566887431 487693.78931063070194796, 120864.76217380817979574 487641.59344041661825031, 120864.88451017771149054 487639.58976303751114756, 120867.72371454699896276 487636.56587795435916632, 120863.03553926404856611 487628.25317652366356924, 120857.18552964842820074 487629.18379461712902412, 120856.84197562010376714 487628.74109798081917688, 120848.4297690706589492 487633.36131153395399451, 120849.06726256100228056 487636.91748860763618723, 120848.32668908705818467 487638.14656609768280759, 120814.67651162622496486 487656.4050392325152643, 120810.65045151597587392 487655.20897829299792647, 120804.33846996507782023 487658.25695996114518493, 120803.73255794335273094 487659.26257436431478709, 120778.36395881627686322 487673.68079111428232864, 120774.55916345227160491 487674.93113052850821987, 120767.63901151699246839 487678.65098825603490695, 120767.19090942705224734 487682.77102847653441131, 120764.15291397110559046 487686.57523059332743287, 120767.94440277709509246 487693.22503366169985384, 120770.26037335334694944 487693.32023699145065621, 120772.03853674593847245 487694.42058748431736603, 120892.66895995275990572 487905.66297922458034009, 120891.68220107903471217 487910.67687992448918521, 120896.57741583231836557 487919.43325296929106116, 120901.48995981563348323 487920.8457935024634935, 121037.33915182325290516 488158.46845958632184193, 121037.34910773282172158 488159.91488116339314729, 121035.52835690563370008 488162.48658878385322168, 121039.72764759209530894 488169.13379295548656955, 121041.83453156598261558 488168.56295007315929979, 121042.72502927880850621 488169.33570083149243146, 121047.27010091548436321 488176.75941098533803597, 121048.76802371715893969 488176.74910378409549594, 121055.33116800880816299 488170.69545083655975759, 121051.335396963841049 488163.93556481262203306, 121051.79057561740046367 488160.81691598024917766, 121118.04190513328649104 488101.16672409110469744, 121126.42147513640520629 488091.87391107954317704, 121128.65923274526721798 488090.52332824567565694, 121122.6728858811839018 488081.44041325617581606, 121117.16610434681933839 488082.70217700774082914)))"/>
    <n v="200"/>
    <s v="Woonterrein"/>
    <s v="Living areas (incl. facilities)"/>
    <x v="3"/>
    <x v="3"/>
    <s v="Living area"/>
    <n v="2"/>
    <s v="Bebouwd terrein"/>
    <s v="City area"/>
    <n v="59063"/>
    <n v="805"/>
  </r>
  <r>
    <s v="MultiPolygon (((125836.05650451604742557 480121.68403053947258741, 126016.80219594290247187 480217.08891379431588575, 126032.33045029947243165 480190.18282722786534578, 126120.19372940986067988 480030.44736058870330453, 126126.59540507743076887 480028.85225533734774217, 126133.14452851051464677 480017.46489856636617333, 126131.64997679700900335 480006.79209711583098397, 126167.90686915250262246 479943.71534513880033046, 126150.79109109027194791 479932.577312225359492, 126152.99629311762691941 479924.77583655249327421, 126161.72092271271685604 479912.15190661652013659, 126127.74561700021149591 479898.77571579039795324, 126127.22988691709178966 479903.89695718826260418, 126119.71735807223012671 479913.84348832734394819, 126033.92905939184129238 479939.15753767522983253, 126018.52607787773013115 479941.02803854079684243, 126007.53463992118486203 479939.20094662957126275, 125983.73020280513446778 479927.32384673348860815, 125974.0491930544085335 479916.36533576500369236, 125956.32625450151681434 479906.45546140434453264, 125836.05650451604742557 480121.68403053947258741),(125994.81594678193505388 480096.3830116635072045, 125891.91162539822107647 480040.35331235959893093, 125908.09035168615810107 480008.10224915813887492, 126011.60764206065505277 480063.90616057522129267, 125994.81594678193505388 480096.3830116635072045)))"/>
    <n v="200"/>
    <s v="Woonterrein"/>
    <s v="Living areas (incl. facilities)"/>
    <x v="3"/>
    <x v="3"/>
    <s v="Living area"/>
    <n v="2"/>
    <s v="Bebouwd terrein"/>
    <s v="City area"/>
    <n v="52879"/>
    <n v="812"/>
  </r>
  <r>
    <s v="MultiPolygon (((122812.45150387132889591 478930.41926469543250278, 122822.15702280784898903 478922.79000917501980439, 122864.28490383882308379 478865.54779922234592959, 122868.15224684610438999 478862.2959537134738639, 122871.36562044057063758 478863.38774314540205523, 122876.54756500609801151 478873.47931672626873478, 122873.44360555009916425 478878.72899024660000578, 122865.12924612479400821 478880.00692790275206789, 122825.24967632186599076 478936.78944249008782208, 122845.43142112866917159 478956.1298036563093774, 122970.36109884711913764 479054.56875085004139692, 122971.33216668486420531 479067.58061725395964459, 122974.42696835089009255 479071.45489756076131016, 122995.13168633439636324 479087.4544901407789439, 123007.72817631301586516 479094.38277301995549351, 123027.95835146938043181 479068.66071875113993883, 123033.34851990436436608 479058.27811632864177227, 123037.01827929361024871 479045.57004596031038091, 123127.84553484369826037 478891.65906873584026471, 123135.92434736095310654 478896.1689337762654759, 123165.97474389897251967 478912.10904282273259014, 123170.6286109890206717 478903.845393517811317, 123173.63867519622726832 478905.16121937904972583, 123177.56438228007755242 478900.35151460999622941, 123152.73718132759677246 478879.81578810012433678, 123131.56966194402775727 478866.15511050191707909, 123092.26589555270038545 478854.05794192920438945, 123066.25546698668040335 478840.5400508664897643, 123037.74956483839196153 478820.91877793392632157, 122970.84251100882829633 478770.72542837378568947, 122938.63550021262199152 478748.56956582929706201, 122923.91928870516130701 478751.5578941615531221, 122892.07566835050238296 478816.96650603308808059, 122855.02128733282734174 478867.72205104737076908, 122812.45150387132889591 478930.41926469543250278)))"/>
    <n v="200"/>
    <s v="Woonterrein"/>
    <s v="Living areas (incl. facilities)"/>
    <x v="3"/>
    <x v="3"/>
    <s v="Living area"/>
    <n v="2"/>
    <s v="Bebouwd terrein"/>
    <s v="City area"/>
    <n v="57177"/>
    <n v="811"/>
  </r>
  <r>
    <s v="MultiPolygon (((117294.07900391683506314 486374.52741253608837724, 117294.30483472248306498 486359.50438682403182611, 117288.16875106992665678 486358.77237786329351366, 117284.20206822876934893 486356.68857425497844815, 117281.97825681636459194 486350.91958301648264751, 117281.82510474538139533 486268.47050915710860863, 117283.32796698625315912 486260.11386080406373367, 117286.77117915984126739 486256.08187515992904082, 117291.32292014418635517 486254.48933930904604495, 117295.20542077685240656 486254.45968345663277432, 117295.40649296270566992 486245.11156258918344975, 117130.19719827600056306 486242.14795927697559819, 116880.59407658968120813 486239.84084550279658288, 116857.93008094883407466 486242.35255556443007663, 116856.44191954245616216 486358.30632985552074388, 116857.80225652188528329 486366.86353094194782898, 116863.02350567159010097 486372.60917768318904564, 116866.91880663165648002 486374.24811993713956326, 116896.89771309189382009 486375.24058362399227917, 117194.58811150932160672 486378.07009114482207224, 117239.31409133999841288 486374.61222681525396183, 117294.07900391683506314 486374.52741253608837724),(117267.99551333795534447 486357.36876959615619853, 117264.39915266710158903 486359.1765626702690497, 117252.27425878596841358 486359.15799617883749306, 117249.67066430745762773 486357.17506592889549211, 117249.11129834325402044 486355.28777231264393777, 117250.41525975889817346 486267.48664410022320226, 117252.17430928646354005 486265.91542851878330112, 117254.82990025531034917 486265.78385387727757916, 117257.12110294727608562 486262.53953796380665153, 117257.48986602127843071 486248.40557080192957073, 117269.47880356461973861 486248.42519192380132154, 117267.99551333795534447 486357.36876959615619853)))"/>
    <n v="200"/>
    <s v="Woonterrein"/>
    <s v="Living areas (incl. facilities)"/>
    <x v="3"/>
    <x v="3"/>
    <s v="Living area"/>
    <n v="2"/>
    <s v="Bebouwd terrein"/>
    <s v="City area"/>
    <n v="55410"/>
    <n v="810"/>
  </r>
  <r>
    <s v="MultiPolygon (((127815.40851943239977118 487867.56658640637760982, 127833.22644095556461252 487863.46284866769565269, 127865.82559102524828631 487872.62994252383941785, 127893.81152240342635196 487884.93806893040891737, 127899.76295665625366382 487889.91240601730532944, 127943.36472758412128314 487906.3632352098939009, 127954.72494141328206751 487904.29815466154832393, 127975.73444131416908931 487886.15777829411672428, 127992.76040109545283485 487899.08282994234468788, 128015.82141564410994761 487907.41298291174462065, 128058.63233543057867792 487916.30298529140418395, 128149.73698466221685521 487953.19221696868771687, 128140.4676966136903502 487976.60876161890337244, 128179.06407536835467909 487986.96921836357796565, 128186.32890818553278223 487970.57346808823058382, 128220.3084039908280829 487983.40721247083274648, 128205.75116503516619559 488036.22686186974169686, 128231.25393041667120997 488042.98701946024084464, 128245.23963261811877601 487997.73671084304805845, 128243.31743624308728613 487994.85418688069330528, 128244.65932377224089578 487991.17509558738674968, 128247.05030747398268431 487992.60860575275728479, 128297.94821775105083361 488011.35961851966567338, 128318.74499216148979031 488016.6992215616046451, 128337.81708514576894231 488030.50453232269501314, 128347.53142699683667161 488038.90835859085200354, 128353.74796354401041754 488042.65786996844690293, 128377.01435633868095465 488051.43366423051338643, 128395.44995855209708679 488060.90321229322580621, 128400.13189344745478593 488057.8737603832851164, 128422.31170728385041002 488067.21196025219978765, 128428.1411871321615763 488074.96926630043890327, 128474.82205256441375241 488094.85747670661658049, 128478.30711579119088128 488097.17535465216496959, 128526.01963164271728601 488119.06131121946964413, 128550.93854626209940761 488131.3896050623152405, 128559.55040261235262733 488137.46314619114855304, 128562.22132363829587121 488140.3417810678947717, 128573.91838260088115931 488163.08888774161459878, 128574.82616007488104515 488167.312177317624446, 128577.22113236265431624 488169.52469525288324803, 128588.81622224417515099 488173.24570450803730637, 128595.41651870032364968 488172.43151279853191227, 128600.11692124635737855 488172.85143224231433123, 128604.40106237516738474 488171.82711013103835285, 128608.13574635231634602 488169.91559340566163883, 128618.42525689890317153 488171.41831245756475255, 128630.5632247302273754 488174.80271592823555693, 128637.03626743727363646 488175.6582667522598058, 128655.81371385557577014 488185.57202557189157233, 128662.4300382032233756 488187.76205009670229629, 128684.82074058297439478 488198.54677200416335836, 128705.02189635190006811 488207.340453980199527, 128738.44896435800183099 488219.29055929405149072, 128764.93164257689204533 488231.38907302275765687, 128781.80220103077590466 488241.31344778672792017, 128789.93993140471866354 488247.94624379597371444, 128789.8417049143317854 488242.27214290149277076, 128792.91576508004800417 488231.35163919563638046, 128787.55833023638115264 488222.58999358129221946, 128776.60298572562169284 488211.07642142893746495, 128761.01413193935877644 488198.91990666830679402, 128662.10442485957173631 488152.2695783949457109, 128626.31594540062360466 488131.76503995159873739, 128570.13902606844203547 488105.80656077375169843, 128493.1622325339121744 488073.95197619299869984, 128437.46596040063013788 488048.99382366880308837, 128352.20473437311011367 488009.06352879921905696, 128260.56335780015797354 487973.1748843946843408, 128208.9664904709206894 487951.20130235783290118, 128134.81566368577477988 487913.99612163455458358, 128053.05939958538510837 487868.37726975756231695, 128035.41762970009585842 487854.89904007024597377, 128017.54958761221496388 487837.41649293649243191, 128002.82096203831315506 487821.2520407343399711, 127995.31986873659479897 487819.29027261189185083, 127945.95716184630873613 487845.15208035835530609, 127937.65301291599462274 487845.75394713721470907, 127926.9442899796704296 487842.47466791345505044, 127886.0447995864378754 487822.22605014860164374, 127800.35989445167069789 487756.38232824188889936, 127788.43502077195444144 487742.53967030817875639, 127778.7571349824720528 487716.33399156283121556, 127771.5489913799247006 487705.80337504128692672, 127755.51985395587689709 487688.64542750472901389, 127710.35942769072426017 487649.3950974396429956, 127663.45646510177175514 487603.03373199241468683, 127601.72071235769544728 487559.0917413960560225, 127584.06391801009885967 487580.10802024888107553, 127621.02681748394388705 487614.39564835111377761, 127689.24965013710607309 487686.34130211576120928, 127724.37373115564696491 487720.86241088376846164, 127732.74753345968201756 487732.83299201278714463, 127753.34711328287085053 487788.46407406451180577, 127766.96876068477286026 487801.29588004108518362, 127780.56336191773880273 487821.58277379040373489, 127787.97008313264814205 487843.46156226086895913, 127815.40851943239977118 487867.56658640637760982)))"/>
    <n v="200"/>
    <s v="Woonterrein"/>
    <s v="Living areas (incl. facilities)"/>
    <x v="3"/>
    <x v="3"/>
    <s v="Living area"/>
    <n v="2"/>
    <s v="Bebouwd terrein"/>
    <s v="City area"/>
    <n v="57463"/>
    <n v="809"/>
  </r>
  <r>
    <s v="MultiPolygon (((119745.43783619964960963 487261.02434987731976435, 119746.76089458084607031 487255.56274011312052608, 119764.2014681592117995 487246.87051384191727266, 119757.94634461842360906 487238.79257276386488229, 119736.09380223779589869 487230.49225573282456025, 119741.36484424213995226 487215.21080568491015583, 119715.89964396851428319 487206.4913134693633765, 119727.64206744905095547 487172.35920541197992861, 119817.28354492777725682 487203.20836189453257248, 119800.24080588677315973 487143.57868838880676776, 119797.86092212342191488 487125.01382077997550368, 119796.24145881045842543 487069.8361932584666647, 119798.79784773880965076 487027.2021265373332426, 119803.28592322663462255 486997.57270183291984722, 119811.5688486512954114 486965.24578346294583753, 119822.75034230967867188 486938.23910918255569413, 119828.95958862418774515 486920.72571047284873202, 119842.16541560119367205 486891.03421686310321093, 119850.43300993615412153 486875.62028716609347612, 119908.47826558725500945 486724.66109441558364779, 119831.25601027550874278 486688.60338525852421299, 119836.66348927006765734 486692.34798664104891941, 119837.49029550026170909 486693.67731768498197198, 119764.7673450475995196 486868.21975616295821965, 119762.53495568499783985 486870.3497938541113399, 119759.8844030307373032 486871.14759652339853346, 119755.05628678144421428 486881.75257465132744983, 119757.7955934948840877 486883.84711579605937004, 119758.28583563485881314 486885.73517940746387467, 119709.18171216081827879 487000.35877021198393777, 119680.73687139191315509 487070.32759858475765213, 119680.06539895590685774 487071.66762604721589014, 119677.35323549102758989 487073.35606356366770342, 119673.73821939573099371 487072.60305714211426675, 119669.63772228761808947 487070.62957479408942163, 119661.27385756172589026 487091.49666848144261166, 119659.80348830761795398 487095.40159532346297055, 119666.36202553020848427 487098.2476198032964021, 119667.46281396099948324 487099.79749875562265515, 119667.07809582346817479 487103.13830889528617263, 119645.64642122219083831 487153.69643331767292693, 119646.39713241049321368 487153.91359284601639956, 119641.04625674814451486 487167.52668840804835781, 119622.9058139724220382 487211.60776715591782704, 119622.15590801148209721 487211.5018740399973467, 119619.35709291652892716 487220.08961702120723203, 119745.43783619964960963 487261.02434987731976435)))"/>
    <n v="200"/>
    <s v="Woonterrein"/>
    <s v="Living areas (incl. facilities)"/>
    <x v="3"/>
    <x v="3"/>
    <s v="Living area"/>
    <n v="2"/>
    <s v="Bebouwd terrein"/>
    <s v="City area"/>
    <n v="55770"/>
    <n v="816"/>
  </r>
  <r>
    <s v="MultiPolygon (((115405.19989294817787595 494121.58962868870003149, 115420.721106192067964 494140.38096074701752514, 115439.82591481614508666 494156.58432963630184531, 115505.84771163307595998 494205.5701425108127296, 115570.51296239941439126 494221.18640988512197509, 115614.31878488034999464 494230.73908528557512909, 115654.43669316965679172 494229.86213781090918928, 115682.91349482513032854 494227.52062328415922821, 115716.11365709366509691 494229.0360855856561102, 115756.88351163564948365 494233.16196382301859558, 115782.11740506216301583 494233.51735966751584783, 115822.32808737401501276 494235.75662565277889371, 115838.69845442145015113 494233.28976922947913408, 115697.83284887881018221 494205.14738896890776232, 115719.89063413449912332 494097.1499729219940491, 115751.10378822183702141 494105.24650446412852034, 115791.62917734033544548 494112.71275290008634329, 115793.01975820140796714 494133.62060616648523137, 115926.527396956764278 494142.79676475061569363, 115934.50482730941439513 494076.74989998893579468, 115931.11082233960041776 494060.42000629252288491, 115907.32271521745133214 494070.95690503297373652, 115906.24611319342511706 494063.84411623171763495, 115900.38962537585757673 494062.88915776321664453, 115895.50906987754569855 494056.36291839781915769, 115891.84200720423541497 494031.35609495500102639, 115883.29516660017543472 493999.93431240291101858, 115859.5924910600297153 494004.12832367763621733, 115858.78619226245791651 494013.926561625150498, 115864.14387705468107015 494037.69595149642555043, 115852.1959283257892821 494040.46138274652184919, 115839.88142636837437749 494039.89163208764512092, 115833.63377116384799592 494049.62186166987521574, 115780.59157689908170141 494058.94552293745800853, 115775.29640887639834546 494043.07595105265500024, 115760.69537989678792655 494045.75145933101885021, 115758.14078909519594163 494032.41930643178056926, 115742.64589723765675444 494033.87800894799875095, 115752.82750586153997574 494065.50907554692821577, 115710.83311379887163639 494087.09655351703986526, 115708.61021524915122427 494089.7847834347630851, 115638.08539603496319614 494072.98952947370707989, 115607.00607843085890636 494064.6700986391515471, 115491.3399563544371631 494024.75995463278377429, 115481.20178568380651996 494058.11127420829143375, 115529.9152343638415914 494077.30441485223127529, 115500.78906905859184917 494109.02753386873519048, 115505.10464730304374825 494112.88741506397491321, 115474.42991226409503724 494146.51471749239135534, 115424.89571349430480041 494101.29132159647997469, 115405.19989294817787595 494121.58962868870003149)))"/>
    <n v="200"/>
    <s v="Woonterrein"/>
    <s v="Living areas (incl. facilities)"/>
    <x v="3"/>
    <x v="3"/>
    <s v="Living area"/>
    <n v="2"/>
    <s v="Bebouwd terrein"/>
    <s v="City area"/>
    <n v="55952"/>
    <n v="815"/>
  </r>
  <r>
    <s v="MultiPolygon (((120654.08153827959904447 478151.49343794712331146, 120654.77769932999217417 478153.49140289891511202, 120834.16601717955200002 478096.28221932181622833, 120840.75326002590009011 478091.7860719442833215, 120839.87432614108547568 478063.30791564233368263, 120843.56431340097333305 478034.46441544959088787, 120846.99231818426051177 478017.0831768405623734, 120844.78061465031350963 478012.98158511880319566, 120844.15784560826432426 477991.95651813084259629, 120846.66461425578745548 477989.38008338579675183, 120846.07654604273557197 477983.26448630500817671, 120840.50076568484655581 477966.27920906466897577, 120828.49132029782049358 477936.54272531025344506, 120813.88422084867488593 477896.2539042093558237, 120809.2967130082543008 477893.94900880969362333, 120805.27558835569652729 477884.74168161081615835, 120808.39184391821618192 477881.49341701366938651, 120791.53567544976249337 477831.76255630713421851, 120738.73434763474506326 477843.25456149439560249, 120579.05435390087950509 477919.69032978394534439, 120577.16561838079360314 477922.81893332302570343, 120581.15529003317351453 477937.25582488923100755, 120586.60107969518867321 477945.22913238662295043, 120589.14333656805683859 477947.77057985292049125, 120589.85425416377256624 477951.88249690318480134, 120589.33705845894291997 477956.00295574555639178, 120591.76297029001580086 477961.43814357928931713, 120594.30134759916109033 477963.42328799411188811, 120601.47383387737500016 477964.5973457545042038, 120614.29766780068166554 477964.06313466402934864, 120618.3813167822372634 477962.58828928112052381, 120626.74191602470818907 477948.17681377317057922, 120629.04313622567860875 477945.4904296793974936, 120632.24137864260410424 477944.24428017134778202, 120647.00116351134784054 477947.36850168934324756, 120649.65744286455446854 477946.68245924287475646, 120655.59281847762758844 477936.73853345069801435, 120658.45070173681597225 477935.60603025456657633, 120665.76816298907215241 477938.00310674862703308, 120668.08562257597805001 477937.65322515461593866, 120674.77310726381256245 477927.92663694400107488, 120678.17914630477025639 477927.12414174620062113, 120681.87045005077379756 477928.09993428183952346, 120691.0956706023280276 477939.94146852841367945, 120696.37473585663246922 477943.57665766758145764, 120703.08042305606068112 477946.31183047394733876, 120710.18699165133875795 477947.82030230935197324, 120716.05156413567601703 477947.33459363138535991, 120721.08274802705273032 477944.74060249648755416, 120725.15565303417679388 477941.70818916347343475, 120728.25871772211394273 477936.56843385071260855, 120728.28301553873461671 477930.22607508738292381, 120726.69217193746590056 477927.12163331871852279, 120721.48519513179780915 477924.04224499495467171, 120717.06111078495450784 477925.63063008256722242, 120708.77806004829471931 477931.58515789790544659, 120705.85116319669759832 477932.60684375750133768, 120700.65883438017044682 477931.64143930474529043, 120696.55199284745322075 477929.77838188607711345, 120693.74149613385088742 477927.90633871994214132, 120691.94594338648312259 477924.80332741205347702, 120691.8545684503915254 477921.46596591162960976, 120695.60021641312050633 477920.43859478872036561, 120698.38217526781954803 477918.19397627492435277, 120699.36009935582114849 477911.62247271556407213, 120707.80199503790936433 477908.89355699677253142, 120714.27913343446562067 477908.18106788594741374, 120724.58789548139611725 477908.99977196811232716, 120732.46506663228501566 477913.39586645149393007, 120736.74458056944422424 477920.48728305974509567, 120738.36700999157619663 477928.15343557600863278, 120736.36560662236297503 477934.73201914859237149, 120733.26099115909892134 477939.64924701256677508, 120726.13937253902258817 477945.81823484826600179, 120713.76494784023088869 477952.13489923207089305, 120708.58806438356987201 477953.39470971742412075, 120704.69672690040897578 477953.08788307989016175, 120694.09585168279591016 477949.48958397208480164, 120688.54696306643018033 477946.30133456375915557, 120684.77201163207064383 477943.10078712471295148, 120678.36422998462512624 477934.13264782767510042, 120676.25299808330601081 477934.70362687250599265, 120674.49448928059427999 477936.94115727551979944, 120670.99368866493750829 477943.75270426674978808, 120667.44888875307515264 477944.22236793051706627, 120664.85079638528986834 477943.46153228770708665, 120661.07968847386655398 477940.81730868865270168, 120658.14662833460897673 477940.94893358717672527, 120653.17649346930556931 477952.3326200099545531, 120651.47541559999808669 477953.01202885410748422, 120648.54004535367130302 477952.80987600574735552, 120641.56064927068655379 477949.96541121380869299, 120638.35390809418458957 477949.98768201837083325, 120635.57508551719365641 477952.67737912369193509, 120627.5834376635029912 477971.09187127876793966, 120624.66276511359319557 477973.00369459023931995, 120620.29693229758413509 477973.14529742207378149, 120606.5451611275493633 477967.78881778073264286, 120598.77719329472165555 477969.28929003555094823, 120596.5388130911742337 477971.19638585957000032, 120595.88747884215263184 477975.65157650108449161, 120600.36857639705704059 477992.08786431379849091, 120606.25767603452550247 478004.95383865642361343, 120609.13948440185049549 478007.27040270256111398, 120612.96951812386396341 478008.57897878828225657, 120610.68457746092462912 478013.6018551317974925, 120611.39392180935828947 478017.49125335831195116, 120618.48149017681134865 478035.91223900072509423, 120617.00213926033757161 478039.03798312915023416, 120625.74797872865747195 478060.45165165682556108, 120636.84038814381347038 478056.25773120822850615, 120631.50300833091023378 478063.860931494331453, 120630.84315386225352995 478067.09224526904290542, 120643.1920701315975748 478106.28356274799443781, 120644.70309471640211996 478107.7195346163935028, 120646.68165914181736298 478107.70579521951731294, 120668.07462408795254305 478103.21789511822862551, 120648.49185432083322667 478112.92275350185809657, 120646.8008763074176386 478115.04855966632021591, 120647.38686032616533339 478120.83035132504301146, 120654.5647783572494518 478142.47749211400514469, 120652.75666787740192376 478147.38577348040416837, 120654.08153827959904447 478151.49343794712331146)))"/>
    <n v="200"/>
    <s v="Woonterrein"/>
    <s v="Living areas (incl. facilities)"/>
    <x v="3"/>
    <x v="3"/>
    <s v="Living area"/>
    <n v="2"/>
    <s v="Bebouwd terrein"/>
    <s v="City area"/>
    <n v="56116"/>
    <n v="814"/>
  </r>
  <r>
    <s v="MultiPolygon (((122618.31959875274333172 478172.07170104439137504, 122751.13688468573673163 478210.36983105487888679, 122777.74582791861030273 478231.33701909933006391, 122793.95244280053884722 478257.93536528310505673, 122798.24969720425724518 478268.25514466234017164, 122947.57004076850716956 478211.20732170558767393, 122953.13204740636865608 478206.16431398986605927, 122950.56378485716413707 478230.99329609837150201, 122948.1422997946938267 478236.3497577509842813, 122943.27673035468615126 478233.04329943004995584, 122928.66513279100763611 478231.35774285777006298, 122912.17787489132024348 478235.02516892994754016, 122856.97861832864873577 478255.52267509559169412, 122802.06140089075779542 478277.35416018875548616, 122808.24844901436881628 478295.00521576195023954, 122811.32975118920148816 478317.68346353847300634, 122798.35151378126465715 478357.26741594303166494, 122777.78052041480259504 478393.78540336090372875, 122871.81876562212710269 478460.48981416376773268, 122886.86313649716612417 478434.35584432911127806, 122906.87165667647786904 478395.17157447355566546, 122937.34082707564812154 478327.7692472473718226, 122948.73550462439015973 478296.31835870700888336, 122953.84314360984717496 478273.80951124394778162, 122957.6759521231870167 478244.07662897720001638, 122962.03321726067224517 478221.57265290309442207, 122961.5688825981633272 478202.54915387328946963, 122957.46891707894974388 478169.97473589290166274, 122949.4264649024407845 478150.22146425466053188, 122940.16453388931404334 478131.81130145845236257, 122936.34387996519217268 478131.83606166444951668, 122932.82180718646850437 478125.29418919252930209, 122933.83510201184253674 478123.72989593161037192, 122933.32723112686653621 478119.06001130299409851, 122928.96262956802092958 478108.85182117141084746, 122891.44246575706347357 478067.704194669960998, 122880.45899340280448087 478057.42774165747687221, 122852.16404469461122062 478071.07471771049313247, 122862.2464340729493415 478068.67262512043816969, 122867.8540417222538963 478070.63899189216317609, 122867.34219073873828165 478075.87182336306432262, 122855.16936456711846404 478082.0705353170633316, 122851.15963289377395995 478095.0034587872796692, 122633.32409508303680923 478171.19465049478458241, 122627.87188511808926705 478172.12045311060501263, 122618.31959875274333172 478172.07170104439137504)))"/>
    <n v="200"/>
    <s v="Woonterrein"/>
    <s v="Living areas (incl. facilities)"/>
    <x v="3"/>
    <x v="3"/>
    <s v="Living area"/>
    <n v="2"/>
    <s v="Bebouwd terrein"/>
    <s v="City area"/>
    <n v="56999"/>
    <n v="813"/>
  </r>
  <r>
    <s v="MultiPolygon (((118744.54625723208300769 485688.26146832760423422, 118748.48638596676755697 485696.0213276730501093, 118757.46538389002671465 485694.17511354392627254, 118868.55252220522379503 485914.11750060733174905, 118895.94005441032641102 485970.33025030005956069, 118910.49471832010021899 486013.72980323451338336, 118924.1883661258907523 486079.1668507099384442, 118925.77780820507905446 486082.27075354469707236, 118928.65658084704773501 486084.6976251641754061, 119093.76719371443323325 486148.58602937700925395, 119094.64284354765550233 486156.59098969673505053, 119103.25045668908569496 486159.97771507961442694, 119108.99819372437195852 486154.14996452664490789, 119338.45121146764722653 486242.94834725291002542, 119339.53320315371092875 486251.28566322423284873, 119358.2526782589557115 486258.93926464562537149, 119364.33875687886029482 486252.77556408871896565, 119540.84566436652676202 486321.15858892549294978, 119542.83213124607573263 486322.70207805861718953, 119543.46033233321213629 486324.81166555784875527, 119542.3960976877133362 486328.37989838456269354, 119556.67564254216267727 486334.39711476088268682, 119558.95074157243652735 486328.70609208144014701, 119566.19387491881207097 486331.88087966735474765, 119567.55214005950256251 486331.31478834885638207, 119605.26454948776517995 486346.95562595210503787, 119626.58587221334164497 486356.59441559767583385, 119629.09248435808694921 486354.68489192094421014, 119683.94689052482135594 486376.65709717152640224, 119683.8907181044050958 486378.32652476086514071, 119687.57912714380654506 486379.74662762612570077, 119689.2660158425278496 486377.50919328478630632, 119717.74915293743833899 486388.54363958589965478, 119776.64122627608594485 486413.2697215816588141, 119775.83579382387688383 486414.9444943048292771, 119786.08351130344090052 486419.2108477286528796, 119809.65511334268376231 486362.4071609330130741, 119813.06778311295784079 486353.81517137540504336, 119758.47901584923965856 486330.83822325890650973, 119793.08477726795536 486245.2484781367238611, 119926.83162608329439536 486297.70522566570434719, 119886.23713805862644222 486393.9071109087090008, 119920.74124946558731608 486408.79429123783484101, 119898.37957079452462494 486463.47474007349228486, 119889.58611893109627999 486462.53586167574394494, 119905.92953316238708794 486471.54364898870699108, 119968.05560165122733451 486501.14481774612795562, 119990.5651417559129186 486448.02139436296420172, 119975.94139206749969162 486431.76868473272770643, 119952.82604425474710297 486485.89789024787023664, 119908.27466053007810842 486466.07482790068024769, 119954.33411116884963121 486352.92152406490640715, 119970.96155283007828984 486315.52862370043294504, 120018.45313073928991798 486336.77790865435963497, 120002.43920458068896551 486374.27756652026437223, 120047.73868164949817583 486393.87364619551226497, 120071.06772476024343632 486340.85607871424872428, 120116.04699735049507581 486228.3796072420082055, 120113.13351506523031276 486220.94522212847368792, 120000.34925073217891622 486175.56720849341945723, 119769.53647249675123021 486076.28862943343119696, 119641.76988618244649842 486022.90311392757575959, 119545.34154523638426326 485989.21276255103293806, 119323.27605146760470234 485905.69221869605826214, 119060.9945560113992542 485801.33319363021291792, 118903.74961637720116414 485734.05024797527585179, 118857.1573974417115096 485716.14308232069015503, 118785.95289700559806079 485686.39982798090204597, 118764.94605710363248363 485683.10463169636204839, 118751.47099347312177997 485684.98383895755978301, 118744.54625723208300769 485688.26146832760423422),(119036.36631706621847115 485880.62436958419857547, 118945.15138820675201714 485927.46606316918041557, 118896.09705922097782604 485824.12235859862994403, 118920.25018658106273506 485810.59358099673409015, 119043.46134772455843631 485863.32608739554416388, 119036.36631706621847115 485880.62436958419857547)))"/>
    <n v="200"/>
    <s v="Woonterrein"/>
    <s v="Living areas (incl. facilities)"/>
    <x v="3"/>
    <x v="3"/>
    <s v="Living area"/>
    <n v="2"/>
    <s v="Bebouwd terrein"/>
    <s v="City area"/>
    <n v="361846"/>
    <n v="468"/>
  </r>
  <r>
    <s v="MultiPolygon (((120891.35288357282115612 485053.53543938265647739, 120891.43945801683003083 485056.20527020975714549, 120897.02615704110939987 485056.1666857055388391, 120898.12162308627739549 485056.93799567699898034, 120899.86531781576923095 485112.1148186270147562, 120901.01608833184582181 485120.89703447994543239, 120905.56358146274578758 485138.11215630505466834, 120914.63674870708200615 485159.52422139426926151, 120917.01994746271520853 485169.1880777123151347, 120916.1496308334171772 485171.41944249044172466, 120913.84553700541437138 485173.21563267166493461, 120908.60268732099211775 485173.69689700368326157, 120909.01553551908000372 485184.15322830417426303, 120913.72947283860412426 485186.01224089728202671, 120917.43760342146561015 485190.21482563990866765, 120916.50760942995839287 485193.67054914985783398, 120918.36056874040514231 485215.3549988113809377, 120919.32696198951452971 485266.53156239306554198, 120919.20167466484417673 485277.99302133114542812, 120917.75377677161304746 485295.24954048776999116, 120918.51546268234960735 485297.02456982881994918, 120916.21603528212290257 485299.48833508201641962, 120910.01954012957867235 485299.97618182870792225, 120909.72215743576816749 485316.11208245682064444, 120914.63036550562537741 485316.5232711280696094, 120917.51242957339854911 485319.5076112481765449, 120915.81847456769901328 485320.85451863502385095, 120915.7572597744729137 485321.85635242465650663, 120915.66469354588480201 485357.79652935697231442, 120907.73724590864730999 485561.47159634751733392, 120910.32485852207173593 485610.63417326094349846, 120910.34661350752867293 485623.65237631287891418, 120909.43668437402811833 485630.0009335782378912, 120905.86153025142266415 485635.14394648332381621, 120905.84334673720877618 485642.37649085780140013, 120905.92606664300546981 485644.49001133436104283, 120909.62234266081941314 485647.02365280437516049, 120911.2037513255054364 485649.12682597304228693, 120912.65606980239681434 485662.1351532933767885, 120917.30383906734641641 485733.42585045064333826, 120923.94061427511041984 485865.90024171699769795, 120924.74368047906318679 485873.68346079939510673, 120928.73934487198130228 485890.0122850249754265, 120928.02151781515567563 485894.57922799396328628, 120930.01232200981758069 485896.79085008852416649, 120947.622699892235687 485882.09324508422287181, 120961.22488464455818757 485868.98108893254538998, 120970.81423008632555138 485856.78677191858878359, 121006.00409132904314902 485803.02444533800007775, 121020.64527237924630754 485782.45034932787530124, 121000.31312858962337486 485768.01421441941056401, 120991.82112635117664468 485781.31359123712172732, 120960.74285298728500493 485779.30239756085211411, 120958.03091543648042716 485721.9068104125908576, 120967.2295898884331109 485722.17720010376069695, 120981.02262600243557245 485687.25526735471794382, 121033.71749287412967533 485712.03903877438278869, 121036.11245446649263613 485723.48316447221441194, 121056.43162666029820684 485745.93082956608850509, 121070.51285585669393186 485733.03822632704395801, 121095.33440425209118985 485716.73386039881734177, 121119.42815671855350956 485703.55011798499617726, 121159.24595252635481302 485688.47841061413055286, 121197.81232853929395787 485679.6465983398957178, 121184.95345521895796992 485552.7779502040357329, 121310.13789416119107045 485538.01372680749045685, 121318.21441885235253721 485623.41236412804573774, 121464.72441359572985675 485609.17422571254428476, 121465.73934216854104307 485618.18002957699354738, 121475.13800891448045149 485617.78240170580102131, 121477.94875861468608491 485650.4760708543471992, 121651.60165137077274267 485630.49587740888819098, 121685.71827647632744629 485628.37401523313019425, 121707.73161524906754494 485629.67201795824803412, 121755.32240038008603733 485645.59645647194702178, 121767.02211419231025502 485602.45705319056287408, 121532.39525478113500867 485491.77257563028251752, 121166.14099161436024588 485372.43029896315420046, 121158.43766402284381911 485361.80137193482369184, 121165.14715297587099485 485326.81728152092546225, 121449.61566651657631155 485410.88629438442876562, 121775.43339886216563173 485566.68348356551723555, 121786.54057702448335476 485526.5523531575454399, 121881.82101129928196315 485329.19098715909058228, 121841.73889162772684358 485305.64868314698105678, 121746.30391553659865167 485257.33264503127429634, 121684.6447643022693228 485388.4878801847808063, 121680.93237708268861752 485393.63124674343271181, 121383.85426661949895788 485288.27133887360105291, 121435.93761063067358918 485162.62950985110364854, 121402.14184474681678694 485152.28889417182654142, 121295.15968651695584413 485130.20803696074290201, 121082.943954958464019 485083.14828092698007822, 120948.9431155436031986 485056.03095961990766227, 120917.85181379917776212 485052.79614115308504552, 120891.35288357282115612 485053.53543938265647739)))"/>
    <n v="200"/>
    <s v="Woonterrein"/>
    <s v="Living areas (incl. facilities)"/>
    <x v="3"/>
    <x v="3"/>
    <s v="Living area"/>
    <n v="2"/>
    <s v="Bebouwd terrein"/>
    <s v="City area"/>
    <n v="379199"/>
    <n v="467"/>
  </r>
  <r>
    <s v="MultiPolygon (((127408.54130289683234878 481548.10065910336561501, 127424.20698779993108474 481557.47085056384094059, 127459.69953659079328645 481576.63326008449075744, 127471.61151519190752879 481585.35692009021295235, 127475.00493656878825277 481582.55637361400295049, 127501.79874647599353921 481533.33895531203597784, 127521.21070921776117757 481517.5425067821634002, 127640.93336533376714215 481566.16924453625688329, 127688.69892018330574501 481585.59917748218867928, 127839.50994716669083573 481646.96588613610947505, 127842.78245965244423132 481646.94790582882706076, 127886.52834421777515672 481542.89665820106165484, 127901.72693280916428193 481504.53784726542653516, 127991.47818549376097508 481284.40784693055320531, 128009.50806978778564371 481239.80304241011617705, 128028.27069964748807251 481191.96760301757603884, 128040.18584344495320693 481188.78716773359337822, 128044.90167445334373042 481178.30246637808158994, 128059.22716352507995907 481141.95172604901017621, 128054.03302744094980881 481139.75471810402814299, 128058.93348048161715269 481125.5972539524664171, 128064.68855057458858937 481118.11108659044839442, 128067.50139020764618181 481108.74943536298815161, 128069.91816349775763229 481089.26475652947556227, 128100.26945760508533567 481015.55284021591069177, 128096.48834626104508061 481009.8988604077603668, 127966.32253498191130348 480936.06083047244464979, 127965.83006258591194637 480920.82011226937174797, 127940.29935258782643359 480903.26852355437586084, 127924.80619878428115044 480913.14473340305266902, 127784.47885050330660306 480840.03472145192790776, 127776.38996769714867696 480857.10292017797473818, 127794.12212739636015613 480882.37391345866490155, 127782.78416275551717263 480903.7993494103429839, 127614.67555494680709671 480813.82348741334863007, 127581.20560207378002815 480877.43050678842701018, 127563.19128141723922454 480862.95462057745316997, 127535.52895526222710032 480916.18201234220759943, 127501.20727463532239199 480899.9054478247417137, 127477.1126583221484907 480944.65712841873755679, 127520.13094229542184621 480967.56113032536813989, 127492.00909114962269086 481023.79551568656461313, 127479.83297324614250101 481016.85352990351384506, 127475.17893126617127564 481026.00324046140303835, 127474.78747504725470208 481114.90685863560065627, 127425.331072770699393 481086.69839597045211121, 127447.695090125373099 481049.74469948833575472, 127384.69977000895596575 481014.9361594277434051, 127361.12986946274759248 481055.67992292903363705, 127337.39105431009375025 481041.79319143778411672, 127385.70819154518540017 480963.52569044515257701, 127379.20993417990393937 480959.8902169429929927, 127495.11256049577787053 480748.17275949526811019, 127440.98472326260525733 480726.66607135569211096, 127277.18762480432633311 481030.78129832091508433, 127552.61778257305559237 481181.56746264098910615, 127561.00783836207119748 481194.42773090855916962, 127567.0281014707434224 481210.30534233874641359, 127566.07697379172896035 481223.21746418968541548, 127556.18560669576982036 481246.97200185753172264, 127408.54130289683234878 481548.10065910336561501),(127604.64102324475243222 481193.40688165713800117, 127527.01829297418589704 481151.66786819085245952, 127563.81930712959729135 481086.70675507438136265, 127601.99175459753314499 481109.08202940039336681, 127635.2747213807888329 481122.80592156009515747, 127604.64102324475243222 481193.40688165713800117)))"/>
    <n v="200"/>
    <s v="Woonterrein"/>
    <s v="Living areas (incl. facilities)"/>
    <x v="3"/>
    <x v="3"/>
    <s v="Living area"/>
    <n v="2"/>
    <s v="Bebouwd terrein"/>
    <s v="City area"/>
    <n v="373053"/>
    <n v="466"/>
  </r>
  <r>
    <s v="MultiPolygon (((124529.24669154014554806 485480.93727987073361874, 124531.89256319080595858 485479.14067714213160798, 124532.37783268005296122 485469.45743142650462687, 124526.46829889393120538 485461.26012090517906472, 124966.36380951042519882 485158.36619519646046683, 125107.07251402731344569 485071.16918436984997243, 125109.17242689445265569 485069.15366641461150721, 125114.78940122095809784 485074.12669001193717122, 125124.28925054181308951 485067.72698697121813893, 125119.55325976008316502 485061.96975259081227705, 124757.08448415512975771 484716.68905694293789566, 124819.98422030665096827 484651.21307050023460761, 124698.17133265284064692 484520.99760724272346124, 124729.50295493997691665 484485.53383689257316291, 124655.25330367883725557 484411.77433814149117097, 124600.88397583227197174 484468.40978190471651033, 124589.19877585358335637 484485.1717717403662391, 124542.89615482275257818 484534.74838705005822703, 124537.99505308654624969 484535.55748185160337016, 124454.56979219627100974 484620.19063727353932336, 124479.18958584478241391 484645.74113538319943473, 124456.58146039683197159 484670.02585945796454325, 124502.29936538118636236 484713.69384703325340524, 124523.14834803598932922 484691.42299343174090609, 124579.24291250601527281 484749.49239005713025108, 124482.59227935850503854 484854.56849625811446458, 124423.14815964014269412 484794.74064964515855536, 124453.28610796503198799 484765.17962768144207075, 124405.70929257219540887 484718.40812554961303249, 124377.27953229044214822 484748.7377135946881026, 124353.00660182352294214 484724.18697064695879817, 124208.79273528252087999 484871.62284716626163572, 124402.98651236499426886 485048.77719892567256466, 124626.68590422683337238 485262.25320615229429677, 124634.5944612465245882 485274.22142629732843488, 124635.59203024060116149 485281.33639298169873655, 124576.10849920175678562 485346.68257015704875812, 124505.97688704307074659 485419.5501354563748464, 124502.27319108636584133 485437.59830413304734975, 124504.77723014871298801 485445.92788345809094608, 124529.24669154014554806 485480.93727987073361874),(124847.84942258516093716 485197.47556048049591482, 124784.70353924014489166 485132.54770617058966309, 124854.25532822142122313 485063.80462612886913121, 124937.10301660312688909 485141.85417152702575549, 124847.84942258516093716 485197.47556048049591482),(124729.76381918624974787 484983.8974633029429242, 124758.97514739044709131 485014.31695957452757284, 124731.55123630884918384 485042.07921663479646668, 124652.65709148516179994 484965.12147103436291218, 124581.07810494858131278 484892.57060030166758224, 124608.0870585647498956 484863.80866426107240841, 124631.30525565768766683 484883.36011703527765349, 124661.9426951922068838 484857.35784576454898342, 124713.00005210281233303 484905.66819203778868541, 124760.09999994836107362 484953.22442339465487748, 124729.76381918624974787 484983.8974633029429242)))"/>
    <n v="200"/>
    <s v="Woonterrein"/>
    <s v="Living areas (incl. facilities)"/>
    <x v="3"/>
    <x v="3"/>
    <s v="Living area"/>
    <n v="2"/>
    <s v="Bebouwd terrein"/>
    <s v="City area"/>
    <n v="355903"/>
    <n v="465"/>
  </r>
  <r>
    <s v="MultiPolygon (((122153.63498965272447094 483706.76415503153111786, 121977.29302478532190435 483722.29329703672556207, 121401.12397210413473658 483770.57419226039201021, 121334.49180748789513018 483783.48980373446829617, 121330.68689309556793887 483785.18474866391625255, 121304.63553834802587517 483792.59476771258050576, 121310.5883310692734085 483876.00482043705414981, 121317.82933569261513185 483878.51459539006464183, 121333.24186827833182178 483880.07854111300548539, 121350.14300655774422921 483880.0746486455318518, 121367.60598355586989783 483882.51487450377317145, 122024.01472658224520274 484268.97188252164050937, 122036.78479657386196777 484283.24014823796460405, 122063.83654164546169341 484323.89485401753336191, 122078.03211219275544863 484337.37484771205345169, 122152.59018424266832881 484349.00660348928067833, 122249.82967239699792117 483917.19965446757851169, 122286.11018160392995924 483766.63706301577622071, 122288.98640419836738147 483748.14763962873257697, 122288.1159420071344357 483729.90556184074375778, 122286.21256105935026426 483720.34917606425005943, 122281.87717892193177249 483714.03565020550740883, 122236.89912793840630911 483704.09715295163914561, 122206.0868729496432934 483702.96639262838289142, 122153.63498965272447094 483706.76415503153111786),(122024.49081492453115061 484064.68163921596715227, 122019.69130179405328818 483999.06589345034444705, 122133.09282344295934308 483989.29739269922720268, 122136.59831617365125567 484055.25564594817114994, 122024.49081492453115061 484064.68163921596715227)))"/>
    <n v="200"/>
    <s v="Woonterrein"/>
    <s v="Living areas (incl. facilities)"/>
    <x v="3"/>
    <x v="3"/>
    <s v="Living area"/>
    <n v="2"/>
    <s v="Bebouwd terrein"/>
    <s v="City area"/>
    <n v="340293"/>
    <n v="472"/>
  </r>
  <r>
    <s v="MultiPolygon (((116635.88670941503369249 478262.9150646451744251, 116644.31712314178002998 478267.85672680323477834, 116646.89404012002341915 478274.62406087759882212, 116650.42091223485476803 478280.71642725041601807, 116662.61394967723754235 478286.9641619092435576, 116667.65379011555342004 478294.60255944437813014, 116668.61225704700336792 478303.83032969629857689, 116671.89475671709806193 478304.80630270292749628, 116685.32622042518050876 478303.58957949362229556, 116711.02122876554494724 478317.74412919051246718, 116708.80343825562158599 478322.10072546411538497, 116713.32599652517819777 478324.62487119867000729, 116720.19008608070726041 478312.33233308198396116, 116727.52897384653624613 478308.49245586519828066, 116733.49025652330601588 478311.78436109941685572, 116763.02967667242046446 478329.02492981916293502, 116760.23395846286439337 478338.05920165177667513, 116783.74543187365634367 478352.23100581933977082, 116769.83391576270514634 478379.59901801351225004, 116774.81331508712901268 478379.44927050976548344, 116787.32385864979005419 478382.69063571881270036, 116790.92848883355327416 478381.21631537057692185, 116795.32721353306260426 478367.71898311318363994, 116798.19085647043539211 478367.47433267516316846, 116811.19615282681479584 478372.93728595308493823, 116817.09423191989480983 478376.89738342363853008, 116825.91861612297361717 478388.73489124106708914, 116852.52842209095251746 478397.76480925333453342, 116862.3876275721413549 478402.25075198628474027, 116893.43465762588311918 478420.48187605122802779, 116937.69708384892146569 478444.95373130054213107, 116949.79203013895312324 478447.41983118286589161, 117008.83932779206952546 478478.23212250019423664, 117004.7427747193723917 478486.71990874060429633, 117021.04349817481124774 478494.93978306837379932, 117011.2975475339917466 478514.04134522972162813, 117019.72715617180801928 478518.98364763014251366, 117073.51081114137195982 478548.61317872221115977, 117082.53466514722094871 478550.99188103392953053, 117095.12730910249229055 478538.32215369906043634, 117147.0127976745570777 478578.53742575965588912, 117165.79030972303007729 478580.61911426443839446, 117171.73340409056982026 478563.77228715759702027, 117176.09439059993019328 478563.07133436651201919, 117185.70135255251079798 478570.34152984758839011, 117192.72310754457430448 478560.71886216499842703, 117209.93925191470771097 478563.8140591184492223, 117257.99243582849157974 478620.52733494323911145, 117310.6861317127768416 478596.98194664338370785, 117319.44918239797698334 478592.01942168857203797, 117317.34156240953598171 478584.02422828768612817, 117318.04705972986994311 478578.12168452882906422, 117321.09916080001858063 478575.76182064804015681, 117333.20080706509179436 478570.21755415375810117, 117526.93195498173008673 478494.86464084271574393, 117624.88118043061695062 478455.8476606277981773, 117638.19127845704497304 478447.62460339890094474, 117676.13645684160292149 478431.09313585888594389, 117677.18748892337316647 478434.75702455348800868, 117681.40214042186562438 478432.72241658275015652, 117670.30107174144359306 478408.21611776505596936, 117675.41964673185430001 478399.38738261099206284, 117552.18137978935556021 478171.21954566676868126, 117558.49604380226810463 478167.16612964577507228, 117547.03076005041657481 478139.76991609676042572, 117541.08244729560101405 478129.13330057234270498, 117559.43362056612386368 478119.75920335890259594, 117521.87507849230314605 478043.49175941437715665, 117464.52320071464055218 478065.51240690844133496, 117414.47547067867708392 478087.92329609295120463, 117377.9434823184274137 478102.10938475449802354, 117360.99147472833283246 478107.02282255754107609, 117268.30836881138384342 478130.42737211508210748, 117236.94019572154502384 478141.68217905866913497, 117204.11709772198810242 478158.95673568127676845, 117118.24275695602409542 478198.11205964750843123, 117104.33678601332940161 478190.87492175406077877, 117095.3183079895679839 478171.47223400796065107, 116966.14820120538934134 478232.10293799062492326, 116935.12471033565816469 478261.38233767368365079, 116925.9994921977922786 478254.7765196668333374, 116921.92971659284376074 478249.02194124954985455, 116972.30579936652793549 478207.68804979807464406, 117028.2193463416188024 478176.54877027880866081, 117086.29890770238125697 478151.95830241398653015, 117079.91637755843112245 478138.2100747229414992, 117065.34671741959755309 478142.32739848952041939, 117032.83204808348091319 478066.35871999280061573, 116975.51676523913920391 478092.83547483052825555, 116941.72522422579640988 478010.75749648862984031, 116917.02847039318294264 478011.17008131963666528, 116898.11544931153184734 478027.22693529119715095, 116805.30348865725682117 478069.22280588583089411, 116797.68905094271758571 478063.94076606049202383, 116788.83208383800229058 478074.46830050006974488, 116741.31870766510837711 478097.75659711821936071, 116732.31905484647722915 478089.81495308049488813, 116721.25061299564549699 478096.68789423326961696, 116707.02464382840844337 478109.92754159937612712, 116736.02398141282901634 478154.21011235000332817, 116716.04783479459001683 478182.62658251589164138, 116693.83977485861396417 478195.92805112065980211, 116692.2108229742734693 478205.84346456697676331, 116866.0244385597325163 478298.7440313893603161, 116840.50061018677661195 478342.11260561743983999, 116675.63318660572986118 478250.14503055979730561, 116671.14600788976531476 478243.39248247229261324, 116645.79923335317289457 478247.81709752610186115, 116635.88670941503369249 478262.9150646451744251)))"/>
    <n v="200"/>
    <s v="Woonterrein"/>
    <s v="Living areas (incl. facilities)"/>
    <x v="3"/>
    <x v="3"/>
    <s v="Living area"/>
    <n v="2"/>
    <s v="Bebouwd terrein"/>
    <s v="City area"/>
    <n v="349286"/>
    <n v="471"/>
  </r>
  <r>
    <s v="MultiPolygon (((118563.58562837756471708 477583.74362029577605426, 118525.2764612304745242 477422.57764603296527639, 118523.06698373907420319 477400.56309595244238153, 118514.02196371436002664 477349.22449765930650756, 118442.47927539555530529 477364.10597258602501824, 118439.9125977806688752 477349.21517636341741309, 118384.66140038598678075 477361.6405393528402783, 118391.50846519287733827 477401.64595375285716727, 118242.38002713597961701 477435.13020760344807059, 118230.70069027098361403 477387.81727609195513651, 118202.50213639641879126 477394.92544964788248762, 118208.31343325196939986 477423.92290343291824684, 118164.99410948969307356 477434.81555804528761655, 118156.58907228356110863 477396.60230911785038188, 118100.98546137619996443 477407.36447316408157349, 118093.80380733625497669 477377.70975923724472523, 117791.47475358744850382 477447.06798316270578653, 117788.76549680237076245 477431.62224126444198191, 117837.621189381723525 477422.01990426453994587, 118092.27042408284614794 477364.25789640209404752, 118106.57026508185663261 477360.14564541296567768, 118130.51084325936972164 477349.3968425381463021, 118139.205382146537886 477343.99125291837844998, 118152.56935532011266332 477333.32135927176568657, 118168.05900644698704127 477314.84699527989141643, 118187.51519729022402316 477288.33195323374820873, 118248.76159112169989385 477182.61821529199369252, 118270.80358851628261618 477154.97164346324279904, 118287.26776498404797167 477138.93830556789180264, 118296.25948215983225964 477127.5223842920968309, 118306.59400406508939341 477122.32746620965190232, 118332.85715735898702405 477111.67370733397547156, 118399.48248152961605228 477095.82565192185575143, 118382.50050538509094622 477097.28648729610722512, 118363.3871787209645845 477078.17879674339201301, 118334.32125142985023558 477060.59138113260269165, 118320.17972152367292438 477058.58211221417877823, 118244.30067585076903924 477078.17176316597033292, 118219.10953002580208704 477086.14761887618806213, 118202.88235016414546408 477088.15979511046316475, 118185.47191851203388069 477087.0653551317518577, 118129.0905582225532271 477048.87552337342640385, 118067.3863143255293835 477010.8373185116215609, 118052.41732056712498888 477007.72231956030009314, 118041.17241204957826994 477009.80909426795551553, 118032.06045546509267297 477014.21656472963513806, 118018.27810215851059183 477023.77722996234660968, 118002.60165272720041685 477044.70131865842267871, 117963.1652602220128756 477109.7536646441440098, 117953.96372200631594751 477120.3929003908415325, 117827.16455645613314118 477147.38026685710065067, 117721.40708803763845935 477177.21654301095986739, 117730.3258296929707285 477228.77724434825358912, 117742.31174740617279895 477279.86980114848120138, 117755.87193612715054769 477349.75466417224379256, 117782.90328354357916396 477495.97867334360489622, 117802.58762367573217489 477609.10049903718754649, 117823.71902289862919133 477724.21435024082893506, 117897.92029504181118682 477728.10804379929322749, 118138.16924873142852448 477690.37302070815348998, 118563.58562837756471708 477583.74362029577605426),(118381.41931688087061048 477605.89538101718062535, 118377.28508265962591395 477609.70905560546088964, 118076.80125729000428692 477678.03490670141763985, 117949.81434583614463918 477696.34185945184435695, 117884.22513182321563363 477703.50947626796551049, 117867.90181437108549289 477701.51788151921937242, 117859.33279221467091702 477668.98095254885265604, 117849.20347229771141429 477664.94011922302888706, 117816.0161062866973225 477489.16496301774168387, 117826.50255963263043668 477486.1932253199047409, 117835.70960461131471675 477521.84077679505571723, 117831.98207858558453154 477534.33068345364881679, 117848.01514482157654129 477606.64510969322873279, 117903.87807542280643247 477594.43165594321908429, 117907.60839866929745767 477591.39947958255652338, 117896.58452316041802987 477549.97953513776883483, 117901.86389935467741452 477526.01754006207920611, 117923.51410420016327407 477519.40177275496535003, 117917.8817608296230901 477487.1765494862338528, 117923.52512781167752109 477475.33995669835712761, 117917.58574855426559225 477447.67898321850225329, 117907.51592236163560301 477442.52491224958794191, 117888.17455946491099894 477447.67695688304957002, 117886.47348170640179887 477439.23342379444511607, 118076.80015066427586135 477394.41538858256535605, 118079.861489348084433 477402.29249888414051384, 117930.46464740476221777 477436.12197979359189048, 117923.21595057836384512 477443.18611148541094735, 117930.80056616729416419 477480.9600620077108033, 117925.46347499833791517 477497.24503170204116032, 117933.07194324399461038 477519.99776353139895946, 117978.93052766236360185 477511.19813737738877535, 117979.56628355696739163 477514.08632244757609442, 117906.56389850229606964 477533.99352777301101014, 117904.41643404343631119 477547.91800444870023057, 117916.46389775807620026 477598.45418970985338092, 117910.12251334413303994 477608.18195352633483708, 117915.87108687724685296 477628.61199731793021783, 117935.78941495629260316 477636.80777383019449189, 117947.48269723051635083 477685.67768492258619517, 117953.99225351838686038 477689.30075216002296656, 118009.26452868990600109 477680.31964645237894729, 118087.8060948512138566 477662.26414600061252713, 118100.17693653664900921 477664.95354443247197196, 118355.29995278897695243 477607.9802965433918871, 118364.81637016360764392 477603.01407978218048811, 118452.00553716666763648 477582.11869419954018667, 118460.4048888229590375 477573.71164047654019669, 118497.46907700080191717 477565.98318057809956372, 118499.86229844730405603 477557.39797468861797825, 118508.31429003340599593 477556.11169634916586801, 118512.46891384778427891 477573.5499584298231639, 118381.41931688087061048 477605.89538101718062535),(117870.68570951125002466 477390.50565570907201618, 117843.2655640100419987 477392.15795808640541509, 117801.50361894411616959 477401.37310030485969037, 117791.77328203537035733 477359.72113192564575002, 117795.17722930223681033 477349.57023905543610454, 117761.26845956325996667 477187.26423470379086211, 117804.26764181282487698 477169.91698417905718088, 117829.80893691498204134 477163.27157775009982288, 117831.71491636602149811 477171.71355013502761722, 117808.82412302859302144 477176.89255505392793566, 117805.57707141691935249 477180.70003752113552764, 117784.59536900320381392 477185.64227191358804703, 117770.82274307768966537 477205.44012760213809088, 117782.59939524906803854 477255.97801596141653135, 117793.96591660345438868 477315.53164491825737059, 117810.4071029064070899 477387.5090645466116257, 117848.28721890461747535 477379.32454642397351563, 117846.61890044294705149 477384.34408788062864915, 117861.68829388835001737 477382.78448900760849938, 117865.09988245225395076 477373.6349906696123071, 117872.36802204717241693 477378.25366300146561116, 117870.68570951125002466 477390.50565570907201618)))"/>
    <n v="200"/>
    <s v="Woonterrein"/>
    <s v="Living areas (incl. facilities)"/>
    <x v="3"/>
    <x v="3"/>
    <s v="Living area"/>
    <n v="2"/>
    <s v="Bebouwd terrein"/>
    <s v="City area"/>
    <n v="329115"/>
    <n v="470"/>
  </r>
  <r>
    <s v="MultiPolygon (((118837.2200275587674696 480467.11459102079970762, 118898.91110232495702803 480463.32572610414354131, 118898.8441979220660869 480398.12354092241730541, 119088.99590912064013537 480390.73032745334785432, 119097.41054458887083456 480394.34103834809502587, 119101.31266467498790007 480405.77323762496234849, 119106.79275522922398522 480578.19781116530066356, 119102.9974127400200814 480581.45211988384835422, 118907.19063928782998119 480588.55234490608563647, 118902.83009066327940673 480523.71529519290197641, 118839.88788063245010562 480524.17524744744878262, 118839.3348542064341018 480560.45246327016502619, 118847.03084850942832418 480708.27057080355007201, 118854.71522896512760781 480705.32142932584974915, 118907.08721650138613768 480705.1613370010163635, 118920.4371261763444636 480693.60334883432369679, 118973.14856547774979845 480693.21894560771761462, 118989.58994279548642226 480684.7541058812639676, 119104.61822741001378745 480682.58237932180054486, 119104.78350005591346417 480714.73744928120868281, 119039.43662175192730501 480721.77711930783698335, 118848.15067944888141938 480730.84966980642639101, 118849.09995103129767813 480748.75678483338560909, 119092.12693859511637129 480737.30537097412161529, 119096.31481734311091714 480741.16931333031971008, 119110.20387893276347313 480982.29618944402318448, 119114.91342506126966327 481076.83931781438877806, 119566.70108867969247513 481062.78737038082908839, 119572.14318023627856746 481060.96808770770439878, 119578.50559379367041402 481054.3577207955531776, 119597.1789366633456666 480986.23961450852220878, 119593.63607166745350696 480977.14106771489605308, 119570.30702387727797031 480966.51528071885695681, 119379.63013608942856081 480907.46735587011789903, 119374.89380503819847945 480931.5352344082784839, 119319.39645945999654941 480932.93689003621693701, 119223.09489099691563752 480930.73994828498689458, 119219.28758656626450829 480725.03413440979784355, 119264.63332752435235307 480724.5948843348887749, 119247.27546782160061412 480021.62246389454230666, 119192.23196401790482923 479898.73669764597434551, 119150.89403373835375533 479907.38125621649669483, 119106.08164874385693111 479925.95416375866625458, 119106.81570060072408523 480008.28658322646515444, 119073.4315631206263788 480013.2022525537176989, 119064.72785230976296589 479988.67543798114638776, 119027.41653751366538927 479988.16786377725657076, 119027.74075231616734527 479976.48244426900055259, 119075.49149303618469276 479958.77760727965505794, 119071.021835025283508 479934.99889473099028692, 119057.20448928957921453 479938.88239687867462635, 119010.41832743398845196 479948.5691465059062466, 118961.00503177646896802 479953.3797282277373597, 118882.80455478306976147 479957.5108480955241248, 118867.74353991271345876 479959.17862047761445865, 118847.80786591085779946 479965.77783647947944701, 118836.79677025930141099 479970.97664840007200837, 118831.02575290287495591 479974.57941104465862736, 118824.00387747236527503 479993.65748509159311652, 118825.53445606885361485 480044.38417468674015254, 118830.40692954353289679 480104.43287603999488056, 118835.62874338100664318 480184.28461608162615448, 118834.40967555588576943 480343.96216902072774246, 118837.2200275587674696 480467.11459102079970762),(119256.19084926116920542 480698.17428962694248185, 119251.59491510697989725 480703.88215470151044428, 119129.48577080220275093 480707.54831184464273974, 119118.74145533368573524 480692.93898810824612156, 119117.9900103585969191 480664.57126434950623661, 119121.51172573037911206 480661.20768455200595781, 119129.89843310033029411 480661.0355604431242682, 119131.18887833776534535 480688.50923567032441497, 119144.21533406915841624 480698.09500266710529104, 119256.64646481111412868 480695.16677742591127753, 119256.19084926116920542 480698.17428962694248185),(118838.78669016587082297 480168.46155946294311434, 118838.84171614644583315 480157.334424861415755, 119062.83542103201034479 480150.58304892363958061, 119062.78555119382508565 480162.48900959343882278, 118838.78669016587082297 480168.46155946294311434),(119130.82404914099606685 480657.02321988885523751, 119122.43733494340267498 480657.19534241239307448, 119120.18032807776762638 480599.90903517103288323, 119117.22223027411382645 480596.36994883592706174, 119115.89302107700495981 480582.35991068289149553, 119126.13838428199233022 480575.16444883169606328, 119130.59429731983982492 480578.35887124977307394, 119132.03373278491199017 480654.56656160071725026, 119130.82404914099606685 480657.02321988885523751),(119104.61659411153232213 480128.13737179158488289, 119102.31157604322652332 480130.04564920341363177, 119099.31407316730474122 480130.51248118479270488, 119094.43643043833435513 480125.65213902143295854, 119090.88319306864286773 480021.42052854015491903, 119093.39205027598654851 480019.39949914318276569, 119097.62368362059351057 480019.81384128902573138, 119101.68868065226706676 480025.45895703771384433, 119101.17458400820032693 480029.8021117466269061, 119100.23190241909469478 480031.47796439938247204, 119101.133962244464783 480052.38965687196468934, 119104.4414652996492805 480057.03886929660802707, 119105.13693819394393358 480087.07597742101643234, 119101.89730763639090583 480091.77272082341369241, 119102.70092054951237515 480117.91469141136622056, 119105.88894342041749042 480124.90138474473496899, 119104.61659411153232213 480128.13737179158488289),(119120.59961448746616952 480507.33156680263346061, 119121.58998130174586549 480549.82850102341035381, 119117.92614740223507397 480552.4142394398804754, 119111.52850097967893817 480544.78322937880875543, 119108.34213474285206757 480434.65170503436820582, 119114.83145200912258588 480426.70462124812183902, 119118.5966789308731677 480428.68010599224362522, 119119.74364110609167255 480473.957580880029127, 119124.14517964801052585 480479.0439369012019597, 119124.58830341041903012 480502.51812709629302844, 119120.59961448746616952 480507.33156680263346061),(119230.19811538203794044 480159.38352863630279899, 119213.08522508711030241 480160.17496041010599583, 119211.28952599767944776 480157.07247468997957185, 119124.1371653474343475 480158.37166041421005502, 119118.91739911801414564 480162.74895939917769283, 119100.70609572966350242 480162.54734613001346588, 119095.53549493016907945 480154.90744827868184075, 119098.90743433524039574 480149.65340275870403275, 119222.53554468025686219 480146.64323498634621501, 119225.57870718311460223 480143.06066475610714406, 119238.33259806959540583 480143.07967225555330515, 119241.23233172670006752 480147.95445887075038627, 119230.19811538203794044 480159.38352863630279899),(119111.53980216331547126 480396.01873518899083138, 119105.31145515553362202 480392.94846408820012584, 119102.90911989948654082 480306.28867708868347108, 119107.43706487368035596 480300.58117316040443256, 119106.64030216683750041 480265.98283048660960048, 119102.10378161983680911 480261.12000458681723103, 119100.22700609365710989 480209.28307829605182633, 119098.63503761269384995 480206.06788625556509942, 119097.69548605108866468 480189.38461732683936134, 119101.68603016978886444 480184.7936850959667936, 119111.02992945053847507 480184.83712183625902981, 119112.41072741922107525 480252.92267175775486976, 119116.53887214552378282 480257.89973804011242464, 119117.73350640894204844 480309.74162360292393714, 119114.00856630763155408 480313.32921127969166264, 119115.12973882527148817 480355.04631012212485075, 119118.30387005241937004 480360.14156947250012308, 119119.24295884964521974 480386.17130333220120519, 119111.53980216331547126 480396.01873518899083138)))"/>
    <n v="200"/>
    <s v="Woonterrein"/>
    <s v="Living areas (incl. facilities)"/>
    <x v="3"/>
    <x v="3"/>
    <s v="Living area"/>
    <n v="2"/>
    <s v="Bebouwd terrein"/>
    <s v="City area"/>
    <n v="355287"/>
    <n v="469"/>
  </r>
  <r>
    <s v="MultiPolygon (((119585.59888846406829543 482329.6545749579090625, 119586.89287431703996845 482224.83124199300073087, 119586.60226049719494767 482174.76292062777793035, 119520.62062314925424289 482176.23758957558311522, 119520.04283049677906092 482105.25303035828983411, 119439.51979153099819086 482104.05150254542240873, 119441.28984210615453776 481866.81634496117476374, 119501.35000747344747651 481866.16205621371045709, 119500.29609836940653622 481804.86122796341078356, 119426.32340687615214847 481805.05930322111817077, 119419.41686764379846863 481802.21606354415416718, 119413.71015987722785212 481805.03883787983795628, 119244.70259190665092319 481806.1473543921019882, 119238.09521610187948681 481806.97403237852267921, 119234.43548551292042248 481810.00473886943655089, 119232.15858982110512443 481815.69586186786182225, 119232.65862286151968874 481856.52744008938316256, 119208.73011647706152871 481856.81193553237244487, 119179.55054917521192692 481856.91206714988220483, 119179.80850812571588904 481807.84119609359186143, 119184.49899228643334936 481787.11143583059310913, 119192.99158783510210924 481773.58652556751621887, 119202.20225435728207231 481765.06346978677902371, 119222.51598564739106223 481755.12483524990966544, 119246.9117541698506102 481753.39055297034792602, 119246.34745413009659387 481703.65804359829053283, 119245.9150522772106342 481700.43441298953257501, 119243.91458172127022408 481697.22212620568461716, 119240.49205308957607485 481695.35533916350686923, 119227.53683106259268243 481695.22655312408460304, 119226.45727483188966289 481696.79211230791406706, 119224.12718045845394954 481695.13996478827903047, 119224.25145398193853907 481693.47005214181263, 119157.70028407272184268 481692.50574363832129166, 119158.02664561923302244 481690.50056096294429153, 119153.72988248866749927 481690.3091868186602369, 119153.55359462187334429 481694.20482978905783966, 119151.79955531301675364 481696.77670536033110693, 119148.74289420238346793 481698.35662216343916953, 119144.7204592187772505 481698.38580115017248318, 119143.70507076689682435 481699.39457538211718202, 119138.11376178162754513 481699.32387411466334015, 119137.69582034595077857 481698.10296347859548405, 119136.05150211941509042 481697.00221915118163452, 119134.3559611925156787 481698.23846581549150869, 119130.33271861899993382 481698.15639481629477814, 119127.7956390698091127 481696.17199191340478137, 119126.25859968004806433 481691.06484001147327945, 119108.12433497729944065 481691.30776279658311978, 119108.12734177400125191 481748.05420160532230511, 119098.92194117899634875 481747.89852435479406267, 119099.22062989874393679 481826.56253739900421351, 119001.92180554033257067 481825.48998469283105806, 119002.2321842241944978 481868.10322147328406572, 118896.41719721056870185 481867.76239550847094506, 118896.95303547487128526 481885.11623392137698829, 118892.62049112233216874 481935.9972024544258602, 118894.00437863220577128 482088.09000098548131064, 118894.55686497973510996 482275.68331758485874161, 118896.32412758600548841 482321.62397804588545114, 118904.42487204118515365 482329.35354243899928406, 118943.71490177226951346 482332.51601147605106235, 119306.7206556172168348 482331.32720553484978154, 119442.23489545749907847 482329.79392247420037165, 119585.59888846406829543 482329.6545749579090625),(119380.92215060291346163 482146.42137605452444404, 119297.74910825747065246 482146.35394137597177178, 119299.79904968975461088 482043.19406385242473334, 119382.61773233732674271 482041.15001912246225402, 119380.92215060291346163 482146.42137605452444404),(119210.34431473701260984 482136.19319704594090581, 119209.00746934386552311 481876.28175307530909777, 119233.34814864088548347 481876.43934552499558777, 119234.40942004109092522 482136.13024328934261575, 119210.34431473701260984 482136.19319704594090581),(119210.92719880057848059 482320.22566662286408246, 119211.12462423313991167 482206.28615759155945852, 119210.45470394595758989 482151.43606319068931043, 119234.04093026793270838 482151.15403976425295696, 119235.33144388181972317 482320.04898516344837844, 119210.92719880057848059 482320.22566662286408246)))"/>
    <n v="200"/>
    <s v="Woonterrein"/>
    <s v="Living areas (incl. facilities)"/>
    <x v="3"/>
    <x v="3"/>
    <s v="Living area"/>
    <n v="2"/>
    <s v="Bebouwd terrein"/>
    <s v="City area"/>
    <n v="301953"/>
    <n v="476"/>
  </r>
  <r>
    <s v="MultiPolygon (((118042.31951570884848479 480578.02926078496966511, 118043.13869527957285754 480623.75411193445324898, 118062.2165576983243227 480630.62139356340048835, 118072.52595965686487034 480632.21339178952621296, 118100.8246468402503524 480631.89083191571990028, 118108.09814306552289054 480747.55483551090583205, 118105.14533765037776902 480808.77405125024961308, 118078.21892529842443764 480810.08775564969982952, 118078.79747449891874567 480851.02991733094677329, 118070.00526889017783105 480860.77587316423887387, 117965.90567675624333788 480864.78138945566024631, 117962.73983516963198781 480860.91073939629131928, 117923.73496843816246837 480851.96790372824762017, 117899.66105996201804373 480851.70344380993628874, 117850.85392037869314663 480854.18405729130608961, 117849.35377223789691925 480854.19533061934635043, 117847.80550339911133051 480856.87739014712860808, 117845.9673023060313426 480866.34895725245587528, 117848.60595394772826694 480908.94464703893754631, 117846.02143502430408262 480927.99084485712228343, 117843.93876489998365287 480995.65725532080978155, 117846.52097262523602694 481021.67448934871936217, 117853.34498504859220702 481031.41476357995998114, 117860.62286707790917717 481038.03614146076142788, 117882.00268440363288391 481042.88260665815323591, 117911.34601582569302991 481045.77785810106433928, 117941.13741871877573431 481044.77555525087518618, 117993.30142854161385912 481053.73125406639883295, 117994.9613201059109997 481065.95827269443543628, 118032.00358870642958209 481068.01773730834247544, 118044.62792558263754472 481078.38250432163476944, 118058.80301666769082658 481077.27514420117950067, 118107.61956489190924913 481085.47818796953652054, 118128.62549876872799359 481095.11301571637159213, 118145.12947553316189442 481104.558959579851944, 118161.54179346497403458 481120.01409448374761268, 118188.42734813160495833 481122.59549922804581001, 118202.35610464497585781 481125.05094895476941019, 118259.00407296848425176 481131.97324637183919549, 118305.95112649182556197 481127.28509257483528927, 118520.10244713838619646 481077.18740277196047828, 118564.74177889399288688 481073.85395654692547396, 118748.39273391122696921 481066.94036905601387843, 118752.34015547728631645 481065.91001472598873079, 118733.05527874610561412 480993.28250772540923208, 118729.58923565300938208 480976.28400891047203913, 118691.60753207311790902 480976.34029501827899367, 118618.01673819497227669 480974.54473273450275883, 118536.53582687868038192 480984.71408549079205841, 118495.70347910397686064 480986.57318631035741419, 118452.0549402616743464 480985.67175570223480463, 118370.45086473546689376 480979.15462489286437631, 118346.64541824333718978 480978.21839915856253356, 118330.72353926910727751 480982.89845008996780962, 118257.12694919510977343 480998.68858619191450998, 118238.24506810147431679 480999.60783958993852139, 118197.39885052140743937 480999.57796078943647444, 118181.50392987187660765 480998.69491258676862344, 118167.63387508929008618 480995.01513735041953623, 118158.63841209321981296 480986.6258294022991322, 118153.74076291569508612 480979.09613345540128648, 118151.7477683520555729 480967.87295845645712689, 118151.61424426650046371 480949.9598661097115837, 118153.20128934385138564 480806.0790182898635976, 118149.64024159545078874 480694.28163893229793757, 118142.2944919776491588 480577.95052700629457831, 118134.49531077047868166 480409.99469522701110691, 118139.60675930776051246 480189.98073995567392558, 118128.00581939876428805 480042.7491135616437532, 118118.29549705670797266 480002.76525110943475738, 118117.53593132059904747 479964.93998644879320636, 118124.81515102487173863 479870.97598773514619097, 118123.23553700724733062 479787.20340756315272301, 118119.49329338899406139 479751.8482834747992456, 118092.99026754127407912 479755.8291094116284512, 118087.00299332996655721 479785.24839452072046697, 118093.08554246053972747 479786.87200453423429281, 118099.21624301926931366 479794.94877235806779936, 118101.9918941016367171 479847.00120984017848969, 118097.88717601756798103 479854.48675754497526214, 118057.79417713399743661 479856.12133169797016308, 118052.43196555346366949 479859.6106851106742397, 118049.68638781606568955 479866.4185140072950162, 118052.73189008892222773 479954.51957123185275123, 118053.58895740717707667 480087.47778549371287227, 118052.73146704329701606 480091.37855452270014212, 118045.40588162248604931 480096.77413798309862614, 117814.70249924433301203 480127.54457959823776037, 117809.7306978621345479 480128.47211299720220268, 117805.8944331789680291 480135.28828896814957261, 117802.75399240947444923 480153.00345253077102825, 117801.75286726433841977 480192.17716080078389496, 117803.29590421443572268 480197.84019746503327042, 117807.75804090540623292 480201.70099520491203293, 117812.75319858558941633 480203.88877474132459611, 117823.24641530791996047 480202.58592251967638731, 117842.54715633085288573 480202.5521063499036245, 117868.21083928819280118 480196.12832697841804475, 117966.84114950681396294 480188.49002674245275557, 117979.04771074923337437 480188.28734866192098707, 117990.79437721736030653 480190.42476073774741963, 117998.29779011942446232 480190.59113814280135557, 118025.62676524400012568 480187.93881180149037391, 118042.90325197920901701 480181.68993637367384508, 118083.11255575410905294 480177.71772938262438402, 118099.15068218638771214 480179.15575417591026053, 118099.40094493931974284 480185.27359809470362961, 118087.49291444270056672 480188.9230423157569021, 118028.05611588293686509 480193.59528834040975198, 117870.35452278665616177 480209.13053069560555741, 117843.84160062819137238 480211.44378230342408642, 117808.71574538275308441 480211.15153333061607555, 117805.10797767562326044 480212.06881238881032914, 117800.63038668481749482 480215.21798929275246337, 117794.42936707561602816 480297.49137773283291608, 117788.65915365939144976 480391.6671777768060565, 117795.14269600075203925 480392.28599032032070681, 117811.2048973624187056 480387.93697976198745891, 117953.11683975136838853 480377.52511523006251082, 117960.55010844618664123 480377.46942313970066607, 117963.82847515307366848 480378.11246958654373884, 117973.70593529670441058 480376.59201063227374107, 117975.04842840992205311 480391.93687910796143115, 117924.19420488807372749 480394.87712252751225606, 117839.00662944019131828 480402.97159889957401901, 117801.51624442532192916 480405.47887678624829277, 117784.75624957201944198 480407.71908760140649974, 117783.10079533033422194 480414.29633701738202944, 117780.00851335952756926 480456.49003686191281304, 117778.397477630423964 480468.96413756773108616, 117786.33476517983945087 480472.46495112107368186, 117797.80807114606432151 480474.60395749716553837, 117912.70602507883450016 480463.50410989118972793, 117938.90667693241266534 480465.1991872827638872, 117911.12612668119254522 480471.08215706842020154, 117883.10681337016285397 480472.40510503097902983, 117787.14686794398585334 480480.69264166610082611, 117777.95411992595472839 480482.5421240798314102, 117771.30548894486855716 480487.15415613783989102, 117769.00584918545791879 480498.74330520880175754, 117767.73885044601047412 480520.6725678161601536, 117765.60359396040439606 480526.91963544412283227, 117764.94396933061943855 480538.94150688557419926, 117765.00282798433909193 480564.86642129812389612, 117764.23060623541823588 480570.99195712385699153, 117764.12658686289796606 480584.34485674026655033, 117766.00129606152768247 480588.78144284687004983, 117769.02018684198264964 480591.20659558905754238, 117771.33872106327908114 480591.18913596065249294, 117966.94029579796188045 480575.03276057774201035, 117966.53447510121623054 480575.48087079991819337, 118095.30423668370349333 480568.39825660607311875, 118095.40814170200610533 480573.18198612722335383, 118042.31951570884848479 480578.02926078496966511)))"/>
    <n v="200"/>
    <s v="Woonterrein"/>
    <s v="Living areas (incl. facilities)"/>
    <x v="3"/>
    <x v="3"/>
    <s v="Living area"/>
    <n v="2"/>
    <s v="Bebouwd terrein"/>
    <s v="City area"/>
    <n v="323078"/>
    <n v="475"/>
  </r>
  <r>
    <s v="MultiPolygon (((119758.68521309946663678 480397.59463426761794835, 119746.99489346171321813 479810.07631609094096348, 119745.97738948796177283 479801.29347214801236987, 119694.19884298864053562 479685.27753895981004462, 119690.90277727006468922 479682.18559485796140507, 119636.60991955568897538 479701.37768497382057831, 119455.67463501820748206 479780.11680089816218242, 119455.92642914960742928 479786.67975097481394187, 119454.62554577575065196 479795.47920415952103212, 119463.97288800649403129 479814.88376898027490824, 119476.3839426564227324 479824.02976609789766371, 119503.10762468544999138 479888.70659292052732781, 119500.20179687402560376 479901.96824179374380037, 119480.53600956755690277 479917.79813044425100088, 119475.93162410237709992 479931.96213341847760603, 119477.6001753298623953 479974.3429293671506457, 119478.0064573322160868 479992.9216251065954566, 119477.08042674294847529 479996.93389516061870381, 119474.18538277807238046 480002.18425028678029776, 119473.5321579520823434 480006.19456112635089085, 119474.02424081758363172 480027.22051878069760278, 119479.00736763505847193 480037.31003089965088293, 119479.63502601778600365 480058.22374891286017373, 119478.03660444500565063 480063.57605558534851298, 119471.13702552228642162 480071.52559546008706093, 119466.43207332055317238 480071.67067148786736652, 119465.10750158592418302 480067.67457223706878722, 119465.29850678853108548 480065.78165766771417111, 119469.6105013630585745 480058.40703825646778569, 119469.07418554034666158 480040.71941252786200494, 119468.51099868988967501 480038.27558181964559481, 119464.72163177217589691 480032.96198896749410778, 119464.29564127439516596 480030.62843994394643232, 119463.48034121551609132 480002.59497458022087812, 119463.93375508103054017 479999.25370127998758107, 119467.42740250602946617 479991.88496256701182574, 119467.37167816777946427 479974.63895409973338246, 119466.26975480084365699 479954.17371680738870054, 119461.39893376364489086 479940.74539640470175073, 119454.9272461679938715 479932.33560975862201303, 119453.63084029826859478 479922.77595436526462436, 119455.89610241682385094 479915.30477219569729641, 119461.01544172172725666 479906.36660513799870387, 119485.48890093812951818 479895.17532714328262955, 119490.00488501515064854 479887.68799718370428309, 119487.76968992018373683 479880.36041836882941425, 119466.31872305109573063 479828.10769930388778448, 119455.2187079373979941 479821.06637866952223703, 119444.5008820443181321 479800.78154685965273529, 119446.08516505564330146 479783.96882045385427773, 119289.6780554975848645 479848.85192087438190356, 119219.31079718100954778 479880.07032940082717687, 119212.99080393035546876 479892.68925665027927607, 119265.43421071729972027 480014.48136629670625553, 119275.60721842187922448 480412.41077288694214076, 119405.71852581127313897 480410.91602592478739098, 119718.13797371317923535 480497.46794921054970473, 119730.93690650197095238 480494.37241618323605508, 119738.33026804562541656 480479.18734204722568393, 119758.68521309946663678 480397.59463426761794835),(119496.01779484641156159 480411.60197468439582735, 119493.93332534458022565 480415.73383117205230519, 119490.20020510233007371 480418.20852063468191773, 119486.92367161037691403 480417.78698525566142052, 119485.33761511309421621 480415.3504986526677385, 119483.58479672437533736 480408.68705557845532894, 119485.50170262396568432 480400.21697628550464287, 119481.62436604738468304 480306.66909401922021061, 119484.09886853699572384 480299.86401868285611272, 119482.99731638786033727 480241.45664776733610779, 119482.01218787505058572 480237.23557064874330536, 119476.22688349633244798 480229.37716115184593946, 119473.28893604387121741 480162.1928845988586545, 119473.32995385053800419 480158.40950551099376753, 119474.52794222049124073 480154.28401215630583465, 119477.82888692402048036 480148.58567021432099864, 119477.02246458630543202 480121.77607291121967137, 119476.18090025370474905 480118.55537078232737258, 119467.51910975377541035 480109.04863066313555464, 119466.72734622989082709 480103.2684271753532812, 119470.38929855557216797 480100.34916612721281126, 119474.48123276443220675 480100.3197650916990824, 119487.73072147778293584 480112.3527111285366118, 119489.03768426703754812 480113.90106507937889546, 119490.57960517180617899 480119.675884690717794, 119491.80736198127851821 480167.17815370543394238, 119487.71201216112240218 480176.22020756360143423, 119487.69360985796083696 480202.14559501694748178, 119493.09610921818239149 480213.67858402774436399, 119496.00705648097209632 480315.13337005360517651, 119491.37824527482734993 480325.84826322138542309, 119491.82282257864426356 480349.76752232311991975, 119498.0080601645167917 480365.85685288289096206, 119498.88545246529974975 480402.56873739924049005, 119496.01779484641156159 480411.60197468439582735),(119406.2284283702756511 480112.27113328938139603, 119310.41642995113215875 480113.96317290922161192, 119310.98858275669044815 480127.08857440669089556, 119301.11112184802186675 480138.17533271282445639, 119290.20339774810418021 480138.81043299072189257, 119290.48432843229966238 480149.37879024696303532, 119287.68900450872024521 480149.51024614908965304, 119287.88727758944150992 480158.07639043929520994, 119280.38709278384339996 480158.35310114495223388, 119275.7848610728251515 480153.82439383264863864, 119276.10884150679339655 480142.02772709244163707, 119280.3868501411343459 480139.43767453846521676, 119279.80577549258305226 480125.08840057178167626, 119294.92237357760313898 480102.83704340044641867, 119443.98192211540299468 480098.53617847873829305, 119444.18312514567514881 480107.54737342847511172, 119463.07419425933039747 480107.41156671330099925, 119465.382052621935145 480257.7169589355471544, 119463.80530523401102982 480266.07333171385107562, 119363.08291664975695312 480267.35460396320559084, 119356.4092949788318947 480259.28020105080213398, 119344.20368102702195756 480231.21759563928935677, 119344.67865458490268793 480164.6763718951260671, 119389.00656699358660262 480164.2456510427291505, 119406.30920101059018634 480132.96624994627200067, 119406.2284283702756511 480112.27113328938139603)))"/>
    <n v="200"/>
    <s v="Woonterrein"/>
    <s v="Living areas (incl. facilities)"/>
    <x v="3"/>
    <x v="3"/>
    <s v="Living area"/>
    <n v="2"/>
    <s v="Bebouwd terrein"/>
    <s v="City area"/>
    <n v="305951"/>
    <n v="474"/>
  </r>
  <r>
    <s v="MultiPolygon (((126560.39916285454819445 480628.50935001467587426, 127211.79807232128223404 480994.87572011898737401, 127253.91988084328477271 480918.64453758235322312, 127381.20327333032037131 480694.17623499379260466, 127352.81587048755318392 480678.53514214133610949, 127382.18860040231083985 480626.40984928596299142, 127375.54089720406045672 480608.31065926590235904, 127337.23279152718896512 480586.93926966591970995, 127346.19529247551690787 480567.75141616235487163, 127322.91401746912742965 480550.74674737500026822, 127294.72956448615877889 480534.99358294589910656, 127273.49043975558015518 480529.54934714495902881, 127257.73636585666099563 480553.67113004653947428, 127248.72072574144112878 480539.03463564219418913, 127221.73638281127205119 480554.87464235769584775, 127232.42930315915145911 480576.73394701589131728, 127198.02668969685328193 480558.79094044672092423, 127205.43903727535507642 480542.94952029403066263, 127186.52835615878575481 480515.01687322807265446, 127191.84176332278002519 480501.85762094013625756, 127160.39084576116874814 480487.4587804390466772, 127156.74286383643629961 480493.59894144552526996, 127128.22097360735642724 480478.62748276151251048, 127131.2863839538913453 480465.92590083432151005, 127081.28667716564086732 480439.61543290712870657, 127074.84154892270453274 480445.5489170957589522, 126922.28196525829844177 480360.62691088073188439, 126910.92491792983491905 480354.23799526056973264, 126905.02164777941652574 480359.50102757388958707, 126890.67979822451889049 480355.91076436382718384, 126881.1096954473759979 480351.95960731571540236, 126875.33193398907314986 480343.31373174919281155, 126873.98242808539362159 480333.86381164129124954, 126844.28865715852589346 480317.00912917609093711, 126842.9025679120386485 480313.12271761271404102, 126844.11678741793730296 480310.77922098379349336, 126808.19663734796631616 480290.39970497018657625, 126805.63563754959614016 480295.75506708380999044, 126762.60501359912450425 480272.30098538135644048, 126741.23031164750864264 480267.30486421578098089, 126726.70066039732773788 480266.72032563539687544, 126708.91476473603688646 480269.15863692743005231, 126687.54569569443992805 480277.06955427670618519, 126675.59031437498924788 480285.37169577111490071, 126662.09515781917434651 480298.68965454422868788, 126652.62617723349831067 480312.42963130917632952, 126614.90456747439748142 480382.29846989846555516, 126586.41298228042433038 480373.00451018905732781, 126578.99490983498981223 480399.41715968737844378, 126600.40180270672135521 480410.0869532081997022, 126559.03444335528183728 480486.09680794132873416, 126571.70882589604298119 480602.96440929407253861, 126560.39916285454819445 480628.50935001467587426)))"/>
    <n v="200"/>
    <s v="Woonterrein"/>
    <s v="Living areas (incl. facilities)"/>
    <x v="3"/>
    <x v="3"/>
    <s v="Living area"/>
    <n v="2"/>
    <s v="Bebouwd terrein"/>
    <s v="City area"/>
    <n v="330502"/>
    <n v="473"/>
  </r>
  <r>
    <s v="MultiPolygon (((124543.73222646782232914 481585.28359655354870483, 124547.63004101517435629 481587.1511115308967419, 124550.44933828728972003 481591.02807003317866474, 124539.1208775623672409 481611.45963599788956344, 124534.22001078915491235 481623.84042073873570189, 124527.87345011878642254 481645.0201762838405557, 124526.03486913000233471 481667.50734409026335925, 124527.13107171941373963 481701.54813611519057304, 124546.03098692222556565 481781.32100733194965869, 124566.75739903897920158 481770.28922765620518476, 124577.32874480397731531 481770.89174779929453507, 124721.23869839662802406 481857.57479595043696463, 124732.58224019473709632 481861.84471079183276743, 124744.55703991041809786 481869.0037163685192354, 124721.8167532298975857 481907.418650557694491, 124712.08292281122703571 481943.30610929906833917, 124698.42518591605767142 481972.98672047827858478, 124713.22144492130610161 481984.4677470913156867, 124843.36689504858804867 481738.44061065110145137, 124887.11586374971375335 481690.10677855322137475, 124914.26289227641245816 481647.21515623363666236, 124947.42112634262593929 481572.46494526322931051, 124969.72109784184431192 481517.14128115255152807, 124959.97282409729086794 481517.42304696782957762, 124935.82436156898620538 481504.21789440553402528, 124934.84481116601091344 481500.10699558851774782, 125033.91990836287732236 481321.25667492189677432, 125046.05848724526003934 481299.04110480530653149, 125100.82554431405151263 481200.01632556598633528, 125114.70716804378025699 481206.60836409183684736, 125125.24507871308014728 481212.77558214706368744, 125128.82114946976071224 481206.52305908931884915, 125150.046712439681869 481221.08199931605486199, 125154.15282518231833819 481212.26716925797518343, 125206.30472224020923022 481120.0466303524444811, 124874.24341348587768152 480942.69774279929697514, 124867.42636265668261331 480954.19971720245666802, 124844.14211013246676885 480993.72996439959388226, 124826.03535675710008945 480987.72079864318948239, 124815.75728087729658 481001.91436389117734507, 124820.76001279163756408 481006.00067551410757005, 124723.24275825274526142 481182.95411157753551379, 124711.95084467649576254 481176.23603439348516986, 124700.46596393613435794 481193.66396886773873121, 124705.24359403061680496 481194.41355256893439218, 124712.22832202452991623 481199.26647369278362021, 124710.82509880086581688 481203.94825907377526164, 124669.34893193742027506 481278.63978048582794145, 124656.02261053991969675 481273.71457638160791248, 124644.78150810902297962 481286.35669478314230219, 124660.04900764419289771 481296.49947496905224398, 124609.66887589209363796 481386.60094692691927776, 124595.51434510134276934 481380.01200224773492664, 124586.52224362890410703 481392.41789317090297118, 124594.12728409809642471 481398.37949561484856531, 124598.04438601262518205 481403.36239233077503741, 124596.23772179159277584 481408.93682606681250036, 124579.91875463478208985 481438.41156690026400611, 124568.62063741567544639 481463.84985962603241205, 124549.56116747441410553 481513.25827591953566298, 124548.03896905368310399 481520.72250668285414577, 124549.55673135191318579 481523.60608474322361872, 124553.05374137086619157 481526.81127088255016133, 124845.24036435747984797 481687.91421083902241662, 124845.87024645367637277 481690.58076289860764518, 124840.47584382940840442 481700.40512266155565158, 124837.06904683003085665 481700.75971052580280229, 124823.44550917806918733 481691.60775009187636897, 124784.92934459174284711 481670.14608813816448674, 124732.87556734538520686 481642.53668071399442852, 124702.7656321908289101 481624.47344790119677782, 124649.62006168279913254 481596.87160449154907838, 124621.14924198493827134 481579.35513402294600382, 124529.07459548724000342 481530.1857590232975781, 124517.34499023808166385 481562.97042457177303731, 124543.73222646782232914 481585.28359655354870483),(125145.71855926932767034 481204.41819064045557752, 125128.40896630236238707 481194.73132168437587097, 125147.96789727026771288 481159.11922480433713645, 125146.52326418178563472 481157.01388908893568441, 125119.22564671740110498 481141.93533025693614036, 125126.44338237663032487 481128.98481886042281985, 125156.13556084487936459 481145.38415661384351552, 125157.01255380499060266 481143.82113431353354827, 125169.9396785257558804 481150.41909017506986856, 125172.42854915805219207 481156.07865309691987932, 125145.71855926932767034 481204.41819064045557752),(124757.96647724264767021 481843.21908917010296136, 124754.56318858035956509 481844.13004583981819451, 124743.34916420276567806 481838.74662267946405336, 124735.75042595385457389 481833.67488611984299496, 124734.6494090061460156 481832.01263046980602667, 124734.97597622593457345 481829.67403438000474125, 124786.82982237086980604 481735.6704169096192345, 124789.95980693254387006 481734.64988723513670266, 124799.05239625136891846 481738.7111809307243675, 124809.31959497381467372 481745.3244452077196911, 124810.42604218890483025 481747.87681575649185106, 124757.96647724264767021 481843.21908917010296136),(125096.315904679504456 481130.83596355828922242, 125101.51609766426554415 481133.80870007554767653, 125070.62104225717484951 481189.07247061328962445, 125070.16665954649215564 481192.85827619087649509, 125059.95191158182569779 481195.03419113875133917, 125057.71612225206627045 481186.14642765274038538, 125058.04356308630667627 481183.91911813907790929, 125081.51093312235025223 481140.71697578066959977, 125082.82901236123871058 481121.9049946810118854, 125012.15129677321237978 481082.27735470625339076, 125004.45176959186210297 481083.21419636689824983, 124992.44509796684724279 481082.2856652979971841, 124985.53947806995711289 481079.21213056333363056, 124981.84261167257500347 481076.78671829320956022, 124978.54674547462491319 481073.02367792162112892, 124976.74892558476130944 481068.91774275747593492, 124975.83008050416538026 481063.58254055905854329, 124942.71602309271111153 481045.31355652969796211, 124948.51709495901013725 481034.9305233585764654, 124951.93856058086385019 481036.91251959139481187, 124952.94985195793560706 481035.0148458419716917, 125002.62089111405657604 481062.41850760881789029, 125003.56603632454061881 481060.85504450520966202, 125030.04420907118765172 481075.60413740464719012, 125029.16724368323048111 481077.16718210332328454, 125069.67034504201728851 481099.6201198227936402, 125070.54664549606968649 481097.94582005392294377, 125104.13985821107053198 481116.65782331582158804, 125096.315904679504456 481130.83596355828922242),(124861.94063276835368015 481653.7648238749243319, 124860.24230568482016679 481654.77657733188243583, 124857.71838832719367929 481654.56943506113020703, 124838.83695358232944272 481644.11430116067640483, 124837.52664509153692052 481641.67443509271834046, 124837.92145231924951077 481639.33543065865524113, 124887.8285452832642477 481549.68420547584537417, 124889.11716396913107019 481548.5636913807829842, 124891.16049396511516534 481548.21744534629397094, 124902.16776350871077739 481553.15739840391324833, 124911.54549622276681475 481559.2199588697985746, 124912.51895981586130802 481562.32949290104443207, 124861.94063276835368015 481653.7648238749243319),(124933.75324422860285267 481040.36107441538479179, 124862.66539805554202758 481000.96058636077214032, 124870.35455625351460185 480987.11669624585192651, 124899.63864715769886971 481003.40572302660439163, 124898.76103224389953539 481004.85752853844314814, 124937.14479169007972814 481026.20962836261605844, 124936.06531855475623161 481028.10771998285781592, 124939.41793145512929186 481029.97886001237202436, 124933.75324422860285267 481040.36107441538479179)))"/>
    <n v="200"/>
    <s v="Woonterrein"/>
    <s v="Living areas (incl. facilities)"/>
    <x v="3"/>
    <x v="3"/>
    <s v="Living area"/>
    <n v="2"/>
    <s v="Bebouwd terrein"/>
    <s v="City area"/>
    <n v="295250"/>
    <n v="480"/>
  </r>
  <r>
    <s v="MultiPolygon (((123739.2111026203201618 485368.15479829284595326, 123744.61912127857794985 485372.23745770251844078, 123746.78718295953876805 485370.33218968519940972, 123750.40983433242945466 485372.20080803579185158, 123751.29054408443334978 485371.41636292368639261, 123784.89939050724206027 485396.35021825809963048, 123842.91430001841217745 485434.70486278098542243, 123872.99037350581784267 485450.53768132952973247, 123940.31764684361405671 485474.92634803551482037, 124013.36599004751769826 485499.16875604982487857, 124298.61118795329821296 485597.41628843132639304, 124327.75634688182617538 485606.35907696525100619, 124336.17552589344268199 485612.76028984785079956, 124350.01454231607203837 485603.32791169977281243, 124352.87846354802604765 485603.75520439882529899, 124368.41646946340915747 485593.64472964260494336, 124362.29967684244911652 485585.00382933608489111, 124379.4485693987517152 485570.98903956211870536, 124502.65398646176618058 485488.22255618433700874, 124512.89806626130302902 485492.27618560241535306, 124515.88317403373366687 485490.25494513544254005, 124496.16995240688265767 485464.22887818363960832, 124471.67538501566741616 485436.22963690978940576, 124471.8673787099251058 485434.22563922283006832, 124504.35788053291616961 485400.08836503070779145, 124508.85485926434921566 485400.17186205554753542, 124517.99549974178080447 485390.99151431617792696, 124517.89715362359129358 485386.09636268281610683, 124552.95856924395775422 485348.93933178496081382, 124576.06283171704853885 485328.21249252231791615, 124292.74899094396096189 485060.03181694343220443, 124339.85340087732765824 485009.11256491823587567, 124200.0542414729425218 484879.79984286311082542, 124120.58252414279559162 484962.85639069916214794, 123955.60111123503884301 485131.79306276183342561, 123918.78594826132757589 485171.30199670634465292, 123751.06821937274071388 485347.050214238173794, 123739.2111026203201618 485368.15479829284595326),(124089.56181052087049466 485220.96796614315826446, 123998.78394345291599166 485129.74150666792411357, 124012.71387056785169989 485112.96398568811127916, 124103.90890571457566693 485205.52329627441940829, 124089.56181052087049466 485220.96796614315826446),(123895.81162841018522158 485233.97888416517525911, 123937.41164939345617313 485272.88312771846540272, 123839.35925058521388564 485378.759808364440687, 123793.08532286831177771 485344.11408025497803465, 123895.81162841018522158 485233.97888416517525911),(124032.85351043981791008 485282.40900733828311786, 123939.28243059778469615 485191.2011493734898977, 123951.87318977364338934 485178.21496349509106949, 123984.496027149449219 485208.83100341219687834, 124006.21297242717992049 485184.43838129955111071, 124024.86678867893351708 485203.90438285830896348, 124034.41218740171461832 485194.16426334640709683, 124049.49529409043316264 485209.20205739961238578, 124039.67947550046665128 485219.27764530869899318, 124066.55437377246562392 485246.0359086815151386, 124032.85351043981791008 485282.40900733828311786)))"/>
    <n v="200"/>
    <s v="Woonterrein"/>
    <s v="Living areas (incl. facilities)"/>
    <x v="3"/>
    <x v="3"/>
    <s v="Living area"/>
    <n v="2"/>
    <s v="Bebouwd terrein"/>
    <s v="City area"/>
    <n v="300329"/>
    <n v="479"/>
  </r>
  <r>
    <s v="MultiPolygon (((125938.73901209255564027 479014.20688213524408638, 126036.91560894841677509 479063.14428836712613702, 126040.23720224095450249 479059.56433653720887378, 126048.6378313752647955 479061.29541102348593995, 126097.29595263360533863 479088.15968387940665707, 126095.69850896004936658 479094.95622777345124632, 126090.22856450076506007 479104.44578220788389444, 126092.43087096945964731 479107.77088253299007192, 126120.00882627462851815 479122.74192286242032424, 126126.12194538196490612 479118.25560435774968937, 126131.44380142791487742 479118.44707205280428752, 126136.84685441682813689 479120.86338612483814359, 126143.21980256197275594 479125.8331591475289315, 126193.93155013099021744 479154.13285093335434794, 126293.94452291417110246 479203.0646377646480687, 126299.11371719199814834 479200.47552842414006591, 126307.64292862819274887 479177.39404182974249125, 126316.42847415180585813 479163.21234101383015513, 126339.48182408369029872 479139.15658082254230976, 126343.83192032598890364 479136.46099978405982256, 126348.12927736525307409 479136.43610470066778362, 126354.01806386339012533 479140.29629551654215902, 126364.01616848322737496 479123.43728283961536363, 126359.47808578566764481 479117.2326794916880317, 126358.49669887352501974 479112.67646906891604885, 126360.71936069264484104 479107.76790905161760747, 126413.40939709104713984 479006.43388614256400615, 126433.69362507795449346 478975.16231792373582721, 126454.20764367518131621 478960.02302787895314395, 126470.07850784773472697 478955.92590036249021068, 126479.07897324704390485 478955.20640239189378917, 126521.38798688467068132 478957.74427369108889252, 126554.98661998003080953 478964.00435428181663156, 126570.39432919159298763 478974.26347779866773635, 126567.79984571055683773 478985.73874949989840388, 126574.49569614663778339 478987.5917817423469387, 126575.90453542195609771 478983.46685772796627134, 126585.43214262463152409 478979.5178208954166621, 126587.6851276911329478 478979.83867611642926931, 126594.40751007312792353 478962.55389659909997135, 126638.23246761749032885 478979.65985655761323869, 126687.7851332379214 478901.04500146833015606, 126721.40158566390164196 478922.32696558366296813, 126758.00399867744999938 478845.3446041660499759, 126774.73533520520140883 478848.47580885770730674, 126805.1937160566158127 478734.58871794521110132, 126803.40963770046073478 478720.80196037364657968, 126724.48459855651890393 478697.88669640448642895, 126720.21945977586437948 478691.6802069119294174, 126720.39994421644951217 478687.45108451158739626, 126695.18477453049854375 478680.14050510217202827, 126693.12921708302746993 478690.49996283021755517, 126680.5101313589111669 478690.79471936437766999, 126619.49365583939652424 478674.12077157781459391, 126521.53238377567322459 478639.19003868114668876, 126499.61040850440622307 478635.19946285185869783, 126492.20108781191811431 478628.0098935715504922, 126494.87535413313889876 478618.53690987080335617, 126486.80881982221035287 478615.6904927947325632, 126484.3328109789872542 478624.04968239058507606, 126478.20399894626461901 478625.97652953828219324, 126363.93693291823728941 478591.25421114341588691, 126313.78959740213758778 478578.74920799408573657, 126283.4092209890804952 478575.03117446624673903, 126256.11873006884707138 478574.74460628419183195, 126213.09407052100868896 478578.7778158585424535, 126170.12070329017296899 478591.60108500462956727, 126171.03932873587473296 478597.04774669680045918, 126149.32793366242549382 478605.85303968272637576, 126149.78202230489114299 478613.52771941828541458, 126121.62889211974106729 478629.04664540069643408, 126097.81016318082401995 478662.45417564822128043, 126040.3267637157405261 478760.25908038573106751, 125964.72417288963333704 478897.11400701128877699, 125950.20711692814074922 478910.99618983990512788, 125937.52302385013899766 478911.73829171195393428, 125929.84131219153641723 478927.91696008766302839, 125934.09090358803223353 478931.3412246125517413, 125937.99722401848703157 478946.00534758961293846, 125943.49883965314074885 478953.53909602959174663, 125948.02572865205002017 478992.56677643267903477, 125938.94519059974118136 479002.85656572284642607, 125938.73901209255564027 479014.20688213524408638)))"/>
    <n v="200"/>
    <s v="Woonterrein"/>
    <s v="Living areas (incl. facilities)"/>
    <x v="3"/>
    <x v="3"/>
    <s v="Living area"/>
    <n v="2"/>
    <s v="Bebouwd terrein"/>
    <s v="City area"/>
    <n v="317015"/>
    <n v="478"/>
  </r>
  <r>
    <s v="MultiPolygon (((126475.70552009472157806 481503.54834603180643171, 126574.59058000035292935 481317.60940687847323716, 126386.69080107226909604 481214.32583591248840094, 126383.609025186902727 481212.00708646641578525, 126379.64785143270273693 481199.1231517381966114, 126385.04070963973936159 481188.41038885730085894, 126389.74023391997616272 481187.49305998417548835, 126467.10518745222361758 481230.21716135158203542, 126468.14591484382981434 481233.32660478801699355, 126471.22442704722925555 481235.0890950869070366, 126474.63101191537862178 481234.62437264731852338, 126541.45531677028338891 481270.62323442753404379, 126607.60640960633463692 481308.29585245362250134, 126653.89315357648592908 481223.24548902292735875, 126635.13434441140270792 481210.00116171210538596, 126771.64188288745936006 480959.20509990188293159, 126853.49448493987438269 480819.98978277365677059, 126760.12320249777985737 480769.11736051627667621, 126715.79564805576228537 480852.04135407553985715, 126632.08606495251297019 480809.46102595335105434, 126681.73143735354824457 480726.50581902539124712, 126549.20167141350975726 480649.82556699920678511, 126457.59318157460074872 480810.91037145670270547, 126444.30969876839662902 480836.91205459320917726, 126429.0399306830659043 480849.57333250780357048, 126352.898806058219634 480866.14750619139522314, 126346.51297877974866424 480870.30135507957311347, 126338.34026718529639766 480883.81191776029299945, 126333.59098345637903549 480887.95629641972482204, 126327.23338143633736763 480885.21151288133114576, 126316.49091690305795055 480902.40879611560376361, 126319.22745940821187105 480903.95064461760921404, 126322.31590985404909588 480907.38197600108105689, 126322.35140622998005711 480913.50140230735996738, 126229.29405467392643914 481081.27497503091581166, 126229.32966787183249835 481087.39440271217608824, 126232.34858828566211741 481090.60355105285998434, 126358.34835813651443459 481159.41325094469357282, 126360.0028250070172362 481162.51911605364875868, 126353.13895907596452162 481178.24740380700677633, 126343.85821671200392302 481176.96599932282697409, 126119.50018409744370729 481055.87889271485619247, 126090.20825934145250358 481107.45504335639998317, 126012.632107211422408 481250.5525063409586437, 126451.31279896222986281 481494.56534079078119248, 126475.70552009472157806 481503.54834603180643171),(126137.73069073644001037 481211.87878545420244336, 126143.33992491400567815 481226.64443495927844197, 126143.32694706207257695 481236.10213203518651426, 126140.45548311558377463 481246.46664515510201454, 126138.03207900846609846 481251.82156800059601665, 126131.29757226613583043 481254.53127883927663788, 126124.6052596541994717 481252.79010680917417631, 126115.03496019911835901 481248.61790416442090645, 126111.2271220997790806 481250.42041337286354974, 126104.99397021462209523 481257.24407766968943179, 126098.93871400647913106 481259.50479797850130126, 126092.03092121766530909 481267.55635082302615047, 126088.25940340309171006 481263.90662425273330882, 126076.21663116439594887 481279.99939721095142886, 126064.04042817215668038 481273.28341938863741234, 126080.42523413135495503 481241.81048523471690714, 126092.23376878119597677 481232.28379650047281757, 126103.79888238129206002 481227.7655355908209458, 126114.50103937786479946 481227.25792517454829067, 126118.14847876637941226 481221.33950878260657191, 126121.15302829018037301 481210.41787479567574337, 126119.23472502331424039 481197.18841177027206868, 126121.69382242162828334 481186.26996533095370978, 126123.655553092045011 481183.58811896236147732, 126132.49800380214583129 481179.86469397781183943, 126139.75924763327930123 481173.92519324854947627, 126140.7449835848674411 481167.57726972748059779, 126136.44351950149575714 481154.91804469481576234, 126135.55966938931669574 481132.00238505325978622, 126136.80840331442595925 481123.98393396969186142, 126140.33516635157866403 481120.73662705929018557, 126154.43445609963964671 481118.09521845501149073, 126158.50411623006220907 481114.39969251409638673, 126158.0573588183906395 481107.94886473449878395, 126153.92147391580510885 481100.29563448939006776, 126155.54622697453305591 481098.28336446877801791, 126196.43816471825994086 481118.18410793237853795, 126213.45696591300657019 481125.09474321024026722, 126228.7294714690069668 481136.57750983966980129, 126286.75147721551184077 481194.43233685218729079, 126320.91904644522583112 481219.0463414698606357, 126253.83044030827295501 481349.06103763915598392, 126142.74128388079407159 481287.62177325342781842, 126172.1320443650620291 481229.70316802460001782, 126137.73069073644001037 481211.87878545420244336)))"/>
    <n v="200"/>
    <s v="Woonterrein"/>
    <s v="Living areas (incl. facilities)"/>
    <x v="3"/>
    <x v="3"/>
    <s v="Living area"/>
    <n v="2"/>
    <s v="Bebouwd terrein"/>
    <s v="City area"/>
    <n v="288212"/>
    <n v="477"/>
  </r>
  <r>
    <s v="MultiPolygon (((121619.47692455821379554 492034.32610449707135558, 121636.09079971666506026 492066.37041031423723325, 121640.49566995978238992 492063.78140621108468622, 121641.79508754081325606 492064.77403462631627917, 121704.3064677457587095 492032.41713668766897172, 121701.75387774049886502 492027.204729865770787, 121715.95391405424743425 492014.20160440943436697, 121723.94710496794141363 491998.90376613684929907, 121726.88461024037678726 492000.66424271994037554, 121790.20406728216039483 491926.4658108254079707, 121787.80482895876048133 491923.81151703029172495, 121813.04491285159019753 491893.15378986357245594, 121815.98844042826385703 491895.80443167558405548, 121842.1476759866491193 491860.1335618210141547, 121844.19850069470703602 491861.56626534764654934, 121863.570156288362341 491838.40330904873553663, 121861.37951414234703407 491836.41519206634256989, 121873.05193920740566682 491821.76048911619000137, 121875.1080043033871334 491823.97205370641313493, 121894.28406214862479828 491802.03449633333366364, 121892.29902319531538524 491800.26752303104149178, 121931.25354226140188985 491754.83081627875799313, 121960.44552748510614038 491714.57822412974201143, 121978.19730651170539204 491693.20689592475537211, 121969.38734220693004318 491657.88237123657017946, 121964.97373394509486388 491659.24717412301106378, 121913.1816862587002106 491474.99923905014293268, 121924.99185453786049038 491470.58049968665000051, 121928.95171988230140414 491472.55677608278347179, 121963.99099552410189062 491593.82758352614473552, 121986.19394435358117335 491586.78016639524139464, 122086.63744343770667911 491476.39734024932840839, 122070.54150526196463034 491419.86893188627436757, 122078.70067332551116124 491418.92428868490969762, 122065.76345020427834243 491366.71429622813593596, 122102.1641448815644253 491355.90071579249342903, 122089.36904595226224046 491304.57987125363433734, 122050.86086326002259739 491315.74143324501346797, 122037.55052892159437761 491268.87492171436315402, 122067.06549337327305693 491286.59197297610808164, 122177.24415103887440637 491349.39176674437476322, 122192.93689651470049284 491325.03069453313946724, 122221.33851236509508453 491277.77504041616339236, 122236.74476156974560581 491240.95390563842374831, 122238.79437721252907068 491190.9805640482227318, 122230.42847722952137701 491160.88230016810121015, 122174.67190709413262084 491075.46491162647726014, 122078.65219949712627567 491085.56296907301293686, 122083.86163207030040212 491193.12519605580018833, 122038.98676782305119559 491188.52916710235876963, 122037.33754820137983188 491114.88018573669251055, 122005.78318720700917765 491117.98423806705977768, 121992.8878203112835763 491123.07765123824356124, 121872.0500068950059358 490903.01933880336582661, 121864.59443789315992035 490917.64565950236283243, 121824.66830349116935395 490951.07226613454986364, 121861.99063663743436337 491087.12568749743513763, 121897.14335433230735362 491204.38952550629619509, 121883.23881733982125297 491221.28451249026693404, 121881.77174771779391449 491215.61965128598967567, 121876.24289630235580262 491202.97213482623919845, 121845.89936329188640229 491092.57477344974176958, 121801.45145707507617772 490939.32276271056616679, 121939.96404413173149806 490831.57397999055683613, 121977.58044769756088499 490828.98526506265625358, 122230.49297808505070861 491037.48472264216979966, 122237.24669408562476747 491050.23575581761542708, 122243.1875013553944882 491063.54854312055977061, 122251.27759575887466781 491093.09231162676587701, 122274.44030277739511803 491086.70746082422556356, 122267.1697735228081001 491067.84002236876403913, 122262.07146532853948884 491058.41602150857215747, 122248.34665044573193882 491041.1492345780134201, 122169.98368303154711612 490974.35275014210492373, 122152.86698291657376103 490958.77784523658920079, 122110.78679778179503046 490924.56501979927998036, 122021.26539862540084869 490848.49874245160026476, 121999.83676982508040965 490829.39260380546329543, 121990.09758555234293453 490818.10837395052658394, 121992.67607197581673972 490816.97842419275548309, 121973.34062136028660461 490785.28501036833040416, 121970.76361320054274984 490786.63749782816739753, 121957.09315067330317106 490767.59085002640495077, 121956.85171514110697899 490762.02902656095102429, 121950.3892300292791333 490752.28068112168693915, 121948.14724901493173093 490752.8520528906956315, 121931.85779646714217961 490728.92720224900403991, 121881.93262938232510351 490641.80497233691858128, 121872.64077921565331053 490626.28975356882438064, 121866.18169099079386797 490617.09783927036914974, 121862.16653447761200368 490606.99935843469575047, 121853.69793756492435932 490592.48006221099058166, 121847.93801297782920301 490586.06519232149003074, 121831.78064794934471138 490561.69470760540571064, 121819.38807449211890344 490570.90212245751172304, 121862.54714598179270979 490643.38170387578429654, 121807.04215876483067404 490678.02582438511308283, 121608.49353331758175045 490834.47520409768912941, 121590.7917078572063474 490813.23148356738965958, 121553.69977005728287622 490842.96920976607361808, 121384.55622476623102557 490978.30983403552090749, 121382.95400588584016077 491042.74550452624680474, 121381.35318600814207457 491067.45813803572673351, 121377.05226079444400966 491085.4017764653544873, 121371.90293084125733003 491098.6779075168306008, 121361.87854613226954825 491115.54791147506330162, 121365.07549580829800107 491125.31777449831133708, 121371.48655795727972873 491137.40236543625360355, 121380.65785194997442886 491175.06001785997068509, 121381.25280464682145976 491362.09922872559400275, 121382.35591466222831514 491364.20581882167607546, 121384.67925229690445121 491365.63647451560245827, 121392.17843392450595275 491367.69945945910876617, 121403.55228675922262482 491369.17970437207259238, 121414.35980471342918463 491367.43703079712577164, 121494.96997428001486696 491343.74457575846463442, 121501.58684214837558102 491346.14753042545635253, 121504.26926986381295137 491350.3575282950187102, 121538.81100181431975216 491476.85840987379197031, 121755.30184609603020363 491745.10991892212769017, 121817.18015569329145364 491830.25891778728691861, 121823.48159675383067224 491846.57305803464259952, 121821.0428724939993117 491858.27272566762985662, 121796.77829603682039306 491892.37317891168640926, 121746.88993751956149936 491950.5694075403152965, 121725.19932693532609846 491972.74706735427025706, 121705.36503327595710289 491987.67979262297740206, 121619.47692455821379554 492034.32610449707135558),(121917.37573852157220244 491461.17373882193351164, 121910.38010469739674591 491463.1122611248283647, 121880.96826176652393769 491359.38453500252217054, 121889.85654616629472002 491355.54168876691255718, 121897.96791602351004258 491357.60133013059385121, 121924.48879983887309209 491456.45271417323965579, 121917.37573852157220244 491461.17373882193351164),(121641.39243309464654885 490979.56972768588457257, 121671.30625031588715501 491096.08854971762048081, 121615.66109422745648772 491129.17809271428268403, 121631.77075620429241098 491156.66374226793413982, 121670.68153506678936537 491295.59804374200757593, 121505.15989399784302805 491341.22741614939877763, 121469.98804397825733759 491202.38021134288283065, 121462.68362899101339281 491188.9663423125166446, 121449.37542324719834141 491193.28510978486156091, 121447.87235933609190397 491192.40518628648715094, 121436.50519331614486873 491151.98063516803085804, 121445.87513989378931001 491148.91259418032132089, 121434.15853840144700371 491107.15520086151082069, 121449.36698078602785245 491102.04458068899111822, 121469.06731804457376711 491097.0147259050863795, 121467.10297470897785388 491088.34910409973235801, 121495.16185624142235611 491081.59347816288936883, 121496.17198046928388067 491080.02884813072159886, 121743.58888108120299876 490886.19235887797549367, 121750.65880258053948637 490895.15745920484187081, 121641.39243309464654885 490979.56972768588457257),(121885.97361958137480542 491344.77467831457033753, 121877.5511584420746658 491347.05663618666585535, 121865.84091105507104658 491305.63200134033104405, 121847.89654063849593513 491268.14372547384118661, 121869.47344552836148068 491258.87462890858296305, 121891.58014575767447241 491338.61723111447645351, 121885.97361958137480542 491344.77467831457033753),(121896.65278962283628061 490776.56394892593380064, 121894.36002792872022837 490769.56940499815391377, 121900.98427055064530578 490762.84880389214958996, 121915.36459385813213885 490786.2300196242867969, 121873.24974961325642653 490797.97347221506061032, 121765.95182555087376386 490882.25843373057432473, 121759.63721641336451285 490874.28963976306840777, 121877.56769253672973718 490782.2555570243857801, 121896.65278962283628061 490776.56394892593380064),(121850.47690115687146317 491783.41315243951976299, 121822.28655230390722863 491749.88827837497228757, 121813.9062652574502863 491717.8991988594061695, 121875.44596686426666565 491702.13016932044411078, 121894.48978875944158062 491771.87920091056730598, 121850.47690115687146317 491783.41315243951976299)))"/>
    <n v="200"/>
    <s v="Woonterrein"/>
    <s v="Living areas (incl. facilities)"/>
    <x v="3"/>
    <x v="3"/>
    <s v="Living area"/>
    <n v="2"/>
    <s v="Bebouwd terrein"/>
    <s v="City area"/>
    <n v="488644"/>
    <n v="452"/>
  </r>
  <r>
    <s v="MultiPolygon (((125097.64893411987577565 483131.39941045956220478, 125127.9660088940145215 483162.9270316616166383, 125140.75069903951953165 483180.65242396824760363, 125139.366487750725355 483188.44945781637215987, 125140.02201286188210361 483206.69323402777081355, 125142.45025291191996075 483225.03756469226209447, 125153.67724094144068658 483244.44140481494832784, 125160.38536110015411396 483249.18535515613621101, 125169.18777823366690427 483239.5632652523345314, 125241.22062789145275019 483271.84128837613388896, 125215.84278235983219929 483324.51209005451528355, 125267.34238498593913391 483354.02137763996142894, 125317.04103179987578187 483265.37679530109744519, 125335.6480174319294747 483276.72551180375739932, 125270.83537432935554534 483390.8296380260726437, 125283.87351410090923309 483405.54967314488021657, 125351.15787987885414623 483442.08598250354407355, 125360.14921983948443085 483463.95157381647732109, 125369.42968444860889576 483499.94632026075851172, 125371.07667190117354039 483501.8279768563224934, 125404.16362462140386924 483507.19299476855667308, 125412.76406938562286086 483509.36681556736584753, 125460.08064394012035336 483512.31040942529216409, 125478.3419647408882156 483511.64492208824958652, 125512.32441286684479564 483507.21384346100967377, 125548.25878109829500318 483498.65449549484765157, 125562.12927294260589406 483493.11976151925045997, 125572.62257278866309207 483481.26298083324218169, 125576.02487594759440981 483480.35258334048558027, 125585.66611823986750096 483485.63597324665170163, 125587.72790085364249535 483488.51663195574656129, 125576.24808592663612217 483506.38765643880469725, 125608.57718890807882417 483521.88382294925395399, 125678.4512662114284467 483501.66316193877719343, 125696.55786790915590245 483497.88393382850335911, 125703.01843854213075247 483495.50901890319073573, 125728.96149014866387006 483480.00044823542702943, 125810.52466845441085752 483453.92656090023228899, 125923.02020366577198729 483437.57461297465488315, 125926.95734564628219232 483434.8810446762945503, 126018.34025118191493675 483409.42043030878994614, 126089.23204604150669184 483387.86444125277921557, 126167.53041126547032036 483327.3229558783932589, 126135.43488873846945353 483316.71750307019101456, 126124.75859432588913478 483309.21376164187677205, 126020.17178396401868667 483198.78208290628390387, 126014.41208831846597604 483192.9187417330686003, 126014.33022520437953062 483190.5826245992211625, 126016.4176097709860187 483186.23098440864123404, 126022.92601616705360357 483180.2956837106612511, 126023.66007456081570126 483177.62098183121997863, 126023.22829898841155227 483173.7291852182825096, 126019.61434294284845237 483161.84486165747512132, 126022.8408302860771073 483154.14854745916090906, 126100.04432711930712685 483127.32621328945970163, 126108.44114069839997683 483117.93072047043824568, 126114.82774319742748048 483114.44411852635676041, 126182.63699927140260115 483089.45827667368575931, 126185.76056416583014652 483087.43726349680218846, 126187.16591956836055033 483082.97840859915595502, 126185.92545787687413394 483080.64904594328254461, 126175.76933292846661061 483068.91403415927197784, 126156.36702527265879326 483049.55562112806364894, 126098.63647796443547122 483003.16103139374172315, 126094.21202236210228875 483004.18831083958502859, 126083.04463193904666696 483017.71689837635494769, 126046.65613049716921523 483030.94816864223685116, 126041.3701217062480282 483024.52568840869935229, 126034.81909080971672665 483023.22888843837426975, 126032.33342678230837919 483017.79140140424715355, 126067.02534314495278522 482982.53919471247354522, 126059.26538276515202597 482972.68192118674051017, 126040.15183405458810739 482956.21519916621036828, 125997.71085669267631602 482925.42077005183091387, 125975.37248803950205911 482905.41269814100814983, 125964.92700638693349902 482902.58113603468518704, 125958.15496481971058529 482898.50407297222409397, 125929.11630363544099964 482875.08633219060720876, 125944.43878428022435401 482861.08789933507796377, 125879.11126372004218865 482810.17860915762139484, 125900.12718164664693177 482848.55300744442502037, 125898.84850776816892903 482851.34220011730212718, 125864.5138489550590748 482854.65998873172793537, 125840.63445201636932325 482897.08211899583693594, 125828.25558082936913706 482901.60584484960418195, 125817.24799709995568264 482919.0284193879342638, 125814.84944476994860452 482928.38897356926463544, 125817.0207658099825494 482972.88276039832271636, 125792.7535573642962845 483007.18497131083859131, 125776.81469145878509153 482997.48775612597819418, 125801.27031852860818617 482948.9422375702415593, 125798.64124223397811875 482930.82132984214695171, 125825.668464628586662 482879.03401660930830985, 125835.05818096350412816 482876.19692436221521348, 125868.45453736805939116 482817.80754470953252167, 125864.8196873133565532 482814.04591420496581122, 125650.96237791568273678 482694.58730402530636638, 125678.84580418639234267 482637.78713018528651446, 125675.76787272588990163 482636.02513024350628257, 125651.83151825206005014 482668.76831337640760466, 125640.22319063899340108 482676.84845742839388549, 125632.07138054855749942 482681.57009048660984263, 125617.76109488800284453 482682.32275698363082483, 125607.62861489615170285 482674.92815838725073263, 125599.53438429758534767 482666.40878812997834757, 125587.17827879080141429 482663.36685530107934028, 125520.13059726386563852 482622.26397409185301512, 125473.21789509648806415 482597.06402702361810952, 125451.53330732659378555 482584.39799185516312718, 125429.47956724400864914 482578.4102514746482484, 125415.54979746957542375 482585.83721604448510334, 125400.74440801037417259 482606.39891555364010856, 125362.74958337061980274 482681.62029337458079681, 125360.54482052067760378 482700.437564953987021, 125298.44434510589053389 482824.87267406849423423, 125291.96181664997129701 482846.38609663717215881, 125285.16388226686103735 482860.78036308893933892, 125276.32797407561156433 482887.64875840611057356, 125250.65046966637601145 482902.26794534246437252, 125252.81969727008254267 482911.60128157027065754, 125201.03105499509547371 482947.96371880598599091, 125176.83680651801114436 482982.37981278443476185, 125159.74003179259307217 482995.61249776324257255, 125125.34589007614704315 483045.22272736177546903, 125097.64893411987577565 483131.39941045956220478),(125862.14764322602422908 483297.18099007563432679, 125851.41925428833928891 483304.03153369488427415, 125822.37342048864229582 483290.62845352763542905, 125756.12209050859382842 483255.63736362528288737, 125742.8268512668000767 483243.36548119370127097, 125730.24764171926653944 483225.41479599272133783, 125719.96759556101460475 483215.90677847038023174, 125684.74576050307950936 483207.10303697246126831, 125684.96425264741992578 483197.97787937766406685, 125694.33216383431863505 483191.58011101448209956, 125697.02560417779022828 483174.5403473392361775, 125719.92002097825752571 483150.37103852356085554, 125742.05666769668459892 483113.29940303275361657, 125767.44632210260897409 483130.61797610780922696, 125808.22316101261822041 483202.81143317121313885, 125834.44130747028975748 483233.58870938693871722, 125861.55621296481695026 483254.68064267828594893, 125871.72839307700633071 483257.51359396846964955, 125874.67158290804945864 483271.18203284137416631, 125862.14764322602422908 483297.18099007563432679),(125773.73760514154855628 483410.63878774724435061, 125784.25357181865547318 483414.02585706644458696, 125781.11354951361136045 483424.72602240968262777, 125774.07304035050037783 483432.77886259986553341, 125757.53299568618240301 483436.43726474669529125, 125744.92642964348488022 483448.30616052111145109, 125729.92668123845942318 483458.8540671804221347, 125710.18029761732032057 483461.97529261215822771, 125689.35604311224597041 483467.21705813892185688, 125653.7270233416929841 483458.41596291214227676, 125605.82849555062421132 483472.27523997146636248, 125598.66787872486747801 483471.53898128314176574, 125586.93369983823504299 483458.14555886189918965, 125591.75126503032515757 483443.09588040097150952, 125609.62638285353023093 483411.83484852110268548, 125601.53135953813034575 483402.98167785728583112, 125631.52817265551129822 483347.05868844542419538, 125658.2437603297730675 483358.24915468122344464, 125701.86686023176298477 483278.32337781373644248, 125843.42088114596845116 483357.70922804094152525, 125819.33969565470761154 483400.13271008216543123, 125773.73760514154855628 483410.63878774724435061)))"/>
    <n v="200"/>
    <s v="Woonterrein"/>
    <s v="Living areas (incl. facilities)"/>
    <x v="3"/>
    <x v="3"/>
    <s v="Living area"/>
    <n v="2"/>
    <s v="Bebouwd terrein"/>
    <s v="City area"/>
    <n v="581601"/>
    <n v="451"/>
  </r>
  <r>
    <s v="MultiPolygon (((126589.02562862372724339 485261.1437398565467447, 126569.6572540876804851 485340.5884866185951978, 126559.73602838508668356 485368.68487009307136759, 126604.54375283127592411 485365.08900486532365903, 126666.97304022786556743 485345.4812485525617376, 126587.75856056736665778 485301.42963403864996508, 126603.14432418726210017 485252.04991669434821233, 126666.05967796800541691 485281.28551318997051567, 126716.72860331437550485 485301.69068528333446011, 126742.47105574570014141 485240.3465554517460987, 126783.86054362008871976 485282.16875381727004424, 126820.4543179516622331 485247.8008863510331139, 127021.64930611419549678 485080.75815286906436086, 127263.32546247694699559 484864.42765370669076219, 127700.02013312577037141 484485.35717352433130145, 127657.93323805276304483 484440.41576055408222601, 127646.80406995964585803 484448.71110107522690669, 127598.5190327188174706 484392.12153461173875257, 127683.65319710441690404 484322.77602866606321186, 127597.52135152113623917 484224.55971831642091274, 127561.43880715343402699 484242.89645323582226411, 127457.538127892796183 484123.97446864430094138, 127452.61941016801574733 484121.77656622306676582, 127367.43673454553936608 484194.68682868423638865, 127333.73582494269066956 484224.47236100060399622, 127095.93359859265910927 484433.09963126719230786, 127087.83890023689309601 484435.59323275892529637, 127080.94678768303128891 484470.01356842333916575, 127005.03537664780742489 484541.65388162329327315, 126987.50764139497186989 484526.84352725750068203, 126939.6407838569721207 484569.06276141741545871, 127007.36183456488652155 484651.57215158920735121, 126992.36310818186029792 484662.11624772544018924, 126924.5439999983063899 484658.27315649180673063, 126917.03514310512400698 484655.8679782209219411, 126901.61428847786737606 484652.06134940055198967, 126903.1231836729857605 484641.81623073219088838, 126901.01707001688191667 484630.92407743987860158, 126898.25237364468921442 484624.04127266502473503, 126897.75452879564545583 484620.37230484583415091, 126899.96314844915468711 484613.3499382363515906, 126901.34400861208268907 484604.5520149928634055, 126895.6498177160974592 484585.78034456289606169, 126886.3122810831409879 484573.37161766440840438, 126874.55153805216832552 484566.20623983856057748, 126858.04144429447478615 484562.6284813912352547, 126839.4313871995836962 484549.27128301130142063, 126828.84789232836919837 484545.43730181985301897, 126818.64760141840088181 484549.05602409393759444, 126813.56650979994446971 484554.20328480924945325, 126810.26715572385000996 484561.12064843688858673, 126810.46058140044624452 484571.13354585954220966, 126806.36664452266995795 484570.15551287058042362, 126804.22772011870983988 484565.49452196614583954, 126805.14226116045028903 484558.59076703275786713, 126811.81926490378100425 484546.5358552677789703, 126824.46171289298217744 484541.0116536573623307, 126822.86725859662692528 484536.23628240660764277, 126800.47145334191736765 484552.05269784509437159, 126799.80897314171306789 484567.30001568724401295, 126813.72231076851312537 484605.38507036719238386, 126827.66653473293990828 484648.92205717286560684, 126830.74487082641280722 484674.94090666627744213, 126790.3112388864683453 484670.05341216915985569, 126736.20962338865501806 484670.02891328500118107, 126730.42954512403230183 484648.25371738511603326, 126732.91428052747505717 484629.9917558892047964, 126744.96929683312191628 484629.03264454891905189, 126792.11765412283421028 484628.42934865556890145, 126794.34693831304321066 484636.984153151512146, 126795.85198096155363601 484661.8992995623848401, 126799.86374814539158251 484612.69651181605877355, 126791.12463349950849079 484597.72541235503740609, 126775.84369242688990198 484582.68043972132727504, 126756.52978675594204105 484577.33877616946119815, 126701.42061804255354218 484615.70742614899063483, 126676.43433785696106497 484619.29991607746342197, 126665.04040954868833069 484628.60040587047114968, 126647.36479564491310157 484647.50591655075550079, 126599.36349313048413023 484677.48991918936371803, 126572.83058643460390158 484672.74682464601937681, 126516.53678471238526981 484765.20002983277663589, 126486.12415515445172787 484843.70733386575011536, 126489.91837143953307532 484851.80790545232594013, 126488.45862370631948579 484858.60360674140974879, 126486.43518777693680022 484862.17582587467040867, 126478.12741516818641685 484886.59122603660216555, 126455.86945096445560921 484961.15731658681761473, 126430.42458728581550531 485085.3669705085339956, 126447.56449764974240679 485103.84940805216319859, 126446.73110342281870544 485148.24970169767038897, 126472.44597082783002406 485188.71349195641232654, 126474.9789362748269923 485190.81293073541019112, 126530.75714283945853822 485222.64718008547788486, 126591.2753962546994444 485249.55904383037704974, 126594.81419451165129431 485248.87108612566953525, 126589.02562862372724339 485261.1437398565467447),(127426.13532742953975685 484626.62936445116065443, 127350.09825500106671825 484542.38056319940369576, 127336.00898167547711637 484533.00179482327075675, 127329.63062700425507501 484513.45460358978016302, 127310.03468494187109172 484494.20403465052368119, 127300.14904981452855282 484493.25806448952062055, 127292.96470176024013199 484475.82950579369207844, 127283.135302101567504 484472.76918886456405744, 127278.39816131776024122 484466.45357800531201065, 127274.50309174624271691 484452.34458406880730763, 127197.22736413238453679 484366.88114566967124119, 127205.62974682172352914 484358.48886517650680616, 127280.94566768074582797 484446.85636252781841904, 127341.63166140075190924 484478.44968100101687014, 127340.30690248782048002 484485.24436055734986439, 127340.69806077794055454 484494.25476305454503745, 127359.96190994231437799 484515.06504331983160228, 127361.61997667324612848 484531.30068618961377069, 127365.15475283410341945 484541.96250024216715246, 127433.45119290429283865 484618.91113270499045029, 127426.13532742953975685 484626.62936445116065443),(126950.53515638325188775 485047.55898840900044888, 126946.74007671742583625 485051.1410808905493468, 126945.30933858032221906 485051.14920833136420697, 126942.50840725819580257 485049.82991940004285425, 126832.24461718028760515 484925.95008538360707462, 126829.91797098839015234 484924.18308784195687622, 126825.75873665692051873 484923.6504797944216989, 126746.02489175939990673 484992.20125055307289585, 126739.02456840555532835 484995.24550755100790411, 126679.46949934567965101 484982.23465259815566242, 126680.04057193890912458 484974.88776992802741006, 126736.5291841274156468 484987.80491364590125158, 126742.71958022259059362 484986.10048862028634176, 126827.2584984916029498 484911.84764877462293953, 126831.20890342615894042 484911.60258199594682083, 126835.02938928296498489 484912.4709267652942799, 126882.41920722364739049 484966.72160119586624205, 126889.45068996530608274 484969.12944198097102344, 126913.6536123435216723 484995.80702625832054764, 126916.02385179657721892 485005.25122099119471386, 126950.17112218590045813 485043.44418608670821413, 126950.6657298365898896 485046.5568459983333014, 126950.53515638325188775 485047.55898840900044888),(127097.44544379238504916 484785.13874918618239462, 127018.12455574014165904 484699.13329929660540074, 127018.06971468597475905 484689.45340942975599319, 127077.94139851597719826 484637.48684289382072166, 127114.01844064705073833 484679.34181569388601929, 127161.25292082391388249 484730.36928166972938925, 127097.44544379238504916 484785.13874918618239462)))"/>
    <n v="200"/>
    <s v="Woonterrein"/>
    <s v="Living areas (incl. facilities)"/>
    <x v="3"/>
    <x v="3"/>
    <s v="Living area"/>
    <n v="2"/>
    <s v="Bebouwd terrein"/>
    <s v="City area"/>
    <n v="637594"/>
    <n v="450"/>
  </r>
  <r>
    <s v="MultiPolygon (((113528.1315399112936575 483465.21310556208482012, 113570.00416186611982994 483508.70181626011617482, 113579.12907524219190236 483507.73514323291601613, 113683.73082736824289896 483456.56552301230840385, 113716.51073275989620015 483447.94628947490127757, 113755.69772086915327236 483447.50769371062051505, 113791.11972478716052137 483461.45453090546652675, 113819.84636668815801386 483481.68849931954173371, 113847.14386815129546449 483510.39099135645665228, 113870.20506372125237249 483529.67102688946761191, 113895.04321540601085871 483541.37008270563092083, 114163.04750654107192531 483633.72600006178254262, 114171.14625975542003289 483640.55773722409503534, 114223.48984419243060984 483698.43036798294633627, 114295.19131484637910035 483773.27942715812241659, 114339.70966637064702809 483733.63480250688735396, 114316.29402383042906877 483712.35267387877684087, 114341.11926682747434825 483681.32675124844536185, 114442.52613239322090521 483746.92072090425062925, 114452.48098103440133855 483739.16143374488456175, 114579.53893762221559882 483525.04003804980311543, 114618.57768135626974981 483464.85807973425835371, 114753.47998473676852882 483241.33071929158177227, 114778.86943044002691749 483203.62635090487310663, 114811.1720621571294032 483169.42648061737418175, 114842.78871938954398502 483143.02122051059268415, 115069.56541047099744901 482983.18153109558625147, 115127.19370446790708229 482944.66222105029737577, 115104.50781460985308513 482920.92258168762782589, 115069.90135578300396446 482923.53878430428449064, 115076.82508217194117606 482928.37865644501289353, 115078.20446464564884081 482930.37034748092992231, 115075.42518903949530795 482932.28437314520124346, 115062.86377916214405559 482921.48155981744639575, 114919.68223807634785771 482791.01008753577480093, 114917.17468852346064523 482792.8107286547892727, 114914.6815832621359732 482796.3915534193511121, 114910.8658690706215566 482804.99020312097854912, 114908.47208338780910708 482804.00820765417302027, 114908.72306340970681049 482801.33572178706526756, 114913.28133623575558886 482791.8408961397362873, 114914.86938177267438732 482785.93077014200389385, 114913.28901839820900932 482784.38582957780454308, 114907.76338128781935666 482783.87431950046448037, 114884.47899178779334761 482770.59979493991704658, 114859.70846236846409738 482759.00648314785212278, 114832.07951230491744354 482747.99287501955404878, 114808.57096921157790348 482740.7290391162969172, 114789.31198673299513757 482736.32371622015489265, 114756.96662894845940173 482732.13630414701765403, 114703.71882736137195025 482731.01251613558270037, 114608.40461236017290503 482737.35420814983081073, 114579.6181321696494706 482809.91433296364266425, 114530.37404852118925191 482789.84397156327031553, 114388.77358017131336965 483144.17323429347015917, 114403.82116118063277099 483150.5031610187725164, 114361.60625808878103271 483255.44302325643366203, 114335.48567509494023398 483245.30994467425625771, 114467.37521706653933506 482921.21253279765369371, 114335.70360586090828292 482865.99243483610916883, 114283.62373081335681491 482973.35075011540902779, 114268.03476673291879706 482967.58199195534689352, 114243.78307363457861356 482961.1058523147366941, 114215.62489433036535047 482960.33679167064838111, 114195.0829621285374742 482965.62477430427679792, 114160.10496003019216005 482980.93508647615090013, 114116.53443557448918 483020.46210705797420815, 114081.2946592930238694 483061.7008217959664762, 114063.09218525052710902 483110.69869514746824279, 114094.61506518116220832 483122.78845406713662669, 114082.68768664737581275 483164.05674876994453371, 114102.32421469202381559 483173.01821229280903935, 114123.03460541712411214 483179.96802622679388151, 114172.70109734233119525 483201.92239904700545594, 114204.19923593140265439 483211.12006133887916803, 114250.63602705787343439 483229.98635170870693401, 114249.22929030132945627 483241.23612075968412682, 114221.53969617222901434 483239.23921918118139729, 114045.8442131728224922 483233.68262176576536149, 114042.99837238327017985 483243.94296352431410924, 114023.20805557537823915 483282.16107923263916746, 114003.81422100798226893 483327.05213256517890841, 113975.78345709879067726 483366.00645584921585396, 113965.1498172118444927 483374.10614402667852119, 113892.49632976757129654 483341.77452067850390449, 113873.34226561145624146 483382.54715496086282656, 113836.19013059194548987 483365.49860790692036971, 113818.31612038725870661 483347.17690555367153138, 113857.00663871513097547 483311.58223154552979395, 113800.59270100470166653 483248.85153828311013058, 113808.31556742565589957 483234.98977460392052308, 113688.58619735750835389 483336.24298247101251036, 113680.72144999328884296 483333.08195163926575333, 113660.28776302002370358 483351.05596022790996358, 113663.54687045676109847 483357.70483678102027625, 113552.9307172748085577 483455.88090367685072124, 113541.13001274166163057 483454.75596525031141937, 113528.1315399112936575 483465.21310556208482012),(114793.33451328237424605 483155.21793721453286707, 114773.79751674272119999 483175.07155534951016307, 114756.86965177085949108 483197.24064478033687919, 114738.7087846698705107 483218.64096089935628697, 114701.60578774646273814 483282.58925825834739953, 114430.83811784713179804 483726.20939235208788887, 114397.72277061175554991 483702.22482766315806657, 114635.01925099859363399 483324.96996190620120615, 114628.88428594369906932 483291.52815629250835627, 114598.30590345324890222 483252.9452895357972011, 114567.70259828338748775 483219.70372025668621063, 114521.77671099547296762 483163.22139003966003656, 114546.2118628611206077 483142.32523566886084154, 114662.48906859874841757 483049.68897260696394369, 114702.59875928216206376 483061.71249874279601499, 114723.02600204714690335 483075.78833690856117755, 114746.09644133593246806 483104.75274409039411694, 114764.52748150189290754 483091.36161862313747406, 114790.98652871395461261 483084.47007999202469364, 114793.3869503186433576 483103.03243569406913593, 114802.07334223396901507 483148.58196588786086068, 114793.33451328237424605 483155.21793721453286707),(114180.41342870210064575 483599.08905971999047324, 113985.81173747050343081 483383.5037000787560828, 113992.30093300805310719 483376.99622411862947047, 114187.1116380344319623 483593.13645502482540905, 114180.41342870210064575 483599.08905971999047324),(114378.33058135616010986 483515.45232220942853019, 114360.11262167074892204 483537.85596278589218855, 114345.0402537060144823 483553.22383681708015501, 114333.52503839335986413 483561.88633288512937725, 114329.51052360649919137 483562.69826599460793659, 114325.20783099424443208 483561.62100196233950555, 114323.33934478118317202 483558.18704782356508076, 114322.48946234627510421 483554.29963058623252437, 114323.9253779436548939 483530.03116253955522552, 114327.93881546091870405 483512.52888328500557691, 114333.1872659360524267 483496.01786217611515895, 114337.53748336952412501 483486.30164970469195396, 114339.09216635584016331 483484.73108703165780753, 114341.8081881402322324 483483.48477345157880336, 114378.68276925424288493 483508.55074869893724099, 114378.98739866862888448 483512.44265843607718125, 114378.33058135616010986 483515.45232220942853019),(114289.88492140319431201 483443.63301541906548664, 114276.70113765008863993 483440.06980093853781, 114320.34212518675485626 483268.68982805544510484, 114336.39892766129923984 483273.45347225281875581, 114354.93766329064965248 483281.64608565671369433, 114357.98683293946669437 483287.74079251621151343, 114289.88492140319431201 483443.63301541906548664)))"/>
    <n v="200"/>
    <s v="Woonterrein"/>
    <s v="Living areas (incl. facilities)"/>
    <x v="3"/>
    <x v="3"/>
    <s v="Living area"/>
    <n v="2"/>
    <s v="Bebouwd terrein"/>
    <s v="City area"/>
    <n v="598228"/>
    <n v="449"/>
  </r>
  <r>
    <s v="MultiPolygon (((131774.17801220019464381 479829.2014632998034358, 131761.21771594797610305 479814.35283352137776092, 131774.647104582603788 479798.37885702220955864, 131769.06258041964611039 479785.60961101064458489, 131672.41682562281494029 479713.2972018905566074, 131571.01929235592251644 479675.16753326915204525, 131534.31789775818469934 479673.78381435689516366, 131461.04763558032573201 479727.53919053287245333, 131446.48458841440151446 479705.80057816347107291, 131437.36998470535036176 479696.72026094340253621, 131377.9267457407549955 479746.29421890835510567, 131348.26248347363434732 479747.32610943366307765, 131333.04927365272305906 479775.10388102970318869, 131261.25216542760608718 479722.93086630915058777, 131214.45574883904191665 479693.00286910124123096, 131233.07664440729422495 479664.76329748111311346, 131240.84525987264350988 479606.53436010784935206, 131276.96424974573892541 479600.13014563714386895, 131277.95594788907328621 479607.80267568817362189, 131387.77971737703774124 479624.30070459132548422, 131430.76719632479944266 479642.23186484404141083, 131481.15027247424586676 479551.6448552159126848, 131489.14148268924327567 479539.59024519321974367, 131497.76720920798834413 479531.87196765746921301, 131509.73349864661577158 479523.80404433084186167, 131523.96754606478498317 479519.28586535359499976, 131538.56534639187157154 479519.55039580166339874, 131551.27393122832290828 479524.16325916216010228, 131561.3282388438237831 479530.01264707348309457, 131650.02435798753867857 479607.70113518176367506, 131652.76990564202424139 479611.35991842241492122, 131652.04118081659544259 479615.92522220825776458, 131637.45453425202867948 479661.27894716517766938, 131656.44116114827920683 479666.64128336281282827, 131667.66756729708868079 479631.87363779841689393, 131792.72381679416866973 479624.49811622657580301, 131824.98016801130142994 479623.34548687824280933, 131843.34611446483177133 479627.26500413252506405, 131849.76885324131581001 479629.68276677280664444, 131859.07962349330773577 479637.09394735185196623, 131862.65074567173724063 479642.30669303727336228, 131870.6369198382308241 479658.18022812093840912, 131874.94260237907292321 479674.62730787676991895, 131877.75511030844063498 479678.06337226874893531, 131890.65614364398061298 479680.22837625368265435, 131892.16651697718771175 479682.3353535799542442, 131891.63855652138590813 479686.12082867667777464, 131892.7365830848866608 479687.56214302877197042, 131915.55836096874554642 479696.3567696797545068, 131918.55259446022682823 479694.8963511039619334, 132021.57433632772881538 479598.84007611696142703, 132017.03761626427876763 479591.29514029930578545, 132028.25020344185759313 479582.34185837861150503, 132036.6751522978884168 479589.9800157793215476, 132102.71379615744808689 479548.83963930170284584, 132117.46255394181935117 479537.53363039501709864, 132109.85508997822762467 479529.66902319295331836, 132119.43257083676871844 479521.05731280671898276, 132125.53331547637935728 479527.59372376097599044, 132129.06564801750937477 479524.46197224385105073, 132123.23721616613329388 479517.8130325999809429, 132132.6121806789888069 479509.64734440867323428, 132139.46679454433615319 479516.95914137037470937, 132150.67514594367821701 479507.0047762249596417, 132161.07533450395567343 479499.27946612215600908, 132164.05229448070167564 479494.03627171699190512, 132170.04157387331360951 479476.42877328506438062, 132189.31489317008526996 479440.40130019560456276, 132202.22360077948542312 479384.93188688473310322, 132229.06667999943601899 479259.52403339196462184, 132233.64864416932687163 479247.26381230127299204, 132237.11161488739890046 479229.00044480623910204, 132252.67214421962853521 479201.11266045429510996, 132225.74066413199761882 479188.99745006015291438, 132223.91023311181925237 479191.45370355522027239, 132214.87253926109406166 479184.15184686478460208, 132216.22753954958170652 479182.14283905591582879, 132045.63458979962160811 479110.16431803995510563, 131980.25543379574082792 479191.58019713195972145, 131947.5539629869745113 479229.56253642810042948, 131919.85693481523776427 479258.17549564380897209, 131881.33514699179795571 479291.17852410156046972, 131872.64487403130624443 479299.89780872879782692, 131843.14658646198222414 479322.40005942020798102, 131783.2353809260239359 479361.28981936920899898, 131695.8565835086919833 479404.42645083635579795, 131644.0347272063663695 479422.58453153213486075, 131607.45757177798077464 479433.43881594215054065, 131598.47256567617296241 479437.37559031520504504, 131589.48230778469587676 479440.19975651783170179, 131540.15955746482359245 479453.00638621428515762, 131491.41761102492455393 479458.80105649656616151, 131435.64140491530997679 479462.73821066092932597, 131380.32148269162280485 479462.22321647068019956, 131332.77239951936644502 479460.67026726505719125, 131295.85458221615408547 479457.17530964047182351, 131241.55501367754186504 479456.1006528488942422, 131118.06775058008497581 479450.13071508728899062, 131101.82103699899744242 479475.68887604359770194, 131115.26985448697814718 479562.8556965421885252, 131122.62753053722553886 479589.30125055316602811, 131153.28850658185547218 479667.48391785577405244, 131151.36958826796035282 479679.7323261612909846, 131136.53428291724412702 479700.83297890523681417, 131247.15325784811284393 479769.61861499497899786, 131236.88786223411443643 479819.18088048562640324, 131220.55751982112997212 479841.40112089132890105, 131111.75423129971022718 479879.97811922826804221, 131103.55559156177332625 479891.14423696679295972, 131095.14109135296894237 479899.9748449141625315, 131089.34946873490116559 479915.24616215564310551, 131087.83571398322237656 479926.60252224397845566, 131086.08682332769967616 479945.74857806338695809, 131087.03099734027637169 479957.64938008575700223, 131092.42271665501175448 479972.53283842618111521, 131096.95469004093320109 479992.98371428501559421, 131063.96523104069638066 479997.14881720137782395, 131063.27103736014396418 480008.72375061071943492, 131070.38570583748514764 480041.40126876725116745, 131059.14626604296790902 480044.23729477403685451, 131035.15733492224535439 480047.91396847239229828, 131038.23465764435240999 480063.69870744098443538, 131027.67924792217672803 480109.14604410459287465, 131030.13762939703883603 480109.8017187129589729, 131034.15271282359026372 480108.00201686983928084, 131043.43256093413219787 480108.95844033022876829, 131103.1445010444149375 480130.70003845047904179, 131119.94812036486109719 480136.18212537688668817, 131136.9460954004607629 480139.54929363168776035, 131151.94108641496859491 480137.69671719113830477, 131161.54682776654954068 480135.53636640787590295, 131271.5565458337077871 480107.85860722599318251, 131274.57916528393980116 480112.40597517532296479, 131284.33207626102375798 480112.47046007018070668, 131284.98471542951301672 480106.34774879756150767, 131289.05955638128216378 480102.76772616704693064, 131313.25353073101723567 480099.20256680931197479, 131318.16489731526235119 480099.40157557633938268, 131324.37051420437637717 480042.29286323604173958, 131333.83599934302037582 479996.51760359271429479, 131385.65607559177442454 479936.63181437208550051, 131450.22688992880284786 479875.79573036881629378, 131608.44793200321146287 479758.21659377036849037, 131659.65381680635618977 479725.93035974842496216, 131669.75112348358379677 479726.55030937457922846, 131687.72699581162305549 479734.58789230656111613, 131728.23234292247798294 479761.76832430122885853, 131722.87936877613537945 479769.24826909118564799, 131688.87646355098695494 479746.93288854201091453, 131678.14753164205467328 479742.53286864946130663, 131672.07426802624831907 479741.8939204218913801, 131614.52505474811187014 479774.09875149023719132, 131468.34163419579272158 479884.38818050839472562, 131400.78527563676470891 479948.46496066683903337, 131350.3749934698571451 480003.67071646300610155, 131339.88425092573743314 480049.00578871072502807, 131334.55173424535314552 480103.32867520721629262, 131345.16242691117804497 480111.62279365467838943, 131360.53048026660690084 480116.44497318560024723, 131414.94455565555836074 480128.75812235689954832, 131430.759324813116109 480141.47821159090381116, 131428.47612333294819109 480148.9438558891415596, 131437.07860568873002194 480150.9056320859817788, 131438.48266644976683892 480145.00189177674474195, 131481.56533730612136424 480155.25573547009844333, 131480.02483268093783408 480161.16011227126000449, 131520.44386950950138271 480170.64810708013828844, 131523.56300230562919751 480166.85028554836753756, 131524.73721645880141295 480155.60693674621870741, 131530.93177101484616287 480124.42330979439429939, 131564.63739640297717415 480055.61291638982947916, 131605.16819682481582277 479987.66059608163777739, 131633.53024847735650837 479956.70609377499204129, 131656.33956109936116263 479934.12284165673190728, 131732.05430849769618362 479863.78034706466132775, 131774.17801220019464381 479829.2014632998034358),(132187.86643325263867155 479362.96763863647356629, 132183.55506245183642022 479404.26678537979023531, 132177.37135906223556958 479438.8986859357682988, 132157.66421382999396883 479469.58749534672824666, 132128.81017350649926811 479483.96273493766784668, 132111.02974595496198162 479488.71810782596003264, 132104.35804159674444236 479476.73237833246821538, 131867.92195339032332413 479398.50058718118816614, 131855.54189437668537721 479391.21501585905207321, 131866.51828151641529985 479375.47531768324552104, 132131.23866938095306978 479463.36750348500208929, 132151.31160270213149488 479408.53242235811194405, 132142.71668991114711389 479393.66264048963785172, 132126.45171926770126447 479386.95067130838287994, 132182.60774395614862442 479228.4727035925607197, 132191.21613408316625282 479231.43715297954622656, 132187.86643325263867155 479362.96763863647356629)))"/>
    <n v="200"/>
    <s v="Woonterrein"/>
    <s v="Living areas (incl. facilities)"/>
    <x v="3"/>
    <x v="3"/>
    <s v="Living area"/>
    <n v="2"/>
    <s v="Bebouwd terrein"/>
    <s v="City area"/>
    <n v="477695"/>
    <n v="456"/>
  </r>
  <r>
    <s v="MultiPolygon (((119320.30698542500613257 477333.55346696492051706, 119345.27703874809958506 477323.24821309879189357, 119382.40786108386237174 477314.85833746806019917, 119416.8897781149862567 477298.69912423798814416, 119441.25805889736511745 477290.06768595962785184, 119478.27916871952766087 477285.35112143604783341, 119552.06157645239727572 477258.67436185659607872, 119551.48219566512852907 477254.00531472719740123, 119572.24943229400378186 477247.51439031411428005, 119577.29667395609430969 477247.14445709617575631, 119575.2089040634164121 477241.48480612935964018, 119571.25452553131617606 477222.93159435031702742, 119568.95856365341751371 477207.25944281747797504, 119567.59587582055246457 477169.43855797947617248, 119564.96266617225774098 477154.32515715633053333, 119551.5413739136129152 477119.37230803578859195, 119548.25119550587260164 477107.82415356364799663, 119544.97488888834777754 477060.11426413472509012, 119541.75975404765631538 477039.99805092823226005, 119527.99041231087176129 477004.15762949432246387, 119525.3673703827225836 476990.4906445553060621, 119521.55166751999058761 476934.21711931104073301, 119514.35195049835601822 476910.45769812620710582, 119508.1738008348911535 476895.92608478892361745, 119505.0984849332307931 476885.82288531371159479, 119514.30095208421698771 476884.31042458844603971, 119522.30366803143988363 476905.83875721978256479, 119527.47247785952640697 476922.38042071118252352, 119529.5424292624957161 476935.04997076181462035, 119532.97377180503099225 476985.31786168034886941, 119537.7696932619146537 477006.98047160607529804, 119545.76494302088394761 477027.50749831588473171, 119551.97470359568251297 477046.48959568806458265, 119554.4487080585968215 477067.9463227407541126, 119556.7684683263360057 477105.98287668079137802, 119575.27958107487938832 477156.03155544359469786, 119576.66294626699527726 477168.14971047447761521, 119578.6001469747570809 477209.97208202700130641, 119582.1965915182227036 477226.19126243249047548, 119591.07363764451292809 477246.04445407952880487, 119629.66055931922164746 477231.19256311340723187, 119669.4879226976481732 477218.00111760490108281, 119672.78316424181684852 477211.19032999075716361, 119692.46764693516888656 477205.93157618312397972, 119695.57646879754611291 477201.68126550252782181, 119692.33980153301672544 477178.44964581704698503, 119683.20607079462206457 477179.96129012666642666, 119670.68846579428645782 477118.52023336553247645, 119634.17383080757281277 477127.45985333458520472, 119629.17849135620053858 477106.46617525571491569, 119666.37488203446264379 477097.41038558637956157, 119647.23952078766888008 477007.64367981627583504, 119608.74908167657849845 477017.15392678510397673, 119602.5584040887770243 476991.27309817890636623, 119619.45930004838737659 476987.92550611414480954, 119628.50380446758936159 476992.97911155084148049, 119642.06563222475233488 476990.32306381553644314, 119629.35651378093461972 476921.31736667134100571, 119622.94042381239705719 476892.54519810969941318, 119586.20434058883984108 476899.37267292401520535, 119581.2688632145000156 476877.26595371740404516, 119630.18106719249044545 476874.35699942294741049, 119624.39820754707034212 476848.25070147175574675, 119614.9972744367987616 476850.65450760960811749, 119609.65437215581187047 476847.91105009353486821, 119577.55456199395121075 476854.14910009276354685, 119572.97188099476625212 476852.73543896328192204, 119537.27038289883057587 476861.11359993199585006, 119532.67892521515022963 476858.47610701894154772, 119500.64831786167633254 476864.82542820851085708, 119459.36065265307843219 476874.57942666666349396, 119455.97485319415864069 476878.27553992654429749, 119403.37501664955925662 476890.3366003031260334, 119399.174353949536453 476894.59494727896526456, 119380.50376485858578235 476898.62362651020521298, 119347.34393297706265002 476909.21020304242847487, 119360.0861307896557264 476963.30524899368174374, 119411.4925001571100438 476965.71695714344969019, 119416.89858931973867584 476977.24980689975200221, 119348.34734453717828728 476991.6515208538621664, 119344.64315068113501184 476979.55014883005060256, 119313.29517603036947548 476985.78450881619937718, 119297.90874596782668959 476915.24119610752677545, 119320.7027189654763788 476905.7304104933864437, 119306.75082391937030479 476854.31458870763890445, 119311.06546379940118641 476846.93987684696912766, 119287.05888620018959045 476735.73521684162551537, 119213.47140044091793243 476752.51170957257272676, 119202.78476884054543916 476784.74504228233126923, 119130.35521820228314027 476801.06933997070882469, 119106.37928905169246718 476788.78131528489757329, 119146.98939438509114552 476751.43516428064322099, 119193.46655352426751051 476741.97481528186472133, 119226.80585053005779628 476699.45241347322007641, 119311.84667235970846377 476680.81325893139000982, 119303.75685858783253934 476637.9227143659372814, 119293.95584348822012544 476632.20755516021745279, 119281.9042392475384986 476579.44290988764259964, 119278.54083966879989021 476576.79678767896257341, 119258.87671631734701805 476575.71482354798354208, 119257.25640140075120144 476568.71673298359382898, 119261.38576303847366944 476564.01371805078815669, 119258.47431593011424411 476548.34616080950945616, 119255.89691293265786953 476541.13244969380320981, 119246.54854300225269981 476541.42250701121520251, 119236.19887483649654314 476535.37762465531704947, 119083.16074922389816493 476570.53343675786163658, 119080.98854966476210393 476562.76054071495309472, 119231.37245890319172759 476528.62524440116249025, 119279.45852151574217714 476524.2723606827785261, 119317.30026494698540773 476509.53474032168742269, 119451.10127681250742171 476475.30320671084336936, 119456.85975385746860411 476478.82237675471697003, 119454.57525030369288288 476483.84577501163585111, 119344.46715408473392017 476509.89528266328852624, 119323.28279288866906427 476515.7225367043283768, 119302.79540836438536644 476523.54765228414908051, 119295.86779761131037958 476528.27081758889835328, 119295.17806958014261909 476536.73204936907859519, 119300.66914979806460906 476559.94714298489270732, 119293.14823389504454099 476567.56752238143235445, 119291.73991838170331903 476571.02694567915750667, 119304.54937427656841464 476624.78754619095707312, 119312.97978701294050552 476639.19139953813282773, 119318.19602620523073711 476671.64362008322495967, 119327.18328304990427569 476715.97418533271411434, 119325.29245683524641208 476718.76947879983345047, 119319.372740650374908 476721.26001869101310149, 119317.90422880445839837 476725.83253526588669047, 119321.35573951611877419 476740.71737006172770634, 119329.50419062477885745 476744.44169509230414405, 119332.66111094321240671 476746.86680636403616518, 119339.94931361351336818 476782.7533846409060061, 119323.59378344047581777 476795.55565243843011558, 119322.74109501455677673 476800.34626206225948408, 119340.67665800533723086 476864.75160739850252867, 119337.5903721749491524 476872.1174413826665841, 119341.04423268235404976 476877.8784153763554059, 119362.69566687013139017 476889.73924197640735656, 119401.46041979291476309 476880.33638098614756018, 119409.4496901054517366 476880.94651698891539127, 119441.19831370483734645 476873.37469713314203545, 119443.97071375904488377 476869.79424738005036488, 119479.94497161559411325 476861.41345327207818627, 119482.95806997234467417 476862.83829288027482107, 119541.75979661897872575 476849.50971155060688034, 119547.16141452391457278 476850.91747704381123185, 119579.25324588349030819 476843.56662157806567848, 119585.54282492077618372 476845.07934005599236116, 119616.47619353792106267 476837.95955021062400192, 119622.77133534518361557 476840.25114180200034752, 119646.47966779620037414 476834.40712585428263992, 119651.64793007748085074 476831.81107797648292035, 119651.70017970104527194 476820.01645495713455603, 119640.75662942137569189 476702.0408794415416196, 119639.27152156815282069 476608.81018186581786722, 119640.65213458929792978 476525.01667294831713662, 119637.7514089426404098 476510.68402533943299204, 119624.04764771173358895 476503.21583786245901138, 119604.28577978312387131 476421.68755568948108703, 119602.77712607255671173 476420.69694712170166895, 119491.59284585301065817 476420.71450150321470574, 119468.0404969115043059 476458.04653083370067179, 119506.37093015050049871 476615.9924390843953006, 119510.28727339446777478 476638.66271974990377203, 119516.99309409977286123 476707.71113796351710334, 119524.70178817043779418 476754.83287774736527354, 119495.47974372844328173 476800.77297873940551654, 119384.00563203854835592 476825.71881892345845699, 119356.88323311552812811 476869.19678490079240873, 119348.10718897804326843 476863.5854054840747267, 119379.78268190627568401 476817.4042202090495266, 119489.06834592134691775 476791.8063903009169735, 119512.74773425585590303 476753.36085031414404511, 119499.28395259141689166 476684.13837130437605083, 119497.46727750930585898 476640.20113217533798888, 119457.98722619190812111 476474.25235428183805197, 119451.28284864727174863 476472.07517456985078752, 119429.40292047866387293 476476.12670342152705416, 119326.18788229650817811 476502.1270813814480789, 119313.0463983686058782 476506.44994870142545551, 119287.59211292686813977 476516.42500748403836042, 119275.39653881968115456 476519.40595191210741177, 119246.26897850664681755 476521.61908313614549115, 119190.37703651208721567 476531.92588871420593932, 119044.49865380143455695 476566.14096694806357846, 119021.05380803084699437 476570.76201135880546644, 119007.47010649429284967 476570.52697938453638926, 118949.49563843828218523 476557.15187499712919816, 118937.60917163023259491 476555.68073920579627156, 118925.66904713689291384 476556.21282195817911997, 118656.27069111660239287 476619.93678571877535433, 118644.09371984837343916 476625.36702302627963945, 118634.79049818406929262 476631.77757400722475722, 118626.19266378160682507 476641.29842567641753703, 118620.67985936673358083 476652.68814825231675059, 118618.5127869075658964 476664.27581448329146951, 118618.71389358262240421 476673.0644050445407629, 118623.96573698817519471 476709.74381104408530518, 118654.67856104110251181 476821.34120049426564947, 118671.0127027992712101 476889.53903200320200995, 118690.08914084394928068 476912.98757340869633481, 118738.70896683895261958 476944.78715923393610865, 118777.66728533677814994 476990.00993468693923205, 118834.46301549977215473 476964.11445805599214509, 118895.10359145200345665 476950.65345648309448734, 118962.10824660660000518 476930.13705199910327792, 119020.87598331310437061 476921.80950505490181968, 119117.96784705224854406 476899.85263502760790288, 119129.35952330150757916 476946.16823727975133806, 119226.94515312784642447 476926.43525823741219938, 119249.84823509702982847 477026.52097565453732386, 119252.16472640822757967 477063.77856319275451824, 119274.48216212677652948 477139.61250892374664545, 119280.84625439126102719 477189.30275960749713704, 119300.70856402002391405 477256.03068706911290064, 119308.89541347349586431 477303.03742977807996795, 119320.30698542500613257 477333.55346696492051706)))"/>
    <n v="200"/>
    <s v="Woonterrein"/>
    <s v="Living areas (incl. facilities)"/>
    <x v="3"/>
    <x v="3"/>
    <s v="Living area"/>
    <n v="2"/>
    <s v="Bebouwd terrein"/>
    <s v="City area"/>
    <n v="500432"/>
    <n v="455"/>
  </r>
  <r>
    <s v="MultiPolygon (((113750.95256074887583964 484364.6282387730316259, 113771.321512294569402 484372.02447333314921707, 113982.82730906386859715 484230.62048447161214426, 114310.53305047171306796 484005.81668137857923284, 114323.09490513998025563 484025.07403912872541696, 114118.8250680529163219 484161.952538346813526, 113997.73883637778635602 484245.51801711163716391, 113999.44536063232226297 484254.07158108247676864, 114029.20638545024849009 484235.35392219433560967, 114033.93679303949465975 484238.76403004472376779, 114022.01765499291650485 484247.76444401050684974, 114024.90361198570462875 484250.63350048015126958, 114040.72160149086266756 484243.38106621423503384, 114043.75213737589365337 484247.25035756861325353, 113870.80570274213096127 484362.96107012504944578, 113891.76297759602311999 484391.93914117006352171, 113877.23199952828872483 484398.17992197367129847, 113872.10163582503446378 484387.65205979952588677, 113857.63232111645629629 484393.11349980882368982, 113862.75714993115980178 484402.973777657141909, 113856.43035237267031334 484404.25044235255336389, 113850.84661479732312728 484388.38545250473544002, 113834.61774510613759048 484395.30812167166732252, 113841.00065816420828924 484408.94104757293825969, 113835.51287819579010829 484412.76994103891775012, 113830.85478041131864302 484401.68183786555891857, 113818.90393554003094323 484406.78859153133817017, 113823.16342264410923235 484419.10396952670998871, 113816.30916778449318372 484422.49920054868562147, 113809.55395486451743636 484405.08625423925695941, 113796.31498475569242146 484410.98269148601684719, 113801.89887403832108248 484426.84762066433904693, 113794.63209516374627128 484429.80124603415606543, 113789.10982634387619328 484413.15692538890289143, 113779.32930083472456317 484417.02170379733433947, 113775.53357577652786858 484427.62397094169864431, 113783.1620445080625359 484435.34915351110976189, 113775.50038452705484815 484439.97514270764077082, 113776.7590496301127132 484451.98172358615556732, 113783.60916659331996925 484456.26405461068497971, 113803.60397549759363756 484451.53518554900074378, 113808.70897019890253432 484467.18157893500756472, 113823.12100664130412042 484463.05570127163082361, 113816.35844818962505087 484444.7526519657112658, 113821.92730410312651657 484442.4808308282517828, 113826.11676040809834376 484454.57425702555337921, 113841.06097892802790739 484448.88622531783767045, 113835.92595153136062436 484437.80209182598628104, 113841.90551413252251223 484435.74940886133117601, 113848.70738904987229034 484450.60281582898460329, 113860.5974323334521614 484446.38679397938540205, 113856.45950947879464366 484432.29006279417080805, 113856.85444211261346936 484430.6177332082297653, 113860.64244084371603094 484427.24809916852973402, 113865.31156874189036898 484439.67136971605941653, 113880.25587655254639685 484433.9834570077364333, 113875.50937726144911721 484420.44812411465682089, 113901.54476191790308803 484412.77635778620606288, 113909.59855314716696739 484422.50104142434429377, 113839.35245100694010034 484472.82336630643112585, 113866.64943362039048225 484543.0294170033885166, 113873.81038623896893114 484543.74866449553519487, 113878.1994145198550541 484555.28412626776844263, 113884.15651044785045087 484566.91780621820362285, 113930.15640439707203768 484673.90994769631652161, 113915.31237931612122338 484683.3800422350759618, 113842.15557663372601382 484572.05224154004827142, 113833.06041093581006862 484576.35628321766853333, 113830.83506693586241454 484579.15656715317163616, 113909.64210697608359624 484698.00350221572443843, 113959.1055840936023742 484664.43392752553336322, 113969.96114094575750642 484658.78025885799434036, 113991.15957495960174128 484651.3716772657353431, 114005.85946370830060914 484649.13551540818298236, 114020.64504329314513598 484649.01280321431113407, 114036.3983748604223365 484650.5511474662926048, 114048.61045535358425695 484652.34144430869491771, 114059.95335803629131988 484656.14182402589358389, 114071.31191882462007925 484661.8336779015371576, 114084.80479423952056095 484670.17833749233977869, 114101.82784033165080473 484685.16995452251285315, 114098.65033763901737984 484688.20054127083858475, 114095.32090069761034101 484689.34081054490525275, 114085.83981531720201019 484679.96146042994223535, 114069.60124096255458426 484669.19162943377159536, 114055.44357960461638868 484662.85537014924921095, 114040.5539165011869045 484658.63933901546988636, 114022.54657830290670972 484656.45206823240732774, 114005.10370889841578901 484656.59683273459086195, 113992.85304964985698462 484658.36758181703044102, 113981.02692620853486005 484662.02641357952961698, 113967.72216390378889628 484668.14548432058654726, 113944.12644089713285211 484682.25025703047867864, 113915.0581454356724862 484701.96413709345506504, 113919.75707800037343986 484709.82517002301756293, 113962.85085774018079974 484680.53685607208171859, 113994.70588772714836523 484668.14389663707697764, 114020.8516660427703755 484665.70148477691691369, 114045.00597921098233201 484669.61807685677194968, 114077.22251538542332128 484684.37236334721092135, 114092.82298343486036174 484700.37716167257167399, 114111.80163049171096645 484729.37254535540705547, 114118.59956244754721411 484752.12647204636596143, 114122.63060690919519402 484769.89619193051476032, 114129.01317011038190685 484775.40682922705309466, 114454.83946961537003517 484881.43099690321832895, 114492.84253569702559616 484887.57273440668359399, 114553.497743054991588 484905.76879300433211029, 114558.02233802361297421 484892.49069797509582713, 114561.95491498195042368 484890.12183944508433342, 114567.13901562843238935 484874.16789173259167001, 114564.85509016088326462 484869.84709288831800222, 114659.21676813812518958 484576.77123885235050693, 114662.89343627249763813 484568.06221486802678555, 114666.74637390996213071 484564.24759618256939575, 114697.84619171588565223 484550.86394802632275969, 114703.99128915686742403 484552.37157200009096414, 114708.80176990377367474 484557.33943448722129688, 114722.84272586132283323 484549.43606477929279208, 114721.12022817210527137 484547.11346146184951067, 114726.75025222347176168 484543.9520117505453527, 114709.315403718574089 484511.71490583615377545, 114668.54145050511579029 484425.25780617154669017, 114641.61882566721760668 484374.51648546772776172, 114545.70350744767347351 484212.06941601744620129, 114545.21648668788839132 484210.84944505454041064, 114547.04539458757790271 484209.49923615413717926, 114545.31449617765611038 484206.1753404556075111, 114552.50296745142259169 484201.88824149314314127, 114513.58881666889647022 484135.11181143950670958, 114503.68731845016009174 484140.97897648956859484, 114404.0182588470634073 483970.66530396975576878, 114396.78613801015308127 483961.37814633047673851, 114388.69919585379830096 483955.88117596169468015, 114377.82557229588564951 483951.29728848318336532, 114370.32311381737235934 483950.58011156035354361, 114362.62536887597525492 483950.97724350460339338, 114354.33262280379130971 483953.60466530889971182, 114340.49222304811701179 483961.17360443086363375, 114152.51856551798118744 484091.24038818670669571, 114096.32756689429515973 484127.97916143370093778, 114060.42454681092931423 484153.9798061951296404, 114057.83049597911303863 484153.44496249908115715, 114047.45810026671097148 484159.98456731729675084, 114047.75281284394441172 484162.65258455532602966, 114030.81396154976391699 484174.47632711211917922, 114029.84980938072840218 484173.26036342268344015, 114017.45721182518173009 484182.70978997042402625, 114013.85857218326418661 484184.29742027330212295, 113965.75917252525687218 484218.6339132318389602, 113935.93291524074447807 484237.68630551459500566, 113878.6090156188729452 484277.10748271027114242, 113857.5152692003903212 484289.0776951105799526, 113857.05774389370344579 484291.41816114442190155, 113852.92986250820104033 484294.90189688699319959, 113811.25220929928764235 484322.73280953400535509, 113750.95256074887583964 484364.6282387730316259),(114575.93147289556509349 484358.36332515144022182, 114500.6154034334467724 484248.37884471891447902, 114480.82387336267856881 484261.44838987704133615, 114463.14766657473228406 484233.3310794128337875, 114482.52858597273007035 484220.04229496925836429, 114355.84291637194110081 484029.47775888268370181, 114367.4860322893364355 484019.9240914600668475, 114498.92497203100356273 484233.37137665168847889, 114511.88811207711114548 484226.92275464336853474, 114524.81122222778503783 484248.84811596793588251, 114520.53652540902839974 484251.10853095777565613, 114520.09327298280550167 484255.22912073490442708, 114579.31663409629254602 484355.66516053938539699, 114575.93147289556509349 484358.36332515144022182),(114009.33529870884376578 484534.2767495084553957, 113970.32068431307561696 484472.401192405319307, 114069.53916846393258311 484406.81920158391585574, 114110.52261048405489419 484467.90034175384789705, 114009.33529870884376578 484534.2767495084553957),(114489.09763595683034509 484879.59206928382627666, 114484.74259373516542837 484880.29541354364482686, 114479.01302220056822989 484879.56354017544072121, 114473.54411118067218922 484877.38303410925436765, 114444.86017723138502333 484861.03940036403946579, 114441.03465640154900029 484859.84685717953834683, 114397.80149771014112048 484855.75136150920297951, 114387.35237473089364357 484852.8330153810675256, 114131.22201709650107659 484770.60396860877517611, 114128.75443701937911101 484768.84408161794999614, 114127.30335015122545883 484766.40816680283751339, 114124.22435308041167445 484740.17409619601676241, 114118.0111205518769566 484722.19990170164965093, 114123.10100701011833735 484719.70984375034458935, 114126.55750095662369858 484725.68977625574916601, 114130.11803294139099307 484736.00835270585957915, 114133.31393567846680526 484751.67087551270378754, 114134.92246620304649696 484764.89861132914666086, 114286.79596370170474984 484813.38154873345047235, 114399.92230950051452965 484848.50142302265157923, 114414.35479428790858947 484797.1989332843804732, 114413.6926745162345469 484782.96191230358090252, 114473.49571722958353348 484871.48616141837555915, 114479.05741811453481205 484876.67017559485975653, 114487.30700654649990611 484877.27010512002743781, 114489.94138115577516146 484874.46676263672998175, 114492.00271756341680884 484876.56396865134593099, 114489.09763595683034509 484879.59206928382627666)))"/>
    <n v="200"/>
    <s v="Woonterrein"/>
    <s v="Living areas (incl. facilities)"/>
    <x v="3"/>
    <x v="3"/>
    <s v="Living area"/>
    <n v="2"/>
    <s v="Bebouwd terrein"/>
    <s v="City area"/>
    <n v="485767"/>
    <n v="454"/>
  </r>
  <r>
    <s v="MultiPolygon (((118787.58937633404275402 485324.3204711391008459, 118822.1990918330848217 485314.94276897772215307, 118857.54994027446082328 485323.02901550015667453, 118877.36313534661894664 485339.90808713331352919, 118897.73482859277282842 485349.32817527797305956, 118919.57107740694482345 485354.06437498127343133, 118922.25548732199240476 485348.4813438460114412, 118914.53279944862879347 485345.19972575758583844, 118912.45485039235791191 485340.5416419425746426, 118912.83189720516384114 485336.19942131079733372, 118916.95266266301041469 485331.38476857857313007, 118941.78873668625601567 485317.73987285001203418, 118965.29488367415615357 485308.55554157646838576, 118978.04189366949140094 485300.11741051566787064, 118986.56505570371518843 485291.71011721051763743, 118992.78730598723632284 485276.08717715472448617, 118991.85699798425775953 485260.62766707211267203, 118985.34831019511329941 485246.32152347947703674, 118949.94006430549779907 485211.75292273476952687, 118939.29622814088361338 485181.67693193495506421, 118943.1533416719030356 485159.39510731888003647, 118955.74639745219610631 485129.81707437266595662, 118950.67303600531886332 485116.16811032081022859, 118967.75647637106885668 485104.3602565445471555, 118985.78492494788952172 485100.66815437091281638, 119013.95501440585940145 485104.91351618262706324, 119013.36373821596498601 485107.92206828622147441, 119023.22874308268364985 485115.30515970283886418, 119026.54922292617266066 485122.1796015280415304, 119026.35451697267126292 485132.86277356895152479, 119069.0325888808874879 485145.90423910081153736, 119085.93512695049867034 485146.6714246510528028, 119118.18011482269503176 485130.41438529273727909, 119167.86204922643082682 485150.97205531876534224, 119154.68046991119626909 485184.11439303011866286, 119121.96433677047025412 485173.00262935739010572, 119105.63851137348683551 485214.06799612322356552, 119191.46994846708548721 485249.60700681857997552, 119207.1416925776284188 485212.21852001349907368, 119220.87661069692694582 485217.79366143571678549, 119228.54210369838983752 485194.37179462477797642, 119231.34751991824305151 485177.21616428764536977, 119267.97569229023065418 485192.30599684279877692, 119251.7769247546675615 485232.25726917572319508, 119260.15136575368524063 485240.87557188502978534, 119292.15246596440556459 485247.4314185535768047, 119323.13779176710522734 485169.98730395280290395, 119341.62339891557348892 485182.42708850203780457, 119352.63163341174367815 485197.2575478793005459, 119407.78458055801456794 485211.43583917955402285, 119404.38065927065326832 485230.70977508201031014, 119392.77114406556938775 485274.18808104505296797, 119387.53423239165567793 485284.90759671566775069, 119376.99054467864334583 485287.20901496656006202, 119359.56199392171401996 485289.00380352907814085, 119350.32509862058213912 485311.8804701465414837, 119376.35794526626705192 485341.17867060232674703, 119390.76650731553672813 485364.66360688040731475, 119400.85263346358260605 485402.86715415277285501, 119413.72515653641312383 485392.87149108719313517, 119437.46263473204453476 485377.90179647540207952, 119466.01553642541693989 485369.351118657970801, 119490.74054495501331985 485368.50564031628891826, 119510.03705522773088887 485370.70354187308112159, 119518.07674350045272149 485370.75703152868663892, 119528.32942672941135243 485365.89883489167550579, 119536.27882382005918771 485353.37969558214535937, 119539.78884724850649945 485339.33469381963368505, 119545.14528452651575208 485335.73564763611648232, 119550.74285324342781678 485337.25321335485205054, 119559.62382398161571473 485350.09657432220410556, 119564.42675369698554277 485364.30443371465662494, 119566.37395063163421582 485379.31166746478993446, 119584.55852509866235778 485387.9713948045973666, 119573.56680770649109036 485422.76592503511346877, 119565.65735416123061441 485440.84813018568092957, 119559.73979963008605409 485451.68361738609382883, 119578.15882717884960584 485464.56982942036120221, 119569.56259145795775112 485481.87807953229639679, 119573.8491133026254829 485500.09531178476754576, 119657.26234315047622658 485532.09912980895023793, 119678.34878619397932198 485546.52437482977984473, 119701.58393978117965162 485499.40302942716516554, 119783.45408281964773778 485534.86931782285682857, 119817.12173627453739755 485565.33932089078007266, 119907.62088940526882652 485607.42226564791053534, 119981.36065825502737425 485640.05663369840476662, 120050.8164179957966553 485654.69697670213645324, 120029.64362661668565124 485704.80630052095511928, 120117.85660154538345523 485742.12473263667197898, 120116.22302485970431007 485761.60820311837596819, 120132.55441481313027907 485778.29433524963678792, 120114.67047764547169209 485821.48145017941715196, 120173.24547668048762716 485848.88495928840711713, 120161.18416359311959241 485877.34344026132021099, 120212.72946325558586977 485903.01673202257370576, 120231.82941941013268661 485916.34563747752690688, 120248.15441154848667793 485922.57298527809325606, 120293.07113177169230767 485819.44524852908216417, 120309.75324030275805853 485769.81368703785119578, 120334.56103671132586896 485713.11524041160009801, 120359.21812781237531453 485663.9842174164368771, 120408.55780432067695074 485549.69978729722788557, 120296.61619842171785422 485499.96958627610001713, 120285.73827181076921988 485493.48123573418706656, 120273.5636487593583297 485476.98790143948281184, 120271.86844365872093476 485458.75185965438140556, 120277.17598362543503754 485448.14406609977595508, 120282.9142022609594278 485440.64875642879633233, 120302.27593298588180915 485432.8351649462711066, 120315.13207470189081505 485429.96313877520151436, 120367.34940711781382561 485444.06146125041414052, 120332.41905116100679152 485408.03319830039981753, 120315.8333917377749458 485394.01863045705249533, 120256.94061238440917805 485370.51002811727812514, 119937.75954835863376502 485237.01906416122801602, 119759.45538641265011393 485160.06685427424963564, 119730.3527188147418201 485139.57876194466371089, 119609.83603844122262672 485093.48585724411532283, 119597.52187163723283447 485124.50666876486502588, 119548.32320423869532533 485104.60882951132953167, 119561.05467973729537334 485074.80884870170848444, 119509.88118383943219669 485055.14809752465225756, 119498.23524582176469266 485084.27279827673919499, 119469.67199464942677878 485072.68380619841627777, 119438.74626321255345829 485149.34765387536026537, 119368.57201843842631206 485121.36885449878172949, 119324.28817830013576895 485102.88426456472370774, 119367.6207750603207387 484998.9807191300787963, 119012.43405152027844451 484849.45272260467754677, 119002.95618858170928434 484876.55997668451163918, 118899.15633098810212687 484835.48083393310662359, 118896.1562068274943158 484844.51549352041911334, 118868.47094924910925329 484953.3157895288313739, 118833.28916649673192296 485080.30790481175063178, 118786.63924850954208523 485296.95542395184747875, 118787.58937633404275402 485324.3204711391008459),(120122.82387653202749789 485500.1927102068439126, 120031.46896180961630307 485462.34007623873185366, 120057.56997783112456091 485396.06203876965446398, 120149.26574730084394105 485433.80148668418405578, 120122.82387653202749789 485500.1927102068439126)))"/>
    <n v="200"/>
    <s v="Woonterrein"/>
    <s v="Living areas (incl. facilities)"/>
    <x v="3"/>
    <x v="3"/>
    <s v="Living area"/>
    <n v="2"/>
    <s v="Bebouwd terrein"/>
    <s v="City area"/>
    <n v="534025"/>
    <n v="453"/>
  </r>
  <r>
    <s v="MultiPolygon (((121555.41559620751650073 492078.82294079940766096, 121536.55223456083331257 492066.26627979771001264, 121535.56194463394058403 492070.72377027932088822, 121533.47858688683481887 492074.5210672136163339, 121528.59376920780050568 492076.55708075396250933, 121524.09599857972352766 492075.47493325715186074, 121487.09088832196721341 492046.46259334380738437, 121485.36658727980102412 492043.02497215778566897, 121486.08924053495866247 492039.23690628871554509, 121489.87040457308467012 492034.98297008685767651, 121492.27954621336539276 492029.06932569399941713, 121492.25383015951956622 492025.28634823719039559, 121488.46655969803396147 492018.63594388484489173, 121456.69484009373991285 491978.90641162433894351, 121446.29660284949932247 491960.61776731541613117, 121443.49566557344223838 491948.95357043738476932, 121441.78479798845364712 491937.50449242192553356, 121443.50774187903152779 491890.75971155782463029, 121445.2744087298924569 491890.41387782036326826, 121445.60019910703704227 491888.29754600819433108, 121446.21252445573918521 491888.29337791481520981, 121446.1798311203456251 491873.49480181309627369, 121443.165780883457046 491870.51105174876283854, 121444.06224208441562951 491862.27103130711475387, 121447.85429641293012537 491749.64084267738508061, 121377.68524130180594511 491667.11215887533035129, 121335.27540520648472011 491704.12041249900357798, 121280.35965392169600818 491633.61729506315896288, 121279.78367605470702983 491619.04497722862288356, 121317.4161897347366903 491589.85773246915778145, 121320.57950398075627163 491574.81478819123003632, 121264.98704453057143837 491505.09535168041475117, 121251.08348830637987703 491511.75539181177737191, 121024.08367203007219359 491689.00867445138283074, 120969.4570718617469538 491720.20705060980981216, 120915.80104984622448683 491763.75021523452596739, 120944.99233315631863661 491803.38285197602817789, 120887.06190751199028455 491848.51364797464339063, 120912.19109425469650887 491881.27551261172629893, 120912.57568944967351854 491917.21282830944983289, 120861.96157291927374899 491957.50877448177197948, 120790.12263480748515576 491860.86872835463145748, 120562.73173522230354138 492035.92099685833090916, 120700.88621061909361742 492217.439475825172849, 120707.48769126000115648 492227.51905580784659833, 120709.00150165556988213 492239.74815610452787951, 120688.87700990911980625 492271.04363712517078966, 120513.88381408117129467 492571.13470994035014883, 120597.01301445905119181 492609.6093124087783508, 120641.30087770374666434 492629.21759309753542766, 120728.90538848040159792 492665.8828972129849717, 120740.98143097897991538 492661.12561845232266933, 120750.50807500650989823 492651.71276842022780329, 120923.51340977734071203 492219.90098681335803121, 120954.50901820961735211 492156.70835443818941712, 120981.3878157784929499 492127.81528831785544753, 121004.27932363608852029 492112.63599560846341774, 121036.9930632101604715 492101.06100906757637858, 121059.08547359082149342 492098.23837104468839243, 121101.97550656281237025 492102.17145495896693319, 121122.49709099676692858 492108.37271580792730674, 121373.28759434283711016 492159.50829410116421059, 121396.60170752336853184 492166.24798767926404253, 121465.56774432926613372 492183.02502371277660131, 121474.96298239924362861 492183.96253485098714009, 121479.98978872189763933 492182.81565475917886943, 121483.71642169477127027 492180.564928432344459, 121488.30024288574350066 492174.30268514720955864, 121499.0001192407507915 492146.96899259189376608, 121506.60387860889022704 492134.56643631053157151, 121555.41559620751650073 492078.82294079940766096),(121351.18279855643049814 492080.76926189661026001, 121304.18644528796721715 492073.30146328499540687, 121308.10757954759174027 492039.78262225247453898, 121372.69934890998410992 491993.49863319977885112, 121407.79189248435432091 492041.2163802795112133, 121351.18279855643049814 492080.76926189661026001),(121480.70182262180605903 492177.46989003737689927, 121477.0137083443114534 492175.38085709820734337, 121465.96675716587924398 492171.67284845921676606, 121449.41220325932954438 492168.44742734142346308, 121422.30655294304597192 492164.4037735775928013, 121397.86398095080221538 492161.7886130134575069, 121376.38748420419869944 492155.14764678990468383, 121365.15453464255551808 492154.11159370304085314, 121360.1729762211907655 492151.92020492919255048, 121338.97459356326726265 492146.16765690018655732, 121314.98758152336813509 492140.54552567366044968, 121263.52010852837702259 492125.87617492699064314, 121250.97234859605669044 492121.62257235962897539, 121244.09568846350884996 492120.89077668875688687, 121201.30157276475802064 492111.05852958490140736, 121162.88737871436751448 492104.97973854950396344, 121113.00525464201928116 492093.4166103542665951, 121107.56794386109686457 492094.232879362127278, 121100.96718181649339385 492094.05573224299587309, 121057.46477706200676039 492090.12687339645344764, 121029.22709305050375406 492089.76505782472668216, 121015.66543668475060258 492086.52046352176694199, 121018.09369322285056114 492073.59648445213679224, 121016.78494566715380643 492071.26885226095328107, 120918.71453115798067302 492047.35544911026954651, 120914.77779375722457189 492048.71790199092356488, 120889.6724368174909614 492078.26666971790837124, 120855.61454846341803204 492121.674974330002442, 120811.58726151814335026 492179.3951401166850701, 120810.98809224765864201 492181.29087514197453856, 120811.81991272536106408 492183.510492462082766, 120814.2172415738896234 492185.83052109176060185, 120895.00992144850897603 492240.01534424483543262, 120897.6962449355632998 492244.78133914200589061, 120896.90681449792464264 492248.6812284323386848, 120895.02734741459426004 492252.36612151295412332, 120890.21792643240769394 492255.40367492410587147, 120884.90765030829061288 492254.88408040755894035, 120799.87859548241249286 492198.05835088767344132, 120796.71592846198473126 492193.29571412591030821, 120796.69739822062547319 492190.6253781093400903, 120805.31209403961838689 492177.10201380867511034, 120877.40149960909911897 492084.58268439961830154, 120910.26600708419573493 492045.63356282736640424, 120918.41085337106778752 492042.79550741554703563, 120935.78336821289849468 492046.12476718350080773, 121144.37931808101711795 492094.75878577510593459, 121153.36888299082056619 492096.03227983554825187, 121180.29089134957757778 492102.96871985495090485, 121182.60325656572240405 492102.84158534102607518, 121213.4741556896478869 492110.1961920039029792, 121215.3057108199573122 492109.40475303522543982, 121229.89604921729187481 492113.86680913303280249, 121233.35963659799017478 492112.95292646280722693, 121235.82102114608278498 492114.7163733413326554, 121252.98438913859718014 492117.38056482985848561, 121270.01928606984438375 492121.15838756674202159, 121270.29903168413147796 492122.26916573115158826, 121297.89496917481301352 492128.31148022715933621, 121319.38461588235804811 492136.84359324228717014, 121356.58971906358783599 492145.26850726292468607, 121358.96554450283292681 492144.4734067979734391, 121360.26955457651638426 492146.13354550837539136, 121377.31261564229498617 492151.13564360333839431, 121408.31973502665641718 492158.60180636908626184, 121418.86324391845846549 492158.30742405756609514, 121424.9998041698418092 492160.26846576534444466, 121447.26684742176439613 492163.12110810138983652, 121462.98989204794634134 492164.12679530249442905, 121468.38185620095464401 492166.64930323249427602, 121473.55912271587294526 492167.6155083192861639, 121479.15668769818148576 492170.35916794190416113, 121482.91661997836490627 492173.00406021246453747, 121483.07084262074204162 492175.67347271944163367, 121480.70182262180605903 492177.46989003737689927),(121277.21799752619699575 491850.72493042796850204, 121286.21374788314278703 491862.79173894284758717, 121268.88852781911555212 491876.37383538024732843, 121257.48863334732595831 491860.98543835961027071, 121225.06609140557702631 491885.57543907954823226, 121168.96813884898438118 491811.29848989442689344, 121195.10079350451997016 491792.2034460631548427, 121182.87868118977348786 491776.04197455750545487, 121211.71631905651884153 491754.4805444146040827, 121224.66545846813824028 491767.52156788005959243, 121242.06279320234898478 491754.49517311056843027, 121302.06499870558036491 491832.64067234698450193, 121277.21799752619699575 491850.72493042796850204)))"/>
    <n v="200"/>
    <s v="Woonterrein"/>
    <s v="Living areas (incl. facilities)"/>
    <x v="3"/>
    <x v="3"/>
    <s v="Living area"/>
    <n v="2"/>
    <s v="Bebouwd terrein"/>
    <s v="City area"/>
    <n v="433408"/>
    <n v="460"/>
  </r>
  <r>
    <s v="MultiPolygon (((130591.30206442350754514 481262.87679503828985617, 130610.73586740272003226 481249.31776569259818643, 130708.43977219160296954 481165.16513724386459216, 130714.08209518945659511 481161.68818980472860858, 130547.79823548323474824 481110.76939741859678179, 130646.88826499876449816 480712.39535902632633224, 130660.34993840569222812 480704.20670608442742378, 130680.84533218722208403 480711.89443136047339067, 130810.59502214621170424 480749.75576761009870097, 130859.27400462928926572 480761.75704293028684333, 130910.74634206556947902 480773.30012530484236777, 130942.64110624582099263 480783.49251026846468449, 130952.87489611518685706 480784.55538094334769994, 130960.1565320786612574 480781.51580930972704664, 130969.38208427507197484 480785.58777926868060604, 130974.66725021050660871 480792.68307437357725576, 130970.83238280045043211 480803.38317828474100679, 130969.57734966994030401 480811.73417516751214862, 130963.13889906904660165 480819.88783805799903348, 130966.76254321870510466 480849.91185560787562281, 130971.19017264057765715 480919.09736134309787303, 130969.86034192597435322 480968.17183307005325332, 130965.08558218543475959 480995.9001101276371628, 131033.63665795285487548 480958.29345712444046512, 131067.93472675373777747 480929.97719750081887469, 131115.15765066325548105 480895.14533853140892461, 131191.2874052255647257 480830.68935877957846969, 131297.7366932206787169 480746.28392336249817163, 131405.62640496614039876 480662.87532908201683313, 131420.02449973672628403 480650.56747384107438847, 131439.6378679636400193 480630.7800404203007929, 131463.67907867263420485 480609.97022171126445755, 131496.16147467459086329 480586.00496617623139173, 131563.16840715653961524 480522.71083243715111166, 131580.13829904861631803 480491.69871691602747887, 131688.04884007445070893 480396.05712623806903139, 131678.24507455524872057 480385.08810636418638751, 131657.21739869567682035 480365.71592596906702965, 131584.83324021578300744 480316.656426013156306, 131549.32944304082775488 480351.09432334813755006, 131532.24828691693255678 480373.09458718821406364, 131465.1582660028943792 480433.6078800413524732, 131443.34378445416223258 480449.62266955588711426, 131379.26043052651220933 480482.41779691737610847, 131211.75008837229688652 480562.55289579683449119, 131165.95231275481637567 480469.42191701510455459, 131120.77828252062317915 480336.34415167541010305, 131086.25676757647306658 480319.37613488390343264, 130944.17396504699718207 480313.61189156078035012, 130945.43558228843903635 480348.65429553610738367, 130910.55611958303779829 480454.30352345766732469, 130898.78056701332388911 480486.85035449609858915, 130866.06005174099118449 480475.54962286871159449, 130797.18957912882615346 480476.88762187858810648, 130797.53190969239221886 480323.89623534580459818, 130611.54568717457004823 480321.36078539915615693, 130469.97057942795800045 480321.8385212819557637, 130467.19408414157805964 480367.02599909668788314, 130466.43325863778591156 480502.32837672642199323, 130468.78903955566056538 480729.74303060659440234, 130471.34059664072992746 480845.44635328813455999, 130471.84403349940839689 480919.43533677118830383, 130475.30265905181295238 480998.08281716413330287, 130473.95375157867965754 481056.05878856463823467, 130484.83651416197244544 481091.83227951102890074, 130497.96755467701586895 481127.26085648068692535, 130511.18021666206186637 481151.67378718289546669, 130530.27417675910692196 481179.61813439812976867, 130560.26572704964200966 481218.96901156043168157, 130577.0381891217402881 481246.3686890255776234, 130591.30206442350754514 481262.87679503828985617)))"/>
    <n v="200"/>
    <s v="Woonterrein"/>
    <s v="Living areas (incl. facilities)"/>
    <x v="3"/>
    <x v="3"/>
    <s v="Living area"/>
    <n v="2"/>
    <s v="Bebouwd terrein"/>
    <s v="City area"/>
    <n v="468165"/>
    <n v="459"/>
  </r>
  <r>
    <s v="MultiPolygon (((117988.52478624289506115 478729.61247346317395568, 118017.01324398058932275 478698.46710091683780774, 118105.10878411402518395 478746.98931577813345939, 118077.68782787880627438 478811.50637804414145648, 118024.39890680012467783 478819.47062548185931519, 118027.01022949324396905 478840.25807854440063238, 118071.24026506733207498 478834.25302588735939935, 118093.48711798692238517 478835.19965106213930994, 118139.79173255454225 478842.08673043752787635, 118159.89373278479615692 478848.16793008358217776, 118200.82692670528194867 478866.66737883747555315, 118450.52404514187946916 478997.66894508723635226, 118506.43150587537093088 479021.17856259766267613, 118584.88202750432537869 479067.55508286814438179, 118626.69662850795430131 479095.06418173428392038, 118672.038630660623312 479129.22374989138916135, 118684.12283284608565737 479130.58147722249850631, 118696.29044742370024323 479087.54302991885924712, 118699.61295432320912369 479056.92017988726729527, 118676.32059444236801937 478950.60854319221107289, 118675.31980052008293569 478925.80332559428643435, 118676.77143090250319801 478844.7902101032086648, 118670.71144061363884248 478753.48443306627450511, 118657.48429502201906871 478475.97028532635886222, 118652.80203161359531805 478302.98447495244909078, 118647.59177710546646267 478234.59355756873264909, 118573.76367691591440234 478233.91268836375093088, 118412.36631508299615234 478238.10795011516893283, 118033.91239866662363056 478303.23104876111028716, 117925.59273974011011887 478333.9725308598135598, 117927.41657478822162375 478340.63489220244809985, 117938.6770366225973703 478477.63167704321676865, 117971.90807325422065333 478651.51598038466181606, 117988.52478624289506115 478729.61247346317395568),(118481.51000097222276963 478704.02860797324683517, 118466.47401254504802637 478737.29724180052289739, 118462.73107732835342176 478738.54882683197502047, 118319.73309481126489118 478664.16805567377014086, 118371.17565393642871641 478563.20137287705438212, 118389.1731644396786578 478542.92878955986816436, 118406.97037023074517492 478532.44926016050158069, 118471.19306530435278546 478526.41122850537067279, 118497.0292649212788092 478699.24083692900603637, 118481.51000097222276963 478704.02860797324683517)))"/>
    <n v="200"/>
    <s v="Woonterrein"/>
    <s v="Living areas (incl. facilities)"/>
    <x v="3"/>
    <x v="3"/>
    <s v="Living area"/>
    <n v="2"/>
    <s v="Bebouwd terrein"/>
    <s v="City area"/>
    <n v="445370"/>
    <n v="458"/>
  </r>
  <r>
    <s v="MultiPolygon (((118896.75048708284157328 481680.05147681140806526, 119015.76007883416605182 481684.74696959799621254, 119046.22227363131241873 481682.74500102270394564, 119048.05658032809151337 481681.84151733212638646, 119133.43772171207820065 481684.44795185787370428, 119153.95659517789317761 481683.96529199299402535, 119153.89890826941700652 481685.4121885669301264, 119157.85398360143881291 481685.49477318039862439, 119157.9116716659773374 481684.04787665815092623, 119256.1059562695591012 481686.00719077768735588, 119379.39409262011758983 481688.45514658273896202, 119592.72710338933393359 481687.92367824073880911, 119600.02567091019591317 481678.85873409576015547, 119576.10028671298641711 481679.6977571863681078, 119427.03470810542057734 481676.54021301615284756, 119419.58817997260484844 481674.47973102988908067, 119416.02614469936816022 481672.16875725286081433, 119408.48972039014915936 481676.56245396856684238, 119232.14979058245080523 481673.16219578584423289, 119132.0381999013479799 481670.1045932158594951, 119128.60768570235813968 481554.41124340414535254, 119124.80927187172346748 481463.19944131857482716, 119125.45311920273525175 481457.96519506676122546, 119126.80864788164035417 481456.84268181055085734, 119132.05610096093732864 481456.47079797834157944, 119134.52269808799610473 481458.12191225436981767, 119135.84395489329472184 481461.67288570327218622, 119146.40618147316854447 481639.40176997182425112, 119150.1353897376684472 481645.93950485548703, 119156.993491405621171 481651.45314322225749493, 119161.43632425999385305 481652.97867189632961527, 119242.79702598121366464 481655.83868889685254544, 119385.99853880566661246 481658.81039743614383042, 119408.03025585730210878 481660.09817310754442587, 119412.54358204021991696 481661.95722163788741454, 119416.24838908694800921 481665.15730501903453842, 119419.84736979818262625 481663.1285807658568956, 119419.83936037955572829 481662.01596349093597382, 119423.92039164630114101 481660.65137707983376458, 119644.04235285118920729 481665.41411135462112725, 119648.73491062490211334 481673.28053478634683415, 119662.303763556672493 481673.40603824512800202, 119662.68475160087109543 481659.93995369639014825, 119666.14645903225755319 481648.23212400556076318, 119667.00858270114986226 481597.15420887171057984, 119677.59348502290959004 481437.29855159221915528, 119687.63836389454081655 481316.27913672907743603, 119696.41036167174752336 481236.54904919624095783, 119695.98188124838634394 481214.74370889400597662, 119689.97964450941071846 481185.85707055975217372, 119698.23168749453907367 481147.85596978483954445, 119706.91640043268853333 481141.78552043397212401, 119713.33515809508389793 481133.5059146621497348, 119721.0890469042933546 481121.2111652122111991, 119725.2124033743457403 481097.03673107770737261, 119740.81836301684961654 481019.26081337791401893, 119619.310143462207634 480981.96427948260679841, 119616.04275485294056125 480982.76653671043459326, 119612.18239504282246344 480986.46599117701407522, 119585.09048218138923403 481059.76264106063172221, 119579.89599102473584935 481067.58857177523896098, 119574.39767854582169093 481071.07725903205573559, 119565.68907452133134939 481073.81009169155731797, 119115.61593762459233403 481089.07363684748997912, 119134.0441087135404814 481429.75216987624298781, 119133.10572769842110574 481431.98432911891723052, 119131.13737336330814287 481433.22255509247770533, 119127.72996215149760246 481433.46981788112316281, 119123.91266060314956121 481433.6087905511376448, 119122.74551597329264041 481432.50458692532265559, 119121.90877475800516549 481429.95150766981532797, 119104.0268652140366612 481089.49158009194070473, 118925.49432528315810487 481096.91093798930523917, 118869.0216807498363778 481104.55576741928234696, 118874.00140237831510603 481151.47425884718541056, 118879.93940614955499768 481245.56318454642314464, 118881.21516579734452534 481364.16505622956901789, 118892.32325577840674669 481624.67255204945104197, 118896.75048708284157328 481680.05147681140806526),(119545.60148449393454939 481534.04480554041219875, 119543.08862944698194042 481440.3756525662029162, 119637.43440444729640149 481437.47442940151086077, 119640.34260707109933719 481529.47177374211605638, 119660.72261363593861461 481528.54714850353775546, 119661.6373822795576416 481589.73769047076348215, 119551.91493403076310642 481596.75436275830725208, 119545.60148449393454939 481534.04480554041219875),(119670.01364027877571061 481368.92327925038989633, 119663.44379183754790574 481375.08994801790686324, 119665.20328973600408062 481420.91953448113054037, 119656.81786206125980243 481421.09075311699416488, 119653.68224341375753284 481354.46400803793221712, 119660.32585754519095644 481349.07567094173282385, 119663.28517087058571633 481200.29004609968978912, 119650.30456061940640211 481187.25330844969721511, 119647.3995705317647662 481124.2967656459659338, 119640.8854082676989492 481119.22505928837927058, 119542.72717504753381945 481123.8225137367262505, 119542.31761726585682482 481114.25645843811798841, 119647.83603891203529201 481109.05001887370599434, 119662.64353085058974102 481120.07087823748588562, 119665.32368082177708857 481170.6783595024025999, 119683.9035039521404542 481194.35679530340712517, 119670.01364027877571061 481368.92327925038989633)))"/>
    <n v="200"/>
    <s v="Woonterrein"/>
    <s v="Living areas (incl. facilities)"/>
    <x v="3"/>
    <x v="3"/>
    <s v="Living area"/>
    <n v="2"/>
    <s v="Bebouwd terrein"/>
    <s v="City area"/>
    <n v="455633"/>
    <n v="457"/>
  </r>
  <r>
    <s v="MultiPolygon (((119681.4261344416445354 482545.94056854292284697, 119682.33344173996010795 482835.00741625641239807, 119683.72770822624443099 482906.09749607497360557, 119683.9306388990371488 482972.63412455434445292, 119736.00670081496355124 482972.59597617533290759, 119736.59857580973766744 483074.62422943959245458, 119789.55723115062573925 483074.24653338803909719, 119788.30681715431273915 483128.33154739806195721, 119810.99600409735285211 483127.16848669317550957, 119877.44841563966474496 483126.58437195635633543, 120323.41079848370281979 483124.88070714951027185, 120346.31421795903588645 483086.22142628475558013, 120375.75202537712175399 483017.02914821577724069, 120379.41610498097725213 482995.19503073103260249, 120379.24826505829696544 482932.33003979455679655, 120374.31934730193461291 482618.03384663444012403, 120375.69293876481242478 482502.7511197422281839, 120370.24046022303809877 482502.90059474541340023, 120368.60415567237942014 482512.59233147330814973, 120230.23270900784700643 482514.23161924321902916, 120168.19027436064789072 482512.99954458407592028, 120148.28749082476133481 482513.36241129244444892, 120136.11894907560781576 482527.80175875715212896, 120125.34803232178092003 482527.76649570261361077, 120118.02544027779367752 482533.38155662670033053, 120095.32560530814225785 482533.43058019736781716, 120094.71816629212116823 482630.79396383237326518, 120058.99867328313121106 482630.82387805124744773, 120057.38950058104819618 482528.58038602367741987, 119764.20309848440228961 482529.66088792204391211, 119763.70544424676336348 482545.90950531576527283, 119681.4261344416445354 482545.94056854292284697),(120288.60717858816497028 482808.45759287278633565, 120297.14889332870370708 482830.87363774515688419, 120303.19961454557778779 482828.60579444363247603, 120331.95389796051313169 482904.73349696997320279, 120355.74414236529264599 482904.9004346578149125, 120355.69314497386221774 482907.34867823246167973, 120369.32829352127737366 482907.69816281797830015, 120369.90803300196421333 482932.0616919775493443, 120150.90432720439275727 482932.71135594067163765, 120150.59379370640090201 482908.012141122831963, 120219.30078631371725351 482907.7505542240687646, 120251.01462839107261971 482842.43589203275041655, 120263.21232667815638706 482841.90505429508630186, 120263.25109627249184996 482808.63578477181727067, 120172.73026140578440391 482808.93918631586711854, 120171.45307863129710313 482898.51858480588998646, 120137.84849448967725039 482898.53303922375198454, 120137.83470935752848163 482809.63034022197825834, 120135.13402362208580598 482581.43965296621900052, 120227.84499781260092277 482581.78779332822887227, 120227.48597596163745038 482617.95226081128930673, 120231.78657984580786433 482618.81213930062949657, 120313.72299277657293715 482618.68137074669357389, 120315.14128855083254166 482645.93195248575648293, 120342.61128195107448846 482645.73920761479530483, 120341.02494390943320468 482808.3121705733356066, 120288.60717858816497028 482808.45759287278633565),(119707.45596008765278384 482935.74769054306671023, 119703.81547947524813935 482922.3103056795662269, 119709.32989552519575227 482911.81175388826522976, 120118.4903670035128016 482908.23867537069600075, 120118.52920731346239336 482933.05107530415989459, 119707.45596008765278384 482935.74769054306671023)))"/>
    <n v="200"/>
    <s v="Woonterrein"/>
    <s v="Living areas (incl. facilities)"/>
    <x v="3"/>
    <x v="3"/>
    <s v="Living area"/>
    <n v="2"/>
    <s v="Bebouwd terrein"/>
    <s v="City area"/>
    <n v="332242"/>
    <n v="464"/>
  </r>
  <r>
    <s v="MultiPolygon (((122078.71229803327878471 484694.98413616523612291, 122044.59929624831420369 484688.42432720382930711, 121874.6821697712293826 484650.83995522267650813, 121861.89697905015782453 484705.33558002725476399, 121687.34124896355206147 484667.12116752227302641, 121698.34181828793953173 484610.96809739066520706, 121546.30362865171628073 484578.05897295300383121, 121475.8104769045021385 484582.76513626496307552, 121453.0097379654616816 484696.96931987756397575, 121445.30106407194398344 484725.72875163936987519, 121433.28843594118370675 484782.89071258174953982, 121409.10683795000659302 484783.94527121947612613, 121320.92431599901465233 484772.0838655533734709, 121312.20765340133220889 484682.90660800971090794, 121225.91255005766288377 484688.28050679690204561, 121242.31268710308359005 484854.6249178095604293, 121242.23745540494564921 484893.45788040186744183, 121321.53391448425827548 484881.45589192269835621, 121327.03321733966004103 484948.51284605986438692, 121266.70805368135916069 484934.79354297352256253, 121241.03504985122708604 484956.77746142767136917, 121226.63792632029799279 484953.76040425949031487, 121225.24292170011904091 484958.99953053303761408, 121227.35442061789217405 485028.63872476376127452, 121213.74499883252428845 485090.93051996879512444, 121223.05786110729968641 485097.76541581586934626, 121239.24267920179408975 485103.21812915086047724, 121371.33219496271340176 485130.24505475343903527, 121400.84965473377087619 485132.60328855371335521, 121432.93249389517586678 485141.50905850128037855, 121464.21731160829949658 485153.31341761152725667, 121732.13843675346288364 485237.95620495401090011, 121748.05045837945363019 485243.52368439454585314, 121888.24552977221901529 485311.90140552865341306, 121957.9159994789515622 485175.57686130155343562, 121964.5855728879396338 485164.29420265735825524, 121983.0041299462900497 485116.77099269098835066, 122009.83103981893509626 485001.98602349433349445, 122078.71229803327878471 484694.98413616523612291),(121623.69931952690239996 484949.39186405413784087, 121483.13083119920338504 484918.41006606648443267, 121472.40518808990600519 484874.08705227414611727, 121548.0095744610298425 484890.26450440590269864, 121552.30105394966085441 484869.98471537965815514, 121595.49247884766373318 484879.03886085445992649, 121589.24229774012928829 484901.8910192814655602, 121633.5287554077222012 484911.71696056501241401, 121623.69931952690239996 484949.39186405413784087)))"/>
    <n v="200"/>
    <s v="Woonterrein"/>
    <s v="Living areas (incl. facilities)"/>
    <x v="3"/>
    <x v="3"/>
    <s v="Living area"/>
    <n v="2"/>
    <s v="Bebouwd terrein"/>
    <s v="City area"/>
    <n v="402835"/>
    <n v="463"/>
  </r>
  <r>
    <s v="MultiPolygon (((123267.12078615323116537 487547.00572378106880933, 123270.31629214974236675 487546.20630218560108915, 123270.23031216971867252 487543.42515722126699984, 123271.52056106681993697 487542.86052230396308005, 123358.61468893689743709 487520.93791498639620841, 123363.19497843363205902 487523.69024799967883155, 123373.32564813579665497 487521.1774219055660069, 123380.10962320108956192 487517.12830778118222952, 123384.83218254038365558 487510.19944343162933365, 123385.89250470530532766 487505.63066785037517548, 123385.92924073665926699 487500.7346457825624384, 123383.7408811318455264 487499.30218220496317372, 123373.61588170664617792 487460.20076360699022189, 123398.2422587733308319 487434.89647364744450897, 123398.74571800207195338 487428.43971380055882037, 123349.53407101913762745 487379.24086879083188251, 123351.70037526749365497 487377.22415512666339055, 123341.21280682875658385 487366.60970426700077951, 123339.51034383897786029 487366.62062538630561903, 123289.61078280268702656 487316.53664377215318382, 123290.14485352525662165 487314.86419444769853726, 123278.28502155085152481 487302.70094326382968575, 123276.24203944930923171 487302.71407468908000737, 123197.68536713247885928 487223.32931716600432992, 123196.11403683161188383 487222.560567379638087, 123195.50471713395381812 487223.12083309981971979, 123187.34768701820576098 487214.93958224321249872, 123181.60571639362024143 487211.63856054813368246, 123174.99493001309747342 487210.90230844175675884, 123167.3052948812401155 487211.84204123757081106, 123160.42569264787016436 487211.66388174268649891, 123151.61988604324869812 487208.49392869853181764, 123144.08931072585983202 487202.42279579531168565, 123144.34447874619218055 487199.75072011054726318, 123146.23909443846787326 487197.84693830052856356, 123143.84048356869607233 487195.52579428744502366, 123141.40249740215949714 487197.6556201244238764, 123138.74440921063069254 487197.33897503436310217, 123017.40777468743908685 487074.950215220276732, 123005.83456111024133861 487054.6632027683663182, 123015.80818577171885408 487048.81263354647671804, 123030.71623860170075204 487068.74426398694049567, 123059.00991557148518041 487052.31597646366572008, 123093.49438060211832635 487087.47610993526177481, 123093.3847884408023674 487091.59372886852361262, 123110.31676977485767566 487108.61955021735047922, 123114.60792003748065326 487108.7030944506986998, 123149.43282357609132305 487143.97268444299697876, 123151.90745551188592799 487147.5172869689995423, 123153.50107191456481814 487151.73518242954742163, 123153.88608965103048831 487158.63130502705462277, 123153.02446313592372462 487162.30870379268890247, 123149.19079355782014318 487169.7883884534239769, 123148.53275814797962084 487173.35320643184240907, 123148.98660071445920039 487180.36015266267349944, 123151.81895138243271504 487186.57287537847878411, 123149.32147254585288465 487190.03829542483435944, 123151.78890233565471135 487192.47026586707215756, 123155.04195336620614398 487190.00138266675639898, 123159.48215390012774151 487192.08682511321967468, 123166.30157651330227964 487193.48931810742942616, 123169.84138893120689318 487193.24395229038782418, 123178.73750174527231138 487189.29221288312692195, 123184.79131605707516428 487188.14050697832135484, 123190.72040445916354656 487188.76989801361924037, 123194.33979434274078812 487190.30432257778011262, 123197.69323055628046859 487192.84187412238679826, 123212.84099032325320877 487207.87672024691710249, 123212.52771738808951341 487212.10691629559732974, 123221.02664554232615046 487220.50854270241688937, 123225.11411054540076293 487220.7047615849878639, 123391.00342519735568203 487389.21174040390178561, 123392.22349229695100803 487388.31378358072834089, 123411.08581204806978349 487409.33390976017108187, 123434.79998307480127551 487432.99350194114958867, 123438.14174637086398434 487433.75100459787063301, 123502.41230978115345351 487420.54459885670803487, 123598.62624322177725844 487397.23285068274708465, 123610.97600872105977032 487358.09928719128947705, 123539.01144977308285888 487275.55171965749468654, 123532.97610790375620127 487279.59583655785536394, 123514.67849770121392794 487261.68714565772097558, 123469.74160464528540615 487306.03607686405302957, 123380.98056846756662708 487217.25586222863057628, 123428.62374554871348664 487170.10712285770568997, 123421.69640236630220897 487162.47396113933064044, 123402.49910254111455288 487142.45735123008489609, 123353.91033607427380048 487190.83634925336809829, 123332.99034877333906479 487167.71555422223173082, 123389.90508753713220358 487111.38300841604359448, 123356.37920520576881245 487076.65974628634285182, 123357.91631827675155364 487072.08791212813230231, 123357.40607502371130977 487066.86159677471732721, 123356.02404860072419979 487063.75495874410262331, 123340.60174021386774257 487048.38763462624046952, 123330.72495896376494784 487037.54675315064378083, 123331.33360322068620007 487036.87524117919383571, 123319.1341277078317944 487024.93660812138114125, 123317.71253000876458827 487026.28094657114706933, 123302.01542857724416535 487010.58170263533247635, 123303.50441557151498273 487009.12565915059531108, 123291.30337498729932122 486996.9645688432501629, 123288.12537992924626451 487000.5455554454238154, 123260.49361805792432278 486971.79353554669069126, 123246.13513286909437738 486973.66617222578497604, 123237.43008474931411911 486965.04329399659764022, 123238.91629166450002231 486952.57173712429357693, 123223.10690747169428505 486930.08612934133270755, 123233.21796537467162125 486924.34638815053040162, 123254.7831478790321853 486952.24712771724443883, 123289.19405438986723311 486933.66674825618974864, 123371.11437970372207928 487016.70322774635860696, 123452.28852246346650645 487100.6359687513904646, 123455.82485862346948124 487099.8344921066891402, 123538.900456408620812 487023.08583506912691519, 123545.18371616554213688 487015.14577870478387922, 123545.43273094600590412 487011.47235601622378454, 123547.52762977514066733 487008.89984798734076321, 123552.29061802405340131 487008.20189258543541655, 123551.99055701491306536 487003.86436221178155392, 123564.97644011177180801 486989.65063771069981158, 123564.63450430017837789 486989.43027993600117043, 123596.91681746680114884 486957.29094643541611731, 123586.70698374198400415 486947.56435378518654034, 123583.79478697532613296 486950.14204642560798675, 123567.00154336329433136 486933.33626628119964153, 123568.62684055417776108 486931.87943579052807763, 123566.02115474003949203 486929.11433597438735887, 123526.41695542132947594 486966.53013664885656908, 123507.494590024871286 486946.95644052693387493, 123505.33797037147451192 486950.53076875035185367, 123472.22756597617990337 486916.91675384691916406, 123524.42981884958862793 486889.87933706381591037, 123524.03608019449166022 486881.53676821722183377, 123580.79073193401563913 486852.69064379791961983, 123588.50662384316092357 486845.0753316332702525, 123620.17376221632002853 486876.69647617836017162, 123589.77645822241902351 486905.48561982519458979, 123813.89319253855501302 487127.82387581246439368, 123857.2248834418860497 487173.72637833165936172, 123894.51372471656941343 487136.21654910146025941, 123995.53025162924313918 487236.61203211505198851, 124007.13450885127531365 487219.18138649326283485, 124011.27187558903824538 487216.48498266295064241, 124017.40651485265698284 487217.33661080279853195, 124026.81211911907303147 487196.80431976437103003, 124022.76623640656180214 487192.37900327547686175, 124023.484621008115937 487187.4787157965474762, 124021.77860494278138503 487186.93308478966355324, 124031.18009836568671744 487165.73322348797228187, 124035.90360615569807123 487147.90075755497673526, 124048.4142189947742736 487068.59970103902742267, 124056.81385911961842794 487072.21886804152745754, 124060.42608483033836819 487072.64129430201137438, 124065.0217179430910619 487045.24064346018712968, 124056.38913045942899771 487037.06094859272707254, 124057.58917762276541907 487032.93652192922309041, 124057.30275486012396868 486998.11154088604962453, 124059.30979792468133382 486970.61584959056926891, 124057.98533246031729504 486944.0311850558500737, 124061.5885855526139494 486943.00718973291805014, 124056.20384663097502198 486898.86769203410949558, 124051.48315355672093574 486873.75080368696944788, 124041.80577259146957658 486840.20866630470845848, 124016.07968812246690504 486767.26725627220002934, 124010.28048465837491676 486754.84168820962077007, 124005.3907384643680416 486735.40055694396141917, 124010.1086485545092728 486727.47093502897769213, 124008.79085872626455966 486723.69610977446427569, 123706.41006005741655827 486717.37001985940150917, 123734.92317876302695367 486745.6738605261198245, 123737.22758093652373645 486776.14660513517446816, 123724.71314999190508388 486789.68926890532020479, 123705.52342044202669058 486770.89538836356950924, 123656.27589734876528382 486716.57542920217383653, 123591.63269391134963371 486715.53984256682451814, 123577.91959970501193311 486722.63698044489137828, 123572.97396929140086286 486726.78536955977324396, 123571.91117101169948 486731.02030829974683002, 123571.88202587667910848 486737.14021675672847778, 123545.3790645970730111 486746.54424868116620928, 123537.18706784906680696 486743.5922295018681325, 123457.91879929625429213 486788.04886659840121865, 123432.13723639713134617 486803.67989466612925753, 123131.84522365138400346 486972.62247528519947082, 123165.49811981740640476 487005.563119875441771, 123141.00623929510766175 487030.75640768662560731, 123097.64092368434648961 486991.42516082513611764, 122879.79485066785127856 487110.67069656943203881, 122871.04662252080743201 487116.4022989016957581, 122864.92033477996301372 487127.34643659100402147, 122864.00095775935915299 487132.58201401634141803, 122865.19056193614960648 487137.47005633154185489, 122883.72938127107045148 487150.14519701187964529, 122929.71569664332491811 487173.54623668000567704, 122984.54143819786258973 487205.3467153727542609, 123011.92163820521091111 487226.75515412207460031, 123059.70304225654399488 487275.18103917065309361, 123120.42539616631984245 487334.53929721418535337, 123228.12230110948439687 487444.66762835305416957, 123247.12273936026031151 487465.90878049953607842, 123253.39186832285486162 487477.1065069172764197, 123258.84655514298356138 487499.32500174356391653, 123262.01596989936660975 487526.23145136801758781, 123267.12078615323116537 487547.00572378106880933),(123965.77570021101564635 487031.8439369045663625, 123937.59611276570649352 486969.488764833426103, 123795.89615134547057096 486834.1909009029623121, 123798.10250563707086258 486795.34453895245678723, 123753.77989456064824481 486754.90094361122464761, 123753.33300866428180598 486738.10235610516974702, 124007.09258358538500033 486984.74064007448032498, 124020.57713072345359251 486984.65598736156243831, 124031.08582446852233261 487053.01965427253162488, 123965.77570021101564635 487031.8439369045663625)))"/>
    <n v="200"/>
    <s v="Woonterrein"/>
    <s v="Living areas (incl. facilities)"/>
    <x v="3"/>
    <x v="3"/>
    <s v="Living area"/>
    <n v="2"/>
    <s v="Bebouwd terrein"/>
    <s v="City area"/>
    <n v="398930"/>
    <n v="462"/>
  </r>
  <r>
    <s v="MultiPolygon (((118410.18799216872139368 479778.72956456948304549, 118419.6210171528509818 479947.45234950137091801, 118427.61341274040751159 480142.77876091172220185, 118431.53022260424040724 480211.29051707376493141, 118429.49167492569540627 480350.61241973249707371, 118424.9307006306189578 480407.05875592026859522, 118427.2178051057853736 480448.87840285041602328, 118430.20315894656232558 480483.68303796427790076, 118442.63779857769259252 480523.64736847131280228, 118455.11158159517799504 480550.48187906719977036, 118468.6327365194883896 480571.41150533960899338, 118476.20705820812145248 480581.25834940507775173, 118499.29873200564179569 480614.5793227287940681, 118549.9005433807906229 480670.17353033169638366, 118572.32430845423368737 480696.26737938169389963, 118622.09472954197553918 480750.31069966842187569, 118633.99799030838767067 480764.68789762526284903, 118640.50902087944268715 480759.85550493421033025, 118646.90659258174127899 480758.13944469456328079, 118818.29111109579389449 480750.76244860189035535, 118818.31630830012727529 480679.66237384412670508, 118817.30421565027791075 480653.18813393608434126, 118817.88555802896735258 480620.8050604096497409, 118816.72995200959849171 480602.67692939360858873, 118813.00624901580158621 480354.80044109863229096, 118801.92552189173875377 480024.30630178307183087, 118798.67953799708629958 479990.83860814885701984, 118786.40924054756760597 479963.77923640457447618, 118783.60216301615582779 479953.00686774309724569, 118783.64322217178414576 479939.9882939315866679, 118789.38549077870266046 479923.1448796454933472, 118806.7365214926248882 479861.59831293212482706, 118817.31192093183926772 479778.18174202961381525, 118819.83014746618573554 479712.18184078176273033, 118817.28163063700776547 479680.82312697393354028, 118819.27922261451021768 479646.2044031810364686, 118831.48587465101445559 479617.85323589318431914, 118839.09276702450006269 479585.41884721774840727, 118836.50865916199109051 479558.51107939751818776, 118834.01809833644074388 479544.39835793268866837, 118820.29423265738296323 479514.5678649278706871, 118802.07665838609682396 479485.88297185592819005, 118790.49806304249796085 479469.61145731277065352, 118779.01799463215866126 479466.80257891811197624, 118754.77928470040205866 479472.87732880626572296, 118755.01734045615012292 479477.43753951688995585, 118649.00519520347006619 479512.9310212642303668, 118574.78945924097206444 479549.63896381936501712, 118517.80870241700904444 479592.45182417833711952, 118437.51608222446520813 479664.92349356488557532, 118437.5112195581314154 479673.4911125018261373, 118484.81813154264818877 479752.58642705174861476, 118451.2998756379383849 479785.65790927328635007, 118410.18799216872139368 479778.72956456948304549),(118612.7439747697499115 480174.68183998460881412, 118612.24553801820729859 480162.55736463650828227, 118784.01449092107941397 480158.29203936777776107, 118784.78611323202494532 480170.52579437021631747, 118612.7439747697499115 480174.68183998460881412),(118792.34050841217685957 480503.6049616746022366, 118542.44059209970873781 480509.33577771682757884, 118540.78681629229686223 480497.7761580201331526, 118792.59021616075187922 480491.14118450146634132, 118792.34050841217685957 480503.6049616746022366)))"/>
    <n v="200"/>
    <s v="Woonterrein"/>
    <s v="Living areas (incl. facilities)"/>
    <x v="3"/>
    <x v="3"/>
    <s v="Living area"/>
    <n v="2"/>
    <s v="Bebouwd terrein"/>
    <s v="City area"/>
    <n v="437010"/>
    <n v="461"/>
  </r>
  <r>
    <s v="MultiPolygon (((123978.00666627417376731 486550.53456755896331742, 124060.52316197972686496 486555.69134481693618, 124258.40678331576054916 486558.46069096896098927, 124257.87471549157635309 486505.83446650131372735, 124221.91451831049926113 486506.39234264974948019, 124222.39553629414876923 486441.52038139180513099, 124312.70416115078842267 486439.84549507772317156, 124312.99676104579702951 486508.82952641334850341, 124312.28843470657011494 486559.2381128704873845, 124397.3677222897822503 486560.37895732052857056, 124396.49934367733658291 486508.19988446892239153, 124498.66554634596104734 486507.67883798276307061, 124502.21651921310694888 486112.21244251675670967, 124509.26294574810890481 486084.01826994318980724, 124507.79471080125949811 486077.90763161086943001, 124499.37447932056966238 486071.17233305389527231, 124281.57017876650206745 486022.89743589115096256, 124163.18624137229926419 486024.19176811579382047, 124122.56908702847431414 486032.23434733680915087, 124035.10557355397031642 486032.55959738587262109, 123995.00217987205542158 486035.59297041140962392, 123994.20783616942935623 486039.26978545839665458, 123996.00472588615957648 486043.3753974040155299, 124001.27346907508035656 486047.12540748168248683, 123989.68146392059861682 486077.7967602081480436, 123974.98086005200457294 486134.0791998126078397, 123961.0953578426851891 486211.60866118012927473, 123958.29281043339869939 486242.5586511479341425, 123947.87696436437545344 486243.51429488958092406, 123944.49856060807360336 486247.87497917463770136, 123944.38263021112652496 486251.1024665794102475, 123941.18127688553067856 486251.12260610720841214, 123939.62263446516590193 486274.05352240311913192, 123943.16944045609852765 486274.81008121668128297, 123944.16362607866176404 486281.25734359805937856, 123950.50937665233504958 486282.99770882894517854, 123952.50705858474248089 486286.5457058377796784, 123952.09323024914192501 486329.05250574933597818, 123955.86386090931773651 486397.90340202645165846, 123962.60285529302200302 486451.38072172470856458, 123982.10123798085260205 486540.93982628599042073, 123980.96853885072050616 486544.95257637172471732, 123976.76320950209628791 486547.76069255324546248, 123978.00666627417376731 486550.53456755896331742)))"/>
    <n v="200"/>
    <s v="Woonterrein"/>
    <s v="Living areas (incl. facilities)"/>
    <x v="3"/>
    <x v="3"/>
    <s v="Living area"/>
    <n v="2"/>
    <s v="Bebouwd terrein"/>
    <s v="City area"/>
    <n v="264432"/>
    <n v="500"/>
  </r>
  <r>
    <s v="MultiPolygon (((125711.43277042824774981 481856.16990762396017089, 125745.24773552046099212 481798.44495967170223594, 125785.34511656069662422 481823.02018231508554891, 125846.20787222655781079 481854.37171314499573782, 125811.10930810595164075 481914.21761018951656297, 126326.01813397312071174 482203.72260139381978661, 126377.76046302098257001 482109.51393554650712758, 126382.25383182486984879 482096.69229514617472887, 126337.59607754650642164 482037.20109425333794206, 126314.03448596032103524 482018.31125910714035854, 126283.80220606466173194 482024.71772988844895735, 126310.13682536726992112 481981.05968687124550343, 126352.00089779903646559 481993.61247380828717723, 126370.70876374488580041 481963.12838976713828743, 126367.6990377830225043 481926.09416793356649578, 126350.74814871234411839 481918.62628918420523405, 126369.05484361645358149 481877.68550537986448035, 126349.84114105255866889 481868.0054128110059537, 126361.653675062887487 481847.57523746002698317, 126352.4479866448964458 481835.50056680152192712, 126228.84750945007544942 481766.00950027792714536, 126215.55619677856157068 481790.00912373000755906, 126168.82884829197428189 481762.24237277032807469, 126148.55990582887898199 481793.84898837737273425, 125963.54557268842472695 481692.78997360833454877, 125971.15610590258438606 481676.83419808460166678, 125987.74674734903965145 481645.91604199924040586, 125993.2107333699677838 481647.55296806286787614, 126006.25449895461497363 481662.83118109364295378, 126034.21589768964622635 481675.79666239873040468, 126023.24980673582467716 481700.89584154210751876, 126040.835738426700118 481711.80813620629487559, 126204.91696434341429267 481414.88148204155731946, 125987.46240542495797854 481295.42915996292140335, 125841.80520847847219557 481558.7631833772175014, 125858.42770977409963962 481568.011522518878337, 125867.23322566188289784 481569.73987743334146217, 125877.30856013337324839 481567.12138291849987581, 125889.73149442175053991 481557.9243748735752888, 125894.03596322618250269 481547.88506562320981175, 125895.34909483374212869 481539.30983351753093302, 125902.32966615309123881 481520.57600987399928272, 125912.55335103110701311 481508.38781949557596818, 125927.05668781131680589 481493.50408898555906489, 125931.83527620651875623 481482.90569521294673905, 125936.51038033170334529 481466.29953923670109361, 125943.34553511725971475 481457.58059185888851061, 125956.64344399937544949 481446.37582197337178513, 125961.33566129859536886 481432.66251219436526299, 125963.22531406718189828 481417.74174081458477303, 125965.164646079952945 481411.27690988965332508, 125972.12452962195675354 481400.55447999149328098, 125980.65325828304048628 481389.9341163911158219, 125985.7435826977744 481374.3269698015647009, 125990.12573344972042833 481365.84502084989799187, 125993.66332488507032394 481364.48906743520637974, 126002.04209379428357352 481351.53303238231455907, 126003.66017502565227915 481348.40808778250357136, 126004.44702733319718391 481343.06269575358601287, 126010.81107505048566964 481335.34800471283961087, 126010.10576852338272147 481331.34655855700839311, 126012.81607502777478658 481328.43774434551596642, 126021.6979690877487883 481331.50112281832844019, 126020.62106378232419956 481345.52697390480898321, 125983.9195468912657816 481412.05691529740579426, 125984.6183332268265076 481414.94573466561269015, 125988.53858234292420093 481420.70856765110511333, 125989.44255919763236307 481423.70744966593338177, 125984.24882896660710685 481433.30682624690234661, 125984.80602705618366599 481435.30634722200920805, 126026.73750526571529917 481458.42630037653725594, 126037.26145688728138339 481439.22684258379740641, 126045.81266351579688489 481444.0724599800305441, 126019.8411715099500725 481491.62405460787704214, 126011.22314611369802151 481487.00140644976636395, 126022.21901643055025488 481466.90901763277361169, 125979.32783993627526797 481442.90460737608373165, 125951.93109269085107371 481491.46632732806028798, 125953.7155287538189441 481493.45863339444622397, 125995.03044056432554498 481516.1368754340801388, 126006.56378345038683619 481494.70610153907909989, 126014.84090281055250671 481499.33074053842574358, 125987.92856301067513414 481549.11335346574196592, 125978.90218729103798978 481544.60442468710243702, 125990.30686985122156329 481524.50956070941174403, 125948.23810876702191308 481501.16819135571131483, 125945.86033134566969238 481502.62862750038038939, 125920.15824554681603331 481549.4003134501981549, 125921.46280485432362184 481550.95036620035534725, 125962.91505364410113543 481573.85006404720479622, 125974.659189078171039 481553.5306354186614044, 125982.66091387876076624 481557.7117726844153367, 125955.54338152114360128 481607.27324408222921193, 125947.40208739160152618 481602.53663991822395474, 125958.46430672873975709 481582.22117878391873091, 125915.50759494585508946 481558.55150658811908215, 125900.52848920627729967 481585.23229697969509289, 125900.62548746605170891 481590.12744070484768599, 125901.86579404755320866 481592.34546409023460001, 125960.62626296860980801 481625.26851103635272011, 125957.61187249052454717 481634.41005312709603459, 125952.51882447130628861 481637.889233683119528, 125834.25060942246636841 481572.60476775164715946, 125684.3558162164845271 481842.86720524943666533, 125711.43277042824774981 481856.16990762396017089)))"/>
    <n v="200"/>
    <s v="Woonterrein"/>
    <s v="Living areas (incl. facilities)"/>
    <x v="3"/>
    <x v="3"/>
    <s v="Living area"/>
    <n v="2"/>
    <s v="Bebouwd terrein"/>
    <s v="City area"/>
    <n v="264795"/>
    <n v="499"/>
  </r>
  <r>
    <s v="MultiPolygon (((114883.18585919248289429 488095.51197811972815543, 114932.35494684334844351 488096.22514527966268361, 114930.07740232050127815 488184.70313207805156708, 114946.56089535487990361 488185.34818056930089369, 114949.87640897318487987 488182.7620609172154218, 115017.58063873232458718 488185.3285041322815232, 115019.63227858764003031 488186.42457681457744911, 115153.25581575842807069 488189.79440344427712262, 115153.6432558565720683 488094.43310066574485973, 115051.06561703493935056 488090.81177355034742504, 115054.3886527044523973 487845.21256377943791449, 115141.14076840679626912 487844.84484334924491122, 115154.07545259187463671 487878.12128339125774801, 115447.4449746588798007 487828.58265560679137707, 115449.16302167330286466 487839.02822840458247811, 115237.94560896516486537 487875.10806046961806715, 115232.65597376850200817 487877.82116067607421428, 115226.97393727028975263 487882.54028373444452882, 115224.37217662218608893 487889.23743657418526709, 115223.32845446949067991 487894.92060383100761101, 115222.56614543663454242 487910.17069551040185615, 115220.24932854171493091 487918.42332963121589273, 115210.45775870545185171 487928.62781998515129089, 115203.26434125230298378 487931.69011415186105296, 115165.94779918354470283 487931.65741891355719417, 115157.13621378675452434 487928.27920157002517954, 115154.18790271737088915 487976.3715233663097024, 115192.06139732604788151 487977.95740860310615972, 115191.42294747379492037 488000.10523126611951739, 115183.26291924438555725 488001.50630918954266235, 115178.44635915866820142 488189.36848733708029613, 115450.24478481293772347 488194.85990629193838686, 115459.13704314740607515 487877.00250241759931669, 115452.15818826734903269 487838.89295238006161526, 115413.65822259848937392 487606.53693547623697668, 115411.6566767516778782 487603.2149050984880887, 115408.03422554561984725 487601.57492373377317563, 114876.02341845171758905 487691.99479137914022431, 114854.77236538173747249 487699.84524527750909328, 114852.58409758639754727 487707.09558086103061214, 114886.17794659032369964 487919.12504531029844657, 114883.18585919248289429 488095.51197811972815543)))"/>
    <n v="200"/>
    <s v="Woonterrein"/>
    <s v="Living areas (incl. facilities)"/>
    <x v="3"/>
    <x v="3"/>
    <s v="Living area"/>
    <n v="2"/>
    <s v="Bebouwd terrein"/>
    <s v="City area"/>
    <n v="268559"/>
    <n v="498"/>
  </r>
  <r>
    <s v="MultiPolygon (((127299.19777363774483092 480383.0907450090162456, 127316.68486273498274386 480339.48789512133225799, 127357.22363075253088027 480356.95235830591991544, 127412.79328415283816867 480342.73379619960905984, 127488.30195270011608955 480382.03497032297309488, 127496.21712016974925064 480358.29133469314547256, 127427.71990169437776785 480316.72562302253209054, 127403.02933020189811941 480316.19576639146544039, 127361.83933122982853092 480328.66505461325868964, 127254.09360409244254697 480269.07368442416191101, 127259.41869878944999073 480257.91723171336343512, 127286.03779187753389124 480261.77353672025492415, 127332.81717561629193369 480248.71601555659435689, 127357.47886133735300973 480244.01619563449639827, 127378.60571602394338697 480253.57825719227548689, 127389.61987352574942634 480235.26916512695606798, 127362.03829545644111931 480217.84326194314053282, 127341.50164173496887088 480216.28910214465577155, 127276.20917107175046112 480236.0149777815095149, 127252.82467333838576451 480225.24209673784207553, 127249.21536564870621078 480214.02451010106597096, 127298.11545772834506352 480202.06742062279954553, 127309.18924874435469974 480194.43932622869033366, 127321.29195613754563965 480175.67892439354909584, 127322.58462770986079704 480126.38097227300750092, 127346.91612197486392688 480135.7024335662717931, 127384.10977219670894556 480152.29570419114315882, 127447.18110807224002201 480198.78673984529450536, 127481.69251310810795985 480309.526487672701478, 127529.63499467789370101 480333.96090504986932501, 127538.70392395263479557 480358.2777258861460723, 127554.5745991408766713 480367.09086925903102383, 127558.67432676328462549 480368.51457003102404997, 127567.10981302577420138 480352.44549854792421684, 127557.67170457806787454 480347.60217739385552704, 127606.9856031291274121 480250.41630787984468043, 127625.02040261328511406 480218.93950788385700434, 127644.37088235467672348 480191.01600029302062467, 127686.12419614299142268 480119.68643332738429308, 127651.70819702392327599 480074.92532215657411143, 127626.51072592570562847 480069.27892392850480974, 127618.91166916128713638 480064.09150811948347837, 127610.43011542153544724 480047.33736305480124429, 127556.58922519691986963 480017.37160414032405242, 127526.70801404786470812 480003.51804793864721432, 127514.27458357327850536 479999.80410581576870754, 127459.38839363030274399 480002.7798489936394617, 127397.09703365011955611 480010.91575226944405586, 127373.29152984861866571 480010.38109321659430861, 127347.20120279885304626 480003.7397115656058304, 127328.73614397383062169 479994.71921362151624635, 127319.61756937619065866 479986.20278750528814271, 127290.0799746839038562 479924.28195389173924923, 127283.47903832070005592 479914.75009638466872275, 127268.67768828448606655 479902.37131791398860514, 127206.50066957322997041 479858.2140974816866219, 127191.18400315925828181 479839.1625045255641453, 127179.38433479436207563 479814.86168524046661332, 127169.20263901361613534 479787.21381833968916908, 127157.93890009715687484 479749.11309094284661114, 127099.68116761495184619 479783.59997995774028823, 127074.49189551742165349 479791.86454871873138472, 127069.43230907284305431 479789.66780755395302549, 127053.70700073093757965 479819.13079099723836407, 127049.90526336354378145 479822.26771582680521533, 127041.39441360179625917 479824.87493577459827065, 127018.32455363152257632 479809.87327810033457354, 127001.9173063087509945 479815.1956282535684295, 126986.50891305058030412 479840.31767295638564974, 126991.70741050619108137 479842.95860548439668491, 126989.33797707318444736 479846.08746569906361401, 126958.01480172376614064 479855.05497351777739823, 126942.82272511388873681 479882.1787153166369535, 126940.63206341603654437 479880.74468997993972152, 126933.28395715005171951 479883.90182893967721611, 126910.22731007714173757 479871.23717931954888627, 126896.88431914224929642 479863.63565062778070569, 126884.09069906048534904 479856.69862879678839818, 126857.52915778078022413 479899.35322837502462789, 126838.84367330465465784 479923.71553445846075192, 126827.30779375834390521 479934.0176906063570641, 126811.41598639632866252 479945.90242269425652921, 126799.71653187510673888 479951.42114856652915478, 126798.51302945798670407 479955.65611117903608829, 126818.12100116341025569 480021.41366965853376314, 126839.09601010262849741 480075.81441362213809043, 126848.93461531453067437 480090.89054218342062086, 126868.5920253936201334 480117.59373093937756494, 126903.18018284198478796 480143.43327902903547511, 127113.08987595047801733 480274.54004738410003483, 127207.83438494009897113 480338.20698140532476828, 127249.2206203842360992 480360.78402424009982497, 127282.72603121525025927 480376.61836897616740316, 127299.19777363774483092 480383.0907450090162456)))"/>
    <n v="200"/>
    <s v="Woonterrein"/>
    <s v="Living areas (incl. facilities)"/>
    <x v="3"/>
    <x v="3"/>
    <s v="Living area"/>
    <n v="2"/>
    <s v="Bebouwd terrein"/>
    <s v="City area"/>
    <n v="275588"/>
    <n v="497"/>
  </r>
  <r>
    <s v="MultiPolygon (((116278.53336164957727306 485749.60191598406527191, 116292.70602872846939135 485749.93585738213732839, 116292.68945503901340999 485747.82187642797362059, 116298.91036922836792655 485741.87585156678687781, 116440.27828311607299838 485742.883836712280754, 116441.00694474572082981 485757.67691761977039278, 116324.09923370528849773 485757.03358652722090483, 116321.63850771763827652 485790.76736854197224602, 116320.33798799765645526 485798.67765613552182913, 116312.02195788439712487 485806.75418347591767088, 116314.32049232188728638 485813.18977424601325765, 116315.13345632050186396 485821.30604132515145466, 116311.30205512198153883 485827.90093562169931829, 116314.59622455202043056 485830.99065434915246442, 116315.89125515409978107 485839.7707584795425646, 116313.81964620589860715 485844.90536545176291838, 116318.44381841665017419 485852.54669441026635468, 116322.34219652431784198 485863.19797695393208414, 116319.1876544974220451 485869.23121814418118447, 116307.30861648445716128 485874.6652165058767423, 116583.07739309256430715 486304.23533776635304093, 116599.38324523622577544 486333.81730075093219057, 116617.20445120181830134 486356.82266065792646259, 116630.3858606617723126 486370.07247082452522591, 116650.24030114212655462 486374.25767687684856355, 116699.09848496626364067 486376.66007118788547814, 116838.39519125664082821 486376.47138846275629476, 116841.52988982929673512 486341.39742277946788818, 116842.28204170518438332 486236.01988511206582189, 116796.09450967679731548 486235.59823336760746315, 116664.52947308283182792 486231.94487598491832614, 116628.59130824894236866 486174.25293719099136069, 116841.89606582769192755 486177.27285620738985017, 116845.49928336263110396 485929.56036576110636815, 116845.82333713381376583 485856.89927076635649428, 116843.4681718870124314 485790.15614169085165486, 116838.62595963133207988 485771.83420253888471052, 116829.9938835107604973 485756.76836443319916725, 116809.89476673607714474 485756.47872006316902116, 116810.49348753207596019 485737.00203543528914452, 116803.52274445915827528 485734.16296903003240004, 116804.62940419329970609 485709.89779318531509489, 116803.47133736882824451 485709.90675240219570696, 116803.10122407822927926 485723.70695593411801383, 116778.91985453406232409 485724.11663396575022489, 116476.81586969754425809 485719.56593643769156188, 116470.11305004436871968 485716.16890353086637333, 116467.59294483685516752 485707.5095932730473578, 116442.11024511916912161 485707.04092553741065785, 116441.07678058832243551 485714.28147860622266307, 116434.11849316183361225 485721.79084711283212528, 116389.58821740369603503 485716.13036447821650654, 116273.91010419887606986 485707.35596001474186778, 116273.43916751534561627 485742.85446301830234006, 116278.51590927294455469 485747.37667290982790291, 116278.53336164957727306 485749.60191598406527191),(116807.20693964307429269 485761.28407368256011978, 116805.71258422653772868 485761.85197837790474296, 116467.23958184164075647 485758.25099293806124479, 116467.59920021732978057 485743.22687732632039115, 116808.5281725270615425 485747.14270547043997794, 116808.48144061194034293 485758.7150303004309535, 116807.20693964307429269 485761.28407368256011978)))"/>
    <n v="200"/>
    <s v="Woonterrein"/>
    <s v="Living areas (incl. facilities)"/>
    <x v="3"/>
    <x v="3"/>
    <s v="Living area"/>
    <n v="2"/>
    <s v="Bebouwd terrein"/>
    <s v="City area"/>
    <n v="251384"/>
    <n v="504"/>
  </r>
  <r>
    <s v="MultiPolygon (((119910.99397677353408653 479795.2240377752459608, 119973.26892567978939041 479795.56140679342206568, 119971.69006998543045484 479774.87692640727618709, 120005.98928404934122227 479773.63268347544362769, 120008.02740203062421642 479820.68420446221716702, 119955.10838064452400431 479821.9490919767995365, 119959.30654991406481713 479962.00453768490115181, 119932.22057600840344094 479960.75008133990922943, 119936.18955835913948249 480029.93004633148666471, 120005.41399460544926114 480029.66218295326689258, 120005.43070764928415883 480012.74947308143600821, 120070.76718778756912798 480012.39877715002512559, 120069.7269684800558025 479971.34859083674382418, 120127.72499856079230085 479974.8335758593166247, 120131.09464005638437811 480036.78554397664265707, 120208.893347717486904 480033.78966469195438549, 120215.17943131376523525 479967.54157303314423189, 120252.40998507954645902 479966.27840773202478886, 120254.16484487718844321 480109.24417423742124811, 120255.90997930362937041 480182.89068064535968006, 120401.56713029391539749 480179.97778800380183384, 120409.77966241957619786 480184.03720821015303954, 120414.39249139541061595 480190.2358925569569692, 120422.29184162951423787 480520.08738821343285963, 120460.81549402691598516 480519.03924478177214041, 120459.36197981613804586 480457.40745447232620791, 120472.18555008870316669 480457.76295228500384837, 120471.89782898413250223 480445.85938847705256194, 120458.59370592483901419 480406.00745056197047234, 120460.87265477261098567 480361.26218491524923593, 120471.91795832556090318 480360.85123771865619346, 120472.52203661602106877 480339.92881973861949518, 120456.46202710112265777 480305.88202267844462767, 120457.36775683714949992 480259.81115343782585114, 120467.46552705112844706 480260.40822113532340154, 120466.98311678814934567 480240.16099633631529287, 120457.11415611633856315 480213.7483873272431083, 120455.82551944679289591 480146.44086187210632488, 120415.39174700426519848 480147.83617811463773251, 120415.42160383114241995 480161.85561028204392642, 120345.31325480935629457 480162.23521086940309033, 120343.90654641602304764 480088.02998064126586542, 120415.37837258592480794 480087.41829891037195921, 120478.92047358860145323 480084.19259835692355409, 120477.40826630254741758 480023.89646380895283073, 120441.66994919470744208 480023.92357226269086823, 120441.10811038370593451 479992.32768278749426827, 120468.99273641701438464 479990.79767361003905535, 120466.07226012302271556 479933.96066054928814992, 120478.28058837199932896 479904.61221162951551378, 120468.38264189456822351 479893.66589561296859756, 120467.01307866492425092 479844.05041087215067819, 120479.17596486180264037 479817.92902864905772731, 120479.18266054651758168 479799.34740765515016392, 120464.8624340261449106 479760.72651210974436253, 120477.9553737384849228 479721.24660977843450382, 120477.95678034778393339 479711.67764707474270836, 120460.88611376474727876 479699.22368746530264616, 120459.81706868098990526 479643.82024351711152121, 120241.39267889063921757 479650.5802066630567424, 120237.31022034696070477 479671.41581917169969529, 120228.51229844830231741 479690.94938693940639496, 120224.90735987765947357 479711.7816543243243359, 120225.60086704246350564 479732.80623041925719008, 120229.32036512202466838 479757.37007204792462289, 120235.87620734563097358 479777.90836623567156494, 120239.46876356896245852 479794.12808718980522826, 120239.15825021183991339 479798.46968128881417215, 120236.17124168570444454 479810.17371006374014542, 120230.36432510495069437 479828.23978479026118293, 120231.45933516065997537 479838.46864654787350446, 120234.76419391679519322 479852.57631593878613785, 120240.27386392097105272 479889.2556845264043659, 120241.41733084979932755 479906.38276131130987778, 120237.68877480213996023 479919.31594128411961719, 120240.68087362738151569 479927.75119849730981514, 120241.02563129237387329 479937.98533764155581594, 120236.59397273311333265 479947.91925309132784605, 120225.61909150474821217 479948.77529033226892352, 120225.16528590943198651 479942.4362632900592871, 120222.26484566068393178 479937.3383801055024378, 120219.40834076309693046 479928.79091294651152566, 120225.58270368445664644 479914.5053141339449212, 120226.27280451482511126 479896.25267604930559173, 120223.77357984633999877 479841.52689989050850272, 120217.48744781117420644 479820.54165479185758159, 120213.4745525619800901 479812.44739400886464864, 120212.42020132415927947 479808.00413248222321272, 120214.90066321648191661 479801.86700029141502455, 120220.08903156290762126 479783.1376566297840327, 120220.81212880040402524 479759.87777689250651747, 120212.41994308200082742 479691.61889973538927734, 120216.39314107096288353 479684.35860000614775345, 120220.09052837724448182 479666.97495210845954716, 120228.19844385955366306 479656.0137757015763782, 120227.75792046036804095 479651.56619590503396466, 120218.12457171044661663 479649.29733642970677465, 120210.30222638879786246 479642.67634444573195651, 120208.98127956385724247 479639.12509558460442349, 120205.29449995505274273 479541.6812079882947728, 120178.91144152396009304 479475.88562456890940666, 120099.9964634976349771 479505.59383299603359774, 120000.2788994146103505 479545.01945154886925593, 119994.02437375421868637 479547.95666162949055433, 119990.59940201164863538 479555.54706011852249503, 119969.67221826328022871 479567.04448450822383165, 119958.68745296125416644 479576.24619938107207417, 119957.40730472761788405 479578.4806098539265804, 119952.18225702864583582 479640.04827787214890122, 119950.19646477812784724 479696.69725127122364938, 119945.20574576078797691 479714.31281272839987651, 119917.28224969570874237 479768.25280206627212465, 119913.4806999544671271 479780.40787891944637522, 119910.99397677353408653 479795.2240377752459608)))"/>
    <n v="200"/>
    <s v="Woonterrein"/>
    <s v="Living areas (incl. facilities)"/>
    <x v="3"/>
    <x v="3"/>
    <s v="Living area"/>
    <n v="2"/>
    <s v="Bebouwd terrein"/>
    <s v="City area"/>
    <n v="258113"/>
    <n v="503"/>
  </r>
  <r>
    <s v="MultiPolygon (((121976.16808728472096846 478460.37944836530368775, 122064.0573983768990729 478452.56119248946197331, 122082.55547563887375873 478556.472097200632561, 122089.56994652110734023 478585.35467694769613445, 122111.78590738831553608 478581.64640050375601277, 122186.56470351287862286 478572.35975743579911068, 122218.22685096395434812 478573.37376142997527495, 122243.02603669189556967 478578.55026354768779129, 122315.87774989503668621 478597.65124928415752947, 122320.16529124454245903 478596.06519380398094654, 122321.92209525049838703 478593.49446277221431956, 122330.18548592478327919 478594.77507709705969319, 122332.25264716659148689 478597.87688193202484399, 122336.76321878959424794 478599.0710257685277611, 122404.55947000553715043 478606.85753451217897236, 122447.55674457526765764 478609.4673207385931164, 122451.28245562731171958 478605.43721804051892832, 122458.17481513683742378 478605.72567064833128825, 122461.06491513925720938 478609.4897127493750304, 122498.47472547341021709 478613.13809492957079783, 122552.9663020261505153 478620.79153679724549875, 122691.75410350335005205 478634.90406788449035957, 122727.43991525968885981 478635.78378343733493239, 122740.65481370875204448 478632.69339715404203162, 122753.97860583756119013 478625.3742194987135008, 122759.52906746618100442 478618.66206661827163771, 122766.61820935565629043 478596.80768642917973921, 122762.42056229319132399 478591.27172915945993736, 122761.9401851353031816 478580.37076954176882282, 122763.52090529203996994 478571.68170264962827787, 122721.7382688556535868 478514.76332387630827725, 122719.06746988746454008 478502.76399992150254548, 122721.84562801194260828 478489.39392554754158482, 122729.06906297290697694 478467.20482169592287391, 122795.24540880000859033 478341.26530624768929556, 122800.43935315360431559 478321.64865090034436435, 122797.87554741097847 478294.62766037706751376, 122792.12605548890132923 478281.31314910855144262, 122350.758219608978834 478455.77891530934721231, 122351.1815006182732759 478457.89018101658439264, 122347.64353074009704869 478459.35999415197875351, 122347.36183210757735651 478458.02665816043736413, 122345.0356917659228202 478457.04061624238966033, 122336.33639991229574662 478462.10503183759283274, 122334.54941853575292043 478460.11403829581104219, 122327.02239878459658939 478467.06225662969518453, 122324.48865476154605858 478465.63253039011033252, 122318.82127313324599527 478475.23886928556021303, 122316.3550170183298178 478473.69743506307713687, 122312.87294232948624995 478483.62314220651751384, 122309.93575765466084704 478483.08621959382435307, 122309.38515819165331777 478503.00652502709999681, 122302.52206186136754695 478507.16873707924969494, 122301.97261829502531327 478506.61603733495576307, 122269.83031122150714509 478505.2708717780187726, 122263.95006679862854071 478503.30698794138152152, 122255.4597486826532986 478498.68999592663021758, 122249.54883669783885125 478502.40091383771505207, 122249.68629863974638283 478512.85903688642429188, 122247.43767302896594629 478502.97122283448697999, 122247.47437921630626079 478477.60226184187922627, 122248.93722600428736769 478482.15449518663808703, 122251.33454155172512401 478483.58508604689268395, 122261.75322975573362783 478480.62320013617863879, 122788.24538792621751782 478272.10332392936106771, 122775.08062078098009806 478241.14580079994630069, 122767.73638484366529156 478234.40640944434562698, 122747.65447197853063699 478220.40648695512209088, 122724.53934221577947028 478212.10100728482939303, 122578.47522719045809936 478172.22139186196727678, 122241.23614262252522167 478297.94851281901355833, 122240.54551237354462501 478183.34883812512271106, 122200.93872468876361381 478198.74347544816555455, 122197.43755836441414431 478246.94498156121699139, 122115.03156089881667867 478279.6480277610826306, 122123.47890401192125864 478308.52111887629143894, 121974.78715500791440718 478376.16004356485791504, 121976.16808728472096846 478460.37944836530368775)))"/>
    <n v="200"/>
    <s v="Woonterrein"/>
    <s v="Living areas (incl. facilities)"/>
    <x v="3"/>
    <x v="3"/>
    <s v="Living area"/>
    <n v="2"/>
    <s v="Bebouwd terrein"/>
    <s v="City area"/>
    <n v="260001"/>
    <n v="502"/>
  </r>
  <r>
    <s v="MultiPolygon (((127858.7140335209260229 478996.40079904737649485, 127861.30589550823788159 479120.67006118217250332, 127861.27356761714327149 479164.50882351346081123, 127858.86030150399892591 479234.39677093451609835, 127860.11700688772543799 479301.81674910406582057, 127859.48653289875073824 479336.08997597795678303, 127865.2795894761220552 479347.62980129005154595, 127870.00432394247036427 479350.94184747606050223, 127871.21941167581826448 479361.06034165667369962, 127868.52645550966553856 479367.52851130574708804, 127875.40150958579033613 479364.93169675196986645, 127936.51783892867388204 479364.81943643727572635, 127951.4592232592694927 479365.40529626957140863, 127962.87685737601714209 479370.23855020542396232, 128009.08413155384187121 479400.47291536029661074, 128031.07694283897581045 479405.80495459970552474, 128050.37442466110223904 479404.69837995379930362, 128068.42296108513255604 479399.70439006364904344, 128091.26469463073590305 479385.56061932345619425, 128110.18251140095526353 479377.33535554248373955, 128252.06614249607082456 479378.34626730863237754, 128268.17300182972394396 479380.03943527734372765, 128311.69213001528987661 479392.82247338315937668, 128327.38546995284559671 479393.73920721904141828, 128360.58199720567790791 479389.6660090884543024, 128392.98219705488008913 479377.02988173300400376, 128412.81895267440995667 479374.69790275540435687, 128458.72100799248437397 479374.00631101737963036, 128467.97351627721218392 479369.50605368393007666, 128471.4193407456332352 479363.36797405924880877, 128473.09926835811347701 479333.20604401367017999, 128474.50719851520261727 479328.63661250442964956, 128480.35828581717214547 479325.82360269787022844, 128523.39660237185307778 479325.25923538760980591, 128527.70218146333354525 479301.3141345550538972, 128527.51477484579663724 479189.82724794751266018, 128594.22832889499841258 479190.0269758099457249, 128593.59779630735283718 479186.91491247864905745, 128593.38183278815995436 479018.68289989669574425, 128593.70745790732325986 479015.78826366958674043, 128599.98073655040934682 479015.30971755523933098, 128600.00968418452248443 478995.17054352950071916, 128393.38317340222420171 478995.05371513334102929, 128388.75599958152452018 478997.19264736404875293, 128327.49692783827777021 478996.96625936275813729, 128323.20365274685900658 478997.76826861646259204, 128321.170438102359185 479000.22707175777759403, 128321.11825964393210597 479332.02070393273606896, 128318.70057864880072884 479376.98497197643155232, 128312.76522525743348524 479376.79446278582327068, 128311.59307056431134697 479374.46421371068572626, 128311.21121605217922479 479000.28079620603239164, 128307.51085721699928399 478997.18533301237039268, 128045.01655085655511357 478997.27358630858361721, 128041.80079577853030059 478995.510864713054616, 128032.11381240500486456 478995.45240218698745593, 128029.12089301142259501 478997.02643560158321634, 127898.76108747116813902 478997.18261337943840772, 127858.7140335209260229 478996.40079904737649485)))"/>
    <n v="200"/>
    <s v="Woonterrein"/>
    <s v="Living areas (incl. facilities)"/>
    <x v="3"/>
    <x v="3"/>
    <s v="Living area"/>
    <n v="2"/>
    <s v="Bebouwd terrein"/>
    <s v="City area"/>
    <n v="262594"/>
    <n v="501"/>
  </r>
  <r>
    <s v="MultiPolygon (((123563.70895755606761668 484318.79431586363352835, 123589.16206627563224174 484260.10584177036071196, 123650.9147787875845097 484316.01471979857888073, 123696.87039951849146746 484288.01773391640745103, 123726.57385843925294466 484265.35361066804034635, 123862.87205386403365992 484115.61711930041201413, 123874.57406115115736611 484090.95333894266514108, 123649.79769485318684019 483882.30248676467454061, 123660.36080092540942132 483871.55381966102868319, 123610.27926892538380343 483819.24246228468837216, 123583.76843887244467624 483787.03226479067234322, 123570.90740310374530964 483800.7999249201384373, 123550.06795143808994908 483781.68334507755935192, 123521.77138940087752417 483811.57188999315258116, 123507.66702326662198175 483801.31394402775913477, 123448.98082956788130105 483853.31636321457335725, 123302.06878736089856829 483973.09020863875048235, 123374.41661693275091238 484043.6149468244984746, 123350.1181765175278997 484069.58456266083521768, 123289.70516386267263442 484021.68205507448874414, 123239.97812418721150607 484067.28728207794483751, 123215.65596953142085113 484047.08182452648179606, 123188.07019495835993439 484080.97337160969618708, 123180.19351303417352028 484074.79314052546396852, 123158.7102195533370832 484093.29067086888244376, 123140.88449742170632817 484076.60425790364388376, 123124.36807964884792455 484114.98674263077555224, 123117.99579437347711064 484141.28693849395494908, 123108.20094913608045317 484196.87253049074206501, 123108.38259424438001588 484214.45158557820832357, 123113.56372866572928615 484235.89271877234568819, 123121.87645333040563855 484256.86857683566631749, 123136.67113136508851312 484279.1378375036874786, 123144.47868758732511196 484285.20717771764611825, 123160.26875916989229154 484292.78280887671280652, 123209.37596466510149185 484310.15799461712595075, 123245.81174323303275742 484317.48979268636321649, 123280.09504259683308192 484318.60471513227093965, 123563.70895755606761668 484318.79431586363352835)))"/>
    <n v="200"/>
    <s v="Woonterrein"/>
    <s v="Living areas (incl. facilities)"/>
    <x v="3"/>
    <x v="3"/>
    <s v="Living area"/>
    <n v="2"/>
    <s v="Bebouwd terrein"/>
    <s v="City area"/>
    <n v="252103"/>
    <n v="508"/>
  </r>
  <r>
    <s v="MultiPolygon (((119698.03735491525731049 481674.37462593463715166, 119711.74096794144134037 481674.27676772431004792, 119710.09078629099531099 481643.69000599783612415, 120308.20790874380327296 481658.14859545102808625, 120308.1157581283187028 481645.0197000076295808, 120379.57987760652031284 481646.52142762904986739, 120380.89039530398440547 481600.00252249173354357, 120456.58606785167648923 481602.03206927480641752, 120457.51182900901767425 481568.64542032015742734, 120461.08020202686020639 481562.16698287602048367, 120452.28023697467870079 481522.50607265223516151, 120449.99895345226104837 481508.27981004916364327, 120448.99621721726725809 481472.12496405636193231, 120446.88704123756906483 481463.0157939261989668, 120455.38466776596033014 481459.3958469643839635, 120447.6735676549578784 481438.97657210996840149, 120430.5119344714039471 481402.93471473112003878, 120298.09447576415550429 481402.41610220185248181, 120300.30737758244504221 481280.56293075514258817, 120107.22991014775470831 481226.17716970253968611, 120091.02279986892244779 481277.47454447124619037, 120085.60216930495516863 481291.97757531236857176, 120076.71821980489767157 481298.82763756590429693, 120075.61336087546078488 481306.5128863756544888, 120075.37799807995907031 481331.10462025029119104, 120078.41593624792585615 481346.10424134467029944, 120080.69737210894527379 481350.53881564515177161, 120088.80567041152971797 481359.38292560080299154, 120105.32710881833918393 481381.63099212117958814, 120104.03182140275021084 481391.32039114617509767, 120094.00641216286749113 481410.30661943514132872, 120089.40783610611106269 481415.67992648133076727, 120085.60543285548919812 481417.93212949944427237, 120079.74110614444362 481417.86228848132304847, 120072.81397304851270746 481412.12533146404894069, 120076.89339667520835064 481391.17825412593083456, 120081.50986062404990662 481378.68370214523747563, 120080.73550087568582967 481375.23988620901945978, 120058.5992007426393684 481340.01331457996275276, 120063.48298037040513009 481297.80849071021657437, 120059.60640126132057048 481250.99236450681928545, 120062.22385995220975019 481245.07669801719021052, 120084.57829468775889836 481233.90328900166787207, 120088.78268775051401462 481220.96659036376513541, 119892.48873119683412369 481165.61049380712211132, 119836.99158552254084498 481358.38616269367048517, 119836.14536897145444527 481383.20480133296223357, 119837.30863388927537017 481431.70909325033426285, 119835.21799237081722822 481434.9507195720798336, 119832.2346751140721608 481437.30855908704688773, 119810.48036052769748494 481436.79578112432500347, 119792.70031978693441488 481439.03647348179947585, 119773.7984954560524784 481446.51479110587388277, 119766.5341317261045333 481450.90599499404197559, 119758.30097908974858001 481453.30130405473755673, 119749.64605760845006444 481453.91935664269840345, 119722.48968461839831434 481451.22014700918225572, 119710.24821841306402348 481455.64695863984525204, 119707.81835819821571931 481459.1135965304565616, 119694.54390894543030299 481643.46723195817321539, 119698.33913744184246752 481659.35136664903257042, 119698.03735491525731049 481674.37462593463715166),(120274.32332036667503417 481376.88030696561327204, 120249.63388014741940424 481375.9411456486559473, 120249.09508432079746854 481405.98709588957717642, 120243.30284013200434856 481406.47289025725331157, 120241.4172477767278906 481409.8241675115423277, 120229.80537803974584676 481406.90161911677569151, 120221.97859612092725001 481418.63974558125482872, 120216.73416348465252668 481419.45551876904210076, 120208.48430112804635428 481419.51357984653441235, 120202.19757960754213855 481417.5550228466745466, 120193.91322219581343234 481422.39784432348096743, 120187.57947505083575379 481423.44385376013815403, 120182.79664292695815675 481422.03106632898561656, 120181.33741828928759787 481418.14699006057344377, 120180.41579321563767735 481403.46620047074975446, 120182.32250481302617118 481393.43871389550622553, 120179.40325260623649228 481385.55930067988811061, 120168.19410295893612783 481381.74392113171052188, 120157.58445024723187089 481375.9215299435891211, 120148.90110887048649602 481372.5334595576277934, 120138.19977889183792286 481373.05399141256930307, 120133.82597173843532801 481371.6383661768049933, 120130.90349015919491649 481363.31393471994670108, 120130.01074840534420218 481352.74984027590835467, 120137.23398560768691823 481342.46229985723039135, 120145.00748918240424246 481342.51874723867513239, 120151.79820989992003888 481338.57651334418915212, 120155.63437688708654605 481331.42836426163557917, 120152.29944669741962571 481283.94074906059540808, 120152.2986048000457231 481274.14923560747411102, 120157.12697978655342013 481262.65467102616094053, 120163.93820749426959082 481261.60525966214481741, 120168.72825566047686152 481264.01938438811339438, 120168.69770474534016103 481269.36042814253596589, 120183.30292012065183371 481271.26034570526098832, 120225.3841012573975604 481282.42465370940044522, 120227.73439826676622033 481286.97007727419259027, 120226.91185663483338431 481334.82078392396215349, 120275.3256598373700399 481335.14804448850918561, 120274.32332036667503417 481376.88030696561327204),(120274.57334308550343849 481460.99660527566447854, 120276.11004158746800385 481466.21537165704648942, 120250.40304030655534007 481465.95096263015875593, 120250.04089260786713567 481472.62954562128288671, 120181.90952958684647456 481460.64706529898103327, 119837.42577497690217569 481448.1758295499603264, 119791.20979459577938542 481469.0892816252890043, 119773.63927075041283388 481538.97912351641571149, 119771.53127134554961231 481539.77301920158788562, 119772.58808900974690914 481563.6879775506677106, 119774.92598809902847279 481566.45300055574625731, 119779.32354130188468844 481619.05114485765807331, 119804.93463574374618474 481625.09968422458041459, 119818.44407748655066825 481636.01897881965851411, 119816.61357550141110551 481637.47848493885248899, 119766.62664408147975337 481636.05428468994796276, 119767.73780501200235449 481533.68035110755590722, 119768.4909232928766869 481524.55105657014064491, 119785.89255808813322801 481459.66943309892667457, 119838.52073110402852762 481439.15538397984346375, 119910.39632403853465803 481440.53615986800286919, 120273.23492849210742861 481454.88630811544135213, 120276.99109175996272825 481455.7500583624932915, 120274.57334308550343849 481460.99660527566447854)))"/>
    <n v="200"/>
    <s v="Woonterrein"/>
    <s v="Living areas (incl. facilities)"/>
    <x v="3"/>
    <x v="3"/>
    <s v="Living area"/>
    <n v="2"/>
    <s v="Bebouwd terrein"/>
    <s v="City area"/>
    <n v="232994"/>
    <n v="507"/>
  </r>
  <r>
    <s v="MultiPolygon (((114976.519793123981799 485690.66446175455348566, 115164.64283015704131685 485753.01156347629148513, 115197.44066453774576075 485638.36226438923040405, 115292.80292091070441529 485670.3075500933919102, 115306.9361336126603419 485691.11251583590637892, 115316.60944150887371507 485691.03475548297865316, 115327.52771837287582457 485693.28366335545433685, 115394.19137560902163386 485714.77974026883020997, 115419.09953725826926529 485626.56606825528433546, 115521.3533514408627525 485660.01828045665752143, 115496.507217660167953 485747.67458253272343427, 115530.04362726256658789 485758.53327721770619974, 115527.6553205935342703 485766.56375178246526048, 115542.51455543501651846 485767.55766518384916708, 115584.8490197408827953 485643.15440632292302325, 115690.08278247344424017 485315.18433323205681518, 115686.41092371018021367 485307.53600295091746375, 115679.23276249812624883 485304.47762702096952125, 115559.14519567741081119 485265.37852739467052743, 115505.24011452152626589 485434.15953696216456592, 115436.31701694520597812 485411.67861904116580263, 115458.34402187130763195 485337.73074894276214764, 115336.22593497124034911 485300.43362684082239866, 115347.04297373016015626 485264.51809070899616927, 115330.11331882227386814 485260.42584858962800354, 115349.53692866046912968 485193.28583492524921894, 115155.93126583332195878 485129.30675233970396221, 115153.80588451695803087 485136.11131970112910494, 115155.03580762821366079 485136.54647155263228342, 115101.65206345592741854 485300.87700299452990294, 115022.44970345991896465 485549.2029159840894863, 115013.60369011151487939 485575.75663207267643884, 115011.75985027696879115 485575.21521905285771936, 115010.10182138317031786 485580.79211088333977386, 115012.0146838728687726 485581.44423350336728618, 114976.519793123981799 485690.66446175455348566),(115092.91545736300759017 485433.80302493553608656, 115128.09260528179584071 485444.97956070688087493, 115114.31333873004768975 485485.0364985772757791, 115213.89473035656556021 485515.94478310021804646, 115225.90346470754593611 485475.90239082043990493, 115331.50072084166458808 485509.43504381325328723, 115320.1958729466132354 485543.90805775852641091, 115239.11774814632371999 485517.85571232688380405, 115212.33164153291727416 485600.96705211926018819, 115175.04397357377456501 485589.80694976559607312, 115191.83876005234196782 485543.49478619475848973, 115141.8471983969793655 485528.43168189004063606, 115142.91473050345666707 485525.64133371080970392, 115072.55968576169107109 485503.06577718228800222, 115092.91545736300759017 485433.80302493553608656)))"/>
    <n v="200"/>
    <s v="Woonterrein"/>
    <s v="Living areas (incl. facilities)"/>
    <x v="3"/>
    <x v="3"/>
    <s v="Living area"/>
    <n v="2"/>
    <s v="Bebouwd terrein"/>
    <s v="City area"/>
    <n v="240853"/>
    <n v="506"/>
  </r>
  <r>
    <s v="MultiPolygon (((127357.52848385791003238 478373.30810046737315133, 127743.51465154936886393 478392.8632400655769743, 127768.71989244990982115 478398.39897005894454196, 127788.08490382440504618 478408.86262205411912873, 127805.90702804861939512 478424.11923869734164327, 127816.98305162432370707 478440.85943077213596553, 127821.70341325656045228 478455.63178367167711258, 127828.2918274904077407 478499.99045675009256229, 127862.50264147933921777 478493.23802196414908394, 127861.41424501400615554 478555.99763577524572611, 127991.58041998116823379 478555.73034760460723191, 127991.55570349982008338 478538.70689031906658784, 128035.28850674579734914 478539.13591911457479, 128035.77787744256784208 478553.82027157890843228, 128278.17022376356180757 478553.72896752192173153, 128277.69599673301854637 478541.71488061937270686, 128285.88542196323396638 478542.22697790164966136, 128286.10729457400157116 478507.5110193591681309, 128295.86044498890987597 478507.01330265012802556, 128295.59608043200569227 478483.31523126445244998, 128286.10855767606699374 478482.47633081208914518, 128285.64982209200388752 478410.15640005702152848, 128284.75572648376692086 478408.82604522781912237, 128281.47145588636340108 478407.06353746954118833, 128175.65546589670702815 478406.96855013375170529, 128171.75413936565746553 478404.65313442383194342, 128169.2063898544292897 478400.32760616735322401, 128139.39764767879387364 478225.35786993836518377, 128141.29464672961330507 478222.89973641425604001, 128148.17264818634430412 478220.52583292161580175, 128145.96226903096248861 478202.95792509306920692, 128143.95959052967373282 478198.51818677759729326, 128136.66073296523245517 478198.78034174506319687, 128134.46666099212598056 478196.78948123549344018, 128116.76970150662236847 478091.51745292224222794, 127653.5822591531323269 478168.3810698275337927, 127655.19329054650734179 478188.28865273023257032, 127582.7925302406802075 478198.48068464011885226, 127368.96990688693767879 478186.42965087189804763, 127359.39768737569102086 478365.95414200139930472, 127357.70828499546041712 478368.85648078139638528, 127357.52848385791003238 478373.30810046737315133)))"/>
    <n v="200"/>
    <s v="Woonterrein"/>
    <s v="Living areas (incl. facilities)"/>
    <x v="3"/>
    <x v="3"/>
    <s v="Living area"/>
    <n v="2"/>
    <s v="Bebouwd terrein"/>
    <s v="City area"/>
    <n v="255851"/>
    <n v="505"/>
  </r>
  <r>
    <s v="MultiPolygon (((124127.4880257515469566 482141.97358493326464668, 124132.18901771538367029 482141.49915458838222548, 124134.7913135755516123 482143.37443517678184435, 124137.47497929018572904 482147.36327563755912706, 124125.68554155512538273 482169.91277902503497899, 124193.34239176500705071 482207.43251154629979283, 124238.07496698302566074 482231.18747132533462718, 124278.85300294375338126 482243.9520152872428298, 124289.15899635132518597 482245.89076095446944237, 124299.14495546199032106 482284.1044473149231635, 124300.3694827162544243 482294.66717353463172913, 124298.14990651755942963 482310.48082882043672726, 124299.83916584980033804 482319.0378681659931317, 124309.53910356693086214 482355.13928864133777097, 124316.86412905677570961 482360.10080421681050211, 124333.38031763256003615 482462.02983435016358271, 124329.58994235182763077 482466.39275839761830866, 124334.84048571620951407 482488.61351342988200486, 124570.96962843668006826 482443.31483418290736154, 124578.67175057544955052 482443.15614795143483207, 124587.53475672424247023 482443.32412930036662146, 124599.4782561519095907 482445.58724149246700108, 124617.2377756584319286 482451.37515396130038425, 124682.75476250002975576 482485.79923775338102132, 124704.53837421418575104 482447.50119225401431322, 124738.64493814714660402 482384.31532009807415307, 124746.7365166433446575 482358.67446036689216271, 124751.46806866167753469 482352.08076804020674899, 124766.58281710036681034 482360.11073836701689288, 124723.85331688816950191 482440.15049068798543885, 124717.98759124777279794 482439.63009755313396454, 124698.77095083260792308 482474.12927624565782025, 124698.14938585530035198 482495.05121422954834998, 125024.54039716068655252 482675.09277607849799097, 125140.33562835695920512 482468.99362746725091711, 125158.66314732731552795 482433.50016110349679366, 125158.84340813884045929 482406.90637021895963699, 125087.18290932734089438 482370.73291272902861238, 125051.25274390584672801 482347.47328285442199558, 125012.12374164840730373 482325.12345440400531515, 124962.12721176582272165 482298.16678052704082802, 124930.95034305551962461 482283.22412267932668328, 124926.97828200267395005 482280.24409479188034311, 124906.23738958453759551 482277.47741925483569503, 124892.24517978467338253 482274.66971191944321617, 124867.82481651962734759 482261.02149192854994908, 124845.06889032114122529 482252.03643126145470887, 124839.83413134378497489 482254.40497262228745967, 124826.88561295536055695 482277.40492353087756783, 124815.17146677913842723 482279.25672209385083988, 124806.66378281811194029 482292.66068118729162961, 124800.1296272112231236 482305.4962623713654466, 124781.8281324307754403 482333.75857992441160604, 124770.44465756831050385 482345.06612414889968932, 124763.26049111456086393 482340.77067736187018454, 124764.74384659320639912 482338.09120366390561685, 124762.55430527056159917 482336.76940084306988865, 124750.48654406596324407 482336.50945261388551444, 124692.22530717644258402 482307.15822857798775658, 124592.73459848732454702 482291.30191888706758618, 124594.74485954843112268 482263.47289826441556215, 124525.03100030173663981 482223.40124762017512694, 124550.27746385781210847 482160.71380270703230053, 124549.08360584999900311 482155.04656217579031363, 124549.96806919132359326 482143.69192032678984106, 124558.38796275190543383 482127.17259559273952618, 124577.24424410417850595 482111.59043144650058821, 124583.87364748913387302 482103.20463420840678737, 124576.34811202072887681 482098.91155788087053224, 124568.82701088767498732 482106.41272299160482362, 124552.95243254386878107 482119.08361797465477139, 124542.75393414548307192 482134.61251311498926952, 124538.28840027502155863 482162.23415004549315199, 124534.46743340327520855 482161.70136956736678258, 124516.42130054047447629 482076.47117021371377632, 124511.05288690989254974 482046.12850833707489073, 124514.3308577822172083 482035.98302927642362192, 124521.85585683507088106 482040.16474859014851972, 124531.42847863043425605 482055.7943129074992612, 124543.67579436031519435 482062.95115264999913052, 124568.24637427272682544 482067.47299653681693599, 124579.34975785395363346 482077.08483259694185108, 124577.85304070763231721 482088.66576905245892704, 124586.120942685593036 482091.73034693923546001, 124594.54857712173543405 482076.43497164081782103, 124649.97519951136200689 482109.91932730033295229, 124677.93897564352664631 482111.97301381104625762, 124689.15996271005133167 482118.58017623861087486, 124696.12562491826247424 482109.41360277443891391, 124693.92777733516413718 482106.75668219162616879, 124698.8380969918507617 482095.93371846410445869, 124629.06620045010640752 482057.75248702277895063, 124622.17423032657825388 482067.80883414956042543, 124616.64617360969714355 482066.84141635982086882, 124415.9868994757271139 481953.02941506961360574, 124412.82889799392432906 481949.48842745518777519, 124406.04254562783171423 481932.50664445338770747, 124368.48290676674514543 481911.37609903095290065, 124370.02928805164992809 481962.88294304284499958, 124388.78652957658050582 481964.32446538907242939, 124390.76230496386415325 481997.13587190199177712, 124440.53382692245941143 482240.27920907107181847, 124419.77320150165178347 482234.3992287915898487, 124318.25691613723756745 482211.10609864088473842, 124248.76223643473349512 482184.83403028035536408, 124201.0381225510063814 482162.43281465530162677, 124148.17091031072777696 482135.27969437534920871, 124144.38123265943431761 482128.8498867146554403, 124129.75932622338586953 482123.6003975864732638, 124114.5704662803618703 482114.90522799227619544, 124108.62705621078202967 482123.84370707656489685, 124130.39364812349958811 482137.83856846386333928, 124127.4880257515469566 482141.97358493326464668)))"/>
    <n v="200"/>
    <s v="Woonterrein"/>
    <s v="Living areas (incl. facilities)"/>
    <x v="3"/>
    <x v="3"/>
    <s v="Living area"/>
    <n v="2"/>
    <s v="Bebouwd terrein"/>
    <s v="City area"/>
    <n v="244691"/>
    <n v="512"/>
  </r>
  <r>
    <s v="MultiPolygon (((127169.25300690360018052 482364.02125213545514271, 127297.7904150246467907 482455.87253596633672714, 127305.42253473735763691 482455.38469525240361691, 127308.5394767422840232 482452.029243626864627, 127348.25113307376159355 482397.84279475972289219, 127373.00744076911360025 482363.21183221851242706, 127441.53807905492431019 482269.03186323365662247, 127443.0390327351342421 482269.24602618592325598, 127467.38702214437944349 482234.50656452198745683, 127526.30413559355656616 482151.73052269738400355, 127530.14670638913230505 482131.68126932077575475, 127535.83903727272991091 482125.53000032785348594, 127546.19110228726640344 482123.69222924677887931, 127605.71825492856441997 482039.80112066422589123, 127632.23464893711206969 482002.26883293426362798, 127695.09295789824682288 481916.13507632084656507, 127694.58931217064673547 481911.35342017433140427, 127567.13858939125202596 481819.93088545417413116, 127525.58817063950118609 481789.89731064793886617, 127413.39356779375521 481708.96421347686555237, 127356.201742349556298 481661.99567366630071774, 127331.28166379818867426 481704.5274575749062933, 127346.60736766728223301 481714.12183823570376262, 127325.04036635793454479 481746.62095858994871378, 127312.48476784044760279 481744.6884839158738032, 127296.53055101743666455 481768.92260855057975277, 127343.01731667497369926 481803.5998180479509756, 127323.240724637551466 481839.20438615756575018, 127295.93612113516428508 481820.99845250841462985, 127256.8000587398710195 481881.3016403938527219, 127307.64979547854454722 481916.0652970178052783, 127321.9110706300707534 481893.95473404473159462, 127347.10428307835536543 481912.61768643982941285, 127312.02232541835110169 481978.57233746012207121, 127282.92877118030446582 481981.62832124694250524, 127247.31456511147553101 481964.69318882084917277, 127248.24665533434017561 481936.42636829148977995, 127208.48594517093442846 481933.8681230426300317, 127208.52168005068961065 481988.72210887522669509, 127201.85014763596700504 481990.42861821758560836, 127201.80410132330143824 482067.09122924704570323, 127131.90002135722897947 482026.20515592081937939, 127071.88940742223348934 482119.67364911525510252, 127081.11480524511716794 482135.64385342854075134, 127014.70678669825429097 482170.40067746484419331, 127017.63972129512694664 482194.75136300327721983, 127027.63155114954861347 482249.77156020392430946, 127155.00254745269194245 482339.28916340006981045, 127154.60436109383590519 482353.3109460303094238, 127169.25300690360018052 482364.02125213545514271)))"/>
    <n v="200"/>
    <s v="Woonterrein"/>
    <s v="Living areas (incl. facilities)"/>
    <x v="3"/>
    <x v="3"/>
    <s v="Living area"/>
    <n v="2"/>
    <s v="Bebouwd terrein"/>
    <s v="City area"/>
    <n v="246503"/>
    <n v="511"/>
  </r>
  <r>
    <s v="MultiPolygon (((123313.02904803431010805 491109.18695817881962284, 123192.14684623277571518 491200.09294831298757344, 123233.33910850570828188 491256.46312883030623198, 123218.8391975403210381 491266.12568324070889503, 123356.32821344067633618 491451.50510442309314385, 123321.4473813172953669 491476.76457342988578603, 123314.26151803479297087 491470.35716721270000562, 123296.24037255317671224 491482.60131509474013001, 123303.23284746962599456 491490.67896943201776594, 123268.1441438567271689 491515.27254620660096407, 123250.86088867898797616 491494.13149295933544636, 123194.4672622723155655 491538.66868600691668689, 123198.24611825891770422 491544.31901433499297127, 123081.38321258805808611 491633.97801874950528145, 123110.83419378795952071 491674.28926204773597419, 123128.16173357254592702 491691.7576745233964175, 123151.8375843388348585 491712.41192523285280913, 123197.27388698045979254 491773.3164306404069066, 123204.37004002336470876 491786.95671833143569529, 123215.98327554641582537 491815.25537201052065939, 123294.2806003565347055 491918.45368378207786009, 123301.92349202398327179 491921.96513302210951224, 123311.04956552041403484 491923.35295166925061494, 123319.06346634737565182 491921.07606417231727391, 123327.87164111572201364 491915.34475335705792531, 123337.95679414106416516 491907.15734254993731156, 123346.1269714979280252 491897.42448602867079899, 123362.03778286554734223 491874.62350802816217765, 123371.57521576067665592 491865.88333922700257972, 123432.65050453397270758 491819.64911373687209561, 123458.77927067261771299 491809.24513607454719022, 123471.32274096806941088 491802.37749989831354469, 123548.63585840638552327 491741.4647015540394932, 123556.27377755743509624 491733.5158976495731622, 123570.41212819353677332 491709.94803667900850996, 123580.75182251312071458 491698.86652329936623573, 123637.43407024585758336 491656.66855698433937505, 123664.42247366813535336 491642.14327324362238869, 123763.0265595701202983 491557.95473179710097611, 123765.86170901176228654 491554.3761716666049324, 123767.72807974745228421 491548.24457167543005198, 123766.6341574220568873 491536.67956276470795274, 123760.03877197403926402 491526.70717380137648433, 123688.73708022886421531 491431.57974370161537081, 123680.65435867909400258 491423.1746678373310715, 123671.92370656797720585 491419.8920797155587934, 123657.76307415500923526 491418.75812844280153513, 123580.54113907483406365 491420.25107824144652113, 123570.25678301935840864 491418.7588701878557913, 123562.94217228605702985 491413.4646114282659255, 123486.42530114768305793 491312.36483351571951061, 123477.65519522015529219 491302.96306390123208985, 123451.12376210410729982 491282.77060577034717426, 123443.95772995537845418 491279.47840720397653058, 123313.02904803431010805 491109.18695817881962284)))"/>
    <n v="200"/>
    <s v="Woonterrein"/>
    <s v="Living areas (incl. facilities)"/>
    <x v="3"/>
    <x v="3"/>
    <s v="Living area"/>
    <n v="2"/>
    <s v="Bebouwd terrein"/>
    <s v="City area"/>
    <n v="249858"/>
    <n v="510"/>
  </r>
  <r>
    <s v="MultiPolygon (((111586.21502190301544033 488016.71184658305719495, 111394.49841426596685778 487805.43047650577500463, 111386.44009359650954138 487795.15352984704077244, 111380.00712254017707892 487783.86079221573891118, 111374.03306898454320617 487770.56113458942854777, 111371.42135787667939439 487752.44711816177004948, 111343.72204006518586539 487754.36116575944470242, 111316.10818111363914795 487781.31050133053213358, 111344.48741365059686359 487817.77864370017778128, 111321.60885689831047785 487841.12540246691787615, 111315.49643095495412126 487835.28217038849834353, 111307.58872940199216828 487842.02842390356818214, 111305.30413316644262522 487845.49804401292931288, 111313.49183298186108004 487854.99482015951070935, 111275.70142347607179545 487886.15152103174477816, 111241.40783700405154377 487912.27032583707477897, 111223.3231932949856855 487923.22399757988750935, 111236.72334914287785068 487936.90269032720243558, 111210.49954137249733321 487959.16694683325476944, 111245.39348831796087325 488016.16179150936659425, 111102.92130670648475643 488144.38719165942166001, 111095.9082250184728764 488144.44959277892485261, 110992.51781065645627677 488027.20114540989743546, 111126.20597770210588351 487906.61709580873139203, 111106.42935914643749129 487888.09950857562944293, 111094.82351811512489803 487900.10873028141213581, 111058.12447942521248478 487854.8144318365957588, 111075.22403019701596349 487840.30826159549178556, 111023.20874541421653703 487780.46285627561155707, 110761.04722585853596684 488010.35507397283799946, 110759.30182557276566513 488013.15249399340245873, 110759.14843469194602221 488018.82868079823674634, 110761.60640004185552243 488027.15195304166991264, 110765.32913412118796259 488032.23703374620527029, 110861.22008947673020884 488132.63470391405280679, 111129.92939982208190486 488432.56081315194023773, 111368.41878419031854719 488221.47944977320730686, 111369.95133465106482618 488217.68269329477334395, 111369.02782860028673895 488213.35130295669659972, 111373.2167692576040281 488209.64232771151000634, 111376.42670812425785698 488210.72665191773558035, 111381.05368992226431146 488210.35193110711406916, 111585.7201311431126669 488037.8576152179739438, 111590.71177723071014043 488032.47270748671144247, 111592.09076092598843388 488026.67450425715651363, 111590.69176805000461172 488022.45852956571616232, 111586.21502190301544033 488016.71184658305719495),(111436.60412904419354163 488131.74912002874771133, 111360.50409735951689072 488050.30387114750919864, 111472.33332475883071311 487951.95425019669346511, 111487.53249796002637595 487968.95586429990362376, 111503.01244459164445288 487956.02325517614372075, 111559.30039454452344216 488022.51226762327132747, 111436.60412904419354163 488131.74912002874771133)))"/>
    <n v="200"/>
    <s v="Woonterrein"/>
    <s v="Living areas (incl. facilities)"/>
    <x v="3"/>
    <x v="3"/>
    <s v="Living area"/>
    <n v="2"/>
    <s v="Bebouwd terrein"/>
    <s v="City area"/>
    <n v="233426"/>
    <n v="509"/>
  </r>
  <r>
    <s v="MultiPolygon (((117604.18500410189153627 494385.36403313878690824, 117644.45805239767651074 494297.48859111894853413, 117791.09739269014971796 494029.55232415156206116, 117831.98545282144914381 493968.26750740385614336, 117861.26866135047748685 493901.17318793083541095, 117928.28768421898712404 493723.97117807460017502, 117933.84385966905392706 493712.13472364383051172, 117934.07823588789324276 493707.12579758680658415, 117927.89862885652109981 493699.38337238470558077, 117888.85694760241312906 493690.21932155545800924, 117808.1987780052004382 493673.24682401021709666, 117749.0519748595834244 493658.78344136429950595, 117713.04153431172017008 493645.81467011081986129, 117641.20386755725485273 493617.20603563112672418, 117606.17164378490997478 493598.77837736275978386, 117589.18411527460557409 493592.0085747055709362, 117516.89706988443504088 493558.17544726777123287, 117490.88408610843180213 493545.24351286445744336, 117486.70900813039042987 493541.82591839047381654, 117483.65880706391180865 493534.28275924915215001, 117486.38890957168769091 493526.58431825315346941, 117462.28345663080108352 493514.08309149980777875, 117450.07792559749213979 493536.87524811713956296, 117440.04431631090119481 493532.27837138157337904, 117292.67308909835992381 493846.29644369770539925, 117294.15674974484136328 493862.41930450516520068, 117289.09525053945253603 493867.57648642285494134, 117290.18704680382506922 493885.81648512434912845, 117297.37012798040814232 493926.82031078462023288, 117302.24989188008476049 493942.36083453334867954, 117305.15910525429353584 493958.13898141693789512, 117330.11309663543943316 494001.78867750283097848, 117353.47521397334639914 493988.4801791783538647, 117363.30055734774214216 494001.535022166906856, 117352.55630169573123567 494010.63002572767436504, 117356.60016952292062342 494014.71613202459411696, 117369.70675889139238279 494038.87296422891085967, 117405.01637185299478006 494067.19988973898580298, 117423.16723385141813196 494066.17124291084473953, 117433.75485951769223902 494072.21037084423005581, 117432.80519124715647195 494081.45306196704041213, 117443.05683796301309485 494096.95276204962283373, 117518.55597585992654786 494232.12773203733377159, 117585.98577057076909114 494353.01124151446856558, 117597.10732004763849545 494375.73723550280556083, 117604.18500410189153627 494385.36403313878690824),(117713.25138325433363207 494131.84206152049591765, 117627.06998292068601586 494085.20518209127476439, 117596.7883444725011941 494056.05960732285166159, 117616.69401517274673097 494035.32348621927667409, 117650.17195206510950811 494064.44494815124198794, 117727.7426969890948385 494105.58385098271537572, 117713.25138325433363207 494131.84206152049591765)))"/>
    <n v="200"/>
    <s v="Woonterrein"/>
    <s v="Living areas (incl. facilities)"/>
    <x v="3"/>
    <x v="3"/>
    <s v="Living area"/>
    <n v="2"/>
    <s v="Bebouwd terrein"/>
    <s v="City area"/>
    <n v="290943"/>
    <n v="484"/>
  </r>
  <r>
    <s v="MultiPolygon (((124434.2753767738759052 483652.84956264379434288, 124453.05366753561247606 483669.75725202495232224, 124451.93778187219868414 483676.66270056541543454, 124520.76549740697373636 483741.99632054643006995, 124527.66771395396790467 483745.06921399256680161, 124566.74214961839606985 483748.94521925132721663, 124568.18697428623272572 483751.16165681887650862, 124564.29891919436340686 483783.78681406192481518, 124566.29371635170537047 483786.77873119118157774, 124732.27374533224792685 483947.98612473934190348, 124770.05101415116223507 483940.63371644564904273, 124772.23780617596639786 483941.62173684069421142, 124773.88828175440721679 483944.05950959032634273, 124795.28412113012745976 484066.21097987494431436, 124880.48580246046185493 484147.47192150627961382, 124882.07004926353693008 484150.24393496953416616, 124879.36265276712947525 484153.26465047994861379, 124883.47496531566139311 484157.13391874847002327, 124939.3413433579262346 484099.04609049513237551, 125131.17377531362581067 483896.3781349323107861, 125115.06918378407135606 483881.5657796427840367, 125267.04790766940277535 483724.09632745571434498, 125208.83402457034389954 483665.47564228548435494, 125191.15476680707070045 483649.55986910848878324, 124773.49487257075088564 483456.49053879489656538, 124577.72997863599448465 483507.98474619426997378, 124482.47702813651994802 483600.58992803213186562, 124470.05928456246329006 483587.31462426204234362, 124469.78033443675667513 483608.3457909602439031, 124462.94529004651121795 483616.17671806830912828, 124453.14885289555240888 483619.01895449659787118, 124461.77567040763096884 483625.41910056094639003, 124434.2753767738759052 483652.84956264379434288)))"/>
    <n v="200"/>
    <s v="Woonterrein"/>
    <s v="Living areas (incl. facilities)"/>
    <x v="3"/>
    <x v="3"/>
    <s v="Living area"/>
    <n v="2"/>
    <s v="Bebouwd terrein"/>
    <s v="City area"/>
    <n v="298898"/>
    <n v="483"/>
  </r>
  <r>
    <s v="MultiPolygon (((120670.53789688087999821 483093.41575320111587644, 120662.94181501310958993 483059.64321308012586087, 120619.40927412525343243 482955.1319462280953303, 120618.6231900361017324 482930.32476375211263075, 120616.13539363966265228 482915.65476606175070629, 120618.0485484981618356 482906.51751853222958744, 120827.09421022975584492 482904.84476348664611578, 120839.63875790277961642 482905.20308892853790894, 120846.81480150143033825 482907.93516774632735178, 120849.52428837807383388 482905.46855620597489178, 121052.9800856368674431 482903.73273233755026013, 121057.67765149820479564 482912.82438736181939021, 121057.62783507333369926 482915.4951473034452647, 121091.0117343632155098 482913.15184813609812409, 121090.09369230174343102 482501.24638991471147165, 121055.18748982869146857 482500.7071753300842829, 121055.27858418328105472 482504.04456930555170402, 121050.61566436696739402 482509.97377055831020698, 120968.4125403143116273 482511.20681113319005817, 120612.43483335251221433 482511.22331993840634823, 120612.43408974949852563 482501.32052526250481606, 120582.71305205681710504 482501.41617277229670435, 120581.28470244258642197 482511.66272398555884138, 120588.43435958071495406 482520.29178906651213765, 120589.80177890727645718 482657.92008398560574278, 120521.03404422046151012 482659.73465434263925999, 120492.72010527628299315 482636.67740077868802473, 120489.11937687284080312 482511.52666326303733513, 120412.63212072508758865 482511.28256062540458515, 120409.29708575468976051 482502.29324096400523558, 120397.02803286779089831 482502.49040721968049183, 120399.60902176555828191 482617.96796627412550151, 120462.19770026061451063 482619.53291937691392377, 120462.6363875093520619 482740.81140519713517278, 120402.30795489242882468 482740.56584366242168471, 120407.28804086075979285 482965.06884057179559022, 120407.33556151189259253 482991.32764951145509258, 120404.98740459996042773 483016.15675499214557931, 120395.19485037491540425 483048.60419126937631518, 120377.20179598250251729 483097.46544275898486376, 120364.59409431496169418 483126.92845107876928523, 120374.42821276931499597 483129.64121120551135391, 120400.7454158944892697 483130.68078764597885311, 120451.93214930038084276 483130.43386460904730484, 120490.63603716247598641 483128.82816696632653475, 120670.53789688087999821 483093.41575320111587644),(120585.02191162436793093 482920.9896848228527233, 120580.38553106083418243 482930.59098569501657039, 120416.73381974303629249 482931.73372219724114984, 120411.69973863950872328 482923.42389443726278841, 120412.33227012019779067 482916.40961175481788814, 120416.69959239418676589 482907.36637143668485805, 120580.14763059336110018 482906.22505994595121592, 120585.39677332030260004 482916.09130379109410569, 120585.02191162436793093 482920.9896848228527233)))"/>
    <n v="200"/>
    <s v="Woonterrein"/>
    <s v="Living areas (incl. facilities)"/>
    <x v="3"/>
    <x v="3"/>
    <s v="Living area"/>
    <n v="2"/>
    <s v="Bebouwd terrein"/>
    <s v="City area"/>
    <n v="299349"/>
    <n v="482"/>
  </r>
  <r>
    <s v="MultiPolygon (((121867.96530722713214345 493827.6459711279021576, 122194.96295608970103785 493806.3194968908210285, 122195.0951241682341788 493795.52548286999808624, 122189.17604915428091772 493795.23108918959042057, 122186.77504502216470428 493751.29565901646856219, 122186.78106566969654523 493711.34990092657972127, 122181.70971670938888565 493705.59766886808210984, 122099.0179581182601396 493707.59566446323879063, 122075.61101772892288864 493706.08298230462241918, 122069.65613181499065831 493700.44803815626073629, 122066.99495912244310603 493648.28046684246510267, 122063.08704575410229154 493643.63327366905286908, 122060.36656993260839954 493643.65146037423983216, 121958.79675765192951076 493680.71664866345236078, 121957.79982805182226002 493674.04716770170489326, 122154.49932653190626297 493602.85479448805563152, 122166.56105747559922747 493596.09824008488794789, 122176.56761791522148997 493587.13001848169369623, 122202.20308616023976356 493575.9436412108479999, 122226.2521690208959626 493561.4298693235614337, 122257.66752406823798083 493549.98280282411724329, 122260.29342658875975758 493556.19643795141018927, 122221.21410897476016544 493570.92127916275057942, 122240.19738655666878913 493633.32841419451870024, 122234.50657314938143827 493636.70433632982894778, 122227.28553641782491468 493645.20883478270843625, 122222.17741648276569322 493664.60368735675001517, 122218.18278473743703216 493698.011081398348324, 122229.9590724810550455 493699.4905140531482175, 122255.38340032772975974 493697.54117067367769778, 122330.61419696763914544 493688.3627580341999419, 122343.49151879175042268 493671.25317708984948695, 122350.15959567595564295 493671.65406330255791545, 122354.37538358946039807 493681.75164097984088585, 122353.59739748749416322 493697.77958483365364373, 122357.45688452990725636 493705.431600087787956, 122367.27626593640889041 493709.26098257541889325, 122512.36402224753692281 493701.06966729834675789, 122569.66954340771189891 493696.46390916273230687, 122578.38009601744124666 493697.18546854692976922, 122608.54485865807509981 493692.0912170871743001, 122646.26697124159545638 493688.171482092468068, 122708.69766794264432974 493687.20557886961614713, 122727.40805695849121548 493688.19568242243258283, 122749.69143702342989855 493694.72593322320608422, 122792.7828826703625964 493690.21583244169596583, 122793.68521097846678458 493692.99166630813851953, 122750.68219142802990973 493700.61672087764600292, 122732.64322196927969344 493698.28690059104701504, 122673.28849390364484861 493701.56897442135959864, 122632.89429935024236329 493702.50178458343725652, 122603.25683800084516406 493705.0332257216796279, 122569.90809468428778928 493712.04004516906570643, 122568.37606809838325717 493716.94597992108901963, 122574.19240861282742117 493753.2927706804475747, 122573.35423278820235282 493822.28528207656927407, 122577.90737193418317474 493842.39507078926544636, 122576.9026987903052941 493855.08638926065759733, 122574.27085312742565293 493858.2192519748932682, 122586.74516801806748845 493883.17277535918401554, 122601.68298245355254039 493900.09873561427230015, 122603.66769484424730763 493912.32531496277078986, 122624.55350437320885248 493923.6487679811543785, 122628.5959698423394002 493917.83619828074006364, 122638.26846697744622361 493920.10931118909502402, 122637.0092032028187532 493925.12470423919148743, 122650.78261557353835087 493930.48644730169326067, 122669.60787716107734013 493907.66392747283680364, 122671.98367439499998 493917.32877153297886252, 122739.50041972025064752 493914.54955383419292048, 122739.27938670649018604 493922.33985516667598858, 122741.56809102879196871 493929.11229916225420311, 122747.70701460578129627 493931.85384145082207397, 122779.00083505612565205 493933.20685144868912175, 122778.9681488834467018 493949.00731153215747327, 122773.60718853128491901 493950.82268476922763512, 122773.64648946514353156 493956.83097227656980976, 122767.1894118075579172 493957.42955977009842172, 122767.94664740745793097 493969.21915645670378581, 122769.70579086217912845 493978.22046519338618964, 122777.57319890552025754 493985.29024156602099538, 122778.67368412579526193 493987.17462305247318, 122785.90062828718509991 493989.90909675828879699, 122806.05254049150971696 493993.11545123805990443, 122803.48315842525335029 494005.81694748258451, 122780.57502915491932072 494007.52447973826201633, 122780.14224768873827998 494003.74415203591343015, 122775.85271850167191587 494002.99332144315121695, 122776.45142937009222806 494032.14197700913064182, 122831.38906789029715583 494030.002644206979312, 122831.88719262929225806 494043.796791190514341, 122770.6618275859800633 494041.19266670325305313, 122769.87040009511110839 494096.9437982045346871, 122811.49598357023205608 494108.02112971036694944, 122727.14734696713276207 494105.23487898689927533, 122731.81038690119748935 494142.25704074301756918, 122748.67841600072279107 494204.90252425754442811, 122790.09001996848382987 494204.18651476700324565, 122790.47950820079131518 494211.75028708699392155, 122824.85902751456887927 494206.85231452208245173, 122826.0645100957917748 494214.41075991617981344, 122777.20093406199885067 494219.51471076771849766, 122773.39666744924033992 494209.74788820988032967, 122731.2720494576060446 494215.80964035313809291, 122728.68673035188112408 494236.41141630301717669, 122782.40786108069005422 494246.18531222746241838, 122791.87457818968687207 494279.50423243927070871, 122797.15083834405231755 494348.01169969327747822, 122793.98202642031537835 494362.60871010512346402, 122740.59904167187050916 494362.73546214791713282, 122669.46371467655990273 494383.11904019024223089, 122661.61350256501464173 494388.95657929877052084, 122661.55054072405619081 494400.08393857697956264, 122863.11551931427675299 494400.10009346244623885, 122859.37302580909454264 494389.33137594151776284, 122856.87172939509036951 494370.76570317958248779, 122859.96716968326654751 494334.47167805040953681, 122859.60177420155378059 494299.31292995810508728, 122860.3573267243191367 494279.61331694183172658, 122858.49342249074834399 494264.93791728833457455, 122855.85339560237480327 494256.38739932468160987, 122852.68868872306484263 494240.38525746238883585, 122852.05896823450166266 494195.99288196093402803, 122849.3453048011433566 494165.74532019911566749, 122852.38106226756644901 494109.86828657134901732, 122848.6407384045451181 494078.62600502645364031, 122840.85340601793723181 493937.92111347452737391, 122838.70250546946772374 493910.56289980432484299, 122825.24326936407305766 493880.38552233815426007, 122817.49154124577762559 493849.3920118537498638, 122789.36159711188520305 493635.04863546119304374, 122688.39386011273018084 493629.92373126291204244, 122614.49107443235698156 493644.76267088804161176, 122602.78132822591578588 493643.05934278463246301, 122574.8099672484677285 493619.76551636029034853, 122563.19827650347724557 493560.64667433412978426, 122524.56574671369162388 493457.5319732585339807, 122525.80155756819294766 493448.9560934670153074, 122554.77235328752431087 493406.92799789959099144, 122556.48653535816993099 493398.68278514075791463, 122554.16290621773805469 493386.68100425193551928, 122545.24880508106434718 493355.13923811411950737, 122547.34337391800363548 493353.01132685493212193, 122524.59674408996943384 493307.42952377552865073, 122521.67716703226324171 493308.22765107167651877, 122315.77032610551395919 493388.47905445960350335, 122340.15940671748830937 493455.85781329713063315, 122362.37750522729766089 493513.9044519470189698, 122352.26705845328979194 493517.5320510437595658, 122280.00396288381307386 493543.82587893650634214, 122269.96091118788172025 493547.3419313165359199, 122224.20855990357813425 493428.03151012730086222, 122196.39283397162216716 493438.78719970240490511, 122174.67333839376806282 493445.71927373530343175, 122022.1785993076628074 493506.82299911550944671, 122002.70832639245782048 493453.43277286080410704, 121948.15973967162426561 493473.93813522200798616, 121933.889442345185671 493475.92545914684887975, 121924.25831185959395953 493479.99579956528032199, 121921.55940706268302165 493483.24073018354829401, 121951.56624915997963399 493566.04635766340652481, 121952.35686926441849209 493653.49882614013040438, 121957.18185450944292825 493734.0255447119125165, 121946.16636853764066473 493734.43324080854654312, 121942.51979862991720438 493657.23670810298062861, 121941.30524898426665459 493567.45042551029473543, 121909.68607868588878773 493487.65996065462240949, 121859.76692967559210956 493508.69156899082008749, 121843.89139056287240237 493514.69565135729499161, 121837.88821424545312766 493512.06558474199846387, 121836.11563469594693743 493531.66093536431435496, 121849.9235445745580364 493572.18136196269188076, 121853.59644300502259284 493592.40769066964276135, 121852.90614782640477642 493621.23112158343428746, 121848.79304088017670438 493666.99054088204866275, 121848.41675993123499211 493702.04295429930789396, 121855.02537158489576541 493734.04410023894160986, 121863.10234982796828263 493751.79288705828366801, 121870.07846268461435102 493777.78303113428410143, 121870.47843928965448868 493796.80742321192519739, 121867.96530722713214345 493827.6459711279021576)))"/>
    <n v="200"/>
    <s v="Woonterrein"/>
    <s v="Living areas (incl. facilities)"/>
    <x v="3"/>
    <x v="3"/>
    <s v="Living area"/>
    <n v="2"/>
    <s v="Bebouwd terrein"/>
    <s v="City area"/>
    <n v="307024"/>
    <n v="481"/>
  </r>
  <r>
    <s v="MultiPolygon (((124365.10940295967156999 489624.67232324538053945, 124551.11887685277906712 489730.78301123506389558, 124558.07944839281844907 489733.63301747030345723, 124562.57659836253151298 489734.38414031761931255, 124567.88161205245705787 489733.68379711254965514, 124738.62597075109079015 489649.62728075863560662, 124741.03698256786447018 489654.28574855183251202, 124750.60575726495881099 489649.55379725672537461, 124748.12668524144100957 489644.89574231021106243, 125058.47605271248903591 489491.23250923783052713, 125067.89997748169116676 489496.18237386725377291, 125069.48379480383300688 489499.17699889041250572, 125067.91022781333595049 489509.08939810708397999, 124872.79388138535432518 489605.52269273536512628, 124868.92898253352905158 489607.99419758410658687, 124866.09053805773146451 489611.34957888047210872, 124865.09943523051333614 489616.25142788857920095, 124866.07888912565249484 489620.58489785389974713, 124870.20642869622679427 489627.68083829386159778, 124868.03507311112480238 489628.80678287165937945, 124870.99798554345034063 489634.68589019932551309, 124873.03388440054550301 489633.6720423023798503, 124929.41016997331462335 489747.71158006740733981, 125464.36378615956346039 489487.33897405746392906, 125416.65868892802973278 489387.37246145465178415, 125383.70705424215702806 489363.98139475245261565, 125403.0244160349102458 489316.0202588826068677, 125356.68815935980819631 489297.04914346901932731, 125129.40328652870084625 489220.86645229277200997, 125119.92902563096140511 489218.92100771679542959, 125112.52390945359366015 489221.41376142925582826, 125103.06923200275923591 489233.93306056526489556, 124894.71010861259128433 489337.45550954405916855, 124869.07681725453585386 489375.8882056211004965, 124835.99372281378600746 489387.10592948889825493, 124765.52838881191564724 489385.53450434014666826, 124713.12270511101814918 489409.44481434929184616, 124669.03232379030669108 489434.97356975666480139, 124582.19412832196394447 489504.8283025492564775, 124367.5373742280062288 489610.08111822733189911, 124355.88713425242167432 489619.38873966294340789, 124365.10940295967156999 489624.67232324538053945),(125357.09200300007069018 489364.25252832076512277, 125355.06659279887389857 489367.04639770212816074, 125106.32192107327864505 489489.82963483117055148, 125095.4065711446601199 489485.89015045663109049, 125094.09436794900102541 489482.78260253934422508, 125098.11647159088170156 489472.5215651270118542, 125340.2769881627173163 489352.78174073860282078, 125354.39056648402765859 489311.19397351355291903, 125364.58660464640706778 489308.68481472233543172, 125367.11260823672637343 489309.89358678262215108, 125373.4927206518186722 489318.0890886306297034, 125357.09200300007069018 489364.25252832076512277)))"/>
    <n v="200"/>
    <s v="Woonterrein"/>
    <s v="Living areas (incl. facilities)"/>
    <x v="3"/>
    <x v="3"/>
    <s v="Living area"/>
    <n v="2"/>
    <s v="Bebouwd terrein"/>
    <s v="City area"/>
    <n v="282640"/>
    <n v="488"/>
  </r>
  <r>
    <s v="MultiPolygon (((119718.23961885357857682 494400.03423714189557359, 119902.3972596776438877 494400.05392204446252435, 119904.66571262403158471 494393.91790941671933979, 119903.74760493994108401 494389.13984013797016814, 119891.85266975883860141 494380.43427088146563619, 119890.46963660854089539 494377.21729774767300114, 119896.63938143439008854 494365.04489718854892999, 119986.58788048867427278 494400.12240863073384389, 120374.07932347082532942 494400.05390408309176564, 120460.74356652883579955 494238.88305480219423771, 120520.44531680428190157 494121.07515422062715515, 120485.01160007568250876 494111.19772486423607916, 120451.81412197057215963 494100.19216815504478291, 120413.72320155336637981 494089.66626558476127684, 120345.93839908640075009 494063.54912316653644666, 120261.33329616376431659 494034.43592993885977194, 120244.79828527034260333 494033.21731386129977182, 120224.5508549324440537 494026.35019404604099691, 120223.61682623880915344 494028.9159941776888445, 120099.73249868376296945 493994.74203972629038617, 120076.52472462170408107 493992.45856328995432705, 120047.95857061339484062 493992.21606682596029714, 119949.72783853899454698 493998.47745172440772876, 119910.52580720640253276 494004.09746989177074283, 119893.92734715036931448 494003.54810157179599628, 119872.72424064719234593 494005.81336745381122455, 119859.00136819420731626 494017.48330719320802018, 119791.62516006734222174 494106.2014446078101173, 119769.91790695159579627 494123.49220815842272714, 119744.01073763211024925 494133.58057552459649742, 119730.84401646093465388 494137.34673175530042499, 119710.52323083023657091 494139.27257580007426441, 119691.55299265887879301 494139.85358392336638644, 119664.46860299553372897 494137.48856922262348235, 119665.24858178815338761 494141.93377488380065188, 119711.11483475277782418 494155.40248750476166606, 119792.71231399732641876 494182.19107087567681447, 119917.6262357116502244 494227.58822605916066095, 119920.7284029480360914 494233.46344335417961702, 119940.02653711814491544 494240.78114889952121302, 119947.60336792404996231 494235.16373206913704053, 119984.71210395722300746 494251.03397081099683419, 120125.42830135047552176 494300.44106044818181545, 120136.00103360819048248 494304.92829015356255695, 120173.21631453160080127 494316.79346917720977217, 120214.22497806618048344 494336.19849507487379014, 120253.01722304477880243 494349.9447272188263014, 120284.70646089021465741 494359.40178773587103933, 120310.7459305833617691 494368.11994398117531091, 120325.95422149545629509 494374.24398669524816796, 120325.29691551491850987 494377.47544108290458098, 120255.10751439255545847 494357.05125890247290954, 120201.52896768203936517 494339.18118264840450138, 120192.70831751413061284 494342.02524881402496248, 120168.76319692762626801 494331.40131592634133995, 120091.23941045520768967 494303.0198871191823855, 120066.15439692593645304 494294.74119708989746869, 120043.21855201886501163 494282.66420438437489793, 119936.56241147726541385 494250.93137167621171102, 119936.11558412898739334 494245.48232347407611087, 119918.52231011747790035 494238.82011192530626431, 119910.25438557282905094 494242.88471687096171081, 119892.30439578596269712 494233.88846997509244829, 119776.37016158421465661 494188.87282162031624466, 119657.3231182038289262 494146.33015780366258696, 119645.36554546942352317 494138.51578794606029987, 119629.4603334897547029 494139.74265971221029758, 119611.44690393951896112 494150.44267840514658019, 119598.95873359871620778 494163.4397262359270826, 119574.66104074606846552 494198.66445238410960883, 119576.05152995903335977 494202.88271481823176146, 119589.1587316710210871 494209.79849275259766728, 119590.53638477125787176 494221.69448406680021435, 119587.64900544549163897 494226.83366100216517225, 119567.93905546393943951 494219.0752128564636223, 119563.71960469587065745 494218.66048294602660462, 119560.94984943600138649 494221.2396186109399423, 119551.51816210412653163 494233.65845388633897528, 119550.61735121833044104 494240.78621928032953292, 119557.85540363463223912 494254.30908522434765473, 119554.63366464877617545 494260.2295783202862367, 119539.97287682059686631 494254.77158598223468289, 119537.46075107593787834 494255.34601983817992732, 119534.96064125183329452 494257.58941933733876795, 119497.71731559871113859 494317.60971395019441843, 119718.23961885357857682 494400.03423714189557359)))"/>
    <n v="200"/>
    <s v="Woonterrein"/>
    <s v="Living areas (incl. facilities)"/>
    <x v="3"/>
    <x v="3"/>
    <s v="Living area"/>
    <n v="2"/>
    <s v="Bebouwd terrein"/>
    <s v="City area"/>
    <n v="292316"/>
    <n v="487"/>
  </r>
  <r>
    <s v="MultiPolygon (((113063.03992426025797613 485264.69514136732323095, 113072.17462043286650442 485273.29659991821972653, 113909.25440278899623081 484716.92251669242978096, 113904.70098962372867391 484710.17297605943167582, 113897.15832519599644002 484712.68367430113721639, 113572.37271280158893205 484928.47857844666577876, 113571.80899227882036939 484934.38058973872102797, 113532.57149582124839071 484959.85683186625828966, 113530.31379483766795602 484958.76309654314536601, 113522.45141714625060558 484947.47964287921786308, 113523.73471496001002379 484946.13363012037007138, 113531.45895894718705676 484957.19570682215271518, 113560.46356233616825193 484938.37021682027261704, 113562.22006471062195487 484936.57516531168948859, 113562.46271769620943815 484933.01250591862481087, 113408.44304894162632991 484702.97807920741615817, 113411.961738257567049 484700.05543973937164992, 113413.93767149270570371 484700.03880010428838432, 113465.26504518307046965 484775.0475345691666007, 113563.53694350610021502 484922.98923922394169495, 113565.52025590656558052 484923.86275313654914498, 113569.86953649928909726 484922.49102770938770846, 113817.86893159778264817 484756.62803072051610798, 113886.66176275705220178 484712.32597204355988652, 113812.83634682133561 484602.56193466274999082, 113650.93471912134555168 484708.73061140958452597, 113598.63917447053245269 484737.43119076522998512, 113578.14733331804745831 484715.23787397990236059, 113566.94976318484987132 484688.18206873437156901, 113582.95051307315588929 484670.46728139324113727, 113665.93741499242605641 484620.5909257500898093, 113699.24518977230763994 484651.57895695348270237, 113802.04548223782330751 484583.29107519570970908, 113731.40739288170880172 484480.28908252704422921, 113745.84285658154112753 484470.82185417489381507, 113740.10739911423297599 484461.30060407851124182, 113711.76509547945170198 484470.1052067406126298, 113503.52452023263322189 484608.71188854111824185, 113403.63617858034558594 484674.31104366504587233, 113399.72112694912357256 484686.80620149907190353, 113366.22806328319711611 484706.78315104148350656, 113360.22991116682533175 484698.48851207876577973, 113343.15264101412321907 484709.64821287652011961, 113344.53036691102897748 484711.41690325160743669, 113078.33832950991927646 484891.81199555227067322, 112924.5325163123634411 484993.59658254485111684, 112894.93167374306358397 485014.09996912023052573, 112905.7667653840908315 485030.25296207529027015, 112901.63353428873233497 485032.95866979617858306, 112908.32760308316210285 485042.91587339009856805, 112909.07609475310891867 485042.79822354688076302, 112908.74871775635983795 485044.35878932056948543, 113059.85037011030362919 485250.14590628154110163, 113064.25686768155719619 485255.56069330842001364, 113066.03575427568284795 485256.43574280454777181, 113068.55648888170253485 485256.41433570435037836, 113473.31865773601748515 484987.28198305022669956, 113475.02101367941941135 484987.15639777237083763, 113476.87740908513660543 484989.14363840996520594, 113477.93025707562628668 484992.80667901155538857, 113477.25455465939012356 484993.47997784148901701, 113116.26358130641165189 485233.97804033249849454, 113063.03992426025797613 485264.69514136732323095),(113492.12486729471129365 484987.34640593692893162, 113490.82101306860568002 484986.24467095592990518, 113440.52189975421060808 484911.67209418246056885, 113436.96307914017233998 484909.81046511413296685, 113432.25723773677600548 484909.29372775426600128, 113415.26246783425449394 484913.99886370153399184, 113411.37703123359824531 484913.80904608737910166, 113392.41649171465542167 484887.37535434489836916, 113345.14095759282645304 484816.11634620151016861, 113343.31128291005734354 484809.23307087866123766, 113345.56777949318347964 484802.09278861322673038, 113351.25727308409113903 484798.03909889521310106, 113354.52584187965840101 484797.78899431979516521, 113356.91804765154665802 484798.65897692309226841, 113358.6373537878098432 484800.53606025147018954, 113359.34402719812351279 484803.53437780099920928, 113357.32064219465246424 484805.99936885084025562, 113350.86384860894759186 484807.94540248962584883, 113349.37428159121191129 484809.07066068222047761, 113349.32210046632098965 484810.96268232347210869, 113415.43219882994890213 484909.88046264665899798, 113440.64576946724264417 484902.10187479015439749, 113446.55668712481565308 484908.17195444589015096, 113457.15918887517182156 484904.96720199467381462, 113466.37097343965433538 484898.43608455965295434, 113469.33718114203657024 484902.75064748886507004, 113447.76830844598589465 484914.50412042404059321, 113493.82348282635211945 484986.77578058274229988, 113492.12486729471129365 484987.34640593692893162)))"/>
    <n v="200"/>
    <s v="Woonterrein"/>
    <s v="Living areas (incl. facilities)"/>
    <x v="3"/>
    <x v="3"/>
    <s v="Living area"/>
    <n v="2"/>
    <s v="Bebouwd terrein"/>
    <s v="City area"/>
    <n v="291682"/>
    <n v="486"/>
  </r>
  <r>
    <s v="MultiPolygon (((123758.40160541216027923 484459.98102232784731314, 123979.96564132977800909 484661.09078880667220801, 124075.40811140499135945 484560.01800675701815635, 124120.7090793541574385 484601.6822893880889751, 124024.78327959956368431 484701.75582891091471538, 124199.17918209359049797 484859.66593768366146833, 124243.19268850437947549 484815.55236501945182681, 124477.2553446478996193 484575.32101786934072152, 124503.09475769761775155 484544.56295330089051276, 124545.77368514217960183 484504.13220088701928034, 124539.67509483864705544 484498.60645498987287283, 124426.07195705818594433 484386.48355984006775543, 124305.15459318934881594 484271.51576343580381945, 124115.65611643840384204 484087.7711183707579039, 123758.40160541216027923 484459.98102232784731314),(124216.49059351970208809 484423.16824837913736701, 124160.50982390136050526 484482.82283966487739235, 124233.65418985413271002 484553.13256266067037359, 124188.39619865294662304 484572.88644081744132563, 124071.48121518375410233 484455.22894293040735647, 124129.95458127245365176 484391.1070752942468971, 124175.77955624187598005 484341.86336012050742283, 124207.65066376277536619 484371.48414924630196765, 124188.90918878918455448 484392.96430594654520974, 124216.49059351970208809 484423.16824837913736701)))"/>
    <n v="200"/>
    <s v="Woonterrein"/>
    <s v="Living areas (incl. facilities)"/>
    <x v="3"/>
    <x v="3"/>
    <s v="Living area"/>
    <n v="2"/>
    <s v="Bebouwd terrein"/>
    <s v="City area"/>
    <n v="277863"/>
    <n v="485"/>
  </r>
  <r>
    <s v="MultiPolygon (((114393.15786212179227732 485550.44395864877151325, 114433.66775261858128943 485563.79708801041124389, 114448.84420955469249748 485570.12604186433600262, 114587.64837470263591968 485615.0534799745073542, 114774.25708761313580908 485674.50517008040333167, 114788.86240966222248971 485677.72427447827067226, 114803.13706648055813275 485682.17007667192956433, 114804.53395001322496682 485644.54967263503931463, 114755.13714921122300439 485627.26025150454370305, 114819.10213501928956248 485433.90958452108316123, 114870.40813292309758253 485451.18414013192523271, 114907.74102319934172556 485341.83699629409238696, 114975.51122873356507625 485364.5424506354611367, 115007.29254154654336162 485267.59199200733564794, 115022.79537301733216736 485272.1397582310019061, 115052.01724137287237681 485178.65968606760725379, 115069.91446628146513831 485175.95573591586435214, 115089.83429309348866809 485111.5923934318125248, 114585.75811973310192116 484951.23631923866923898, 114574.69775731302797794 484981.81462213851045817, 114563.80730757594574243 485008.16333016316639259, 114526.85647214995697141 485121.96070185134885833, 114514.93217529643152375 485155.10543100512586534, 114487.25437577733828221 485244.57041951664723456, 114461.41717922492534854 485317.44134525884874165, 114393.15786212179227732 485550.44395864877151325),(114608.92295856145210564 485575.71257594198687002, 114478.92508223149343394 485533.04890864051412791, 114514.60089286821312271 485422.15450625529047102, 114563.51461067236959934 485438.33280750212725252, 114578.13694293479784392 485393.59407652891241014, 114655.20128463741275482 485419.6684134331298992, 114608.92295856145210564 485575.71257594198687002)))"/>
    <n v="200"/>
    <s v="Woonterrein"/>
    <s v="Living areas (incl. facilities)"/>
    <x v="3"/>
    <x v="3"/>
    <s v="Living area"/>
    <n v="2"/>
    <s v="Bebouwd terrein"/>
    <s v="City area"/>
    <n v="263609"/>
    <n v="492"/>
  </r>
  <r>
    <s v="MultiPolygon (((114463.31630761612905189 483822.07919618568848819, 114477.6982254090544302 483847.2192621566937305, 114497.72370466327993199 483879.10050233680522069, 114515.94039771682582796 483898.20070809259777889, 114534.94462852118886076 483913.62265032314462587, 114553.10547603442682885 483925.93603795231319964, 114571.22813874264829792 483941.92168224538909271, 114625.81112497221329249 483916.2171603650203906, 114740.79447001460357569 484185.32854216586565599, 114681.72013840798172168 484211.513568282534834, 114683.3145531470363494 484248.2193438058020547, 114684.58469890741980635 484253.54989112477051094, 114689.62166783810243942 484269.53152450948255137, 114711.92522241437109187 484330.43626063590636477, 114751.90127745857171249 484318.98342105193296447, 114756.88371808672673069 484319.94424255168996751, 114767.13961390167241916 484307.39855218841694295, 114775.13421727091190405 484293.313533506821841, 114784.69773478235583752 484287.78347041591769084, 114786.03579036239534616 484259.62150667747482657, 114792.41888259586994536 484240.09745693823788315, 114791.13728370289027225 484224.97530118480790406, 114809.60995617636945099 484200.4570325679378584, 114808.23219236914883368 484181.88631668384186924, 114830.64147471735486761 484172.13487805234035477, 114804.01262500359734986 484090.45752447342965752, 114839.34439281243248843 484102.63224560988601297, 114891.10635596688371152 484124.02036440902156755, 114930.70135684034903534 484124.14406690245959908, 114934.28949788147292566 484121.22196586331119761, 114969.71114021650282666 484110.92055309429997578, 114971.32082505413563922 484116.13714918080950156, 114956.02188307122560218 484120.37811164080630988, 114955.77941133892454673 484149.31001199514139444, 114959.07955449027940631 484161.30030734202591702, 115098.7046551269304473 484117.99943272210657597, 115093.4881835512642283 484079.6537925181328319, 115092.52158033222076483 484078.10383713152259588, 115072.1941472841281211 484084.16537113732192665, 115070.58725790082826279 484079.28252769855316728, 115089.88894987938692793 484072.78419962781481445, 115091.57817200265708379 484070.99024778831517324, 115088.90597949404036626 484060.7750974174705334, 115089.91196325194323435 484058.764128053560853, 115087.30880477091704961 484048.65968979545868933, 115087.70238819904625416 484046.76493759191362187, 115086.01997917135304306 484032.53610972611932084, 115077.50048355813487433 483973.40989440795965493, 115076.9200474036479136 483960.61866036325227469, 115072.6945967200153973 483943.73993952485034242, 115081.71324832568643615 483946.56003838195465505, 115082.21724478265969083 483949.89403269253671169, 115117.27402671346499119 483961.73915810085600242, 115125.53294003623886965 484013.96886689600069076, 115129.11061042241635732 484018.16820506134536117, 115133.71615005857893266 484048.39617617905605584, 115134.58596884795406368 484054.84275311871897429, 115132.57576041054562666 484059.08719708764692768, 115144.20231722273456398 484131.76324526203097776, 115143.12827512086369097 484142.23119204980321229, 115137.88852797282743268 484151.62006794504122809, 115135.79494862229330465 484153.97361258912133053, 115130.98373129568062723 484157.35051470121834427, 114971.10532117035472766 484207.26819094736129045, 114983.38360664718493354 484250.78614145191386342, 115198.40590481809340417 484185.73666368523845449, 115201.00632997522188816 483967.18357060186099261, 115446.50452934217173606 483969.8848791818600148, 115618.81042296384111978 483972.73632164945593104, 115619.28937445025076158 483981.5227376424591057, 115621.2098658838076517 483983.0651895003975369, 115754.46340018082992174 483985.67650992085691541, 115754.58120309858350083 483974.77123531739925966, 115689.61369489812932443 483972.17232637066626921, 115680.10780083604913671 483968.01977464347146451, 115659.36564762506168336 483947.82274777826387435, 115656.76812626267201267 483946.84201760741416365, 115652.68557355988014024 483947.65341866342350841, 115640.82918738969601691 483956.42684497305890545, 115637.36705056004575454 483958.12346543953754008, 115631.17110423880512826 483958.84045783540932462, 115614.26917602095636539 483958.75266269297571853, 115606.00756376059143804 483956.81570719979936257, 115474.06748952849011403 483956.64578724635066465, 115371.50803954829461873 483957.46754477696958929, 115368.0811092960066162 483955.04712521197507158, 115365.69630023177887779 483946.60982819524360821, 115363.63227952546731103 483944.17847581283422187, 115361.16920219699386507 483942.97428397194016725, 115328.31657056784024462 483942.45915194397093728, 115326.62453752564033493 483943.91923706058878452, 115322.07372861608746462 483954.30379458446986973, 115319.216071784903761 483954.88309493707492948, 115245.8965158796927426 483956.14026289648609236, 115243.77235335517616477 483954.71086391393328086, 115202.48045008609187789 483955.59972903656307608, 115192.91761578574369196 483952.89506492862710729, 115139.40694076365616638 483951.32375939789926633, 115125.83153550213319249 483949.65302742953645065, 115112.38163087065913714 483946.64609237568220124, 115085.93901426732190885 483938.18072123901220039, 115083.00963172316551208 483938.31566239945823327, 115081.99733120395103469 483939.54780118312919512, 115082.28789851209148765 483941.77083118574228138, 115072.3770439486252144 483938.17906079784734175, 115070.09113666985649616 483925.17907665338134393, 115069.28195384197169915 483909.38543301151366904, 115066.7915864999522455 483896.38710369559703395, 115066.93755992634396534 483889.15344480378553271, 115068.49144372425507754 483887.4718492609099485, 115071.89698428704286925 483887.22178190667182207, 115075.79124343337025493 483888.41426246799528599, 115072.53998425407917239 483890.88845808990299702, 115078.02308086598350201 483928.45302959531545639, 115078.83993628188909497 483928.33515871700365096, 115079.27309248346136883 483931.33591846626950428, 115112.97490486156311817 483927.28051252552540973, 115113.78277685752254911 483926.05003098479937762, 115114.81754846114199609 483927.59943990141618997, 115137.83122102273046039 483924.96574699756456539, 115140.70862736052367836 483926.83409796236082911, 115141.47798794622940477 483929.27580528560793027, 115143.49561003549024463 483942.83432986587285995, 115200.23883378577011172 483939.59507120831403881, 115199.59773913658864331 483927.69446659315144643, 115203.21845339682477061 483928.7779823238379322, 115203.533169909438584 483934.00508404819993302, 115223.01938206620980054 483933.40304948942502961, 115222.21153470252465922 483926.17707818181952462, 115223.9994643287936924 483928.1655199559754692, 115243.41755496084806509 483927.56411472061881796, 115245.31490361140458845 483926.21361735067330301, 115245.68957212832174264 483938.89525310078170151, 115286.03025765155325644 483938.34820524626411498, 115294.78622143846587278 483933.93832818965893239, 115294.3821457831072621 483875.1916218064725399, 115293.20575999138236511 483872.97570116881979629, 115306.43432070952258073 483873.87079987727338448, 115307.07267742429394275 483876.98119780322303995, 115306.40014907337899785 483878.09929057466797531, 115299.12542079744162038 483880.2718630267190747, 115299.3180307788279606 483929.67368531273677945, 115359.77799501697882079 483930.96841333102202043, 115360.93080635060323402 483913.26741616940125823, 115362.00775643263477832 483911.58974124916130677, 115363.18231667374493554 483913.58315498067531735, 115393.38010078555089422 483914.45361418562242761, 115394.38802301077521406 483912.66523109225090593, 115395.69261806277791038 483913.87872796237934381, 115396.13326275662984699 483926.33730419067433104, 115405.5688226961356122 483947.18020120746223256, 115433.23162292610504664 483946.40219049429288134, 115431.68558285936887842 483932.06089624931337312, 115434.20829544405569322 483923.69552644703071564, 115435.02515953131660353 483923.57771451346343383, 115433.39349588328332175 483881.5311702256440185, 115437.41903665251447819 483873.59884068771498278, 115440.51266194196068682 483800.35918962763389573, 115436.43002138382871635 483801.17076905991416425, 115433.32016891273087822 483804.31120452971663326, 115433.28986774783697911 483800.52830803184770048, 115399.80780614927061833 483798.12616289861034602, 115397.09526622245903127 483799.81694169959519058, 115395.61920411359460559 483802.72176508966367692, 115395.27900578058324754 483811.29219107970129699, 115392.20878504247230012 483810.87173308769706637, 115391.58385657089820597 483809.43024949100799859, 115362.2162924793374259 483793.19803594925906509, 115360.93397876381641254 483794.766089360229671, 115361.02504841302288696 483806.11477786977775395, 115358.50089746294543147 483805.80122758337529376, 115358.41725325967126992 483786.88620002276729792, 115357.31706052296794951 483785.67107241973280907, 115325.57520041250973009 483787.81748539960244671, 115323.88222066991147585 483789.16630928672384471, 115324.17358020751271397 483791.50061433610972017, 115327.67057953744370025 483794.14297901390818879, 115328.49997273512417451 483795.58281258336501196, 115327.69023848864890169 483796.59073524060659111, 115326.17936470327549614 483795.1563752192305401, 115291.9089450719911838 483796.43316406785743311, 115290.82841512790764682 483797.66580736020114273, 115292.81690143901505508 483858.51387709105620161, 115276.59250465672812425 483857.9767122634802945, 115276.90729293177719228 483854.74738420057110488, 115217.38245888917299453 483859.67718571098521352, 115209.0956105104269227 483803.886966978025157, 115202.42428422597004101 483804.83086284744786099, 115200.60580523863609415 483807.51596683647949249, 115197.37234942754730582 483820.67174564214656129, 115195.27859875917783938 483823.02526328770909458, 115193.83135867930832319 483821.03408629097975791, 115191.51254684398008976 483803.91736888466402888, 115166.03239739003765862 483805.01293028524378315, 115161.81709692344884388 483806.2708824974251911, 115135.72991901247587521 483808.15037827263586223, 115122.30568528102594428 483808.37000316975172609, 115117.63659513772290666 483804.06821297178976238, 115094.53624303519609384 483804.47731629037298262, 115094.6250643303792458 483807.03578298003412783, 115089.00205092126270756 483811.19816109974635765, 115095.93735693459166214 483876.67950502590974793, 115054.81979804541333579 483882.3527525516692549, 115041.9144609484646935 483837.1706892823567614, 115010.99171828539692797 483839.42377202247735113, 115006.28589374512375798 483813.75875380798242986, 115003.00759183244372252 483812.8951465628342703, 114989.7367916768998839 483815.22799885395215824, 114980.405052177462494 483815.85993829852668568, 114979.73078586740302853 483816.75555238156812266, 114961.32818399007373955 483816.57087636727374047, 114965.73936358967330307 483864.71456420910544693, 114934.40703843798837624 483866.86017944943159819, 114935.57724528069957159 483885.09879262145841494, 114923.79145577398594469 483885.6394770743791014, 114916.37503545428626239 483819.93971634557237849, 114915.20839817903470248 483818.94776313187321648, 114912.97482516261516139 483804.05585321283433586, 114912.01082146193948574 483802.83971844171173871, 114906.42359190329443663 483802.99633427942171693, 114901.61218265612842515 483806.37345733173424378, 114899.09703268902376294 483807.17275773774599656, 114900.08583190031640697 483803.04778027522843331, 114899.53342235721356701 483802.16211337281856686, 114855.51797354168957099 483803.52105311496416107, 114854.43574458820512518 483804.53126898704795167, 114860.00738349289167672 483852.77670998580288142, 114839.58129416419251356 483855.16811859048902988, 114825.53113105334341526 483828.68909250118304044, 114786.22536213572311681 483830.90050181729020551, 114788.82592091668630019 483899.19847511302214116, 114766.50390927282569464 483894.70694663078757003, 114762.47686057206010446 483852.12373327015666291, 114778.43801998150593136 483845.4288707590312697, 114777.7841225843585562 483832.08191991614876315, 114769.41103446821216494 483833.26279742829501629, 114764.52379598317202181 483818.94890804664464667, 114761.10859393465216272 483801.2849631441058591, 114759.11508076897007413 483799.18709281680639833, 114737.10780674027046189 483799.92277021077461541, 114737.09057573878089897 483797.80880035745212808, 114720.11808618827490136 483797.50209667859598994, 114699.6791210423107259 483798.33642135566333309, 114686.29305031406693161 483794.88504379079677165, 114671.91198953792627435 483794.77989485982106999, 114670.9161115410970524 483798.01482589298393577, 114681.23723386746132746 483826.74923639063490555, 114677.90617377471062355 483827.77784776716725901, 114662.60205143688654061 483798.08271233370760456, 114659.24189890365232714 483795.55096624500583857, 114612.48140885314205661 483794.59784211817895994, 114609.89360121850040741 483794.84153932210756466, 114607.93732259960961528 483797.30545359919779003, 114542.60066332353744656 483799.95426582777872682, 114540.48260702072002459 483799.30399995465995744, 114516.03066125615441706 483784.48302528099156916, 114516.49310906187747605 483782.69893099233740941, 114518.52205572898674291 483780.7907296639168635, 114529.72914746619062498 483776.13686824537580833, 114533.94614140510384459 483775.10089932818664238, 114540.2440411398129072 483778.49864948051981628, 114542.12069495266769081 483791.27921427815454081, 114545.61356259652529843 483793.36471838731085882, 114599.6422696281952085 483791.36476486473111436, 114601.48863872890069615 483792.1285470204311423, 114607.68920763989444822 483791.96657080546719953, 114609.79270173932309262 483790.83668062736978754, 114617.62791814250522293 483790.55008204106707126, 114608.22336496887146495 483690.59615990106249228, 114608.74126832347246818 483687.25385593855753541, 114653.19835767288168427 483614.67698986717732623, 114686.40893101722758729 483558.54884624993428588, 114688.50527973637508694 483556.52889820752898231, 114694.41629263522918336 483554.25528740847948939, 114746.78120094961195718 483548.48740503302542493, 114775.3903253222379135 483546.47406348615186289, 114773.63781425608613063 483532.13464554684469476, 114771.41799943905789405 483527.36815934005426243, 114768.52481718646595255 483523.60857813037000597, 114719.40685086979647167 483492.96481641137506813, 114714.9406623713002773 483488.55047919135540724, 114713.67581234811223112 483483.88749993115197867, 114712.7852947382198181 483483.3384177252301015, 114720.0941533979785163 483468.59132231067633256, 114734.61287929596437607 483443.65999793010996655, 114759.09699218772584572 483403.73750332440249622, 114777.3102171882201219 483372.1000865317764692, 114780.08459930447861552 483369.62958332395646721, 114785.98704899183940142 483357.89830190368229523, 114809.19155661920376588 483319.76678847038419917, 114818.12218958577432204 483303.22635304986033589, 114832.93533583723183256 483280.85212399013107643, 114851.33463628121535294 483255.2220006485003978, 114861.58453750112676062 483250.02034727932186797, 114874.70731935912044719 483237.67417674529133365, 114898.6944756214361405 483220.23274678969755769, 114926.48140339771634899 483200.64650555921252817, 114931.97769746073754504 483197.59766851383028552, 114936.66965586403966881 483196.22439214598853141, 114936.19763109895575326 483171.63781664159614593, 115170.5254575940198265 483009.73870872554834932, 115196.01947034185286611 483035.23632239614380524, 115194.60072239933651872 483028.34909315611002967, 115195.50295311800437048 483021.88823956373380497, 115200.08486613421700895 483015.28647411684505641, 115171.57203796235262416 482987.36526285565923899, 115152.5718114010815043 482997.97772437887033448, 115128.71001661183254328 483014.30419507110491395, 115098.18411149451276287 483032.57616808172315359, 115082.67467847566877026 483044.94101103843422607, 115049.7941854000382591 483067.01544948609080166, 115040.69969376592780463 483071.87355323816882446, 115037.12601595261367038 483076.6870145452558063, 114979.70264237250376027 483114.98321038932772353, 114975.7846631676366087 483119.35443131852662191, 114972.3930194957065396 483121.38474687008420005, 114968.78698995593003929 483122.19284537975909188, 114954.08973533217795193 483133.7726381630054675, 114909.87876601330935955 483162.17093063384527341, 114860.48986611099098809 483199.17939077143091708, 114854.80451806730707176 483204.12141396087827161, 114844.87598593515576795 483215.32898428069893271, 114829.57403796925791539 483227.91548985365079716, 114812.50255855525028892 483249.19540705985855311, 114782.4973501137283165 483297.61898863897658885, 114653.70173220266588032 483509.41246528824558482, 114618.72107395494822413 483565.77783140895189717, 114615.51348497586150188 483573.59287908510304987, 114613.41080576030071825 483574.83402768202358857, 114583.07883571561251301 483624.48552056949120015, 114573.3390683271427406 483641.92317846789956093, 114536.53483613714342937 483700.08438796387054026, 114536.28046649100724608 483702.31185145303606987, 114531.11409061439917423 483712.25711485091596842, 114527.33055180430528708 483716.29379695991519839, 114478.93034323758911341 483798.02824337710626423, 114463.31630761612905189 483822.07919618568848819),(115018.79560348203813192 483969.99031044886214659, 115031.07789922616211697 484022.40984524704981595, 114994.7407763856172096 484029.1576165622100234, 114988.09451794967753813 483999.50264240853721276, 114981.38310491858283058 483978.63845214119646698, 114941.08516641147434711 483984.41728639439679682, 114941.31486826267791912 483987.53095416346332058, 114936.4963980637548957 483990.01795161818154156, 114919.28541189327370375 483993.82945637073135003, 114913.8789340448420262 483999.43677847075741738, 114913.84058653769898228 484003.10896543646231294, 114917.38327915377158206 484019.77055990468943492, 114926.51924973411951214 484053.85600276256445795, 114938.32039665272168349 484080.46482444443972781, 114942.28268177053541876 484081.65664714004378766, 114981.91604743897914886 484069.65213591448264197, 114984.49381187302060425 484068.18475502374349162, 115001.29121466286596842 484063.82047927699750289, 115009.93653963661927264 484062.63778676895890385, 115010.58136687931255437 484066.52697939693462104, 115003.51688187062973157 484069.36590384598821402, 114994.81153624693979509 484071.5505144844064489, 114993.18508619981002994 484072.67637761833611876, 114951.92077147819509264 484085.2503669565776363, 114940.03075426252325997 484089.68627698859199882, 114932.41667761390272062 484091.97341667802538723, 114931.59353449448826723 484091.31248030019924045, 114929.69001625405508094 484091.8842673790641129, 114929.4237588002870325 484092.66531027457676828, 114925.89291090879123658 484094.25172192748868838, 114895.90376898500835523 484102.17268742591841146, 114890.17878385489166249 484102.10790581192122772, 114874.39869271253701299 484097.45150925993220881, 114800.82231815281556919 484066.89445957879070193, 114798.48911094784853049 484064.91060733119957149, 114801.73514957935549319 484045.07830649404786527, 114803.98754383157938719 484045.50505198584869504, 114802.00816858610778581 484061.87770340422866866, 114803.24291678635927383 484062.8690756456926465, 114845.07933615994988941 484078.77405312960036099, 114848.0405959975469159 484074.1879510140279308, 114848.2815169332025107 484070.29157782386755571, 114852.02492996610817499 484069.70480377681087703, 114852.72084243560675532 484071.47945106937550008, 114852.93038349732523784 484080.49053619691403583, 114853.89254029406583868 484081.48413665883708745, 114883.84177703526802361 484093.81419644958805293, 114886.50571607970050536 484094.57144374930066988, 114896.99897863846854307 484094.37496599601581693, 114903.59810193398152478 484092.98616255406523123, 114915.89513757641543634 484088.32432324672117829, 114916.63388676091562957 484086.98310029151616618, 114916.33964040715363808 484084.31503270735265687, 114901.63065205168095417 484043.70997711800737306, 114894.78857293058536015 484031.97101613774430007, 114894.42616720614023507 484029.30350338754942641, 114897.61090777118806727 484027.05226601206231862, 114905.21965055514010601 484024.09750329080270603, 114905.81940750099602155 484022.4236003045225516, 114903.78219334874302149 484006.52867516089463606, 114900.93585363979218528 484000.09818172943778336, 114897.90765365945117082 483996.45089055137941614, 114898.21947413099405821 483992.88775206671562046, 114901.21064301449223422 483991.97331655002199113, 114885.28029103351582307 483926.89905713574262336, 114911.4159427956037689 483922.68118917185347527, 114906.40999130561249331 483893.68062522599939257, 115018.38824757952534128 483885.98557107074884698, 115054.81979804541333579 483882.3527525516692549, 115064.4003363762749359 483971.51295258838217705, 115018.79560348203813192 483969.99031044886214659),(114700.43152308570279274 484024.20634190895361826, 114643.59270031683263369 483890.47997777879936621, 114709.20887536027294118 483897.17680419626412913, 114706.27826812704734039 483930.58140778058441356, 114742.53174350640620105 484005.50364297028863803, 114700.43152308570279274 484024.20634190895361826)))"/>
    <n v="200"/>
    <s v="Woonterrein"/>
    <s v="Living areas (incl. facilities)"/>
    <x v="3"/>
    <x v="3"/>
    <s v="Living area"/>
    <n v="2"/>
    <s v="Bebouwd terrein"/>
    <s v="City area"/>
    <n v="257866"/>
    <n v="491"/>
  </r>
  <r>
    <s v="MultiPolygon (((122473.59453150929766707 485742.73371325072366744, 122553.00419722637161613 485770.36194387916475534, 122563.98885163065278903 485741.8052418795414269, 122605.9847157697804505 485756.99573729478288442, 122594.7273728985019261 485785.5541345797246322, 122559.08081821643281728 485772.43609977717278525, 122534.9333880168851465 485840.13431084790499881, 122545.10933808246045373 485864.76883951941272244, 122564.64306493898038752 485893.23627375566866249, 122582.30867889426008333 485886.22165216755820438, 122630.63841621013125405 485870.21581196639453992, 122638.40676442452240735 485901.76491215609712526, 122603.12540865119080991 485913.01179762609535828, 122609.88205464107159059 485925.31818161939736456, 122582.40221244526037481 485941.96616012247977778, 122570.30232267161773052 485925.13293087994679809, 122555.28031974674377125 485930.12740504677640274, 122580.64338703520479612 485954.21715775271877646, 122596.49184138826967683 485971.35961127409245819, 122618.4070275708072586 485989.12992709962418303, 122641.72553787339711562 486002.77423618984175846, 122729.4037411772296764 486014.32853859051829204, 122761.79355900194786955 486019.34651373844826594, 122778.50839771088794805 486023.2430336665129289, 122803.28931653228937648 486031.42644076800206676, 122854.80743561999406666 486055.34709125733934343, 122911.19963808299507946 486085.13378101226408035, 122929.01700111085665412 486091.02646051457850263, 122964.40248770479229279 486095.91503312351414934, 122999.49957203013764229 486098.35783957340754569, 123009.00651587214088067 486020.1863311268389225, 122979.8235275293700397 486015.92480994563084096, 122975.67704053316265345 486017.28691626357613131, 122973.08516005531419069 486037.77697817591251805, 122967.99438654775440227 486072.08044550404883921, 122903.61885120841907337 486050.690079138323199, 122909.30390509552671574 486034.51931041601346806, 122867.84252302300592419 486017.20868992654141039, 122904.68420574208721519 485921.16759462706977502, 122952.10900576543645002 485797.12992524990113452, 122713.58361049355880823 485699.32192309020319954, 122762.08652968629030511 485584.28808216168545187, 122988.73153949325205758 485677.27968229597900063, 123109.37030563651933335 485412.01609325304161757, 123103.22104240862245206 485409.27412370539968833, 123101.4060905703518074 485413.0689432475483045, 123095.90374137565959245 485415.5523767348495312, 123040.80912060759146698 485397.7720516340341419, 122965.4304405960283475 485361.87601540796458721, 122931.63375198547146283 485340.17568270902847871, 122896.79099312408652622 485314.81055202090647072, 122877.39239364569948521 485296.68883111939067021, 122843.69709334800427314 485259.29971498588565737, 122814.90070929688226897 485220.98875470511848107, 122791.17071555943402927 485176.08012967178365216, 122776.28489107260247692 485139.68149782565888017, 122781.69821132188371848 485133.97153352200984955, 122779.11862202477641404 485124.97569565003504977, 122770.87132493483659346 485124.4731769235804677, 122750.87734336995345075 485025.79816105769714341, 122749.92244537449732888 485004.77484033693326637, 122754.28994290740229189 484995.3998510199598968, 122755.52252992650028318 484975.47492246027104557, 122757.27433629966981243 484972.45926255348604172, 122758.62301654431212228 484959.87723158195149153, 122735.92701449792366475 484990.06768066011136398, 122678.1739732969290344 485150.00296113733202219, 122669.23698146361857653 485179.43609521567123011, 122714.03610957632190548 485185.04017124167876318, 122720.22683829805464484 485204.47151861299062148, 122747.79502978199161589 485252.80403293616836891, 122798.59416142990812659 485321.90345226018689573, 122780.49372834640962537 485346.16658101254142821, 122683.81310935033252463 485376.61807006370509043, 122640.98309471184620634 485400.93235829717013985, 122605.8404680145176826 485371.56560109974816442, 122557.89702693052822724 485498.94797676609596238, 122514.63167390676971991 485622.51698747265618294, 122473.59453150929766707 485742.73371325072366744),(122698.21422996619367041 485547.20833347685402259, 122611.72812511725351214 485510.9452919433824718, 122621.31082727893954143 485486.62610413803486153, 122709.29819417340331711 485523.21329986717319116, 122698.21422996619367041 485547.20833347685402259)))"/>
    <n v="200"/>
    <s v="Woonterrein"/>
    <s v="Living areas (incl. facilities)"/>
    <x v="3"/>
    <x v="3"/>
    <s v="Living area"/>
    <n v="2"/>
    <s v="Bebouwd terrein"/>
    <s v="City area"/>
    <n v="284671"/>
    <n v="490"/>
  </r>
  <r>
    <s v="MultiPolygon (((116776.12398259234032594 477436.33719943836331367, 116879.59900934528559446 477651.95370782248210162, 117215.2917010284436401 477495.82999263989040628, 117231.77789915887115058 477527.97159914177609608, 117243.10526999598369002 477563.71317394124343991, 117238.20516152761410922 477565.41957670322153717, 117213.09407043221290223 477511.86924656195333228, 117210.29474890808342025 477511.6680914016906172, 117149.77951283473521471 477540.05871173331979662, 117148.79174666821199935 477544.73948976740939543, 116890.11917933846416418 477662.33178707340266556, 116917.3373828184849117 477723.319206373533234, 116914.00944229829474352 477725.34763418673537672, 116929.20732373135979287 477758.38831257307901978, 116931.92116603789327201 477756.36461973993573338, 116933.90843461084295996 477757.46200217597652227, 116981.29443813797843177 477859.12973268219502643, 116984.58058723859721795 477860.55095585255185142, 116990.5029103592823958 477858.72517648583743721, 117264.98139416106278077 477730.00198209204245359, 117268.77351910277502611 477726.18997674697311595, 117272.63303328538313508 477722.26619333255803213, 117298.8331220382679021 477686.12717806291766465, 117252.07787298804032616 477568.09539854165632278, 117199.30636097755632363 477448.88608269020915031, 117114.47426415959489532 477269.28210532246157527, 117090.63219848556036595 477212.49593321362044662, 117092.03463128927978687 477190.67683164391200989, 117174.69959828737773933 476925.78491625015158206, 117186.92641204460232984 476882.51985857600811869, 117189.79844640771625564 476856.46142561198212206, 117187.92063103961118031 476833.99983091943431646, 117114.9244288985064486 476677.33778457582229748, 117093.72642143855046015 476663.14665721706114709, 117095.77148296820814721 476636.09310681815259159, 117067.80587084681610577 476567.09928551060147583, 117073.87910412237397395 476558.0401132358238101, 117010.16945737195783295 476420.66891468846006319, 116992.90141840107389726 476420.6902238980983384, 117062.19504138889897149 476574.15211466141045094, 117088.66870537039358169 476635.47990950325038284, 117088.08601987590373028 476639.60125299915671349, 117086.528278171637794 476641.17092466203030199, 117084.4825820185651537 476641.40913083532359451, 117081.88409291829157155 476640.76143698865780607, 117080.29566404729848728 476638.32573282648809254, 117054.69206438776745927 476583.66733184398617595, 117054.86609726908500306 476579.66038478334667161, 117050.77806628990219906 476571.68050433148164302, 117045.98707839721464552 476569.93697114853421226, 117035.38055370246001985 476575.24787261144956574, 117028.87744011098402552 476581.63998285279376432, 116998.61322850122814998 476595.66938520997064188, 116990.77589412445377093 476597.17604181973729283, 116976.21969496947713196 476603.63007736182771623, 116949.90382764732930809 476616.29424258362269029, 116943.8683403430331964 476621.34766672609839588, 116903.60744712367886677 476640.01648655801545829, 116897.18368945541442372 476638.95326876384206116, 116888.88757554313633591 476642.91149557294556871, 116883.68142499693203717 476649.29381269676377997, 116878.30879888536583167 476651.78307027346454561, 116883.51555310517142061 476663.20347431540722027, 116884.58894892811076716 476669.64869757217820734, 116882.37881091900635511 476675.1178065892891027, 116878.32003229387919419 476679.82228683994617313, 116856.49104671561508439 476690.11578782560536638, 116853.99216796206019353 476684.68296115298289806, 116855.81508930516429245 476682.10976765578379855, 116855.92928554047830403 476679.21594330971129239, 116853.30591473978711292 476675.34181571484077722, 116850.2245422034902731 476674.03036295692436397, 116847.29166882701974828 476674.27550647023599595, 116844.3759517106518615 476676.74586115701822564, 116843.58358948593377136 476680.20124986418522894, 116844.01193828511168249 476682.64582321624038741, 116845.87173924580565654 476684.85682638757862151, 116850.38798938831314445 476686.37974941584980115, 116852.88687129368190654 476691.81257428735261783, 116842.48126184544526041 476696.56601088371826336, 116865.26888289919588715 476748.68589709344087169, 116948.90141280720126815 476929.74131517222849652, 116950.47099540964700282 476929.72924656269606203, 116953.21866789176419843 476932.04473005334148183, 116956.22562296187970787 476932.57794799358816817, 116959.08069701865315437 476931.10952734184684232, 116961.58600694002234377 476928.53112577891442925, 116965.61900198849616572 476920.48889560444513336, 116967.51612039667088538 476918.69404139422113076, 117001.52051634696545079 476903.18922782735899091, 117009.02213099034270272 476902.46402962238062173, 117013.4792834592226427 476905.21149130718549713, 117018.99843194082495756 476904.05645788001129404, 117035.87064827354333829 476897.13970027316827327, 117081.23027443699538708 476876.09625316294841468, 117089.13202576493495144 476874.14417324657551944, 117096.20207837944326457 476870.52947020583087578, 117106.42242146638454869 476868.33712565229507163, 117114.10924268914095592 476865.05152691894909367, 117116.52853688717004843 476860.13725549529772252, 117165.62864903194713406 476837.28568494587671012, 117168.93007774904253893 476831.69709373870864511, 117167.58325713442172855 476825.14263426105026156, 117100.76415322092361748 476682.00815203908132389, 117099.97851161418657284 476677.45222037716303021, 117101.80752677182317711 476675.65794135851319879, 117103.78155541086744051 476674.97522288106847554, 117106.99253585466067307 476675.39570427837315947, 117108.71998787137272302 476678.164153573801741, 117177.8113774966186611 476823.95178247819421813, 117180.93060779260122217 476839.17152848042314872, 117181.50439463354996406 476851.74031934404047206, 117178.60817623068578541 476856.76947022642707452, 117161.57295453772530891 476851.33634116413304582, 117126.61485310793796089 476867.18114479980431497, 117117.52216734521789476 476874.03803175449138507, 117108.88335740698676091 476877.77598268137080595, 117102.52641348436009139 476885.39082099095685408, 117086.00210137410613243 476893.19482095981948078, 117074.62338954076403752 476895.61861983378184959, 117057.77244143714779057 476905.3167586398194544, 117030.57424507828545757 476918.43234862020472065, 117014.9876196870172862 476923.8927849397296086, 117006.50168864103034139 476929.74381795543013141, 116970.93386883568018675 476946.03948375093750656, 116964.27517983491998166 476949.87374064780306071, 116962.32095005325390957 476953.11550776968942955, 116961.81435108132427558 476958.2376889624283649, 117041.59370776639843825 477127.19617256341734901, 117195.47899030239204876 477457.03782626450993121, 117188.40886197975487448 477460.54113206610782072, 117090.33087907031585928 477253.33328082173829898, 117080.72974814077315386 477256.07725852652220055, 116972.40592385266791098 477306.31117916258517653, 116919.30507623848097865 477331.7546742592821829, 116912.72032655371003784 477336.25604278012178838, 116910.29890557122416794 477340.83663698518648744, 116909.97998866833222564 477343.73203911358723417, 116910.21125030210532714 477347.17954203404951841, 116915.29418364545563236 477351.47983754880260676, 116919.33267834401340224 477370.80924814793979749, 116776.12398259234032594 477436.33719943836331367)))"/>
    <n v="200"/>
    <s v="Woonterrein"/>
    <s v="Living areas (incl. facilities)"/>
    <x v="3"/>
    <x v="3"/>
    <s v="Living area"/>
    <n v="2"/>
    <s v="Bebouwd terrein"/>
    <s v="City area"/>
    <n v="287509"/>
    <n v="489"/>
  </r>
  <r>
    <s v="MultiPolygon (((113530.51021292261430062 484186.88555337954312563, 113403.91752414286020212 484206.08698084676871076, 113328.45257383410353214 484098.01293590647401288, 113446.91728910601523239 484003.43737671821145341, 113227.65112967725144699 483710.08931257267249748, 113224.73670597404998261 483712.00553748267702758, 113219.96076530469872523 483727.51236494397744536, 113223.66437566303648055 483786.67631958913989365, 113255.0165136560681276 483851.39254591200733557, 113314.02885360358050093 483955.48733870493015274, 113274.92155315271520521 483972.95302073215134442, 113239.35767341565224342 483998.40045030921464786, 113235.64731180817761924 484002.88259654422290623, 113317.30365857906872407 484109.34521717659663409, 112946.97316904729814269 484412.24440981826046482, 112953.16067456192104146 484418.64535993838217109, 112957.43357484342413954 484416.27232392155565321, 113035.32105207594577223 484504.29169783386169001, 113052.16520705090078991 484521.84045131283346564, 113075.93259160526213236 484552.23774879961274564, 112962.07327916676877066 484649.1199792085099034, 113028.8293575934949331 484726.66340711544035003, 112938.98310269965440966 484770.26662148273317143, 112904.46852855120960157 484790.03289435367332771, 112890.71693893958581612 484799.49678417219547555, 112863.6379114857991226 484820.20137574226828292, 112765.06859182074549608 484895.14901119715068489, 112751.08610471422434784 484893.48830596421612427, 112745.14388944438542239 484939.6047934863017872, 112756.02507681926363148 484937.17503252223832533, 112779.13182754549779929 484946.10152718663448468, 112785.32615587126929313 484945.38095104962121695, 112792.85650384110340383 484941.53341251553501934, 112853.56025454046903178 484900.84659072355134413, 113106.85823132965015247 484735.68130588490748778, 113471.04606638134282548 484490.14915910613490269, 113574.80434403782419395 484422.29359070141799748, 113605.6287504936917685 484400.67142253095516935, 113593.56717167299939319 484384.4159353559371084, 113590.71093060285784304 484376.98483568069059402, 113530.51021292261430062 484186.88555337954312563),(113462.64732104219729081 484447.60360845096874982, 113447.91203167595085688 484429.47937993321102113, 113407.03228032116021495 484462.64796691940864548, 113356.35174392050248571 484416.34189091104781255, 113439.12932907111826353 484349.4393164191278629, 113496.42153287622204516 484420.28120338084409013, 113462.64732104219729081 484447.60360845096874982)))"/>
    <n v="200"/>
    <s v="Woonterrein"/>
    <s v="Living areas (incl. facilities)"/>
    <x v="3"/>
    <x v="3"/>
    <s v="Living area"/>
    <n v="2"/>
    <s v="Bebouwd terrein"/>
    <s v="City area"/>
    <n v="271153"/>
    <n v="496"/>
  </r>
  <r>
    <s v="MultiPolygon (((116395.7662840707344003 487977.51716572506120428, 116408.20244173174432945 487974.3043401797185652, 116407.63770394283346832 487971.7495604315190576, 116409.54162380439811386 487971.4008613470941782, 116416.51230156552628614 487965.89414742903318256, 116656.25386528520903084 487902.04827745794318616, 116659.64373469410929829 487900.13035770429996774, 116662.53276233511860482 487895.10078981233527884, 116662.14130193254095502 487888.53893974120728672, 116633.74414273460570257 487783.27631789917359129, 116635.91879248710756656 487782.70306358556263149, 116635.80225777930172626 487776.4728870679391548, 116640.21965734180412255 487775.32585189788369462, 116643.12367469508899376 487780.9780133492895402, 116645.43364770842890721 487780.29244202503468841, 116689.81928196997614577 487892.552206450200174, 116690.33047529899340589 487896.99901128059718758, 116689.40829439343360718 487901.01186742261052132, 116686.30719398352084681 487905.04164196166675538, 116684.2127796196291456 487907.17202248750254512, 116649.14255049428902566 487915.78967371740145609, 116474.10205738776130602 487963.55257950449595228, 116485.05853838872280903 488006.30576707539148629, 117124.52837262715911493 487837.67863847984699532, 117122.70160735797253437 487830.34889122110325843, 117123.04781532779452391 487822.22357985092094168, 117125.98922646543360315 487815.07977181987371296, 117138.39808013942092657 487808.19712195452302694, 117218.32335006230277941 487787.77859580738004297, 117255.28247622230264824 487776.59137155523058027, 117268.03632428907440044 487770.26275804231408983, 117275.40148453817528207 487762.75141044048359618, 117277.59242465400893707 487755.39089514251099899, 117204.34527954945224337 487465.31631130556343123, 116603.6269466181693133 487623.39401901792734861, 116608.12007498899765778 487640.71707243623677641, 116697.2180889000010211 487617.54829784680623561, 116721.94712035401607864 487715.27338915492873639, 116679.95786961731209885 487745.0856496132328175, 116634.81905172544065863 487755.11682022520108148, 116630.53782186837634072 487756.26280120201408863, 116627.84065184622886591 487750.94284661649726331, 116625.52807160919473972 487751.29463831172324717, 116604.69746663053228986 487673.45687953400192782, 116537.01499017429887317 487691.89832839596783742, 116524.04712576197925955 487644.48741844308096915, 116363.40012802695855498 487687.80243022413924336, 116358.76086755903088488 487695.40507404069649056, 116351.4047071379609406 487712.59816771541954949, 116336.35749649183708243 487730.29660652228631079, 116334.71618068034877069 487738.09832427382934839, 116395.7662840707344003 487977.51716572506120428),(116933.64306700805900618 487747.90671748423483223, 116913.81100672701722942 487675.28965437202714384, 117055.84266634382947814 487637.03156585927354172, 117075.94343992214999162 487709.42457192944129929, 116933.64306700805900618 487747.90671748423483223)))"/>
    <n v="200"/>
    <s v="Woonterrein"/>
    <s v="Living areas (incl. facilities)"/>
    <x v="3"/>
    <x v="3"/>
    <s v="Living area"/>
    <n v="2"/>
    <s v="Bebouwd terrein"/>
    <s v="City area"/>
    <n v="268090"/>
    <n v="495"/>
  </r>
  <r>
    <s v="MultiPolygon (((122006.51676588109694421 484281.4394257206004113, 121562.68673960921296384 484018.7171649465453811, 121369.88063134203548543 483906.31064132647588849, 121345.04656140931183472 483902.25160942645743489, 121314.94937865177053027 483905.90605046512791887, 121306.00263312918832526 483913.08819173026131466, 121295.21311034726386424 483929.85193297878140584, 121286.94125847486429848 483946.04217750276438892, 121245.99977255574776791 484018.20062787795905024, 121198.22341803766903467 484097.19352943869307637, 121196.3218712372763548 484108.11076867615338415, 121190.84604947552725207 484124.50458591606002301, 121265.09009515690559056 484139.24062573764240369, 121252.24434371964889579 484194.07204257894773036, 121184.744147272198461 484178.84495741431601346, 121181.2061417086806614 484199.5649602003977634, 121203.08738070445542689 484439.53079499327577651, 121207.02535200453712605 484447.40385507198516279, 121918.08420253916119691 484385.95479373168200254, 121980.98235119803575799 484386.31278060120530427, 122010.63552099044318311 484377.76956972293555737, 122051.11829770350595936 484348.0134578199358657, 122022.69910207825887483 484296.46373569295974448, 122006.51676588109694421 484281.4394257206004113),(121912.925359926870442 484327.90770222118590027, 121807.31123334282892756 484339.2980095602106303, 121804.13517930211673956 484302.71233439625939354, 121808.07857926120050251 484281.09993182914331555, 121824.18271538717090152 484253.95372990664327517, 121918.51726097617938649 484308.17589581478387117, 121912.925359926870442 484327.90770222118590027),(121393.63359031087020412 484302.37282364710699767, 121395.40747849975014105 484342.75090020295465365, 121309.62870080428547226 484344.78173728071851656, 121306.09712318383390084 484276.59876776509918272, 121312.3515286466863472 484214.46877422987017781, 121296.24722169415326789 484211.24060795683180913, 121307.98415372957242653 484153.63518093840684742, 121378.01769638557743747 484170.62698627047939226, 121371.38674483427894302 484197.59888527076691389, 121398.61791362051735632 484203.6445476848166436, 121393.59807706365245394 484227.04489473829744384, 121404.44777532127045561 484229.19643886474659666, 121393.63359031087020412 484302.37282364710699767)))"/>
    <n v="200"/>
    <s v="Woonterrein"/>
    <s v="Living areas (incl. facilities)"/>
    <x v="3"/>
    <x v="3"/>
    <s v="Living area"/>
    <n v="2"/>
    <s v="Bebouwd terrein"/>
    <s v="City area"/>
    <n v="259392"/>
    <n v="494"/>
  </r>
  <r>
    <s v="MultiPolygon (((113238.62453114608069882 483702.09640766272787005, 113455.64064667143975385 483995.35260670399293303, 113543.63190176060015801 484191.33744092349661514, 113614.91225677632610314 484158.58282950799912214, 113608.24239634991681669 484184.00812371243955567, 113703.79877745117119048 484291.58454023313242942, 113734.21664716249506455 484270.07786325924098492, 113753.0460124385135714 484297.07028576731681824, 113862.05408285290468484 484220.386751614860259, 114056.62704361414944287 484090.47657637088559568, 114060.25241005104908254 484083.88164361863164231, 114059.53776872827438638 484079.88187655340880156, 113947.10179900642833672 483949.85127601737622172, 113760.74345956249453593 483741.66122038854518905, 113720.8919899970642291 483694.92721718311076984, 113644.33019076711207163 483748.97682561993133277, 113565.10239997568714898 483647.49562229990260676, 113554.8070550302072661 483655.14829731360077858, 113527.92604697799833957 483651.81328984739957377, 113484.21956226136535406 483592.76265424588927999, 113413.42149800976039842 483643.20678975997725502, 113387.65562390600098297 483602.36541784799192101, 113249.61539340359740891 483704.22888661496108398, 113240.52142750321945641 483700.74513954995200038, 113238.62453114608069882 483702.09640766272787005),(113669.80159600701881573 483803.84190154290990904, 113665.05469459832238499 483798.54069923161296174, 113681.63091329505550675 483784.04828678129706532, 113664.99899598065530881 483743.017826801573392, 113675.49690856420784257 483735.14114707912085578, 113708.997007449506782 483772.13618645473616198, 113669.80159600701881573 483803.84190154290990904),(113457.52966992795700207 483976.86601325054652989, 113453.54259805203764699 483972.7825838080025278, 113639.41849546750017907 483821.67675338056869805, 113643.62115308549255133 483827.09375721728429198, 113457.52966992795700207 483976.86601325054652989)))"/>
    <n v="200"/>
    <s v="Woonterrein"/>
    <s v="Living areas (incl. facilities)"/>
    <x v="3"/>
    <x v="3"/>
    <s v="Living area"/>
    <n v="2"/>
    <s v="Bebouwd terrein"/>
    <s v="City area"/>
    <n v="280062"/>
    <n v="493"/>
  </r>
  <r>
    <s v="MultiPolygon (((118767.48268566634214949 479260.93152599886525422, 118771.00925616064341739 479258.12401219143066555, 118771.59870051157486159 479254.78167951747309417, 118770.27661778384936042 479251.23081520362757146, 118766.23018135182792321 479248.25624583830358461, 118769.12819254823261872 479243.4505270603694953, 118773.13714198234083597 479241.30708415806293488, 118788.41983339296712074 479250.98667267017299309, 119397.89578326808987185 479021.02352631522808224, 119436.16356292621640023 478992.26387243473436683, 119461.68499000804149546 478974.38898321049055085, 119461.57520512990595307 478968.60389016545377672, 119466.16423408046830446 478961.67236798745580018, 119472.48581598087912425 478958.51148157072020695, 119496.9807994551374577 478949.65677403612062335, 119502.70205730821180623 478948.39177386777009815, 119506.39284203278657515 478949.36668965395074338, 119508.72412011689448263 478951.01896495354594663, 119549.80522364060743712 478991.00298621947877109, 119555.38240058447991032 478998.1953670100774616, 119578.5794598049542401 479055.77672990562859923, 119580.19617289071902633 479062.44116886693518609, 119612.01433189024101011 479056.98386347334599122, 119621.80623771666432731 479062.14335919707082212, 119605.37032563339744229 479015.08376828680047765, 119561.61754914282937534 478906.80053502158261836, 119536.1868573066603858 478832.76776872732443735, 119458.85715677653206512 478647.28453244880074635, 119419.61159666374442168 478549.98560451902449131, 119365.46373564077657647 478410.95797336363466457, 119313.35559927712893113 478280.81757399888010696, 119267.36364594954648055 478176.00238740531494841, 119241.11534211633261293 478178.7511847676942125, 119154.90430209337500855 478211.19741788069950417, 118759.17147782479878515 478228.87914016988361254, 118667.20902878466586117 478239.45645584247540683, 118676.8285061331698671 478648.18085816514212638, 118680.8852467122633243 478745.39849008340388536, 118687.20980144568602555 478798.42645434936275706, 118691.28551071733818389 478870.3863450342323631, 118688.67563963755674195 478951.63049495685845613, 118703.43712444824632257 479020.28522758913459256, 118710.47846505677443929 479059.51085621188394725, 118703.0949002627748996 479113.08453187241684645, 118703.12749743368476629 479136.1165924656088464, 118706.68670409952756017 479156.34109484462533146, 118717.29244211682816967 479188.64202124916482717, 118751.38797916434123181 479252.14809071051422507, 118756.61193929144064896 479257.56189620262011886, 118762.70224374643294141 479260.187680235481821, 118767.48268566634214949 479260.93152599886525422),(119030.41515654238173738 478543.45393522107042372, 119042.91566430001694243 478545.58839211100712419, 119055.47275460953824222 478555.51115677994675934, 119093.68683525643427856 478650.70067729207221419, 118921.60106210748199373 478712.25956052262336016, 118844.42102517788589466 478690.68096512270858511, 118849.81181776683661155 478681.51766761142062023, 118858.51838088943623006 478649.96547602792270482, 118865.48543795142904855 478613.752794754516799, 118873.06654339129454456 478568.18921332247555256, 118878.66289593596593477 478521.75000514683779329, 118990.18798719841288403 478537.51566255232319236, 119004.22534593770978972 478422.69725880486657843, 119014.47345882884110324 478415.27907928091008216, 119021.19582871736201923 478382.74023489205865189, 118985.97613295073097106 478371.31348813429940492, 118904.1234509204805363 478364.56645152403507382, 118906.47241783745994326 478321.82280163816176355, 118938.12161394635040779 478320.70184853725368157, 118938.10115055566711817 478336.61317087692441419, 119035.16342997399624437 478333.23614956520032138, 119132.31018133979523554 478332.08576002292102203, 119128.5581004672421841 478294.50475323712453246, 119142.57188580137153622 478288.83981104043778032, 119192.97245622154150624 478418.10067859565606341, 119219.66245463196537457 478495.46059296233579516, 119235.51371708005899563 478489.22628275089664385, 119248.77380409781471826 478511.49507977842586115, 119166.9008052733988734 478539.23661397316027433, 119158.39844007635838352 478523.94337460264796391, 119147.50248802828718908 478526.69274131942074746, 119126.798804703168571 478465.86856007465394214, 119054.00477505812887102 478494.32499693147838116, 119041.16437253632466309 478501.76194000896066427, 119035.20137343343230896 478507.36863840121077374, 119030.41515654238173738 478543.45393522107042372),(119134.50892260724504013 479049.29672955704154447, 118934.98095544264651835 479125.07404573395615444, 118778.1240683358773822 479186.41585273947566748, 118745.43228408860159107 479193.44268579728668556, 118742.5013354268448893 479184.45153242966625839, 119209.27938141507911496 479002.80181845504557714, 119212.20233535702573135 479010.79189335729461163, 119134.50892260724504013 479049.29672955704154447)))"/>
    <n v="200"/>
    <s v="Woonterrein"/>
    <s v="Living areas (incl. facilities)"/>
    <x v="3"/>
    <x v="3"/>
    <s v="Living area"/>
    <n v="2"/>
    <s v="Bebouwd terrein"/>
    <s v="City area"/>
    <n v="622525"/>
    <n v="448"/>
  </r>
  <r>
    <s v="MultiPolygon (((114400.83870897849556059 476897.69433824525913224, 114459.61116120434598997 476799.07442244875710458, 114487.5160543620295357 476814.64590850862441584, 114500.82284571189666167 476822.77079686167417094, 114485.90306747729482595 476851.04363839875441045, 114596.70116826370940544 476913.33780798653606325, 114554.4174492427991936 476983.78184950730064884, 115024.5563563191681169 477244.22210579860256985, 115277.04869373905239627 477387.94921240193070844, 115333.89329313315101899 477285.79463689081603661, 115324.29360193366301246 477280.08568873821059242, 115335.53147790186631028 477260.30123714992078021, 115156.73934780326089822 477159.03769997652852908, 115130.21063018521817867 477203.64714147668564692, 115231.74473645984835457 477261.57935350813204423, 115226.89508215886598919 477269.51832994999131188, 115118.71321123451343738 477208.07922998227877542, 115134.6024736188701354 477181.24697379267308861, 115112.32335183621034957 477168.85327889770269394, 115109.02984578550967854 477175.11081316007766873, 115065.83879343682201579 477150.6465203698608093, 115062.20144108796375804 477156.5730583046679385, 115049.72882623167242855 477150.10895353957312182, 115033.03632269223453477 477178.83952149417018518, 115001.15213451658200938 477160.18166044208919629, 114998.79792610675212927 477164.4288599036517553, 114980.01030637687654234 477153.45401212002616376, 114980.3362077892961679 477151.55982707248767838, 114973.20237674613599665 477147.05555594270117581, 115015.64945365290623158 477070.93915512348758057, 115305.84104043708066456 477234.16891710855998099, 115431.63344875155598857 477014.85459117079153657, 115151.94096701461239718 476859.76666467252653092, 114957.01925730198854581 476749.51618982770014554, 114795.41095518227666616 477036.00533071928657591, 114908.13065086968708783 477100.62741714739240706, 114918.82587385439546779 477081.40274668135680258, 114977.92111780408595223 477114.52724871324608102, 114974.15456210012780502 477121.34503763302927837, 114923.42347363822045736 477092.93733975291252136, 114912.32061973091913387 477112.38783826876897365, 114781.10107518176664598 477038.68077083269599825, 114831.74710962810786441 476947.14122619450790808, 114949.82018816831987351 476745.45754724490689114, 114817.90370006606099196 476671.08748892252333462, 114673.23285347205819562 476933.29805881413631141, 114659.05037079830071889 476926.51506161381257698, 114805.90456181039917283 476664.28634106367826462, 114637.99682239988760557 476570.96419298107502982, 114618.44363048177910969 476558.55046244530240074, 114626.03475355362752452 476552.03500936180353165, 115467.95151016997988336 477024.80092903756303713, 115579.82404200726887211 476829.96935546596068889, 115596.41088256656075828 476838.84991618397179991, 115672.81138928793370724 476885.64208127313759178, 115703.1917904860310955 476826.76283071748912334, 115610.00578645861241966 476677.62651729257777333, 115559.23648131304071285 476584.56627642596140504, 115518.74646199691051152 476608.1440036412095651, 115529.21667979788617231 476611.62104321672813967, 115557.59606173547217622 476635.65107087977230549, 115586.03900214414170478 476650.55682908860035241, 115650.80603260053612757 476761.75387358228908852, 115653.00124516437062994 476771.75048303377116099, 115589.11679944055504166 476814.20663720613811165, 115582.50418622879078612 476815.14944254572037607, 115561.50082829417078756 476800.18441561743384227, 115604.43681097941589542 476723.95807266962947324, 115600.53533709893235937 476713.97506814508233219, 115492.38777250816929154 476649.18948371161241084, 115482.58585927562671714 476643.92690768965985626, 115312.09612396493321285 476550.49136414908571169, 115206.2199758457718417 476497.48810921073891222, 115073.1891293337685056 476420.67232406378025189, 115030.80330567000783049 476420.68064143398078158, 114918.51634239812847227 476621.87022495979908854, 114880.70147909727529623 476680.36955006420612335, 114871.23929320550814737 476674.99415709596360102, 115013.46695603840635158 476420.70940999180311337, 114674.5158176434924826 476420.67783609533216804, 114596.69252757512731478 476561.17587472300510854, 114499.12327796968747862 476506.67338322376599535, 114509.42331912476220168 476489.23135956190526485, 114484.25484160505584441 476474.63874607882462442, 114514.05049713153857738 476420.76394243736285716, 114441.70021720326622017 476420.68871154036605731, 114428.84326414845418185 476442.60253883217228577, 114319.35365355013345834 476640.66756302467547357, 114245.5470312289398862 476770.0115331209381111, 114226.54944493755465373 476800.21030303958104923, 114400.83870897849556059 476897.69433824525913224),(115437.74759982495743316 476857.69605763617437333, 115385.23240269348025322 476828.07395834807539359, 115431.94180005742236972 476746.1412414688966237, 115483.14670502669468988 476773.99402254814049229, 115437.74759982495743316 476857.69605763617437333),(115230.84108824716531672 476741.52224249509163201, 115179.28869820284307934 476713.1185144562041387, 115224.69645248219603673 476630.86050438752863556, 115275.69809467895538546 476658.60152381140505895, 115230.84108824716531672 476741.52224249509163201),(115300.94055094762006775 476818.95790152222616598, 115281.40519879139901605 476808.43297736212844029, 115343.999715340702096 476699.00016214675270021, 115361.54553717555245385 476708.20606036088429391, 115300.94055094762006775 476818.95790152222616598)))"/>
    <n v="200"/>
    <s v="Woonterrein"/>
    <s v="Living areas (incl. facilities)"/>
    <x v="3"/>
    <x v="3"/>
    <s v="Living area"/>
    <n v="2"/>
    <s v="Bebouwd terrein"/>
    <s v="City area"/>
    <n v="718784"/>
    <n v="447"/>
  </r>
  <r>
    <s v="MultiPolygon (((113277.18427931460610125 485410.20198189181974158, 113305.5696925473457668 485447.57133773405803367, 113304.03193763326271437 485451.03368254855740815, 113307.92541247615008615 485452.22477020497899503, 113396.45328568371769506 485584.77904703619424254, 113404.5834065752569586 485587.49228675663471222, 113412.17567549375235103 485607.23432604933623224, 113422.04696749713912141 485606.37229935033246875, 113431.94766607743804343 485649.46155535109573975, 113456.08154353706049733 485643.36113020696211606, 113466.23930012391065247 485644.16582529520383105, 113429.64344332028122153 485586.16852781793568283, 113672.35768780298531055 485428.35351721389451995, 113685.91325392306316644 485452.49683404015377164, 113696.25862190395127982 485467.54293835605494678, 113660.67810316162649542 485571.32141320605296642, 113570.32559004687936977 485545.2627790825208649, 113564.9810697523644194 485533.51305139082251117, 113547.02906489343149588 485545.68085775151848793, 113520.44350461618159898 485649.27361426514107734, 113532.71780264878179878 485658.73969523480627686, 113523.82763867580797523 485679.06544501567259431, 113547.77327965907170437 485707.34936487913364545, 113582.5303870767384069 485757.57407673314446583, 113717.63755928140017204 485799.94890963332727551, 113743.93149687635013834 485848.57647248823195696, 113797.18206461185764056 485813.19310984888579696, 113810.41910064272815362 485807.51917471410706639, 113846.93067110510310158 485807.10342126135947183, 113958.1376651369209867 485843.11918163584778085, 114242.27403359719028231 485932.56261004146654159, 114247.0663677278207615 485927.18211104557849467, 114256.57543358019029256 485923.76553886121837422, 114264.73627416790986899 485905.56126568710897118, 114307.85969530082365964 485773.46257088024867699, 114377.31612773859524168 485554.35743342066416517, 114208.85496230145508889 485499.11020813486538827, 114118.14877292409073561 485471.26417844084789976, 114098.06104598112870008 485464.30930070771137252, 114093.55926140569499694 485463.67897906206781045, 114086.27264524361817166 485464.07316215155879036, 114076.62470774228859227 485467.26866344606969506, 114072.7710944154241588 485470.86122792906826362, 114064.84686912450706586 485492.95827345311408862, 114060.75399796676356345 485500.55853228957857937, 114055.81504366696754005 485504.71645741770043969, 114049.5752736503345659 485508.10629005869850516, 114036.63993522577220574 485509.21501761412946507, 114029.46563421354221646 485506.71534711407730356, 114022.21027348961797543 485502.65858703444246203, 114018.91536175514920615 485499.68165834742831066, 114014.02217755658784881 485492.93483681126963347, 113963.95178958210453857 485477.10538679320598021, 113995.34973312473448459 485377.48089463927317411, 114115.6434567353426246 485415.53893198835430667, 114101.96621884153864812 485458.71347908006282523, 114346.51841789207537659 485537.36416471120901406, 114379.70542412449140102 485546.66018693684600294, 114570.85358173665008508 484953.36116887698881328, 114550.21480451682873536 484945.85260767792351544, 114362.85389467934146523 485527.21544126159278676, 114359.32883801084244624 485529.3585742975701578, 114357.00528986769495532 485528.48754536168416962, 114354.51984641814487986 485524.50230699894018471, 114457.49874192457355093 485205.31403866736218333, 114344.51720476004993543 485170.19172133377287537, 114343.92786103099933825 485173.08957639068830758, 114327.85031754113151692 485173.33324816625099629, 114252.23955257085617632 485150.70132834720425308, 114237.02465714709251188 485148.15644268307369202, 114207.16007527138572186 485145.51006811420666054, 114171.53021177247865126 485146.02708290092414245, 114135.06070965282560792 485152.11477252258919179, 114107.12864767271094024 485160.69121789064956829, 114089.13339425111189485 485167.96152051043463871, 114054.33445119950920343 485186.49814217851962894, 114090.85070079588331282 485194.31813945504836738, 114044.45534659471013583 485350.81374408287229016, 113950.73772536258911714 485321.77177432074677199, 113976.61952638017828576 485238.77220538270194083, 113865.44593217814690433 485314.69272840692428872, 113850.87277811183594167 485323.71571524196770042, 113849.71461900568101555 485323.72536726848920807, 113797.61741258348047268 485359.20971561362966895, 113795.84798007973586209 485359.44702030089683831, 113793.16411821254587267 485356.24260236084228382, 113794.37646853433398064 485354.5634421948925592, 113828.65926126614795066 485331.57848345919046551, 113793.46142611224786378 485277.57258772687055171, 113790.05040088942041621 485277.04470765904989094, 113792.07565949224226642 485274.80241542932344601, 113835.36530028379638679 485245.17745453305542469, 113853.91612802643794566 485271.95004657964454964, 113815.35933431424200535 485297.19585881056264043, 113815.31069559243042022 485299.53292372159194201, 113832.21339984683436342 485324.76141032844316214, 113833.72239753170288168 485325.97279350057942793, 113836.24495076884340961 485326.17430183372925967, 113851.75886959204217419 485315.58565860183443874, 113852.30852254637284204 485316.13742543628904969, 113878.87165418351651169 485298.78063385630957782, 113895.66257447443786077 485286.06737640348728746, 113901.97435633887653239 485283.12183093576459214, 114059.22575755618163384 485176.55460745509481058, 114166.83410440999432467 485105.45259593601804227, 114048.16403417132096365 484927.1803849987918511, 113980.04668621318705846 484822.93001305550569668, 113756.4398062227119226 484972.66953996167285368, 113756.64884814982360695 484973.22414118307642639, 113635.35458814064622857 485053.24002341087907553, 113632.84400343037850689 485054.48501922271680087, 113628.91394333963398822 485048.95447034569224343, 113561.56166920409305021 485093.58194221038138494, 113654.2315952286880929 485232.67089288792340085, 113653.56894574040779844 485234.90183185454225168, 113650.31928843427158426 485237.37697355059208348, 113731.31915365366148762 485358.4281648799078539, 113716.415041798420134 485368.56701482890639454, 113720.13665590673917904 485373.65429735474754125, 113715.86795493855606765 485376.47172547172522172, 113714.23106349530280568 485376.2628732057637535, 113701.42778383297263645 485385.04896935471333563, 113699.92528559429047164 485384.61645869171479717, 113697.75455514348868746 485385.74731164798140526, 113693.33491000992944464 485378.66303372016409412, 113659.32557203707983717 485401.64665491483174264, 113641.72978713781049009 485375.08932089520385489, 113693.96755945906625129 485340.26975377695634961, 113695.57747230472159572 485337.25200893956935033, 113547.56151478314131964 485114.06177102745277807, 113545.24416376465524081 485113.96995576098561287, 113262.02804783907777164 485301.73091646493412554, 113260.86894269895856269 485301.62944496178533882, 113257.281172311573755 485296.31883283087518066, 113250.97730916654109024 485300.15529700298793614, 113245.37033977510873228 485313.88887297228211537, 113246.64084877585992217 485319.10780170792713761, 113287.28279886474774685 485379.7400469922577031, 113283.6228350402234355 485398.13045791001059115, 113277.18427931460610125 485410.20198189181974158),(114286.875048772781156 485764.95655708346748725, 114276.60756319592474028 485750.79874616820598021, 114271.07415057116304524 485748.95281069213524461, 114255.95573372443323024 485799.14881954557495192, 114273.03540479385992512 485805.01644592575030401, 114274.14001539458695333 485806.7876453916542232, 114246.77154461570899002 485891.46703325514681637, 114246.92982568233856 485894.13619474391452968, 114248.92456663984921761 485896.45638846070505679, 114255.82479601245722733 485898.84736486990004778, 114252.56685655504406895 485908.55470066337147728, 114240.54485717616626061 485904.6482392416219227, 114237.5310863594932016 485902.67027115932432935, 114235.45628021462471224 485898.9042395050637424, 114235.1589987194747664 485895.90241753373993561, 114263.25637053739046678 485808.76901913818437606, 114262.83387772476999089 485807.10346306004794315, 114253.3376047585188644 485803.84374539507552981, 114250.53456796932732686 485802.6429162688436918, 114250.52813955754390918 485801.86408294248394668, 114270.97410294106521178 485736.82526417827466503, 114284.02472519633010961 485741.50220571819227189, 114285.24540196996531449 485740.82452219480182976, 114344.17190144443884492 485558.52467401756439358, 114347.3553955895913532 485556.27307266870047897, 114350.36200224440835882 485557.36101204104488716, 114352.63573403193731792 485560.45783608302008361, 114286.875048772781156 485764.95655708346748725),(113801.27910532700479962 485757.19031544210156426, 113737.97748645213141572 485739.35947859135922045, 113760.37766752077732235 485672.52183757600141689, 113822.33524725542520173 485692.47829925228143111, 113801.27910532700479962 485757.19031544210156426),(114250.65441302783438005 485478.73655571084236726, 114237.34052163072919939 485483.51977119676303118, 114234.54097495920723304 485482.7639987482689321, 114227.02349259110633284 485471.69912980671506375, 114271.05872361893125344 485334.140518470085226, 114315.12397965480340645 485199.92019347584573552, 114329.04514505837869365 485202.58724317245651037, 114338.14015741663752124 485206.62930438295006752, 114250.65441302783438005 485478.73655571084236726),(114125.12854534553480335 485787.65678845962975174, 114056.1228277827904094 485763.63802310504252091, 114112.23919262777781114 485572.12324407225241885, 114187.70979825285030529 485594.97667249100049958, 114210.03390771703561768 485526.36147969303419814, 114222.60747928722412325 485522.69699721271172166, 114225.54417264327639714 485523.56289955106331035, 114231.83718551513447892 485534.86041576362913474, 114123.8780441377311945 485875.23625415179412812, 114120.37545190642413218 485880.04984567780047655, 114116.02779366468894295 485881.53235202835639939, 114099.6256998865865171 485875.21457726584048942, 114098.83859362987277564 485870.65904729964677244, 114101.67740194906946272 485859.73111504456028342, 114125.12854534553480335 485787.65678845962975174),(114171.8436763790959958 485562.95097698835888878, 114122.24125202794675715 485545.89209868141915649, 114136.32255345498560928 485502.15790876711253077, 114119.93397453578654677 485497.62025708873989061, 114118.67185070768755395 485501.52513814315898344, 114081.44623509737721179 485490.03894207847770303, 114086.36391975029255264 485475.08808192535070702, 114189.3058986724645365 485507.83950173074845225, 114171.8436763790959958 485562.95097698835888878)))"/>
    <n v="200"/>
    <s v="Woonterrein"/>
    <s v="Living areas (incl. facilities)"/>
    <x v="3"/>
    <x v="3"/>
    <s v="Living area"/>
    <n v="2"/>
    <s v="Bebouwd terrein"/>
    <s v="City area"/>
    <n v="691742"/>
    <n v="446"/>
  </r>
  <r>
    <s v="MultiPolygon (((115722.49681038080598228 476799.79413574381032959, 115774.97965948036289774 476773.8976431178743951, 116013.63879821506270673 477162.67133779230061918, 116286.2006589983793674 477589.57828361768042669, 116316.4428468368423637 477573.76431240234524012, 116331.34529585922427941 477603.35621110565261915, 116342.4230139501451049 477597.59501025750068948, 116338.88920264301123098 477590.72404457256197929, 116604.93597970518749207 477466.03577638458227739, 116611.28272909478982911 477466.09779800393152982, 116622.84470425863401033 477469.9024623382720165, 116651.6969060553383315 477477.02240288292523474, 116660.22199321063817479 477476.40000094077549875, 116738.48624708573333919 477440.29991991276619956, 116771.61301419118535705 477426.58053184306481853, 116876.39588867350539658 477377.92717961524613202, 116890.49302239957614802 477338.76379533589351922, 116893.59765447708196007 477334.2891968842013739, 116900.99009936340735294 477328.33511012827511877, 117033.71623531490331516 477265.6729309952352196, 117069.9967326043988578 477253.60037536080926657, 117068.59955790120875463 477249.3829339359072037, 117084.98872435407247394 477241.91369596624281257, 116951.70251025835750625 476956.75768600084120408, 116945.07359084612107836 476955.58471996302250773, 116934.58994167021592148 476959.00336433376651257, 116929.58537537540541962 476964.93902023276314139, 116768.42033548493054695 477039.84038211847655475, 116763.03185913724882994 477040.21581751195481047, 116758.38457876398751978 477039.36159189190948382, 116749.8180059562146198 477043.5446868590079248, 116746.9905806322931312 477048.57356578361941501, 116739.91501324009732343 477051.40994639840209857, 116734.31580570669029839 477051.00817226426443085, 116674.23126613872591406 477029.66479127807542682, 116670.41147400613408536 477029.91691119241295382, 116587.37725557558587752 477067.72401677491143346, 116742.72656517372524831 477406.21935349208069965, 116738.57792520959628746 477408.03170791163574904, 116582.22377632523421198 477071.99217806017259136, 116527.21768029817030765 477098.23352898919256404, 116520.58462627453263849 477105.29494016338139772, 116497.4115278178214794 477161.77642086427658796, 116306.0054537745018024 477251.28188626474002376, 116164.90871568801230751 477315.80964316322933882, 116160.60026998887769878 477305.94066465186187997, 116261.09128667661570944 477258.64315284288022667, 116458.83128060965100303 477167.64012561627896503, 116485.62756505215656944 477155.85969339858274907, 116506.43810949649196118 477102.73455201811157167, 116513.92885176934942137 477091.88336487178457901, 116523.02549713230109774 477085.69292634958401322, 116595.77956498126150109 477051.19125264137983322, 116670.92481815340579487 477016.89467370434431359, 116680.016449805960292 477018.82707146258326247, 116736.80572973034577444 477037.63685714616440237, 116741.4358117250376381 477036.26585196971427649, 116755.99128869094420224 477029.92237793374806643, 116762.63079649199789856 477023.64010798477102071, 116922.43057738567586057 476948.63780179474269971, 116930.63593537072301842 476950.68874685745686293, 116934.1162994815967977 476950.66197381360689178, 116942.99616338207852095 476942.80497764144092798, 116943.79111642594216391 476939.68338498746743426, 116941.48092530768190045 476932.13498782325768843, 116915.26819432849879377 476878.14956795563921332, 116828.41961655835621059 476687.43928108812542632, 116823.42608048516558483 476677.12995965470327064, 116818.77332094273879193 476675.60811425815336406, 116805.51339165461831726 476681.94138971890788525, 116800.30653093478758819 476688.21253485599299893, 116760.9313325635594083 476706.54189082712400705, 116752.00145053750020452 476707.94610325747635216, 116708.7753287723462563 476731.31266267609316856, 116694.88167243107454851 476735.09199753729626536, 116679.87007997743785381 476744.3321175406454131, 116649.3348594176932238 476758.36577844334533438, 116641.7008948996081017 476759.64888173388317227, 116614.30082527489867061 476773.10212592931929976, 116604.1081158428278286 476778.85582156106829643, 116496.39442002234864049 476829.3178677866817452, 116493.02693452306266408 476817.54974716115975752, 116480.30509039478783961 476822.76704484305810183, 116544.30010006144584622 476960.46319469978334382, 116535.52883996174205095 476964.64825122692855075, 116378.32440494786715135 476636.8555216871900484, 116286.49088543646212202 476440.29631852096645162, 116277.94212299279752187 476420.66890673461603001, 116209.96187097342044581 476420.75616829574573785, 115738.8878889874467859 476637.77008272003149614, 115646.42438695058808662 476682.78888457518769428, 115722.49681038080598228 476799.79413574381032959),(116441.10448888048995286 477134.73184887156821787, 116437.70116386213339865 477135.87104234390426427, 116435.63922639504016843 477133.99556788394693285, 116388.09966186949168332 477032.44547465408686548, 116381.67629466373182368 477031.38292638392886147, 116352.22598720574751496 477044.18604756431886926, 116344.77814024453982711 477043.02028133854037151, 116335.93460522967507131 477046.64992371306288987, 116331.42243964291992597 477054.36262273299507797, 116123.62264366113231517 477150.79055915761273354, 116089.14147787255933508 477165.86013753613224253, 116081.09009287448134273 477166.03472341515589505, 116072.18135440985497553 477169.99915710563072935, 116068.81227500474778935 477175.47776298760436475, 116046.78242506481183227 477185.77646447264123708, 116042.20514166245993692 477185.14489520544884726, 116039.38543285946070682 477182.38541150622768328, 116039.48511875575059094 477177.71139734087046236, 116043.1420127907913411 477174.12205035367514938, 116064.83421181394078303 477164.2710594970267266, 116069.89619054704962764 477165.78897537442389876, 116077.98606028384529054 477161.83097859279951081, 116082.99378535685536917 477156.45075889123836532, 116294.39715377395623364 477058.43517499510198832, 116328.1194673760473961 477042.14903418137691915, 116333.30927542565041222 477042.55354801722569391, 116343.23511503561167046 477037.69150615291437134, 116344.51605462684528902 477035.6786889920476824, 116381.43822225887561217 477018.36651533644180745, 116384.50561767764156684 477017.8975090131862089, 116387.17485054512508214 477018.87808571540517733, 116389.51068782235961407 477020.86267042631516233, 116433.036040851729922 477115.21168863022467121, 116441.4214134112407919 477131.61389594426145777, 116441.71084544365294278 477133.72571863664779812, 116441.10448888048995286 477134.73184887156821787)))"/>
    <n v="200"/>
    <s v="Woonterrein"/>
    <s v="Living areas (incl. facilities)"/>
    <x v="3"/>
    <x v="3"/>
    <s v="Living area"/>
    <n v="2"/>
    <s v="Bebouwd terrein"/>
    <s v="City area"/>
    <n v="854796"/>
    <n v="445"/>
  </r>
  <r>
    <s v="MultiPolygon (((113164.68358649367291946 485544.90007882833015174, 113170.77703977825876791 485540.39766304549993947, 113228.93413352177594788 485497.17773923784261569, 113216.72448104892100673 485479.36663331306772307, 113190.94023161169025116 485451.54494562733452767, 113163.65762401069514453 485431.85877268045442179, 113111.14524346648249775 485473.91886819864157587, 113164.68358649367291946 485544.90007882833015174)))"/>
    <n v="210"/>
    <s v="Detailhandel, winkelcentra en horeca"/>
    <s v="Shops, malls and hotels-restaurants-pubs"/>
    <x v="4"/>
    <x v="4"/>
    <s v="Shops, malls and hotels-restaurants-pubs"/>
    <n v="2"/>
    <s v="Bebouwd terrein"/>
    <s v="City area"/>
    <n v="6960"/>
    <n v="1428"/>
  </r>
  <r>
    <s v="MultiPolygon (((122693.31063098495360464 483172.12703247484751046, 122748.6662253695394611 483194.57514411566080526, 122783.15942961776454467 483111.67863749281968921, 122774.1756764356396161 483103.28092410892713815, 122720.59346406093391124 483081.15473787410883233, 122702.55401669847196899 483074.26279660657746717, 122693.31063098495360464 483172.12703247484751046)))"/>
    <n v="210"/>
    <s v="Detailhandel, winkelcentra en horeca"/>
    <s v="Shops, malls and hotels-restaurants-pubs"/>
    <x v="4"/>
    <x v="4"/>
    <s v="Shops, malls and hotels-restaurants-pubs"/>
    <n v="2"/>
    <s v="Bebouwd terrein"/>
    <s v="City area"/>
    <n v="6986"/>
    <n v="1427"/>
  </r>
  <r>
    <s v="MultiPolygon (((123303.12706555759359617 486101.73996707005426288, 123423.80895216873614118 486151.14831292594317347, 123441.67125875869533047 486089.6143903192714788, 123422.80806887794460636 486090.51387693197466433, 123327.98808091586397495 486048.2832338527077809, 123303.12706555759359617 486101.73996707005426288)))"/>
    <n v="210"/>
    <s v="Detailhandel, winkelcentra en horeca"/>
    <s v="Shops, malls and hotels-restaurants-pubs"/>
    <x v="4"/>
    <x v="4"/>
    <s v="Shops, malls and hotels-restaurants-pubs"/>
    <n v="2"/>
    <s v="Bebouwd terrein"/>
    <s v="City area"/>
    <n v="7262"/>
    <n v="1426"/>
  </r>
  <r>
    <s v="MultiPolygon (((123818.1187249593785964 485014.38211109454277903, 123837.65540805881028064 485033.17423226725077257, 123872.46358110892469995 485064.33208429627120495, 123874.41540909869945608 485071.32962152501568198, 123887.57421318606066052 485083.59737108694389462, 123941.0913843002053909 485023.84376493195304647, 123870.49722104620013852 484957.75041988329030573, 123818.1187249593785964 485014.38211109454277903)))"/>
    <n v="210"/>
    <s v="Detailhandel, winkelcentra en horeca"/>
    <s v="Shops, malls and hotels-restaurants-pubs"/>
    <x v="4"/>
    <x v="4"/>
    <s v="Shops, malls and hotels-restaurants-pubs"/>
    <n v="2"/>
    <s v="Bebouwd terrein"/>
    <s v="City area"/>
    <n v="7571"/>
    <n v="1425"/>
  </r>
  <r>
    <s v="MultiPolygon (((119651.72374496411066502 482224.589626363303978, 119586.89287431703996845 482224.83124199300073087, 119585.59888846406829543 482329.6545749579090625, 119638.49020123388618231 482328.27440796524751931, 119644.55000308218586724 482327.22964123100973666, 119649.28993853356223553 482322.74502862890949473, 119650.49890181588125415 482301.15047124994453043, 119651.72374496411066502 482224.589626363303978)))"/>
    <n v="210"/>
    <s v="Detailhandel, winkelcentra en horeca"/>
    <s v="Shops, malls and hotels-restaurants-pubs"/>
    <x v="4"/>
    <x v="4"/>
    <s v="Shops, malls and hotels-restaurants-pubs"/>
    <n v="2"/>
    <s v="Bebouwd terrein"/>
    <s v="City area"/>
    <n v="6699"/>
    <n v="1432"/>
  </r>
  <r>
    <s v="MultiPolygon (((114443.39694529742700979 483960.88394337461795658, 114485.83074789782403968 484032.74933031701948494, 114513.02639804405043833 484016.6148596981074661, 114521.10148915587342344 484029.01081058959243819, 114535.60974544862983748 484019.76787046488607302, 114542.81600248892209493 484025.93990700010908768, 114550.2846060105948709 484022.54066686879377812, 114551.28491287653741892 484019.86201787937898189, 114561.53763015562435612 484023.5612154938862659, 114563.14942580755450763 484020.65502461872529238, 114544.12159340817015618 483985.64981690916465595, 114533.84030935922055505 483970.15636976208770648, 114526.18861897851456888 483959.53723401122260839, 114498.81388122857606504 483928.94009381090290844, 114443.39694529742700979 483960.88394337461795658)))"/>
    <n v="210"/>
    <s v="Detailhandel, winkelcentra en horeca"/>
    <s v="Shops, malls and hotels-restaurants-pubs"/>
    <x v="4"/>
    <x v="4"/>
    <s v="Shops, malls and hotels-restaurants-pubs"/>
    <n v="2"/>
    <s v="Bebouwd terrein"/>
    <s v="City area"/>
    <n v="6714"/>
    <n v="1431"/>
  </r>
  <r>
    <s v="MultiPolygon (((126155.38329681481991429 479176.27685081691015512, 126142.53032902980339713 479171.34486450062831864, 126108.52456024597631767 479153.629598256025929, 126108.09254273038823158 479149.73782104824203998, 126113.28702300811710302 479139.80483133875532076, 126112.3138606263382826 479136.69507440068991855, 126092.80906082532601431 479125.79372061358299106, 126046.99319112044759095 479211.51378944527823478, 126120.73122411278018262 479246.46520660794340074, 126155.38329681481991429 479176.27685081691015512)))"/>
    <n v="210"/>
    <s v="Detailhandel, winkelcentra en horeca"/>
    <s v="Shops, malls and hotels-restaurants-pubs"/>
    <x v="4"/>
    <x v="4"/>
    <s v="Shops, malls and hotels-restaurants-pubs"/>
    <n v="2"/>
    <s v="Bebouwd terrein"/>
    <s v="City area"/>
    <n v="6716"/>
    <n v="1430"/>
  </r>
  <r>
    <s v="MultiPolygon (((123419.77878906448313501 484871.15312343300320208, 123462.48008890947676264 484825.37191366119077429, 123384.1083751294791 484748.54221253626747057, 123339.60211300513765309 484789.10610009089577943, 123419.77878906448313501 484871.15312343300320208)))"/>
    <n v="210"/>
    <s v="Detailhandel, winkelcentra en horeca"/>
    <s v="Shops, malls and hotels-restaurants-pubs"/>
    <x v="4"/>
    <x v="4"/>
    <s v="Shops, malls and hotels-restaurants-pubs"/>
    <n v="2"/>
    <s v="Bebouwd terrein"/>
    <s v="City area"/>
    <n v="6886"/>
    <n v="1429"/>
  </r>
  <r>
    <s v="MultiPolygon (((122624.70825775577395689 486617.52902166842250153, 122659.02960160761722364 486678.83515638904646039, 122706.39940733311232179 486652.59961977554485202, 122694.54714084320585243 486631.64755261590471491, 122762.94928508330485784 486592.70170266670174897, 122761.22911498745088466 486590.04250921914353967, 122763.12890800267632585 486588.91742402646923438, 122757.62057441043725703 486579.8294390503433533, 122756.19391093787271529 486580.39509678637841716, 122754.59977664652979001 486576.17733303492423147, 122753.52289646379358601 486567.72801408515078947, 122719.11213080388552044 486586.42337889829650521, 122718.39057795630651526 486590.65627467178273946, 122715.82061851542675868 486593.45477743539959192, 122711.80581408488797024 486594.03737560694571584, 122709.89438961732957978 486593.38227160216774791, 122708.24885088218434248 486591.72401858621742576, 122678.39225326373707503 486608.943399237759877, 122668.5426267377770273 486592.20645950338803232, 122624.70825775577395689 486617.52902166842250153)))"/>
    <n v="210"/>
    <s v="Detailhandel, winkelcentra en horeca"/>
    <s v="Shops, malls and hotels-restaurants-pubs"/>
    <x v="4"/>
    <x v="4"/>
    <s v="Shops, malls and hotels-restaurants-pubs"/>
    <n v="2"/>
    <s v="Bebouwd terrein"/>
    <s v="City area"/>
    <n v="5914"/>
    <n v="1436"/>
  </r>
  <r>
    <s v="MultiPolygon (((122059.46627761595300399 487579.50907824333989993, 122083.01512514034402557 487557.09832000866299495, 122105.3258473391761072 487532.80437131330836564, 122147.23004710444365628 487495.36168463999638334, 122094.33276712526276242 487436.5194639804540202, 122083.2232128850009758 487435.1470647903624922, 122058.90556319669121876 487495.50537509104469791, 122059.30620242617442273 487504.51541962893679738, 122071.00277353356068488 487553.0615367644932121, 122054.35440928510797676 487568.63892350945388898, 122051.5461402716464363 487566.20977281301748008, 122049.915555498941103 487566.77700037992326543, 122049.44705678785976488 487568.00407811021432281, 122050.06957620086905081 487569.44640757376328111, 122059.46627761595300399 487579.50907824333989993)))"/>
    <n v="210"/>
    <s v="Detailhandel, winkelcentra en horeca"/>
    <s v="Shops, malls and hotels-restaurants-pubs"/>
    <x v="4"/>
    <x v="4"/>
    <s v="Shops, malls and hotels-restaurants-pubs"/>
    <n v="2"/>
    <s v="Bebouwd terrein"/>
    <s v="City area"/>
    <n v="6293"/>
    <n v="1435"/>
  </r>
  <r>
    <s v="MultiPolygon (((123644.72087555736652575 488767.31587073422269896, 123673.74419016222236678 488813.41902301623485982, 123724.59643059886002447 488780.49483809783123434, 123772.89331677457084879 488752.48315344081493095, 123741.80492008768487722 488702.72066498966887593, 123706.89471308757492807 488726.7533380959648639, 123644.72087555736652575 488767.31587073422269896)))"/>
    <n v="210"/>
    <s v="Detailhandel, winkelcentra en horeca"/>
    <s v="Shops, malls and hotels-restaurants-pubs"/>
    <x v="4"/>
    <x v="4"/>
    <s v="Shops, malls and hotels-restaurants-pubs"/>
    <n v="2"/>
    <s v="Bebouwd terrein"/>
    <s v="City area"/>
    <n v="6466"/>
    <n v="1434"/>
  </r>
  <r>
    <s v="MultiPolygon (((121643.94316419586539268 486453.04004977428121492, 121646.7417364303546492 486453.91128429252421483, 121656.00062499361229129 486463.30651475040940568, 121657.24616309354314581 486466.19106967787956819, 121688.85588372059282847 486476.99319638154702261, 121701.563163208484184 486422.05234517285134643, 121721.74917008032207377 486334.68213587062200531, 121709.4012438352801837 486331.87242335960036144, 121689.33477500312437769 486325.8880469742580317, 121677.53119159518973902 486333.08885800337884575, 121643.94316419586539268 486453.04004977428121492)))"/>
    <n v="210"/>
    <s v="Detailhandel, winkelcentra en horeca"/>
    <s v="Shops, malls and hotels-restaurants-pubs"/>
    <x v="4"/>
    <x v="4"/>
    <s v="Shops, malls and hotels-restaurants-pubs"/>
    <n v="2"/>
    <s v="Bebouwd terrein"/>
    <s v="City area"/>
    <n v="6541"/>
    <n v="1433"/>
  </r>
  <r>
    <s v="MultiPolygon (((121209.33248518935579341 485899.65575167321367189, 121213.34845026883704122 485899.18319539993535727, 121213.45423156040487811 485894.73175259976414964, 121215.75352409367042128 485892.26812291750684381, 121417.46126913707121275 485871.97643659100867808, 121414.90377636076300405 485846.51347844244446605, 121360.2401647944789147 485852.22648795106215402, 121331.85331194373429753 485855.20168265583924949, 121212.66070440653129481 485868.36667425121413544, 121206.55628565861843526 485882.2056815714458935, 121209.33248518935579341 485899.65575167321367189)))"/>
    <n v="210"/>
    <s v="Detailhandel, winkelcentra en horeca"/>
    <s v="Shops, malls and hotels-restaurants-pubs"/>
    <x v="4"/>
    <x v="4"/>
    <s v="Shops, malls and hotels-restaurants-pubs"/>
    <n v="2"/>
    <s v="Bebouwd terrein"/>
    <s v="City area"/>
    <n v="5244"/>
    <n v="1440"/>
  </r>
  <r>
    <s v="MultiPolygon (((123045.9886308123532217 484818.92521424900041893, 123105.82290208284393884 484757.23010847775731236, 123055.29181419844098855 484708.71031625202158466, 123012.06289898465911392 484767.29422875406453386, 123029.13064361769647803 484782.98368044767994434, 123017.8300509984837845 484795.07372767105698586, 123045.9886308123532217 484818.92521424900041893)))"/>
    <n v="210"/>
    <s v="Detailhandel, winkelcentra en horeca"/>
    <s v="Shops, malls and hotels-restaurants-pubs"/>
    <x v="4"/>
    <x v="4"/>
    <s v="Shops, malls and hotels-restaurants-pubs"/>
    <n v="2"/>
    <s v="Bebouwd terrein"/>
    <s v="City area"/>
    <n v="5247"/>
    <n v="1439"/>
  </r>
  <r>
    <s v="MultiPolygon (((119640.48475537312333472 489530.87991185445571318, 119655.11126573877118062 489539.12025515007553622, 119677.49719841348996852 489556.76293481478933245, 119699.09322828563745134 489578.19451578235020861, 119747.37815996674180496 489581.29851128079462796, 119748.12515240436187014 489552.47449514892650768, 119746.70175450340320822 489543.8056849708664231, 119742.2896923745283857 489536.04839032073505223, 119731.39994415894034319 489526.77964757371228188, 119717.41241203715617303 489522.20638587238499895, 119696.69672084838384762 489490.64294351462740451, 119640.48475537312333472 489530.87991185445571318)))"/>
    <n v="210"/>
    <s v="Detailhandel, winkelcentra en horeca"/>
    <s v="Shops, malls and hotels-restaurants-pubs"/>
    <x v="4"/>
    <x v="4"/>
    <s v="Shops, malls and hotels-restaurants-pubs"/>
    <n v="2"/>
    <s v="Bebouwd terrein"/>
    <s v="City area"/>
    <n v="5272"/>
    <n v="1438"/>
  </r>
  <r>
    <s v="MultiPolygon (((122295.64323240199883003 487046.74461275991052389, 122358.30663677664415445 487088.83416806091554463, 122387.42544571337930392 487043.02180587459588423, 122396.24527791925356723 487048.19313167204381898, 122390.51754147975589149 487057.46621282346313819, 122393.25414967235701624 487059.33968875656137243, 122391.92443709765211679 487064.24426451692124829, 122398.62349088658811525 487067.98312230507144704, 122371.30199038413411472 487097.20460803544847295, 122396.20266390516189858 487072.67236822156701237, 122405.52119502220011782 487081.1784554771729745, 122432.83141326563782059 487060.52487066783942282, 122328.62005442217923701 486997.34576721739722416, 122307.72164429334225133 487029.75186041020788252, 122295.64323240199883003 487046.74461275991052389)))"/>
    <n v="210"/>
    <s v="Detailhandel, winkelcentra en horeca"/>
    <s v="Shops, malls and hotels-restaurants-pubs"/>
    <x v="4"/>
    <x v="4"/>
    <s v="Shops, malls and hotels-restaurants-pubs"/>
    <n v="2"/>
    <s v="Bebouwd terrein"/>
    <s v="City area"/>
    <n v="5541"/>
    <n v="1437"/>
  </r>
  <r>
    <s v="MultiPolygon (((116384.98681831746944226 482268.06309238617541268, 116395.79180591518525034 482263.63920954271452501, 116410.63791056553600356 482261.63169387611560524, 116429.13781049288809299 482264.82531135715544224, 116444.44548285932978615 482260.81146606773836538, 116446.49883376064826734 482253.11793610139284283, 116450.55370646910159849 482178.64784343121573329, 116446.04491705069085583 482177.4590665910509415, 116445.25337754996144213 482172.12436626432463527, 116429.17297618111479096 482173.25126234133495018, 116422.18527677989914082 482160.1761533566750586, 116344.68142605194589123 482161.56066681211814284, 116343.04591874792822637 482170.36365312751149759, 116342.43878225087246392 482188.61639837245456874, 116354.69602117224712856 482221.67847430764231831, 116367.18782913335599005 482241.16401750507066026, 116375.24733491815277375 482269.25189076113747433, 116384.98681831746944226 482268.06309238617541268)))"/>
    <n v="210"/>
    <s v="Detailhandel, winkelcentra en horeca"/>
    <s v="Shops, malls and hotels-restaurants-pubs"/>
    <x v="4"/>
    <x v="4"/>
    <s v="Shops, malls and hotels-restaurants-pubs"/>
    <n v="2"/>
    <s v="Bebouwd terrein"/>
    <s v="City area"/>
    <n v="9416"/>
    <n v="1412"/>
  </r>
  <r>
    <s v="MultiPolygon (((125349.25341804757772479 485270.32366592332255095, 125428.93466311838710681 485344.83987387298839167, 125502.58095921066706069 485264.84345934743760154, 125450.24262123057269491 485216.86647151317447424, 125445.69201967018307187 485219.23031168209854513, 125456.79533618649293203 485230.29057774000102654, 125455.56903306765889283 485230.29791430925251916, 125455.77940785557439085 485231.29805909452261403, 125426.47706570447189733 485230.24951719521777704, 125389.54088541683449876 485251.38906181114725769, 125382.25322761235293001 485251.76656665827613324, 125349.25341804757772479 485270.32366592332255095),(125485.7601233797322493 485266.0566348084830679, 125484.33742705472104717 485267.40034267050214112, 125481.0752911746094469 485268.75504620803985745, 125476.37183842255035415 485268.33809602085966617, 125475.05413425496954005 485264.45162753289332613, 125468.8847351155418437 485258.14629578188760206, 125462.84225852353847586 485250.28247383219422773, 125455.03909127612132579 485244.20946578442817554, 125451.39636358723510057 485238.89044294424820691, 125464.27318947485764511 485238.92467632552143186, 125485.88174858479760587 485263.6080328457755968, 125485.7601233797322493 485266.0566348084830679),(125379.05250910230097361 485263.35753930819919333, 125377.64118705024884548 485266.5927500341203995, 125377.77405477933643851 485277.38485858298372477, 125381.14699486861354671 485283.1505143033573404, 125380.48974781784636434 485287.16007100534625351, 125378.37847302225418389 485287.28400214947760105, 125376.39878044647048227 485286.62827535130782053, 125372.07138797879451886 485280.75708216417115182, 125370.13311529516067822 485275.65042653353884816, 125369.04644620047474746 485264.86404116556514055, 125369.57010255663772114 485261.30035290186060593, 125382.79084639424399938 485261.8886450317222625, 125379.05250910230097361 485263.35753930819919333),(125476.72949321614578366 485282.57814029982546344, 125469.28673119243467227 485291.19020635617198423, 125430.29269543051486835 485332.70363080158131197, 125426.27722773198911455 485333.39527979138074443, 125423.26699867640854791 485331.29923427535686642, 125400.99848804454086348 485310.18065064074471593, 125402.27822685765568167 485307.72510452510323375, 125410.24173859163420275 485306.45344218704849482, 125428.2463984337518923 485320.92157518665771931, 125432.87901410850463435 485320.89383507054299116, 125462.19152886548545212 485289.56363570201210678, 125472.74684553523547947 485277.3724010405712761, 125474.15556551096960902 485273.69216525403317064, 125475.58623989668558352 485273.68361132172867656, 125475.05652143873157911 485276.24592061492148787, 125479.15679810481378809 485278.33548106724629179, 125476.72949321614578366 485282.57814029982546344)))"/>
    <n v="210"/>
    <s v="Detailhandel, winkelcentra en horeca"/>
    <s v="Shops, malls and hotels-restaurants-pubs"/>
    <x v="4"/>
    <x v="4"/>
    <s v="Shops, malls and hotels-restaurants-pubs"/>
    <n v="2"/>
    <s v="Bebouwd terrein"/>
    <s v="City area"/>
    <n v="8182"/>
    <n v="1411"/>
  </r>
  <r>
    <s v="MultiPolygon (((124072.2065510744578205 490319.70148903713561594, 124153.6369400835246779 490422.44848716002888978, 124168.34266917800414376 490423.24667014990700409, 124215.70774168023490347 490389.90407297370256856, 124118.24660817047697492 490270.34363677998771891, 124072.2065510744578205 490319.70148903713561594)))"/>
    <n v="210"/>
    <s v="Detailhandel, winkelcentra en horeca"/>
    <s v="Shops, malls and hotels-restaurants-pubs"/>
    <x v="4"/>
    <x v="4"/>
    <s v="Shops, malls and hotels-restaurants-pubs"/>
    <n v="2"/>
    <s v="Bebouwd terrein"/>
    <s v="City area"/>
    <n v="9934"/>
    <n v="1410"/>
  </r>
  <r>
    <s v="MultiPolygon (((121277.21799752619699575 491850.72493042796850204, 121302.06499870558036491 491832.64067234698450193, 121242.06279320234898478 491754.49517311056843027, 121224.66545846813824028 491767.52156788005959243, 121211.71631905651884153 491754.4805444146040827, 121182.87868118977348786 491776.04197455750545487, 121195.10079350451997016 491792.2034460631548427, 121168.96813884898438118 491811.29848989442689344, 121225.06609140557702631 491885.57543907954823226, 121257.48863334732595831 491860.98543835961027071, 121268.88852781911555212 491876.37383538024732843, 121286.21374788314278703 491862.79173894284758717, 121277.21799752619699575 491850.72493042796850204)))"/>
    <n v="210"/>
    <s v="Detailhandel, winkelcentra en horeca"/>
    <s v="Shops, malls and hotels-restaurants-pubs"/>
    <x v="4"/>
    <x v="4"/>
    <s v="Shops, malls and hotels-restaurants-pubs"/>
    <n v="2"/>
    <s v="Bebouwd terrein"/>
    <s v="City area"/>
    <n v="9940"/>
    <n v="1409"/>
  </r>
  <r>
    <s v="MultiPolygon (((114014.02217755658784881 485492.93483681126963347, 114010.52265299009741284 485481.72567086078925058, 114010.55660185753367841 485477.60841840883949772, 114011.93734761251835153 485471.58840428199619055, 114020.04543295985786244 485447.0418182245339267, 114022.87068335282674525 485442.67886078922310844, 114028.767122164790635 485438.95803605736000463, 114034.34417448959720787 485437.79906601569382474, 114039.72608311686781235 485437.7544157758820802, 114074.15167732791451272 485448.37335397157585248, 114101.96621884153864812 485458.71347908006282523, 114115.6434567353426246 485415.53893198835430667, 113995.34973312473448459 485377.48089463927317411, 113963.95178958210453857 485477.10538679320598021, 114014.02217755658784881 485492.93483681126963347)))"/>
    <n v="210"/>
    <s v="Detailhandel, winkelcentra en horeca"/>
    <s v="Shops, malls and hotels-restaurants-pubs"/>
    <x v="4"/>
    <x v="4"/>
    <s v="Shops, malls and hotels-restaurants-pubs"/>
    <n v="2"/>
    <s v="Bebouwd terrein"/>
    <s v="City area"/>
    <n v="8365"/>
    <n v="1416"/>
  </r>
  <r>
    <s v="MultiPolygon (((122973.08516005531419069 486037.77697817591251805, 122954.72561282552487683 486032.3327288031578064, 122974.32373403283418156 485976.68300203228136525, 122933.43811939959414303 485964.15260441624559462, 122929.19023702212143689 485960.39709594106534496, 122924.83808812691131607 485951.07888589677168056, 122919.00700191388023086 485934.31535688950680196, 122918.83317074201477226 485928.53056870569707826, 122917.79765813061385415 485926.42321213916875422, 122904.68420574208721519 485921.16759462706977502, 122867.84252302300592419 486017.20868992654141039, 122909.30390509552671574 486034.51931041601346806, 122903.61885120841907337 486050.690079138323199, 122967.99438654775440227 486072.08044550404883921, 122973.08516005531419069 486037.77697817591251805)))"/>
    <n v="210"/>
    <s v="Detailhandel, winkelcentra en horeca"/>
    <s v="Shops, malls and hotels-restaurants-pubs"/>
    <x v="4"/>
    <x v="4"/>
    <s v="Shops, malls and hotels-restaurants-pubs"/>
    <n v="2"/>
    <s v="Bebouwd terrein"/>
    <s v="City area"/>
    <n v="8627"/>
    <n v="1415"/>
  </r>
  <r>
    <s v="MultiPolygon (((120743.73138698915136047 486500.37422595475800335, 120857.92542425556166563 486584.25816489499993622, 120872.54628250074165408 486571.02741431765025482, 120875.27066526652197354 486571.00857965019531548, 120877.66603694656805601 486572.66104345303028822, 120894.85670270214905031 486556.74216058739693835, 120892.66412102660979144 486554.86575093487044796, 120892.44057215865177568 486552.08559131063520908, 120903.06387852622719947 486541.88679698901250958, 120786.65924698641174473 486453.56641209562076256, 120778.07391808109241538 486462.97244967415463179, 120772.82782331353519112 486462.78628515475429595, 120757.57210396026493981 486482.69782285165274516, 120757.92809388987370767 486484.92071709723677486, 120743.73138698915136047 486500.37422595475800335)))"/>
    <n v="210"/>
    <s v="Detailhandel, winkelcentra en horeca"/>
    <s v="Shops, malls and hotels-restaurants-pubs"/>
    <x v="4"/>
    <x v="4"/>
    <s v="Shops, malls and hotels-restaurants-pubs"/>
    <n v="2"/>
    <s v="Bebouwd terrein"/>
    <s v="City area"/>
    <n v="9134"/>
    <n v="1414"/>
  </r>
  <r>
    <s v="MultiPolygon (((121722.53667613110155798 486118.03815067064715549, 121729.22552117326995358 486119.99589089653454721, 121733.6314136762812268 486126.86481125483987853, 121733.24071335355984047 486129.53787394880782813, 121767.91386027347471099 486139.763536297949031, 121779.1109896817652043 486133.45717329875333235, 121792.21537604273180477 486137.26338594185654074, 121805.21590520290192217 486085.10257811867631972, 121781.59527844469994307 486077.47270177194150165, 121787.44281122613756452 486055.62485265999566764, 121819.11624156613834202 486065.42598637816263363, 121831.83796374822850339 486022.39109918719623238, 121745.14936549066624139 485996.26996495481580496, 121735.04546469441265799 486063.76637831644620746, 121722.53667613110155798 486118.03815067064715549)))"/>
    <n v="210"/>
    <s v="Detailhandel, winkelcentra en horeca"/>
    <s v="Shops, malls and hotels-restaurants-pubs"/>
    <x v="4"/>
    <x v="4"/>
    <s v="Shops, malls and hotels-restaurants-pubs"/>
    <n v="2"/>
    <s v="Bebouwd terrein"/>
    <s v="City area"/>
    <n v="9399"/>
    <n v="1413"/>
  </r>
  <r>
    <s v="MultiPolygon (((124456.35399327827326488 482869.61706794600468129, 124559.68060024332953617 482868.20058193244040012, 124550.33933733751473483 482834.54431775159901008, 124553.43379945040214807 482794.69176304282154888, 124435.52871466797660105 482797.75625477870926261, 124433.76745381558430381 482832.5936402851366438, 124457.43241062550805509 482834.56137654627673328, 124456.35399327827326488 482869.61706794600468129)))"/>
    <n v="210"/>
    <s v="Detailhandel, winkelcentra en horeca"/>
    <s v="Shops, malls and hotels-restaurants-pubs"/>
    <x v="4"/>
    <x v="4"/>
    <s v="Shops, malls and hotels-restaurants-pubs"/>
    <n v="2"/>
    <s v="Bebouwd terrein"/>
    <s v="City area"/>
    <n v="7845"/>
    <n v="1420"/>
  </r>
  <r>
    <s v="MultiPolygon (((121518.9420037273230264 487013.67600053368369117, 121531.4256562645023223 487036.73510701267514378, 121531.16833329864311963 487038.96221474785124883, 121530.21941700240131468 487039.63625830528326333, 121536.35225567678571679 487050.16514754382660612, 121539.14221319620264694 487049.81242803484201431, 121553.96529832403757609 487076.41631253069499508, 121620.94739351246971637 487051.26134097902104259, 121662.81433985676267184 487028.39095157600240782, 121633.05978069835691713 486979.18897012679371983, 121518.9420037273230264 487013.67600053368369117)))"/>
    <n v="210"/>
    <s v="Detailhandel, winkelcentra en horeca"/>
    <s v="Shops, malls and hotels-restaurants-pubs"/>
    <x v="4"/>
    <x v="4"/>
    <s v="Shops, malls and hotels-restaurants-pubs"/>
    <n v="2"/>
    <s v="Bebouwd terrein"/>
    <s v="City area"/>
    <n v="7856"/>
    <n v="1419"/>
  </r>
  <r>
    <s v="MultiPolygon (((126802.05465304727840703 487190.96182587934890762, 126771.38652340084081516 487056.17000761546660215, 126696.64501559555355925 487122.13440690207062289, 126776.98267056752229109 487213.02476768795168027, 126802.05465304727840703 487190.96182587934890762)))"/>
    <n v="210"/>
    <s v="Detailhandel, winkelcentra en horeca"/>
    <s v="Shops, malls and hotels-restaurants-pubs"/>
    <x v="4"/>
    <x v="4"/>
    <s v="Shops, malls and hotels-restaurants-pubs"/>
    <n v="2"/>
    <s v="Bebouwd terrein"/>
    <s v="City area"/>
    <n v="8076"/>
    <n v="1418"/>
  </r>
  <r>
    <s v="MultiPolygon (((110004.1683747434290126 478206.63299868255853653, 110004.20653064404905308 478398.34925736900186166, 110081.79165008393465541 478331.77283163001993671, 110057.27151245524873957 478276.36102289671543986, 110046.3863772052427521 478257.32165444683050737, 110036.78381790118874051 478244.27918007067637518, 110004.1683747434290126 478206.63299868255853653)))"/>
    <n v="210"/>
    <s v="Detailhandel, winkelcentra en horeca"/>
    <s v="Shops, malls and hotels-restaurants-pubs"/>
    <x v="4"/>
    <x v="4"/>
    <s v="Shops, malls and hotels-restaurants-pubs"/>
    <n v="2"/>
    <s v="Bebouwd terrein"/>
    <s v="City area"/>
    <n v="8211"/>
    <n v="1417"/>
  </r>
  <r>
    <s v="MultiPolygon (((120868.7397427361283917 486611.55535131797660142, 120898.52350225983536802 486643.83981136995134875, 120919.71473308390704915 486625.33420705737080425, 120987.31827964776312001 486670.15406792709836736, 120997.27653403810109012 486662.29668790259165689, 121000.75388943767757155 486662.82907609950052574, 121019.22490456988452934 486644.89897899964125827, 121019.1384134287800407 486642.22913849831093103, 121023.32821414561476558 486637.41576646023895591, 120921.05002798640634865 486562.23593426670413464, 120913.5344143590918975 486568.74138005526037887, 120910.94855468148307409 486569.0930414748727344, 120909.37358159308496397 486567.87996840209234506, 120892.45611519063822925 486583.90818141266936436, 120893.75711242455872707 486584.90060575521783903, 120893.84290317117120139 486587.45918105385499075, 120868.7397427361283917 486611.55535131797660142)))"/>
    <n v="210"/>
    <s v="Detailhandel, winkelcentra en horeca"/>
    <s v="Shops, malls and hotels-restaurants-pubs"/>
    <x v="4"/>
    <x v="4"/>
    <s v="Shops, malls and hotels-restaurants-pubs"/>
    <n v="2"/>
    <s v="Bebouwd terrein"/>
    <s v="City area"/>
    <n v="7625"/>
    <n v="1424"/>
  </r>
  <r>
    <s v="MultiPolygon (((121581.15004836166917812 486836.56065122672589496, 121588.65417588807758875 486848.41553572088014334, 121666.11115040334698278 486840.88194682105677202, 121655.22340409997559618 486822.1511825182242319, 121657.4656436722871149 486821.35715910245198756, 121656.94981806278519798 486815.57470380398444831, 121651.02007078830501996 486814.94715511199319735, 121628.0450829326728126 486771.37408259249059483, 121622.64623277468490414 486758.61475884926039726, 121621.82518739203806035 486758.06397047673817724, 121551.97031233833695296 486751.86074865784030408, 121551.0130437292100396 486751.31089508184231818, 121550.31538541222107597 486748.86772505904082209, 121537.25768025359138846 486751.73793142900103703, 121539.23331354002584703 486761.84993400058010593, 121541.0342613288667053 486766.28844925836892799, 121571.03148163011064753 486820.82910067384364083, 121571.52932298512314446 486823.94123555568512529, 121569.36575413812533952 486826.29251859924988821, 121565.36257187361479737 486828.54499518353259191, 121569.84296456402807962 486836.41468287364114076, 121574.46135603400762193 486834.49184796895133331, 121577.73270000351476483 486834.80350018996978179, 121581.15004836166917812 486836.56065122672589496)))"/>
    <n v="210"/>
    <s v="Detailhandel, winkelcentra en horeca"/>
    <s v="Shops, malls and hotels-restaurants-pubs"/>
    <x v="4"/>
    <x v="4"/>
    <s v="Shops, malls and hotels-restaurants-pubs"/>
    <n v="2"/>
    <s v="Bebouwd terrein"/>
    <s v="City area"/>
    <n v="7689"/>
    <n v="1423"/>
  </r>
  <r>
    <s v="MultiPolygon (((120712.85203263557923492 484691.81580521038267761, 120761.84352406105608679 484731.08726674440549687, 120766.16328550963953603 484725.16012615273939446, 120763.83049647259758785 484722.83967285801190883, 120765.11118003299634438 484720.8279740852303803, 120787.34187523789296392 484693.85837601585080847, 120788.43743812222965062 484694.62966134527232498, 120812.35714224852563348 484665.53439124691067263, 120810.30074223040719517 484663.76834195788251236, 120820.50533081036701333 484651.56951804202981293, 120816.46297014501760714 484648.37072941538644955, 120812.41136191645637155 484643.83679448103066534, 120809.09692055355117191 484637.51747459883335978, 120807.83503437164472416 484632.40789200697327033, 120807.7988305201579351 484627.17855613853316754, 120808.91786561979097314 484621.49615129712037742, 120810.86224430250877049 484616.92071116477018222, 120817.20624290269915946 484608.0866427649743855, 120804.04850724557763897 484597.27348491101292893, 120808.44119719613809139 484592.01348603301448748, 120786.03634153603343293 484574.25453156977891922, 120782.32117545427172445 484578.9535171851166524, 120751.7584475586481858 484554.13010504224803299, 120752.43210637592710555 484553.01275569986319169, 120747.0214705380203668 484549.04463702469365671, 120738.84861617942806333 484559.4492308190674521, 120790.72066579002421349 484601.26015672803623602, 120712.85203263557923492 484691.81580521038267761)))"/>
    <n v="210"/>
    <s v="Detailhandel, winkelcentra en horeca"/>
    <s v="Shops, malls and hotels-restaurants-pubs"/>
    <x v="4"/>
    <x v="4"/>
    <s v="Shops, malls and hotels-restaurants-pubs"/>
    <n v="2"/>
    <s v="Bebouwd terrein"/>
    <s v="City area"/>
    <n v="7709"/>
    <n v="1422"/>
  </r>
  <r>
    <s v="MultiPolygon (((115484.01776959192648064 486042.74920802353881299, 115493.10137485669110902 486045.68077613814966753, 115499.89440643037960399 486026.26557150087319314, 115522.02223000614321791 486033.32107085443567485, 115528.62692539216368459 486032.9344513161922805, 115537.04677144359447993 486029.52906136645469815, 115541.91386032351874746 486024.81685019412543625, 115545.59717690237448551 486016.88729707605671138, 115541.43045575375435874 486015.47409923933446407, 115542.62277676947996952 486011.23633899446576834, 115541.73867073224391788 486002.8982138546416536, 115545.72524631387204863 485990.29293038975447416, 115583.42129766555444803 486001.89761715568602085, 115575.34935944483731873 485989.16611317655770108, 115570.35659861433668993 485969.62260674725985155, 115558.89765789746888913 485967.82256434590090066, 115560.93643253634218127 485958.68220172385917976, 115551.49700464731722604 485953.86177471675910056, 115578.50090811218251474 485871.97448314307257533, 115542.84566606210137252 485860.13097700657090172, 115507.1016495440271683 485973.4662964956369251, 115496.71117406206030864 486003.03577288467204198, 115484.01776959192648064 486042.74920802353881299)))"/>
    <n v="210"/>
    <s v="Detailhandel, winkelcentra en horeca"/>
    <s v="Shops, malls and hotels-restaurants-pubs"/>
    <x v="4"/>
    <x v="4"/>
    <s v="Shops, malls and hotels-restaurants-pubs"/>
    <n v="2"/>
    <s v="Bebouwd terrein"/>
    <s v="City area"/>
    <n v="7839"/>
    <n v="1421"/>
  </r>
  <r>
    <s v="MultiPolygon (((120520.39796532184118405 488724.29412267328007147, 120529.85595537754124962 488733.24079393839929253, 120530.65303048258647323 488740.13388361514080316, 120549.29500749643193558 488757.80665912036783993, 120551.88746284392254893 488758.56743706652196124, 120558.48028832467389293 488756.96364441333571449, 120548.29031883676361758 488740.6782968994230032, 120543.97457741026300937 488727.13365722610615194, 120540.25163724331650883 488720.48353920702356845, 120528.27190563522162847 488720.90103754174197093, 120520.39796532184118405 488724.29412267328007147)))"/>
    <n v="210"/>
    <s v="Detailhandel, winkelcentra en horeca"/>
    <s v="Shops, malls and hotels-restaurants-pubs"/>
    <x v="4"/>
    <x v="4"/>
    <s v="Shops, malls and hotels-restaurants-pubs"/>
    <n v="2"/>
    <s v="Bebouwd terrein"/>
    <s v="City area"/>
    <n v="588"/>
    <n v="1458"/>
  </r>
  <r>
    <s v="MultiPolygon (((121821.5344323849567445 487863.83554451947566122, 121846.36622390993579756 487860.44186811009421945, 121858.71333898576267529 487853.57156545709585771, 121865.84868084375921171 487861.53496267495211214, 121876.4239387720299419 487854.45406574808293954, 121882.81024169365991838 487862.42251523263985291, 121887.95833472258527763 487858.38231138786068186, 121891.35620463547820691 487857.3580981875420548, 121878.5087799997854745 487840.42027361801592633, 121876.01116211552289315 487833.5384076398331672, 121861.54490110746701248 487839.19894606940215454, 121820.45920611207839102 487845.70604901324259117, 121821.5344323849567445 487863.83554451947566122)))"/>
    <n v="210"/>
    <s v="Detailhandel, winkelcentra en horeca"/>
    <s v="Shops, malls and hotels-restaurants-pubs"/>
    <x v="4"/>
    <x v="4"/>
    <s v="Shops, malls and hotels-restaurants-pubs"/>
    <n v="2"/>
    <s v="Bebouwd terrein"/>
    <s v="City area"/>
    <n v="1220"/>
    <n v="1457"/>
  </r>
  <r>
    <s v="MultiPolygon (((121242.23745540494564921 484893.45788040186744183, 121226.63792632029799279 484953.76040425949031487, 121241.03504985122708604 484956.77746142767136917, 121266.70805368135916069 484934.79354297352256253, 121327.03321733966004103 484948.51284605986438692, 121321.53391448425827548 484881.45589192269835621, 121242.23745540494564921 484893.45788040186744183)))"/>
    <n v="210"/>
    <s v="Detailhandel, winkelcentra en horeca"/>
    <s v="Shops, malls and hotels-restaurants-pubs"/>
    <x v="4"/>
    <x v="4"/>
    <s v="Shops, malls and hotels-restaurants-pubs"/>
    <n v="2"/>
    <s v="Bebouwd terrein"/>
    <s v="City area"/>
    <n v="5032"/>
    <n v="1444"/>
  </r>
  <r>
    <s v="MultiPolygon (((126036.52124324547185097 483778.60771968582412228, 126107.72380895391688682 483752.82198809506371617, 126099.57360780805174727 483734.28813212248496711, 126076.26514455206051935 483687.5812891605310142, 126015.44940503237012308 483706.63051598821766675, 126036.52124324547185097 483778.60771968582412228)))"/>
    <n v="210"/>
    <s v="Detailhandel, winkelcentra en horeca"/>
    <s v="Shops, malls and hotels-restaurants-pubs"/>
    <x v="4"/>
    <x v="4"/>
    <s v="Shops, malls and hotels-restaurants-pubs"/>
    <n v="2"/>
    <s v="Bebouwd terrein"/>
    <s v="City area"/>
    <n v="5141"/>
    <n v="1443"/>
  </r>
  <r>
    <s v="MultiPolygon (((121264.06397057234426029 486153.19501278700772673, 121265.63884725834941491 486174.32517412205925211, 121274.14148210079292767 486212.43201167293591425, 121301.31954953205422498 486322.06796206877334043, 121305.12780172089696862 486321.15182290883967653, 121307.95285785279702395 486315.90294335188809782, 121329.44395893624459859 486310.97178891947260126, 121308.81047288287663832 486221.98687375290319324, 121291.96694405734888278 486149.44383892131736502, 121271.56425785546889529 486154.25644499965710565, 121270.33818227527081035 486154.26482174405828118, 121269.23541385200223885 486152.38080006849486381, 121267.73915717381169088 486152.72482751595089212, 121267.53100996921421029 486152.16990968049503863, 121264.06397057234426029 486153.19501278700772673)))"/>
    <n v="210"/>
    <s v="Detailhandel, winkelcentra en horeca"/>
    <s v="Shops, malls and hotels-restaurants-pubs"/>
    <x v="4"/>
    <x v="4"/>
    <s v="Shops, malls and hotels-restaurants-pubs"/>
    <n v="2"/>
    <s v="Bebouwd terrein"/>
    <s v="City area"/>
    <n v="5154"/>
    <n v="1442"/>
  </r>
  <r>
    <s v="MultiPolygon (((121007.33450710507167969 485956.67640750930877402, 121026.70917316882696468 485980.57694001530762762, 121031.11385850411897991 485977.20859110035235062, 121033.93041636541602202 485980.63852152990875766, 121054.73392424773192033 485964.6953811259008944, 121054.04815482252161019 485964.03248816431732848, 121059.53740710411511827 485959.87783179432153702, 121060.01805750308267307 485960.43086759728612378, 121070.65370489816996269 485951.79012676712591201, 121071.40912109438795596 485952.67507941840449348, 121076.01668717389111407 485949.0828409741516225, 121085.22801791559322737 485941.34206332184839994, 121101.33397436697850935 485925.76519890828058124, 121100.50967709298129193 485924.76944668957730755, 121124.63694737924379297 485906.68969401041977108, 121138.50493390596238896 485902.47764465416548774, 121169.40799242080538534 485898.92775201314361766, 121170.96329015836818144 485897.24807520915055647, 121174.91494633091497235 485897.33226819551782683, 121173.21987082296982408 485888.55371131293941289, 121169.52570132218534127 485876.3395456206635572, 121121.74728761659935117 485882.67563592729857191, 121091.45395592032582499 485905.58227002155035734, 121083.96098722901660949 485895.7308861028868705, 121007.33450710507167969 485956.67640750930877402)))"/>
    <n v="210"/>
    <s v="Detailhandel, winkelcentra en horeca"/>
    <s v="Shops, malls and hotels-restaurants-pubs"/>
    <x v="4"/>
    <x v="4"/>
    <s v="Shops, malls and hotels-restaurants-pubs"/>
    <n v="2"/>
    <s v="Bebouwd terrein"/>
    <s v="City area"/>
    <n v="5212"/>
    <n v="1441"/>
  </r>
  <r>
    <s v="MultiPolygon (((122587.31091099332843442 486979.951413661648985, 122616.2171879171510227 487005.13076090312097222, 122619.40929460077313706 487003.77460329345194623, 122631.55118159606354311 487017.04711329063866287, 122669.52508626009512227 486991.76294749556109309, 122679.89832616958301514 486984.57386525912443176, 122652.94161361650913022 486934.67989578959532082, 122587.19458415318513289 486972.60849459888413548, 122585.24148964678170159 486975.9593584212125279, 122585.93714257130341139 486978.1801484048482962, 122587.50791617452341598 486978.83744071563705802, 122587.31091099332843442 486979.951413661648985)))"/>
    <n v="210"/>
    <s v="Detailhandel, winkelcentra en horeca"/>
    <s v="Shops, malls and hotels-restaurants-pubs"/>
    <x v="4"/>
    <x v="4"/>
    <s v="Shops, malls and hotels-restaurants-pubs"/>
    <n v="2"/>
    <s v="Bebouwd terrein"/>
    <s v="City area"/>
    <n v="4108"/>
    <n v="1448"/>
  </r>
  <r>
    <s v="MultiPolygon (((121184.744147272198461 484178.84495741431601346, 121252.24434371964889579 484194.07204257894773036, 121265.09009515690559056 484139.24062573764240369, 121190.84604947552725207 484124.50458591606002301, 121182.01297070499276742 484138.250971520668827, 121182.45119110919767991 484152.49022735998732969, 121184.744147272198461 484178.84495741431601346)))"/>
    <n v="210"/>
    <s v="Detailhandel, winkelcentra en horeca"/>
    <s v="Shops, malls and hotels-restaurants-pubs"/>
    <x v="4"/>
    <x v="4"/>
    <s v="Shops, malls and hotels-restaurants-pubs"/>
    <n v="2"/>
    <s v="Bebouwd terrein"/>
    <s v="City area"/>
    <n v="4222"/>
    <n v="1447"/>
  </r>
  <r>
    <s v="MultiPolygon (((122208.97163513206760399 483542.05469857167918235, 122288.11745914390485268 483503.69912358850706369, 122268.00300498167052865 483481.80142905644606799, 122258.29769022966502234 483467.4009943021228537, 122253.53027831147483084 483457.64107158308615908, 122187.19580627349205315 483495.80081859632628039, 122208.97163513206760399 483542.05469857167918235)))"/>
    <n v="210"/>
    <s v="Detailhandel, winkelcentra en horeca"/>
    <s v="Shops, malls and hotels-restaurants-pubs"/>
    <x v="4"/>
    <x v="4"/>
    <s v="Shops, malls and hotels-restaurants-pubs"/>
    <n v="2"/>
    <s v="Bebouwd terrein"/>
    <s v="City area"/>
    <n v="4335"/>
    <n v="1446"/>
  </r>
  <r>
    <s v="MultiPolygon (((122638.1750195596832782 492113.87747613678220659, 122658.47235508999438025 492106.95684963563689962, 122675.36006124950654339 492098.83470735268201679, 122675.98257511023257393 492100.38839060405734926, 122678.44563199997355696 492102.48634954949375242, 122682.18964422553835902 492102.79560748481890187, 122678.77576623597997241 492090.57840519864112139, 122665.04418237999198027 492030.13814850576454774, 122656.87963139721250627 492009.38441859156591818, 122646.28279516649490688 491970.50982752081472427, 122643.23594012137618847 491962.40719345316756517, 122626.54095899446110707 491968.8591402061865665, 122652.65234408518881537 492039.12096933554857969, 122614.59417344903340563 492055.94994456763379276, 122638.1750195596832782 492113.87747613678220659)))"/>
    <n v="210"/>
    <s v="Detailhandel, winkelcentra en horeca"/>
    <s v="Shops, malls and hotels-restaurants-pubs"/>
    <x v="4"/>
    <x v="4"/>
    <s v="Shops, malls and hotels-restaurants-pubs"/>
    <n v="2"/>
    <s v="Bebouwd terrein"/>
    <s v="City area"/>
    <n v="4436"/>
    <n v="1445"/>
  </r>
  <r>
    <s v="MultiPolygon (((131097.45259018809883855 479757.32182610617019236, 131073.88683845917694271 479792.37300971028162166, 131059.27620264867437072 479817.47835910029243678, 131045.75749001099029556 479842.68972997221862897, 131078.286302809137851 479855.88409625843632966, 131098.03996758084394969 479822.40906116057885811, 131091.36032410274492577 479809.20080190437147394, 131117.57529365821392275 479771.91160588624188676, 131097.45259018809883855 479757.32182610617019236)))"/>
    <n v="210"/>
    <s v="Detailhandel, winkelcentra en horeca"/>
    <s v="Shops, malls and hotels-restaurants-pubs"/>
    <x v="4"/>
    <x v="4"/>
    <s v="Shops, malls and hotels-restaurants-pubs"/>
    <n v="2"/>
    <s v="Bebouwd terrein"/>
    <s v="City area"/>
    <n v="2849"/>
    <n v="1452"/>
  </r>
  <r>
    <s v="MultiPolygon (((122652.90670324182428885 486108.18276816623983905, 122656.0982715329300845 486096.25621043390128762, 122634.88730179466074333 486061.12334637757157907, 122570.31237103609601036 486040.74003117997199297, 122558.82657593493058812 486075.86482996150152758, 122652.90670324182428885 486108.18276816623983905)))"/>
    <n v="210"/>
    <s v="Detailhandel, winkelcentra en horeca"/>
    <s v="Shops, malls and hotels-restaurants-pubs"/>
    <x v="4"/>
    <x v="4"/>
    <s v="Shops, malls and hotels-restaurants-pubs"/>
    <n v="2"/>
    <s v="Bebouwd terrein"/>
    <s v="City area"/>
    <n v="3359"/>
    <n v="1451"/>
  </r>
  <r>
    <s v="MultiPolygon (((123541.27015980357828084 486678.91967787814792246, 123545.48222140257712454 486677.22382089286111295, 123545.00050221174024045 486676.44801673520123586, 123550.93517421613796614 486667.17498558893566951, 123617.29607624858908821 486659.74278092593885958, 123622.18289754072611686 486657.04129105457104743, 123638.83433716355648357 486640.69039463100489229, 123640.53280943048594054 486640.01199827803066, 123644.69732482852123212 486641.54329073545522988, 123649.92852770950412378 486628.71428468433441594, 123642.68992269967566244 486625.75603509077336639, 123636.6049166531447554 486622.1228604877833277, 123637.07107450006878935 486620.45088392274919897, 123635.83168406941695139 486618.3446731292642653, 123625.49138282313651871 486609.62023897643666714, 123614.31888026653905399 486598.56449673575116321, 123616.0102900005877018 486596.7734604577999562, 123612.78722944599576294 486593.34465562988771126, 123542.60470624595473055 486663.89003595121903345, 123539.19288146542385221 486673.59206805285066366, 123541.27015980357828084 486678.91967787814792246)))"/>
    <n v="210"/>
    <s v="Detailhandel, winkelcentra en horeca"/>
    <s v="Shops, malls and hotels-restaurants-pubs"/>
    <x v="4"/>
    <x v="4"/>
    <s v="Shops, malls and hotels-restaurants-pubs"/>
    <n v="2"/>
    <s v="Bebouwd terrein"/>
    <s v="City area"/>
    <n v="3829"/>
    <n v="1450"/>
  </r>
  <r>
    <s v="MultiPolygon (((120382.73429962998488918 486481.8629126010928303, 120386.04255337375798263 486458.25084355822764337, 120387.12578654105891474 486437.88115806790301576, 120386.74591786740347743 486412.84846615931019187, 120387.4389775600284338 486404.83229311113245785, 120390.87236754887271672 486389.34193524491274729, 120396.24490154667000752 486378.39998461282812059, 120397.33391750490409322 486378.28108270437223837, 120418.15175050546531565 486335.74200792919145897, 120419.64165941934334114 486334.50762047350872308, 120424.14490023895632476 486335.58875957730924711, 120426.8686342742148554 486335.45841485989512876, 120429.72236077219713479 486334.43701555964071304, 120431.55361639440525323 486333.31150952604366466, 120431.27804841598845087 486332.86836634384235367, 120405.45447105128550902 486312.35337756742956117, 120397.33158586852368899 486319.64274243946420029, 120386.861437658109935 486332.17818521842127666, 120381.35264693814679049 486343.12110040354309604, 120374.25132195171318017 486360.08367701427778229, 120367.07158576551591977 486385.28066480020061135, 120364.06411345387459733 486403.21595277130836621, 120362.85020711316610686 486424.36543747404357418, 120370.06531560346775223 486462.47982774837873876, 120382.73429962998488918 486481.8629126010928303)))"/>
    <n v="210"/>
    <s v="Detailhandel, winkelcentra en horeca"/>
    <s v="Shops, malls and hotels-restaurants-pubs"/>
    <x v="4"/>
    <x v="4"/>
    <s v="Shops, malls and hotels-restaurants-pubs"/>
    <n v="2"/>
    <s v="Bebouwd terrein"/>
    <s v="City area"/>
    <n v="3982"/>
    <n v="1449"/>
  </r>
  <r>
    <s v="MultiPolygon (((120891.84817058690532576 486052.27329334930982441, 120904.96274206804810092 486087.00961063371505588, 120919.6625528144359123 486075.11369747039861977, 120920.75855976663297042 486075.99627617927035317, 120928.3538102445891127 486071.04805731761734933, 120926.5351715451979544 486064.16198885417543352, 120955.12997814279515296 486042.15617757779546082, 120938.96745489386375993 486019.79151295899646357, 120891.84817058690532576 486052.27329334930982441)))"/>
    <n v="210"/>
    <s v="Detailhandel, winkelcentra en horeca"/>
    <s v="Shops, malls and hotels-restaurants-pubs"/>
    <x v="4"/>
    <x v="4"/>
    <s v="Shops, malls and hotels-restaurants-pubs"/>
    <n v="2"/>
    <s v="Bebouwd terrein"/>
    <s v="City area"/>
    <n v="1943"/>
    <n v="1456"/>
  </r>
  <r>
    <s v="MultiPolygon (((121556.16989084039232694 488135.23006721067940816, 121654.2258200517098885 488075.48294169799191877, 121644.86571437114616856 488060.74751752719748765, 121588.72912115606595762 488096.73317853832850233, 121580.74871754858759232 488084.65897233283612877, 121578.71660845103906468 488086.23049274040386081, 121576.8616349101648666 488083.79515364876715466, 121574.62601444213942159 488085.4793226076872088, 121571.56504051559022628 488085.94513221725355834, 121568.17267020794679411 488087.74840924947056919, 121565.27350868613575585 488091.99625035625649616, 121564.96623863752756733 488096.89413987757870927, 121559.62419642822351307 488102.38249005260877311, 121556.66374970320612192 488107.63216701085912064, 121554.45605112341581844 488113.43308529449859634, 121553.54429581452859566 488119.55902514531044289, 121553.71968978471704759 488125.34379093645839021, 121556.16989084039232694 488135.23006721067940816)))"/>
    <n v="210"/>
    <s v="Detailhandel, winkelcentra en horeca"/>
    <s v="Shops, malls and hotels-restaurants-pubs"/>
    <x v="4"/>
    <x v="4"/>
    <s v="Shops, malls and hotels-restaurants-pubs"/>
    <n v="2"/>
    <s v="Bebouwd terrein"/>
    <s v="City area"/>
    <n v="2328"/>
    <n v="1455"/>
  </r>
  <r>
    <s v="MultiPolygon (((123076.51333527342649177 483922.69220643438166007, 123103.200615801877575 483834.06238729046890512, 123079.89481292481650598 483823.75381041038781404, 123067.88468031295633409 483842.41305245365947485, 123056.9822569453244796 483863.73557507019722834, 123068.06304561962315347 483870.00616578600602224, 123067.2762112586206058 483874.7957419155864045, 123059.65856131009059027 483898.21110474015586078, 123059.90760366289759986 483905.10806170123396441, 123061.58627705722756218 483911.77324081870028749, 123070.5738406830932945 483921.06158580642659217, 123076.51333527342649177 483922.69220643438166007)))"/>
    <n v="210"/>
    <s v="Detailhandel, winkelcentra en horeca"/>
    <s v="Shops, malls and hotels-restaurants-pubs"/>
    <x v="4"/>
    <x v="4"/>
    <s v="Shops, malls and hotels-restaurants-pubs"/>
    <n v="2"/>
    <s v="Bebouwd terrein"/>
    <s v="City area"/>
    <n v="2442"/>
    <n v="1454"/>
  </r>
  <r>
    <s v="MultiPolygon (((121942.81537049190956168 488555.55549148714635521, 121975.16643485007807612 488577.48124216054566205, 122016.17489018870401196 488519.56990407535340637, 122011.72348094437620603 488515.70527292788028717, 122008.04255137976724654 488515.06227570795454085, 121990.52405063630430959 488501.8272500978782773, 121983.74661696299153846 488496.30918152630329132, 121942.81537049190956168 488555.55549148714635521)))"/>
    <n v="210"/>
    <s v="Detailhandel, winkelcentra en horeca"/>
    <s v="Shops, malls and hotels-restaurants-pubs"/>
    <x v="4"/>
    <x v="4"/>
    <s v="Shops, malls and hotels-restaurants-pubs"/>
    <n v="2"/>
    <s v="Bebouwd terrein"/>
    <s v="City area"/>
    <n v="2801"/>
    <n v="1453"/>
  </r>
  <r>
    <s v="MultiPolygon (((130944.17396504699718207 480313.61189156078035012, 130797.53190969239221886 480323.89623534580459818, 130797.18957912882615346 480476.88762187858810648, 130866.06005174099118449 480475.54962286871159449, 130898.78056701332388911 480486.85035449609858915, 130910.55611958303779829 480454.30352345766732469, 130945.43558228843903635 480348.65429553610738367, 130944.17396504699718207 480313.61189156078035012)))"/>
    <n v="210"/>
    <s v="Detailhandel, winkelcentra en horeca"/>
    <s v="Shops, malls and hotels-restaurants-pubs"/>
    <x v="4"/>
    <x v="4"/>
    <s v="Shops, malls and hotels-restaurants-pubs"/>
    <n v="2"/>
    <s v="Bebouwd terrein"/>
    <s v="City area"/>
    <n v="20788"/>
    <n v="1364"/>
  </r>
  <r>
    <s v="MultiPolygon (((122086.8121558329439722 487769.03884081600699574, 122106.85726750054163858 487813.6349965154659003, 122107.51520073809660971 487810.18129717430565506, 122212.12471978540997952 487771.43141382961766794, 122277.1064975764893461 487753.64225382037693635, 122323.81506738014286384 487742.5397377506014891, 122343.75832229346269742 487741.18377250316552818, 122368.14791316284390632 487639.87971987860510126, 122365.45248485932825133 487633.88906647491967306, 122433.0510181803983869 487599.50573721085675061, 122448.40827107783115935 487594.50862009223783389, 122449.02904642168141436 487585.38054324814584106, 122430.75173706850910094 487591.62087747233454138, 122194.21062003826955333 487709.24030564574059099, 122165.91321620832604822 487724.11589916434604675, 122086.8121558329439722 487769.03884081600699574)))"/>
    <n v="210"/>
    <s v="Detailhandel, winkelcentra en horeca"/>
    <s v="Shops, malls and hotels-restaurants-pubs"/>
    <x v="4"/>
    <x v="4"/>
    <s v="Shops, malls and hotels-restaurants-pubs"/>
    <n v="2"/>
    <s v="Bebouwd terrein"/>
    <s v="City area"/>
    <n v="20822"/>
    <n v="1363"/>
  </r>
  <r>
    <s v="MultiPolygon (((117143.31580015781219117 484470.09292579378234223, 117313.48101755476091057 484471.79577159596374258, 117313.49566916390904225 484464.78574391885194927, 117283.50782412738772109 484464.1245133385527879, 117277.47252233090694062 484459.05225531075848266, 117276.58230668866599444 484369.26537266263039783, 117302.99283132505661342 484356.49038268817821518, 117307.25679655181011185 484352.67471113335341215, 117315.97196275714668445 484351.71805962786311284, 117315.88344835532188881 484349.04829142428934574, 117245.77129069156944752 484350.14008212962653488, 117091.55607310426421463 484349.54103455104632303, 117091.00232181954197586 484428.32341082178754732, 117144.77613547768851276 484429.46871535462560132, 117143.31580015781219117 484470.09292579378234223)))"/>
    <n v="210"/>
    <s v="Detailhandel, winkelcentra en horeca"/>
    <s v="Shops, malls and hotels-restaurants-pubs"/>
    <x v="4"/>
    <x v="4"/>
    <s v="Shops, malls and hotels-restaurants-pubs"/>
    <n v="2"/>
    <s v="Bebouwd terrein"/>
    <s v="City area"/>
    <n v="20927"/>
    <n v="1362"/>
  </r>
  <r>
    <s v="MultiPolygon (((121504.33087713115673978 487861.19396450754720718, 121511.12645979011722375 487859.14501163666136563, 121511.01910313636471983 487853.35978794179391116, 121492.32057477789930999 487827.33866832056082785, 121466.44415557934553362 487797.24946373072452843, 121408.82380504973116331 487745.56778699596179649, 121355.95593836321495473 487691.96281296946108341, 121300.86002589293639176 487631.36371148150647059, 121261.06794236286077648 487578.22681318124523386, 121203.11830084881512448 487479.14947303582448512, 121187.86024077325419057 487438.86359698243904859, 121169.41701302761794068 487381.01921305450377986, 121133.47557552157377359 487383.37981825578026474, 121129.5457249645551201 487386.29976298962719738, 121132.24035698166699149 487401.85883145604748279, 121147.83319199469406158 487451.15497381740715355, 121164.98126806244545151 487498.88274776842445135, 121172.76390639076998923 487511.62525110470596701, 121193.74220171145861968 487541.96901634789537638, 121283.25905463701928966 487656.63057476858375594, 121351.35208043978491332 487735.83391911291982979, 121402.93562073083012365 487790.89407659054268152, 121457.86740314050985035 487837.80942129192408174, 121467.92230088432552293 487844.41718447027960792, 121491.71501649214769714 487858.49790821713395417, 121497.51641505298903212 487860.46134705940494314, 121504.33087713115673978 487861.19396450754720718)))"/>
    <n v="210"/>
    <s v="Detailhandel, winkelcentra en horeca"/>
    <s v="Shops, malls and hotels-restaurants-pubs"/>
    <x v="4"/>
    <x v="4"/>
    <s v="Shops, malls and hotels-restaurants-pubs"/>
    <n v="2"/>
    <s v="Bebouwd terrein"/>
    <s v="City area"/>
    <n v="21171"/>
    <n v="1361"/>
  </r>
  <r>
    <s v="MultiPolygon (((123542.47883289813762531 484751.53654934011865407, 123657.58182187550119124 484636.42199448106111959, 123709.3888052738038823 484586.02324208640493453, 123646.36770473337674048 484522.88932052365271375, 123570.4844403461611364 484601.81503072154009715, 123541.29329119669273496 484629.59516031120438129, 123526.31954639911418781 484642.93136491597397253, 123489.26701640662213322 484666.64502288121730089, 123492.66387330138240941 484675.74726901791291311, 123528.21395413065329194 484737.05141502124024555, 123542.47883289813762531 484751.53654934011865407)))"/>
    <n v="210"/>
    <s v="Detailhandel, winkelcentra en horeca"/>
    <s v="Shops, malls and hotels-restaurants-pubs"/>
    <x v="4"/>
    <x v="4"/>
    <s v="Shops, malls and hotels-restaurants-pubs"/>
    <n v="2"/>
    <s v="Bebouwd terrein"/>
    <s v="City area"/>
    <n v="20173"/>
    <n v="1368"/>
  </r>
  <r>
    <s v="MultiPolygon (((121097.0324023331340868 487163.98645777482306585, 121127.91516174000571482 487168.55894836236257106, 121128.84233266563387588 487184.57521326187998056, 121141.04616786525002681 487186.49430413503432646, 121139.8699651776405517 487193.73480970662785694, 121150.13623794533486944 487201.11936033383244649, 121149.55083366841427051 487244.85179964668350294, 121167.31715676220483147 487253.52016951754922047, 121165.75097408868896309 487283.35080016939900815, 121157.07026423959177919 487278.737051404081285, 121161.03322540412773378 487270.69856294564669952, 121144.27929385646712035 487260.68805177533067763, 121133.43611742940265685 487258.53708069334970787, 121126.12573647976387292 487255.13793382653966546, 121125.77225364596233703 487253.24879944487474859, 121127.21547569952963386 487245.22757892968365923, 121124.95671209158899728 487243.57405795896193013, 121129.25404363700363319 487234.64310318138450384, 121122.76159372666734271 487231.34961612778715789, 121126.05575132282683626 487225.0959830773063004, 121103.36766598443500698 487213.79112277738749981, 121113.75017554519581608 487297.6161010607611388, 121123.35284864419372752 487367.09285435924539343, 121162.6205524737451924 487363.1516135701094754, 121167.92493658802413847 487312.37691463733790442, 121172.87757704520481639 487289.755508053523954, 121176.94410277959832456 487207.38912881468422711, 121177.33207723981468007 487174.56233830319251865, 121164.76548544202523772 487139.59897764952620491, 121152.57204035393078811 487109.41762458928860724, 121146.63665179209783673 487097.99770447227638215, 121123.31781816016882658 487064.33216240373440087, 121094.83010355802252889 486982.18928965256782249, 121088.75982234647381119 486961.09003121784189716, 121084.71198258768708911 486936.97264167765388265, 121081.55646280549990479 486894.04479776386870071, 121059.35266876671812497 486893.97489303321344778, 121057.94847555519663729 486897.7676680211443454, 121055.65279348847980145 486910.57929920818423852, 121058.6608545933268033 486941.9362492062500678, 121078.42677205920335837 487033.26284430106170475, 121084.53289003882673569 487069.49432615761179477, 121086.93929531345202122 487092.62158454774180427, 121097.0324023331340868 487163.98645777482306585)))"/>
    <n v="210"/>
    <s v="Detailhandel, winkelcentra en horeca"/>
    <s v="Shops, malls and hotels-restaurants-pubs"/>
    <x v="4"/>
    <x v="4"/>
    <s v="Shops, malls and hotels-restaurants-pubs"/>
    <n v="2"/>
    <s v="Bebouwd terrein"/>
    <s v="City area"/>
    <n v="20344"/>
    <n v="1367"/>
  </r>
  <r>
    <s v="MultiPolygon (((120955.08168883979669772 483049.83284971880493686, 120955.68153275272925384 483077.53431292995810509, 121011.63601020739588421 483076.70400830026483163, 121091.92970782169140875 483076.7086477653356269, 121091.0117343632155098 482913.15184813609812409, 121057.62783507333369926 482915.4951473034452647, 121057.31531505272141658 482919.61418820358812809, 121053.01499620663526002 482928.65639158134581521, 120957.59123617378645577 482929.31292034377111122, 120954.82428226392949 482933.33761233428958803, 120955.08168883979669772 483049.83284971880493686)))"/>
    <n v="210"/>
    <s v="Detailhandel, winkelcentra en horeca"/>
    <s v="Shops, malls and hotels-restaurants-pubs"/>
    <x v="4"/>
    <x v="4"/>
    <s v="Shops, malls and hotels-restaurants-pubs"/>
    <n v="2"/>
    <s v="Bebouwd terrein"/>
    <s v="City area"/>
    <n v="20689"/>
    <n v="1366"/>
  </r>
  <r>
    <s v="MultiPolygon (((121120.96390659391181543 488308.55107403738657013, 121160.45193764666328207 488268.33470830111764371, 121230.08536764758173376 488205.43602924805600196, 121347.78019488687277772 488150.66673409851500764, 121426.63755835742631461 488071.79660207900451496, 121445.32342307071667165 488096.03727150202030316, 121453.36088375952385832 488106.44184806849807501, 121455.15692318337096367 488090.18445510062156245, 121461.43546713815885596 488082.24172137479763478, 121477.76018286883481778 488069.66873218212276697, 121474.53883930522715673 488066.57510384451597929, 121469.73401345673482865 488070.94721799314720556, 121467.82979403078206815 488071.29396322893444449, 121463.16874780181387905 488066.76363748894073069, 121451.12988229998154566 488048.70873229042626917, 121450.47017705701000523 488041.81457914743805304, 121453.44341123310732655 488038.45631366461748257, 121451.87206213596800808 488037.68811828654725105, 121436.1607905397831928 488020.32582925411406904, 121435.13869047633488663 488020.22151335183298215, 121430.05771068650938105 488024.03920234070392326, 121419.75039531651418656 488010.31205944548128173, 121423.1314093605033122 488006.83973244577646255, 121415.65207545837620273 487998.43423683516448364, 121413.0729917733988259 487999.67574311111820862, 121412.48063161293976009 488002.68402093107579276, 121408.81893140594183933 488004.93431401369161904, 121405.81692192584159784 488004.06460432836320251, 121388.3354024129366735 488016.75697783683426678, 121398.96060970693361014 488037.15799348091240972, 121375.95718209752521943 488048.88660260557662696, 121384.48361625875986647 488061.06803009414579719, 121327.65104534986312501 488114.53055921726627275, 121296.02984058548463508 488130.54656416038051248, 121282.12745911904494278 488098.93004858348285779, 121247.44232763140462339 488114.96730301005300134, 121259.43538668981636874 488146.15170538506936282, 121207.37738799545331858 488170.65320749173406512, 121101.64386653710971586 488271.40882995718857273, 121105.98832102422602475 488279.3903147050878033, 121103.28016929625300691 488281.63428853912046179, 121090.53210106168990023 488259.57945618353551254, 121085.25122049613855779 488254.05232802126556635, 121081.58832606924988795 488256.08033926284406334, 121085.72703815069689881 488263.84068373619811609, 121089.06555588498304132 488264.15154296980472282, 121097.74609477081685327 488278.89059859898407012, 121097.15319826095947064 488281.78765303123509511, 121101.34848432947183028 488287.87859458930324763, 121100.95143560506403446 488289.5503497330355458, 121109.4238171731994953 488303.73451362014748156, 121112.74778713070554659 488301.93138737743720412, 121110.93476410396397114 488295.71280466089956462, 121115.07118474967137445 488293.23648895975202322, 121120.96390659391181543 488308.55107403738657013)))"/>
    <n v="210"/>
    <s v="Detailhandel, winkelcentra en horeca"/>
    <s v="Shops, malls and hotels-restaurants-pubs"/>
    <x v="4"/>
    <x v="4"/>
    <s v="Shops, malls and hotels-restaurants-pubs"/>
    <n v="2"/>
    <s v="Bebouwd terrein"/>
    <s v="City area"/>
    <n v="20758"/>
    <n v="1365"/>
  </r>
  <r>
    <s v="MultiPolygon (((122122.30983149391249754 485962.14384291297756135, 122183.73356620126287453 485979.42676474602194503, 122225.45023884909460321 485993.72573519026627764, 122216.69603574473876506 486019.26418320706579834, 122288.58778973296284676 486043.60004147491417825, 122300.92853074305457994 486004.12949409999419004, 122309.18472841499897186 486006.18890637555159628, 122327.93139881425304338 485956.77318767528049648, 122299.21340868837432936 485920.0224177100462839, 122289.12479640363017097 485908.7399368878104724, 122274.94839742340263911 485948.77901163266506046, 122217.74056261972873472 485930.35428219981258735, 122221.40729440216091461 485918.31301646737847477, 122203.11457065952708945 485912.87110962148290128, 122217.59356770917656831 485856.91852689307415858, 122217.44624739658320323 485855.25048856710782275, 122213.21028326202940661 485853.3870645192801021, 122190.81609200953971595 485845.85835242888424546, 122177.44247203347913455 485842.6092081909882836, 122165.31348607651307248 485842.13351695623714477, 122159.54108242758957203 485844.84233570878859609, 122156.42978716257493943 485848.2010649885633029, 122122.30983149391249754 485962.14384291297756135)))"/>
    <n v="210"/>
    <s v="Detailhandel, winkelcentra en horeca"/>
    <s v="Shops, malls and hotels-restaurants-pubs"/>
    <x v="4"/>
    <x v="4"/>
    <s v="Shops, malls and hotels-restaurants-pubs"/>
    <n v="2"/>
    <s v="Bebouwd terrein"/>
    <s v="City area"/>
    <n v="19156"/>
    <n v="1372"/>
  </r>
  <r>
    <s v="MultiPolygon (((121396.46738070088031236 492396.01991919486317784, 121439.30465929786441848 492352.66683668975019827, 121468.07489321040338837 492321.53816658188588917, 121477.08650367264635861 492306.12171017460059375, 121481.07904049998614937 492292.96478608855977654, 121478.28397643132484518 492222.1052917375927791, 121467.80106375156901777 492221.28644356591394171, 121466.99755352782085538 492223.18348694662563503, 121441.4766413071192801 492222.02194899844471365, 121441.9739269044221146 492215.11987070058239624, 121413.56379336168174632 492209.30484063143376261, 121411.70363971637561917 492215.88240145146846771, 121379.31223700668488164 492214.87927816371666268, 121379.29147256078431383 492201.86091813223902136, 121370.77458954908070154 492200.02744262968190014, 121354.22082497472001705 492196.91360528150107712, 121353.08946248586289585 492250.44183920492650941, 121351.67072575997735839 492321.66385524236829951, 121363.71738095593173057 492322.36051359889097512, 121362.46111994358943775 492347.62721251434413716, 121343.07718294826918282 492348.42715693346690387, 121343.71329559740843251 492381.80359873018460348, 121370.46552799423807301 492384.06891476415330544, 121379.59435765095986426 492385.89821323967771605, 121396.46738070088031236 492396.01991919486317784)))"/>
    <n v="210"/>
    <s v="Detailhandel, winkelcentra en horeca"/>
    <s v="Shops, malls and hotels-restaurants-pubs"/>
    <x v="4"/>
    <x v="4"/>
    <s v="Shops, malls and hotels-restaurants-pubs"/>
    <n v="2"/>
    <s v="Bebouwd terrein"/>
    <s v="City area"/>
    <n v="19205"/>
    <n v="1371"/>
  </r>
  <r>
    <s v="MultiPolygon (((117344.72709811225649901 486245.51398594834608957, 117343.67161456585745327 486375.03900389344198629, 117387.5051778657361865 486379.60065062087960541, 117456.58630076886038296 486381.07761050912085921, 117471.29432693652051967 486380.40942627470940351, 117474.60560998794971965 486376.93491874512983486, 117488.09063734680239577 486367.70838028180878609, 117490.36450079942005686 486245.62918568815803155, 117344.72709811225649901 486245.51398594834608957),(117354.77840766459121369 486366.60912358603673056, 117344.83313450106652454 486366.57370835961773992, 117346.32767047386732884 486249.95253155240789056, 117355.91394223767565563 486247.54277485091006383, 117354.77840766459121369 486366.60912358603673056)))"/>
    <n v="210"/>
    <s v="Detailhandel, winkelcentra en horeca"/>
    <s v="Shops, malls and hotels-restaurants-pubs"/>
    <x v="4"/>
    <x v="4"/>
    <s v="Shops, malls and hotels-restaurants-pubs"/>
    <n v="2"/>
    <s v="Bebouwd terrein"/>
    <s v="City area"/>
    <n v="18142"/>
    <n v="1370"/>
  </r>
  <r>
    <s v="MultiPolygon (((119759.55336621511378326 478413.475635759124998, 119762.28298263483156916 478423.13640178286004812, 119780.511343158519594 478463.17390005936613306, 119803.57043296081246808 478501.3968231578473933, 119812.35574160203395877 478508.7891976332757622, 119836.0786100463301409 478496.49242474668426439, 119865.25454953635926358 478483.48943216388579458, 119892.20302513022033963 478473.84042475419119, 119935.37096250706235878 478461.62869968439918011, 119958.50716132683737669 478453.11974821361945942, 119972.98479387945553754 478445.45107484218897298, 119928.3503406269592233 478347.0737144086160697, 119893.99717301035707351 478361.33699498954229057, 119886.3833663434634218 478355.60516177082899958, 119827.67782307340530679 478380.05583061825018376, 119828.10357995638332795 478391.95834786840714514, 119771.18528594454983249 478408.60831332235829905, 119759.55336621511378326 478413.475635759124998)))"/>
    <n v="210"/>
    <s v="Detailhandel, winkelcentra en horeca"/>
    <s v="Shops, malls and hotels-restaurants-pubs"/>
    <x v="4"/>
    <x v="4"/>
    <s v="Shops, malls and hotels-restaurants-pubs"/>
    <n v="2"/>
    <s v="Bebouwd terrein"/>
    <s v="City area"/>
    <n v="19598"/>
    <n v="1369"/>
  </r>
  <r>
    <s v="MultiPolygon (((121210.2176832584082149 485909.55254304187837988, 121218.51076375090633519 485966.68753361294511706, 121227.45096111745806411 486008.90820436947979033, 121249.21159429984982125 486103.00338810170069337, 121259.64191342535195872 486134.0871348402579315, 121263.44954343029530719 486133.05970128416083753, 121265.74722725704486948 486130.37356803775765002, 121281.93367255880730227 486126.59114562883041799, 121270.42260834245826118 486066.91886138159316033, 121392.84526699615526013 486038.60078653425443918, 121377.80755535111529753 485971.05225423345109448, 121264.54874261665099766 485994.85733857285231352, 121255.21077778223843779 485954.19707465183455497, 121288.61344716986059211 485947.62660659168614075, 121285.41691989850369282 485908.48211067717056721, 121217.61865824504639022 485915.95543867826927453, 121215.14659288071561605 485913.07938712707255036, 121214.4379964360705344 485909.07858902012230828, 121210.2176832584082149 485909.55254304187837988)))"/>
    <n v="210"/>
    <s v="Detailhandel, winkelcentra en horeca"/>
    <s v="Shops, malls and hotels-restaurants-pubs"/>
    <x v="4"/>
    <x v="4"/>
    <s v="Shops, malls and hotels-restaurants-pubs"/>
    <n v="2"/>
    <s v="Bebouwd terrein"/>
    <s v="City area"/>
    <n v="17372"/>
    <n v="1376"/>
  </r>
  <r>
    <s v="MultiPolygon (((117824.24821565345337149 484033.31052987190196291, 117940.36843427451094612 484032.66047164128394797, 117939.19797810690943152 484021.98749865865102038, 117938.8910793493851088 483990.1670745633309707, 117908.5396964486426441 483986.83431051636580378, 117910.95998649037210271 483973.35267528286203742, 117947.66955149752902798 483970.29546539572766051, 117949.54888879248755984 483875.59208217996638268, 117837.3574054304335732 483873.54189108335413039, 117830.74435354155139066 483972.84295592684065923, 117824.24821565345337149 484033.31052987190196291)))"/>
    <n v="210"/>
    <s v="Detailhandel, winkelcentra en horeca"/>
    <s v="Shops, malls and hotels-restaurants-pubs"/>
    <x v="4"/>
    <x v="4"/>
    <s v="Shops, malls and hotels-restaurants-pubs"/>
    <n v="2"/>
    <s v="Bebouwd terrein"/>
    <s v="City area"/>
    <n v="17479"/>
    <n v="1375"/>
  </r>
  <r>
    <s v="MultiPolygon (((124366.99412183636741247 485627.92388677864801139, 124371.90860343724489212 485629.45114241755800322, 124388.05224923146306537 485629.12849562661722302, 124550.74765223175927531 485686.42657550680451095, 124575.86853396499645896 485694.72803756484063342, 124588.75927107984898612 485697.20777257205918431, 124587.70153620486962609 485702.44385024922667071, 124595.59951439953874797 485701.7276062406017445, 124603.70790251150901895 485657.72710495570208877, 124604.50650446784857195 485643.59124409715877846, 124602.77019632706651464 485627.1343757146387361, 124594.45093216763052624 485603.70820256910519674, 124580.25723478468717076 485577.75908358913147822, 124555.07217591931112111 485548.09467588982079178, 124551.46299797750543803 485548.33946496760472655, 124553.50032687062048353 485558.3409566231421195, 124528.58911755373992492 485562.05517646472435445, 124503.48800558874791022 485568.10730815364513546, 124445.95210915611824021 485595.05588110402459279, 124444.71350294913281687 485593.06073427677620202, 124413.46653587234322913 485607.71894413518020883, 124410.3775754512171261 485603.95499127986840904, 124394.69085844673099928 485612.06344387377612293, 124389.40901633289468009 485617.21448165224865079, 124366.99412183636741247 485627.92388677864801139)))"/>
    <n v="210"/>
    <s v="Detailhandel, winkelcentra en horeca"/>
    <s v="Shops, malls and hotels-restaurants-pubs"/>
    <x v="4"/>
    <x v="4"/>
    <s v="Shops, malls and hotels-restaurants-pubs"/>
    <n v="2"/>
    <s v="Bebouwd terrein"/>
    <s v="City area"/>
    <n v="18072"/>
    <n v="1374"/>
  </r>
  <r>
    <s v="MultiPolygon (((117751.98947438919276465 486369.826991873444058, 117752.08047396666370332 486354.80501828750129789, 117689.00396020436892286 486354.72502553003141657, 117688.99804459082952235 486290.85678021772764623, 117607.66543476871447638 486290.8045676460606046, 117607.6739506384183187 486246.96459401329047978, 117570.2733832809899468 486246.46914895600639284, 117568.89600424893433228 486316.35640915425028652, 117498.11288532240723725 486315.11333622928941622, 117497.2849765230785124 486367.52725141384871677, 117512.2298215723130852 486380.09838330157799646, 117612.7055896840756759 486380.67159698280738667, 117617.89560518183861859 486382.41259246156550944, 117688.47253438383631874 486383.54766339977504686, 117735.60705404219334014 486383.30289036565227434, 117742.39224684375221841 486379.80234111828031018, 117751.98947438919276465 486369.826991873444058)))"/>
    <n v="210"/>
    <s v="Detailhandel, winkelcentra en horeca"/>
    <s v="Shops, malls and hotels-restaurants-pubs"/>
    <x v="4"/>
    <x v="4"/>
    <s v="Shops, malls and hotels-restaurants-pubs"/>
    <n v="2"/>
    <s v="Bebouwd terrein"/>
    <s v="City area"/>
    <n v="18828"/>
    <n v="1373"/>
  </r>
  <r>
    <s v="MultiPolygon (((122009.46190840640338138 488472.77081311837537214, 122180.02770309813786298 488597.03265484544681385, 122180.8395009729283629 488596.24837630148977041, 122183.23419745395949576 488598.01274052530061454, 122184.04599567025434226 488597.22846250323345885, 122190.81862650156836025 488602.0792261446476914, 122193.23107309063198045 488606.51391715271165594, 122231.74862572172423825 488634.52009763760725036, 122262.54678565161884762 488658.68340196029748768, 122253.1096897117968183 488642.16705057938816026, 122247.65312742802780122 488620.1721425237483345, 122249.36225774855120108 488528.92077721026726067, 122244.40934819664107636 488521.27614423184422776, 122052.66959360119653866 488387.13928463164484128, 122041.32430820257286541 488401.12359796796226874, 122044.42703337263083085 488417.12551105569582433, 122038.53449685717350803 488431.96356069523608312, 122029.77281770776608028 488445.37430180533556268, 122009.46190840640338138 488472.77081311837537214)))"/>
    <n v="210"/>
    <s v="Detailhandel, winkelcentra en horeca"/>
    <s v="Shops, malls and hotels-restaurants-pubs"/>
    <x v="4"/>
    <x v="4"/>
    <s v="Shops, malls and hotels-restaurants-pubs"/>
    <n v="2"/>
    <s v="Bebouwd terrein"/>
    <s v="City area"/>
    <n v="25805"/>
    <n v="1348"/>
  </r>
  <r>
    <s v="MultiPolygon (((127808.57377124100457877 480484.74188082956243306, 127776.80030331359012052 480349.50635077699553221, 127619.61165209562750533 480399.88749638380249962, 127581.67253190270275809 480469.75007750326767564, 127664.52061711327405646 480505.00766907434444875, 127752.41376716762897559 480540.23883864609524608, 127776.98839988603140227 480495.15212384099140763, 127808.57377124100457877 480484.74188082956243306)))"/>
    <n v="210"/>
    <s v="Detailhandel, winkelcentra en horeca"/>
    <s v="Shops, malls and hotels-restaurants-pubs"/>
    <x v="4"/>
    <x v="4"/>
    <s v="Shops, malls and hotels-restaurants-pubs"/>
    <n v="2"/>
    <s v="Bebouwd terrein"/>
    <s v="City area"/>
    <n v="25878"/>
    <n v="1347"/>
  </r>
  <r>
    <s v="MultiPolygon (((126835.28719963179901242 478700.14750473393360153, 126837.51749160747567657 478696.46304475446231663, 126842.61041499878047034 478692.31722879310837016, 126913.03427879049559124 478707.93911113904323429, 126910.50707137938297819 478719.41380885342368856, 126986.00615042389836162 478739.90359289961634204, 126987.9271234507614281 478729.76755351177416742, 127012.9957200207572896 478735.41146790911443532, 127032.87542629457311705 478655.85547480924287811, 127087.21742522131535225 478650.54160596884321421, 127085.80114263470750302 478617.1699560409761034, 127082.52725071474560536 478617.29969622613862157, 127080.01130510069197044 478618.76034639700083062, 126979.07471016628551297 478624.22673270327504724, 126977.90427180028927978 478622.34184928110335022, 126977.58979868498863652 478615.0001085281255655, 126979.07360505250107963 478611.98753549216780812, 126978.40354116514208727 478602.088702893757727, 126976.53451628609036561 478597.31487439660122618, 126974.60968176943424623 478558.60539180552586913, 126966.48583051702007651 478557.6500317127793096, 126959.6726609198958613 478559.2463616457534954, 126891.20068024640204385 478563.30670518416445702, 126886.41833126428537071 478562.10996033495757729, 126881.78822983235295396 478563.69399202463682741, 126855.52483251618104987 478564.06587101757759228, 126855.58096751014818437 478609.9069378626300022, 126835.28719963179901242 478700.14750473393360153)))"/>
    <n v="210"/>
    <s v="Detailhandel, winkelcentra en horeca"/>
    <s v="Shops, malls and hotels-restaurants-pubs"/>
    <x v="4"/>
    <x v="4"/>
    <s v="Shops, malls and hotels-restaurants-pubs"/>
    <n v="2"/>
    <s v="Bebouwd terrein"/>
    <s v="City area"/>
    <n v="26790"/>
    <n v="1346"/>
  </r>
  <r>
    <s v="MultiPolygon (((121767.02211419231025502 485602.45705319056287408, 121775.43339886216563173 485566.68348356551723555, 121449.61566651657631155 485410.88629438442876562, 121165.14715297587099485 485326.81728152092546225, 121158.43766402284381911 485361.80137193482369184, 121166.14099161436024588 485372.43029896315420046, 121532.39525478113500867 485491.77257563028251752, 121767.02211419231025502 485602.45705319056287408)))"/>
    <n v="210"/>
    <s v="Detailhandel, winkelcentra en horeca"/>
    <s v="Shops, malls and hotels-restaurants-pubs"/>
    <x v="4"/>
    <x v="4"/>
    <s v="Shops, malls and hotels-restaurants-pubs"/>
    <n v="2"/>
    <s v="Bebouwd terrein"/>
    <s v="City area"/>
    <n v="27839"/>
    <n v="1345"/>
  </r>
  <r>
    <s v="MultiPolygon (((119981.81079784549365286 479528.12634539266582578, 120000.17938375294033904 479521.32029419596074149, 120149.30702446596114896 479456.39991560683120042, 120144.7864780816307757 479444.08114688110072166, 120138.86572046266519465 479446.0144167224643752, 120129.51727062588906847 479435.84376770706148818, 120130.21813681903586257 479428.82901065610349178, 120122.78031005436787382 479428.43639125471236184, 120122.00406879361253232 479415.08983647002605721, 120118.11619351420085877 479415.11725700309034437, 120116.86391451711824629 479382.63615318259689957, 120114.5925485034531448 479370.07901464839233086, 120110.68964662266080268 479358.31225521699525416, 120110.65958847550791688 479325.04366527480306104, 120000.27433878331794403 479370.88672034163028002, 119933.42611188632145058 479399.73332573584048077, 119972.89277655642945319 479501.70796593587147072, 119981.81079784549365286 479528.12634539266582578)))"/>
    <n v="210"/>
    <s v="Detailhandel, winkelcentra en horeca"/>
    <s v="Shops, malls and hotels-restaurants-pubs"/>
    <x v="4"/>
    <x v="4"/>
    <s v="Shops, malls and hotels-restaurants-pubs"/>
    <n v="2"/>
    <s v="Bebouwd terrein"/>
    <s v="City area"/>
    <n v="24351"/>
    <n v="1352"/>
  </r>
  <r>
    <s v="MultiPolygon (((115153.6432558565720683 488094.43310066574485973, 115154.18790271737088915 487976.3715233663097024, 115157.13621378675452434 487928.27920157002517954, 115150.82062293743365444 487921.98782925942214206, 115145.23784285310830455 487913.68769123015226796, 115143.52276919643918518 487903.68727120343828574, 115144.03224059689091519 487890.88714055484160781, 115147.65346880586002953 487883.9591708822408691, 115154.07545259187463671 487878.12128339125774801, 115141.14076840679626912 487844.84484334924491122, 115054.3886527044523973 487845.21256377943791449, 115051.06561703493935056 488090.81177355034742504, 115153.6432558565720683 488094.43310066574485973)))"/>
    <n v="210"/>
    <s v="Detailhandel, winkelcentra en horeca"/>
    <s v="Shops, malls and hotels-restaurants-pubs"/>
    <x v="4"/>
    <x v="4"/>
    <s v="Shops, malls and hotels-restaurants-pubs"/>
    <n v="2"/>
    <s v="Bebouwd terrein"/>
    <s v="City area"/>
    <n v="24596"/>
    <n v="1351"/>
  </r>
  <r>
    <s v="MultiPolygon (((115960.05870926508214325 483406.34038805495947599, 115967.78993169305613264 483410.06243003689451143, 115970.8568321984494105 483410.03819942264817655, 115973.45632775378180668 483411.24161768722115085, 115978.0595123409293592 483415.87853641924448311, 115981.51462918176548555 483421.8597501321346499, 115984.46015396900475025 483423.728052691265475, 116031.47239698155317456 483438.93459259625524282, 116062.41408357267209794 483447.36956600955454633, 116082.07715833507245407 483451.6653656997368671, 116124.60199966921936721 483459.67568346194457263, 116154.28340049734106287 483463.89294204534962773, 116185.99970904493238777 483466.87043581285979599, 116221.31757984703290276 483468.48463744309265167, 116239.78604268896742724 483468.22843002434819937, 116243.40297189749253448 483408.00377232726896182, 116213.57016064418712631 483401.89559954265132546, 116171.61026126431534067 483387.76030262443237007, 116091.47374164930079132 483346.66508973127929494, 116058.51089967995358165 483324.00348530715564266, 116051.87008684655302204 483320.27270454273093492, 116041.8975834380107699 483317.56962160248076543, 116027.30986207463138271 483317.35087326669599861, 116013.09364337672013789 483321.02363616047659889, 116001.29008112454903312 483328.12671981897437945, 115989.46935558892437257 483341.6835452156374231, 115971.57189474630285986 483379.76749258750351146, 115960.05870926508214325 483406.34038805495947599)))"/>
    <n v="210"/>
    <s v="Detailhandel, winkelcentra en horeca"/>
    <s v="Shops, malls and hotels-restaurants-pubs"/>
    <x v="4"/>
    <x v="4"/>
    <s v="Shops, malls and hotels-restaurants-pubs"/>
    <n v="2"/>
    <s v="Bebouwd terrein"/>
    <s v="City area"/>
    <n v="25110"/>
    <n v="1350"/>
  </r>
  <r>
    <s v="MultiPolygon (((122426.04580901925510261 490312.49715981929330155, 122470.54705312254372984 490321.21617399074602872, 122495.94479183526709676 490250.61566872417461127, 122520.27263651977409609 490182.80407095118425786, 122466.44317423460597638 490101.48773414851166308, 122334.61988546705106273 490186.14438118587713689, 122330.15743324649520218 490190.62468643102329224, 122327.06428781728027388 490196.31987867830321193, 122326.9524948022008175 490199.99248438322683796, 122375.98086329051875509 490275.55311313545098528, 122388.55180159647716209 490293.05041264876490459, 122399.57315467689477373 490302.65791374666150659, 122414.18168214953038841 490309.23748142563272268, 122426.04580901925510261 490312.49715981929330155)))"/>
    <n v="210"/>
    <s v="Detailhandel, winkelcentra en horeca"/>
    <s v="Shops, malls and hotels-restaurants-pubs"/>
    <x v="4"/>
    <x v="4"/>
    <s v="Shops, malls and hotels-restaurants-pubs"/>
    <n v="2"/>
    <s v="Bebouwd terrein"/>
    <s v="City area"/>
    <n v="25241"/>
    <n v="1349"/>
  </r>
  <r>
    <s v="MultiPolygon (((124145.97559399486635812 487455.42296940321102738, 124173.81149015962728299 487550.82800942455651239, 124526.0664657484885538 487448.49940385564696044, 124532.31974583378178068 487446.56924549792893231, 124534.98663558725093026 487437.31756679870886728, 124536.28883564124407712 487427.62924264371395111, 124530.99379926557594445 487419.31685550388647243, 124516.36108947856700979 487409.72692845208803192, 124504.9062061319273198 487407.46107323013711721, 124460.36121340273530222 487406.29003466566791758, 124450.39213894953718409 487413.02779281057883054, 124442.47498008648108225 487421.19934604875743389, 124427.46397754190547857 487427.52330066543072462, 124355.39377240902103949 487446.21817776130046695, 124235.8977268862654455 487482.12220873637124896, 124222.3830151864385698 487433.47121199796674773, 124166.70842083977186121 487449.39620699174702168, 124145.97559399486635812 487455.42296940321102738)))"/>
    <n v="210"/>
    <s v="Detailhandel, winkelcentra en horeca"/>
    <s v="Shops, malls and hotels-restaurants-pubs"/>
    <x v="4"/>
    <x v="4"/>
    <s v="Shops, malls and hotels-restaurants-pubs"/>
    <n v="2"/>
    <s v="Bebouwd terrein"/>
    <s v="City area"/>
    <n v="22581"/>
    <n v="1356"/>
  </r>
  <r>
    <s v="MultiPolygon (((115635.68365264547173865 484396.7586026638164185, 115685.90186852376791649 484413.38273928960552439, 115736.42947992884728592 484426.11051401466829702, 115747.00434055586811155 484427.69548833719454706, 115850.80344374076230451 484429.76459154073381796, 115851.52261334337526932 484374.34701668954221532, 115853.38691194105194882 484351.63340125425020233, 115832.63342141069006175 484346.9021116504445672, 115764.27372008099337108 484328.41772894328460097, 115778.02630065567791462 484283.91223618399817497, 115652.08258866719552316 484282.5773466345272027, 115655.02493627576041035 484343.97431246156338602, 115635.68365264547173865 484396.7586026638164185)))"/>
    <n v="210"/>
    <s v="Detailhandel, winkelcentra en horeca"/>
    <s v="Shops, malls and hotels-restaurants-pubs"/>
    <x v="4"/>
    <x v="4"/>
    <s v="Shops, malls and hotels-restaurants-pubs"/>
    <n v="2"/>
    <s v="Bebouwd terrein"/>
    <s v="City area"/>
    <n v="23501"/>
    <n v="1355"/>
  </r>
  <r>
    <s v="MultiPolygon (((120933.35490226052934304 486292.32576887478353456, 120990.36560263614228461 486341.33571520377881825, 120964.12197153647139203 486368.22093432338442653, 120987.10980219254270196 486392.76401493401499465, 121010.27081626115250401 486373.24383597640553489, 121041.85504821174254175 486409.74494303931714967, 121082.66501493466785178 486371.4106884419452399, 121085.32445292599732056 486371.8374893213622272, 121088.76981306273955852 486377.59976123413071036, 121097.65965856518596411 486372.75417264667339623, 121095.2428687828942202 486367.98624298436334357, 121095.83830448039225303 486365.42298737406963482, 121097.05668640699877869 486364.30193874234100804, 121118.41114845479023643 486359.37079960032133386, 121101.91257873811991885 486297.73027839761925861, 121125.03980996564496309 486293.00953458528965712, 121112.7128862903045956 486233.78825734159909189, 121057.87020298576680943 486242.51012787205399945, 121049.16542519314680248 486204.96137699991231784, 121011.82795281714061275 486213.56340092141181231, 121009.50976164403255098 486213.24555745098041371, 121008.06939772912301123 486211.80898990656714886, 120999.24516188201960176 486216.32048053562175483, 120999.27198250277433544 486220.21467863075667992, 120933.35490226052934304 486292.32576887478353456)))"/>
    <n v="210"/>
    <s v="Detailhandel, winkelcentra en horeca"/>
    <s v="Shops, malls and hotels-restaurants-pubs"/>
    <x v="4"/>
    <x v="4"/>
    <s v="Shops, malls and hotels-restaurants-pubs"/>
    <n v="2"/>
    <s v="Bebouwd terrein"/>
    <s v="City area"/>
    <n v="23550"/>
    <n v="1354"/>
  </r>
  <r>
    <s v="MultiPolygon (((116095.52325171523261815 494400.16387977980775759, 116174.4775313862337498 494400.097287371463608, 116182.54225784837035462 494370.65823126811301336, 116203.49302225859719329 494328.09900025901151821, 116233.40364639458130114 494274.67607918637804687, 116263.49293265177402645 494226.59294382674852386, 116245.68321488288347609 494210.37621958390809596, 116210.97673218513955362 494190.28682920022401959, 116177.98099673789693043 494180.19856899493606761, 116120.67892095059505664 494175.30948949581943452, 116117.71580686216475442 494196.25178573187440634, 116110.5428142856399063 494295.5619688454316929, 116103.29371240045293234 494342.13040891720447689, 116095.52325171523261815 494400.16387977980775759)))"/>
    <n v="210"/>
    <s v="Detailhandel, winkelcentra en horeca"/>
    <s v="Shops, malls and hotels-restaurants-pubs"/>
    <x v="4"/>
    <x v="4"/>
    <s v="Shops, malls and hotels-restaurants-pubs"/>
    <n v="2"/>
    <s v="Bebouwd terrein"/>
    <s v="City area"/>
    <n v="23925"/>
    <n v="1353"/>
  </r>
  <r>
    <s v="MultiPolygon (((124454.56979219627100974 484620.19063727353932336, 124353.00660182352294214 484724.18697064695879817, 124377.27953229044214822 484748.7377135946881026, 124405.70929257219540887 484718.40812554961303249, 124453.28610796503198799 484765.17962768144207075, 124423.14815964014269412 484794.74064964515855536, 124482.59227935850503854 484854.56849625811446458, 124579.24291250601527281 484749.49239005713025108, 124523.14834803598932922 484691.42299343174090609, 124502.29936538118636236 484713.69384703325340524, 124456.58146039683197159 484670.02585945796454325, 124479.18958584478241391 484645.74113538319943473, 124454.56979219627100974 484620.19063727353932336)))"/>
    <n v="210"/>
    <s v="Detailhandel, winkelcentra en horeca"/>
    <s v="Shops, malls and hotels-restaurants-pubs"/>
    <x v="4"/>
    <x v="4"/>
    <s v="Shops, malls and hotels-restaurants-pubs"/>
    <n v="2"/>
    <s v="Bebouwd terrein"/>
    <s v="City area"/>
    <n v="21380"/>
    <n v="1360"/>
  </r>
  <r>
    <s v="MultiPolygon (((118639.82634596538264304 490667.09411219041794538, 118787.55479428707621992 490867.84979892638511956, 118809.90171545743942261 490889.82835272862575948, 118871.93795723961375188 490848.76003764203051105, 118701.32867750787409022 490618.0162160397740081, 118639.82634596538264304 490667.09411219041794538)))"/>
    <n v="210"/>
    <s v="Detailhandel, winkelcentra en horeca"/>
    <s v="Shops, malls and hotels-restaurants-pubs"/>
    <x v="4"/>
    <x v="4"/>
    <s v="Shops, malls and hotels-restaurants-pubs"/>
    <n v="2"/>
    <s v="Bebouwd terrein"/>
    <s v="City area"/>
    <n v="22300"/>
    <n v="1359"/>
  </r>
  <r>
    <s v="MultiPolygon (((119006.87023590289754793 488346.21934253763174638, 119055.10776354666450061 488397.16265245043905452, 119176.61935438636282925 488281.11558180442079902, 119251.47464984066027682 488209.36058910581050441, 119266.8570699086994864 488142.71039854414993897, 119222.59862749133026227 488133.46199809643439949, 119006.87023590289754793 488346.21934253763174638)))"/>
    <n v="210"/>
    <s v="Detailhandel, winkelcentra en horeca"/>
    <s v="Shops, malls and hotels-restaurants-pubs"/>
    <x v="4"/>
    <x v="4"/>
    <s v="Shops, malls and hotels-restaurants-pubs"/>
    <n v="2"/>
    <s v="Bebouwd terrein"/>
    <s v="City area"/>
    <n v="22350"/>
    <n v="1358"/>
  </r>
  <r>
    <s v="MultiPolygon (((119654.51790127700951416 482110.0753385501448065, 119655.63653667917242274 482028.17444043670548126, 119658.09428682294674218 481952.38369108497863635, 119516.21358593311742879 481951.73131084244232625, 119479.52592493413249031 481950.54837772762402892, 119480.0089175164612243 482055.69273890287149698, 119576.12415700970450416 482054.00145835138391703, 119575.63588770593923982 482109.52746225846931338, 119654.51790127700951416 482110.0753385501448065)))"/>
    <n v="210"/>
    <s v="Detailhandel, winkelcentra en horeca"/>
    <s v="Shops, malls and hotels-restaurants-pubs"/>
    <x v="4"/>
    <x v="4"/>
    <s v="Shops, malls and hotels-restaurants-pubs"/>
    <n v="2"/>
    <s v="Bebouwd terrein"/>
    <s v="City area"/>
    <n v="22546"/>
    <n v="1357"/>
  </r>
  <r>
    <s v="MultiPolygon (((119471.27587145130382851 488720.61111159814754501, 119531.48173693729040679 488723.40469313616631553, 119578.19014041584159713 488723.84798709070309997, 119600.58126952609745786 488618.31565015856176615, 119501.09767777149681933 488597.7781203652266413, 119473.37576591137622017 488652.94449864496709779, 119471.27587145130382851 488720.61111159814754501)))"/>
    <n v="210"/>
    <s v="Detailhandel, winkelcentra en horeca"/>
    <s v="Shops, malls and hotels-restaurants-pubs"/>
    <x v="4"/>
    <x v="4"/>
    <s v="Shops, malls and hotels-restaurants-pubs"/>
    <n v="2"/>
    <s v="Bebouwd terrein"/>
    <s v="City area"/>
    <n v="13023"/>
    <n v="1396"/>
  </r>
  <r>
    <s v="MultiPolygon (((124343.49245021506794728 487854.42214156262343749, 124344.28431354794884101 487861.31582445558160543, 124536.400636719976319 487842.87959688866976649, 124574.32097364263609052 487841.53297378862043843, 124576.21012586007418577 487772.42406939505599439, 124500.26385331829078496 487780.23653771687531844, 124375.79604578718135599 487792.91302735224599019, 124375.70001214448711835 487832.30241107696201652, 124370.11397847796615679 487842.90751805139007047, 124360.07506136680603959 487849.20083457848522812, 124343.49245021506794728 487854.42214156262343749)))"/>
    <n v="210"/>
    <s v="Detailhandel, winkelcentra en horeca"/>
    <s v="Shops, malls and hotels-restaurants-pubs"/>
    <x v="4"/>
    <x v="4"/>
    <s v="Shops, malls and hotels-restaurants-pubs"/>
    <n v="2"/>
    <s v="Bebouwd terrein"/>
    <s v="City area"/>
    <n v="13600"/>
    <n v="1395"/>
  </r>
  <r>
    <s v="MultiPolygon (((122489.73157540312968194 489504.15599091025069356, 122497.03109216784650926 489506.55579118127934635, 122570.32297528491471894 489544.68352821853477508, 122574.6281121518695727 489547.2143993642530404, 122581.63983305501460563 489557.62754487339407206, 122612.00949905345623847 489538.40112991572823375, 122675.66411549365147948 489498.03820036206161603, 122622.61536490263824817 489411.93056284042540938, 122514.9586517207644647 489479.28818624909035861, 122490.74954830172646325 489493.35624082310823724, 122489.73157540312968194 489504.15599091025069356)))"/>
    <n v="210"/>
    <s v="Detailhandel, winkelcentra en horeca"/>
    <s v="Shops, malls and hotels-restaurants-pubs"/>
    <x v="4"/>
    <x v="4"/>
    <s v="Shops, malls and hotels-restaurants-pubs"/>
    <n v="2"/>
    <s v="Bebouwd terrein"/>
    <s v="City area"/>
    <n v="13674"/>
    <n v="1394"/>
  </r>
  <r>
    <s v="MultiPolygon (((121683.95116565257194452 486305.33980343327857554, 121691.60557168927334715 486319.19664701074361801, 121723.95264343878079671 486328.10247282194904983, 121735.95839548428193666 486320.56660744908731431, 121772.45594306057319045 486156.75695433234795928, 121766.12417592798010446 486147.11926604865584522, 121766.45876095551648177 486146.22687038342701271, 121731.65167435773764737 486136.33592485083499923, 121730.6464367693697568 486138.79059324378613383, 121724.60440461128018796 486141.83554798411205411, 121695.11997580583556555 486133.35546927939867601, 121674.40793943966855295 486213.4968867709976621, 121654.40755938010988757 486207.28966709459200501, 121649.22390722986892797 486226.46277068834751844, 121691.20503996245679446 486239.64276125282049179, 121677.93744699261151254 486292.36204058234579861, 121683.95116565257194452 486305.33980343327857554)))"/>
    <n v="210"/>
    <s v="Detailhandel, winkelcentra en horeca"/>
    <s v="Shops, malls and hotels-restaurants-pubs"/>
    <x v="4"/>
    <x v="4"/>
    <s v="Shops, malls and hotels-restaurants-pubs"/>
    <n v="2"/>
    <s v="Bebouwd terrein"/>
    <s v="City area"/>
    <n v="13712"/>
    <n v="1393"/>
  </r>
  <r>
    <s v="MultiPolygon (((126500.46124244900420308 488281.89038444793550298, 126552.65281677301391028 488288.15399550547590479, 126532.87929831219662447 488224.28923412476433441, 126525.26264423065003939 488202.30222236789995804, 126492.2357490454451181 488142.74228899041190743, 126483.1890834174992051 488144.35230635828338563, 126440.57395641220500693 488193.00011717819143087, 126412.09109720173000824 488224.54248320922488347, 126438.290450017870171 488233.73723326605977491, 126430.55153830171911977 488261.26510506414342672, 126455.37156404653796926 488267.46370884630596265, 126500.46124244900420308 488281.89038444793550298)))"/>
    <n v="210"/>
    <s v="Detailhandel, winkelcentra en horeca"/>
    <s v="Shops, malls and hotels-restaurants-pubs"/>
    <x v="4"/>
    <x v="4"/>
    <s v="Shops, malls and hotels-restaurants-pubs"/>
    <n v="2"/>
    <s v="Bebouwd terrein"/>
    <s v="City area"/>
    <n v="11091"/>
    <n v="1400"/>
  </r>
  <r>
    <s v="MultiPolygon (((121409.94083256111480296 488689.78388788015581667, 121429.1418105367483804 488700.00116517598507926, 121452.77093657536897808 488710.63347777089802548, 121540.06126149218471255 488551.14931460440857336, 121482.33752880191605072 488522.94513598247431219, 121473.06915148207917809 488541.70121125166770071, 121395.93359314592089504 488682.42428677238058299, 121409.94083256111480296 488689.78388788015581667)))"/>
    <n v="210"/>
    <s v="Detailhandel, winkelcentra en horeca"/>
    <s v="Shops, malls and hotels-restaurants-pubs"/>
    <x v="4"/>
    <x v="4"/>
    <s v="Shops, malls and hotels-restaurants-pubs"/>
    <n v="2"/>
    <s v="Bebouwd terrein"/>
    <s v="City area"/>
    <n v="11540"/>
    <n v="1399"/>
  </r>
  <r>
    <s v="MultiPolygon (((113981.32870723507949151 484805.00499893917003646, 114006.8551422026794171 484842.95842087315395474, 114034.11472346525988542 484827.04323276318609715, 114200.80257956332934555 484879.07253434625454247, 114214.72734895092435181 484832.55820966482860968, 114123.51273970937472768 484802.3795281948405318, 114110.91985249886056408 484795.69635312200989574, 114104.84203262228402309 484785.84371220332104713, 114078.80168579795281403 484776.26772615441586822, 114052.43163409415865317 484768.02984222071245313, 114045.40545884173479863 484767.08668277424294502, 114037.11886898367083631 484770.27095317468047142, 113981.32870723507949151 484805.00499893917003646)))"/>
    <n v="210"/>
    <s v="Detailhandel, winkelcentra en horeca"/>
    <s v="Shops, malls and hotels-restaurants-pubs"/>
    <x v="4"/>
    <x v="4"/>
    <s v="Shops, malls and hotels-restaurants-pubs"/>
    <n v="2"/>
    <s v="Bebouwd terrein"/>
    <s v="City area"/>
    <n v="12068"/>
    <n v="1398"/>
  </r>
  <r>
    <s v="MultiPolygon (((120957.53401644335826859 487388.15089510753750801, 121051.1385325683222618 487373.1524960725218989, 121050.15300730509625282 487368.48600669082952663, 121045.52230544820486102 487368.51786392671056092, 121043.26280436868546531 487366.75311700662132353, 121036.05109939104295336 487338.09551986155565828, 121025.78083312002127059 487290.54337774630403146, 121023.96191615198040381 487273.64311888790689409, 121026.65527484662015922 487269.17384631972527131, 121025.28325152568868361 487257.83392567926784977, 121023.3657255565340165 487256.28937016421696171, 121021.84530908509623259 487253.07305711612571031, 121016.06020149668620434 487204.1548443105421029, 120949.9811260886490345 487211.39765417319722474, 120953.66959627860342152 487262.33308847155421972, 120953.07434988243039697 487264.8963657597778365, 120951.7230963329639053 487266.46344393456820399, 120949.14143873150169384 487267.37140155490487814, 120949.66112605613307096 487273.59884112694999203, 120953.82980141707230359 487275.68417975230840966, 120960.64638385904254392 487375.3335698404116556, 120960.27309433667687699 487380.4544874660205096, 120956.88429204268322792 487382.81449719850206748, 120957.53401644335826859 487388.15089510753750801)))"/>
    <n v="210"/>
    <s v="Detailhandel, winkelcentra en horeca"/>
    <s v="Shops, malls and hotels-restaurants-pubs"/>
    <x v="4"/>
    <x v="4"/>
    <s v="Shops, malls and hotels-restaurants-pubs"/>
    <n v="2"/>
    <s v="Bebouwd terrein"/>
    <s v="City area"/>
    <n v="12873"/>
    <n v="1397"/>
  </r>
  <r>
    <s v="MultiPolygon (((124743.93347634136443958 478378.58806115068728104, 124926.6355485218227841 478478.83719037967966869, 124943.53873190071317367 478453.69965666462667286, 124899.95694269538216759 478422.25388233637204394, 124853.20382695505395532 478385.48705528292339295, 124823.21656708086084109 478345.94799048639833927, 124805.44491279032081366 478307.00212992803426459, 124755.79303592424548697 478354.37086073140380904, 124743.93347634136443958 478378.58806115068728104)))"/>
    <n v="210"/>
    <s v="Detailhandel, winkelcentra en horeca"/>
    <s v="Shops, malls and hotels-restaurants-pubs"/>
    <x v="4"/>
    <x v="4"/>
    <s v="Shops, malls and hotels-restaurants-pubs"/>
    <n v="2"/>
    <s v="Bebouwd terrein"/>
    <s v="City area"/>
    <n v="10703"/>
    <n v="1404"/>
  </r>
  <r>
    <s v="MultiPolygon (((122954.91175430100702215 487823.41000716044800356, 122973.7934663456690032 487899.83983467507641762, 123110.3384131473430898 487860.23426602373365313, 123087.53807896346552297 487788.27999726613052189, 122954.91175430100702215 487823.41000716044800356)))"/>
    <n v="210"/>
    <s v="Detailhandel, winkelcentra en horeca"/>
    <s v="Shops, malls and hotels-restaurants-pubs"/>
    <x v="4"/>
    <x v="4"/>
    <s v="Shops, malls and hotels-restaurants-pubs"/>
    <n v="2"/>
    <s v="Bebouwd terrein"/>
    <s v="City area"/>
    <n v="10769"/>
    <n v="1403"/>
  </r>
  <r>
    <s v="MultiPolygon (((111382.13195047345652711 487746.90017010079463944, 111387.24219020057353191 487770.33309622638626024, 111398.74132799424114637 487792.37432243180228397, 111405.21579701016889885 487800.66241119866026565, 111470.62291594472480938 487873.85737339069601148, 111521.60779022195492871 487825.22769034025259316, 111496.08255495637422428 487795.63215642387513071, 111503.23175483525847085 487787.78018989897100255, 111440.8329179051797837 487716.00476020399946719, 111411.12117104040225968 487744.52986169949872419, 111382.13195047345652711 487746.90017010079463944)))"/>
    <n v="210"/>
    <s v="Detailhandel, winkelcentra en horeca"/>
    <s v="Shops, malls and hotels-restaurants-pubs"/>
    <x v="4"/>
    <x v="4"/>
    <s v="Shops, malls and hotels-restaurants-pubs"/>
    <n v="2"/>
    <s v="Bebouwd terrein"/>
    <s v="City area"/>
    <n v="10838"/>
    <n v="1402"/>
  </r>
  <r>
    <s v="MultiPolygon (((119555.92691407111124136 489642.86716185876866803, 119512.42790839477675036 489670.99722239701077342, 119408.6194337846536655 489746.29554588394239545, 119482.8882603247766383 489803.73136869288282469, 119576.37461693237128202 489674.98829437373206019, 119555.92691407111124136 489642.86716185876866803)))"/>
    <n v="210"/>
    <s v="Detailhandel, winkelcentra en horeca"/>
    <s v="Shops, malls and hotels-restaurants-pubs"/>
    <x v="4"/>
    <x v="4"/>
    <s v="Shops, malls and hotels-restaurants-pubs"/>
    <n v="2"/>
    <s v="Bebouwd terrein"/>
    <s v="City area"/>
    <n v="11076"/>
    <n v="1401"/>
  </r>
  <r>
    <s v="MultiPolygon (((124071.58106203080387786 484949.9222285186406225, 124090.65333369748259429 484970.8323289089021273, 124168.51354742547846399 484891.6797055138158612, 124162.68822931207250804 484886.26398304908070713, 124159.91285219888959546 484889.17426105419872329, 124134.76073689239274245 484865.7427440729807131, 124123.45625932046095841 484877.60773163061821833, 124121.74945970647968352 484877.06206688925158232, 124074.671163657825673 484834.07369704975280911, 124069.00981537932239007 484833.10774605063488707, 124062.55107570228574332 484835.37354580085957423, 124045.90322365122847259 484853.50315116596175358, 124039.30267471304978244 484854.87973275489639491, 124034.24989282462047413 484864.03532404772704467, 124020.50892002339242026 484878.47497326979646459, 124018.57983276623417623 484885.94197921681916341, 124022.16740138971363194 484893.04057744727469981, 124075.91014898550929502 484944.88809310214128345, 124071.58106203080387786 484949.9222285186406225)))"/>
    <n v="210"/>
    <s v="Detailhandel, winkelcentra en horeca"/>
    <s v="Shops, malls and hotels-restaurants-pubs"/>
    <x v="4"/>
    <x v="4"/>
    <s v="Shops, malls and hotels-restaurants-pubs"/>
    <n v="2"/>
    <s v="Bebouwd terrein"/>
    <s v="City area"/>
    <n v="10143"/>
    <n v="1408"/>
  </r>
  <r>
    <s v="MultiPolygon (((116871.46225794387282804 484721.87100684718461707, 116870.10910508836968802 484776.06929244607454166, 116870.01015658132382669 484825.02827206434449181, 116967.99169047750183381 484824.94032202078960836, 116966.8755243534251349 484741.94250768946949393, 116980.70605904443073086 484741.72474388859700412, 116980.97782024623302277 484723.91967037878930569, 116871.46225794387282804 484721.87100684718461707)))"/>
    <n v="210"/>
    <s v="Detailhandel, winkelcentra en horeca"/>
    <s v="Shops, malls and hotels-restaurants-pubs"/>
    <x v="4"/>
    <x v="4"/>
    <s v="Shops, malls and hotels-restaurants-pubs"/>
    <n v="2"/>
    <s v="Bebouwd terrein"/>
    <s v="City area"/>
    <n v="10159"/>
    <n v="1407"/>
  </r>
  <r>
    <s v="MultiPolygon (((127097.44544379238504916 484785.13874918618239462, 127161.25292082391388249 484730.36928166972938925, 127114.01844064705073833 484679.34181569388601929, 127077.94139851597719826 484637.48684289382072166, 127018.06971468597475905 484689.45340942975599319, 127018.12455574014165904 484699.13329929660540074, 127097.44544379238504916 484785.13874918618239462)))"/>
    <n v="210"/>
    <s v="Detailhandel, winkelcentra en horeca"/>
    <s v="Shops, malls and hotels-restaurants-pubs"/>
    <x v="4"/>
    <x v="4"/>
    <s v="Shops, malls and hotels-restaurants-pubs"/>
    <n v="2"/>
    <s v="Bebouwd terrein"/>
    <s v="City area"/>
    <n v="10482"/>
    <n v="1406"/>
  </r>
  <r>
    <s v="MultiPolygon (((117974.44282240973552689 490496.01706975587876514, 118014.51253961611655541 490575.38539152685552835, 118113.89740353886736557 490523.45692899049026892, 118116.62274769323994406 490514.7575164430309087, 118076.86225592017581221 490440.17066063231322914, 117974.44282240973552689 490496.01706975587876514)))"/>
    <n v="210"/>
    <s v="Detailhandel, winkelcentra en horeca"/>
    <s v="Shops, malls and hotels-restaurants-pubs"/>
    <x v="4"/>
    <x v="4"/>
    <s v="Shops, malls and hotels-restaurants-pubs"/>
    <n v="2"/>
    <s v="Bebouwd terrein"/>
    <s v="City area"/>
    <n v="10561"/>
    <n v="1405"/>
  </r>
  <r>
    <s v="MultiPolygon (((128326.42304130311822519 481023.34003875666530803, 128389.09405220282496884 481075.18593850953038782, 128394.02359681486268528 481053.57385479076765478, 128392.89542630527284928 481033.99715793249197304, 128377.06435843516374007 480968.54687195230508223, 128376.77531906828517094 480952.85996252071345225, 128374.58614768619008828 480951.53656302869785577, 128373.3862230634840671 480943.97695671679684892, 128375.42524310205772053 480942.74205289740348235, 128373.51527199805423152 480866.64659654709976166, 128356.42295000787999015 480833.02517046604771167, 128358.86574770620791242 480830.7866932027391158, 128339.47298208683787379 480813.19998196559026837, 128337.37412838508316781 480815.99294240161543712, 128322.80008666912908666 480806.83650515368208289, 128316.20230842122691683 480797.30325930198887363, 128324.20299417575006373 480788.80389361776178703, 128310.28971980832284316 480775.74962878075893968, 128305.00218830187804997 480781.56399048684397712, 128301.72489753398986068 480780.80282659601652995, 128299.58999985945411026 480776.92005605791928247, 128293.26582035113824531 480780.18091782479314134, 128289.96575105667579919 480800.44910126749891788, 128295.21426184820302296 480837.91729114775080234, 128326.42304130311822519 481023.34003875666530803)))"/>
    <n v="210"/>
    <s v="Detailhandel, winkelcentra en horeca"/>
    <s v="Shops, malls and hotels-restaurants-pubs"/>
    <x v="4"/>
    <x v="4"/>
    <s v="Shops, malls and hotels-restaurants-pubs"/>
    <n v="2"/>
    <s v="Bebouwd terrein"/>
    <s v="City area"/>
    <n v="16346"/>
    <n v="1380"/>
  </r>
  <r>
    <s v="MultiPolygon (((113739.93745770011446439 485982.02213734097313136, 113761.07152476868941449 486016.56167778768576682, 113782.58427507619489916 486047.53751727880444378, 113803.42892793251667172 486071.95411547692492604, 113837.16923904880241025 486107.05641143629327416, 113877.22204579235403799 486131.31319098442327231, 113888.97133039287291467 486135.22103740181773901, 113897.1299156498425873 486141.49546972732059658, 113910.03699869100819342 486088.08986662287497893, 113874.97461791489331517 486074.13932054414181039, 113888.46180039779574145 486024.95707985165063292, 113814.7284563981811516 485932.10517827916191891, 113739.93745770011446439 485982.02213734097313136)))"/>
    <n v="210"/>
    <s v="Detailhandel, winkelcentra en horeca"/>
    <s v="Shops, malls and hotels-restaurants-pubs"/>
    <x v="4"/>
    <x v="4"/>
    <s v="Shops, malls and hotels-restaurants-pubs"/>
    <n v="2"/>
    <s v="Bebouwd terrein"/>
    <s v="City area"/>
    <n v="16509"/>
    <n v="1379"/>
  </r>
  <r>
    <s v="MultiPolygon (((127850.81040333848795854 485748.7374207287793979, 127913.94083917264651973 485819.71269767242483795, 127913.23620672375545837 485803.02655017765937373, 127924.0154247070022393 485793.50975618261145428, 128058.10563102122978307 485673.3871023413958028, 128005.24737650409224443 485612.14530422649113461, 127850.81040333848795854 485748.7374207287793979)))"/>
    <n v="210"/>
    <s v="Detailhandel, winkelcentra en horeca"/>
    <s v="Shops, malls and hotels-restaurants-pubs"/>
    <x v="4"/>
    <x v="4"/>
    <s v="Shops, malls and hotels-restaurants-pubs"/>
    <n v="2"/>
    <s v="Bebouwd terrein"/>
    <s v="City area"/>
    <n v="16827"/>
    <n v="1378"/>
  </r>
  <r>
    <s v="MultiPolygon (((114672.05997618625406176 490339.21401951438747346, 114675.59770532467518933 490363.99836958374362439, 114682.18614266332588159 490387.31126421608496457, 114697.1655078349285759 490413.00352623441722244, 114711.92133642561384477 490428.0157082304940559, 114733.61336795437091496 490442.30366594041697681, 114759.69986597524257377 490452.99520379025489092, 114816.10382320485950913 490467.44544998795026913, 114882.0169838308065664 490487.93882888898951933, 114926.46862741999211721 490505.71442807547282428, 114940.88993714435491711 490479.67127017467282712, 114829.81631456181639805 490404.57727186108240858, 114761.68033945189381484 490362.0711979977786541, 114715.19688698701793328 490345.76018204499268904, 114672.05997618625406176 490339.21401951438747346)))"/>
    <n v="210"/>
    <s v="Detailhandel, winkelcentra en horeca"/>
    <s v="Shops, malls and hotels-restaurants-pubs"/>
    <x v="4"/>
    <x v="4"/>
    <s v="Shops, malls and hotels-restaurants-pubs"/>
    <n v="2"/>
    <s v="Bebouwd terrein"/>
    <s v="City area"/>
    <n v="17216"/>
    <n v="1377"/>
  </r>
  <r>
    <s v="MultiPolygon (((120942.82517938813543878 487111.97318318014731631, 121003.95787617380847223 487108.21367474354337901, 120997.13327167202078272 487056.7434843223891221, 120997.07501602443517186 487048.28749860136304051, 120997.74761423836753238 487047.05891418230021372, 121000.25976056439685635 487045.92892580706393346, 120999.17153234427678399 487036.25608474219916388, 120995.41589419680531137 487034.83547090832144022, 120994.5794918689498445 487032.0595272645005025, 120976.01410940987989306 486887.87257079454138875, 120976.61631884728558362 486886.3106645536608994, 120978.6495055319101084 486884.85016308858757839, 120980.01453140351804905 486875.38295592070790008, 120978.57128138290136121 486873.50134390976745635, 120978.35086014785338193 486871.16623063880251721, 120988.47837738502130378 486848.3977190880686976, 120987.84472516225650907 486845.3978437198093161, 120982.71608807570009958 486842.42894499184330925, 120978.97333554062061012 486842.89981361053651199, 120938.0136433367151767 486819.3709027465665713, 120936.02397612447384745 486817.27053741295821965, 120928.3645963439339539 486812.76140564261004329, 120925.44831784116104245 486814.56182838481618091, 120928.94395710226672236 486876.95917064760578796, 120926.43558054316963535 486878.64550948399119079, 120927.04417273495346308 486887.87657135492190719, 120928.95649434815277345 486888.64224824303528294, 120929.85952585097402334 486891.19518420333042741, 120938.32110853013000451 487041.57145169767318293, 120936.36378089088248089 487044.14412994595477358, 120936.6241456221032422 487052.26491615962004289, 120938.74992521497188136 487054.36434246262069792, 120942.82517938813543878 487111.97318318014731631)))"/>
    <n v="210"/>
    <s v="Detailhandel, winkelcentra en horeca"/>
    <s v="Shops, malls and hotels-restaurants-pubs"/>
    <x v="4"/>
    <x v="4"/>
    <s v="Shops, malls and hotels-restaurants-pubs"/>
    <n v="2"/>
    <s v="Bebouwd terrein"/>
    <s v="City area"/>
    <n v="15378"/>
    <n v="1384"/>
  </r>
  <r>
    <s v="MultiPolygon (((118050.81760350022523198 487925.67942084628157318, 118077.87332873715786263 488028.73457769176457077, 118088.71535305725410581 488076.27661988616455346, 118133.73955818105605431 488078.27666093088919297, 118158.38443122345779557 488086.77157159685157239, 118193.77852501824963838 487975.3496554562007077, 118156.98815028503304347 487963.60716575942933559, 118164.58766372561512981 487941.74169908970361575, 118104.51557848407537676 487921.82827548542991281, 118087.32668125987402163 487917.95114559476496652, 118050.81760350022523198 487925.67942084628157318)))"/>
    <n v="210"/>
    <s v="Detailhandel, winkelcentra en horeca"/>
    <s v="Shops, malls and hotels-restaurants-pubs"/>
    <x v="4"/>
    <x v="4"/>
    <s v="Shops, malls and hotels-restaurants-pubs"/>
    <n v="2"/>
    <s v="Bebouwd terrein"/>
    <s v="City area"/>
    <n v="15656"/>
    <n v="1383"/>
  </r>
  <r>
    <s v="MultiPolygon (((121302.92149918554059695 484600.18678914709016681, 121312.20765340133220889 484682.90660800971090794, 121399.13280600777943619 484679.97782174032181501, 121400.01250468844955321 484689.09578739851713181, 121405.73513220038148575 484688.94558980042347685, 121407.73144739333656617 484711.96442317543551326, 121421.8997892007464543 484711.31173396692611277, 121423.42442751064663753 484725.09856213495368138, 121445.30106407194398344 484725.72875163936987519, 121453.0097379654616816 484696.96931987756397575, 121475.8104769045021385 484582.76513626496307552, 121398.73769039617036469 484591.85650631849421188, 121302.92149918554059695 484600.18678914709016681)))"/>
    <n v="210"/>
    <s v="Detailhandel, winkelcentra en horeca"/>
    <s v="Shops, malls and hotels-restaurants-pubs"/>
    <x v="4"/>
    <x v="4"/>
    <s v="Shops, malls and hotels-restaurants-pubs"/>
    <n v="2"/>
    <s v="Bebouwd terrein"/>
    <s v="City area"/>
    <n v="15886"/>
    <n v="1382"/>
  </r>
  <r>
    <s v="MultiPolygon (((121197.81232853929395787 485679.6465983398957178, 121322.7324750131519977 485666.55349081289023161, 121318.21441885235253721 485623.41236412804573774, 121310.13789416119107045 485538.01372680749045685, 121184.95345521895796992 485552.7779502040357329, 121197.81232853929395787 485679.6465983398957178)))"/>
    <n v="210"/>
    <s v="Detailhandel, winkelcentra en horeca"/>
    <s v="Shops, malls and hotels-restaurants-pubs"/>
    <x v="4"/>
    <x v="4"/>
    <s v="Shops, malls and hotels-restaurants-pubs"/>
    <n v="2"/>
    <s v="Bebouwd terrein"/>
    <s v="City area"/>
    <n v="16123"/>
    <n v="1381"/>
  </r>
  <r>
    <s v="MultiPolygon (((125033.33391541827586479 478489.53881929849740118, 125075.31778492926969193 478414.95913733815541491, 124838.74147685879142955 478284.99092626909259707, 124855.39653800110681914 478331.06471792189404368, 124869.70825227770546917 478350.89411013794597238, 124883.59290649610920809 478367.83323261298937723, 124931.30445043493818957 478405.15084885846590623, 124999.13248405071499292 478452.24954199692001566, 125033.33391541827586479 478489.53881929849740118)))"/>
    <n v="210"/>
    <s v="Detailhandel, winkelcentra en horeca"/>
    <s v="Shops, malls and hotels-restaurants-pubs"/>
    <x v="4"/>
    <x v="4"/>
    <s v="Shops, malls and hotels-restaurants-pubs"/>
    <n v="2"/>
    <s v="Bebouwd terrein"/>
    <s v="City area"/>
    <n v="14805"/>
    <n v="1388"/>
  </r>
  <r>
    <s v="MultiPolygon (((119722.1936756711511407 486686.37739896948914975, 119729.16242411422717851 486670.30494395532878116, 119718.1540537318069255 486664.37512152892304584, 119693.3607023703516461 486654.76077817106852308, 119696.0309276263724314 486647.17542583186877891, 119624.97477199204149656 486616.52898094261763617, 119578.86288541788235307 486730.46476121048908681, 119596.75969607927254401 486737.68008339125663042, 119610.88951567868934944 486751.48731652688002214, 119651.34090498520527035 486817.17966324219014496, 119684.64757873184862547 486741.16742353653535247, 119690.25147588178515434 486743.79777548072161153, 119714.684296596024069 486683.98316841898486018, 119722.1936756711511407 486686.37739896948914975)))"/>
    <n v="210"/>
    <s v="Detailhandel, winkelcentra en horeca"/>
    <s v="Shops, malls and hotels-restaurants-pubs"/>
    <x v="4"/>
    <x v="4"/>
    <s v="Shops, malls and hotels-restaurants-pubs"/>
    <n v="2"/>
    <s v="Bebouwd terrein"/>
    <s v="City area"/>
    <n v="14902"/>
    <n v="1387"/>
  </r>
  <r>
    <s v="MultiPolygon (((119379.63013608942856081 480907.46735587011789903, 119328.71223271469352767 480891.47820105060236529, 119307.51049424786469899 480882.84111007937463, 119293.59517850748670753 480872.81626759725622833, 119283.00254877719271462 480860.20830740075325593, 119275.89069993536395486 480848.02028473257087171, 119270.54046645030030049 480834.261797021899838, 119266.88859811908332631 480734.70391108997864649, 119264.63332752435235307 480724.5948843348887749, 119219.28758656626450829 480725.03413440979784355, 119223.09489099691563752 480930.73994828498689458, 119319.39645945999654941 480932.93689003621693701, 119374.89380503819847945 480931.5352344082784839, 119379.63013608942856081 480907.46735587011789903)))"/>
    <n v="210"/>
    <s v="Detailhandel, winkelcentra en horeca"/>
    <s v="Shops, malls and hotels-restaurants-pubs"/>
    <x v="4"/>
    <x v="4"/>
    <s v="Shops, malls and hotels-restaurants-pubs"/>
    <n v="2"/>
    <s v="Bebouwd terrein"/>
    <s v="City area"/>
    <n v="15019"/>
    <n v="1386"/>
  </r>
  <r>
    <s v="MultiPolygon (((125002.00133955094497651 486930.52624664094764739, 125082.37341435275448021 486931.48492503626039252, 125082.47792761857272126 486926.25472117192111909, 125096.0974901138106361 486925.94965578289702535, 125182.46616932518372778 486927.42997638636734337, 125182.50043044754420407 486865.45381034619640559, 125175.60834082665678579 486863.2700997888459824, 125166.65626988746225834 486858.31716308643808588, 125162.70027618031599559 486846.10165755200432613, 125058.56403155022417195 486846.28715862712124363, 125058.88695423697936349 486832.15423482964979485, 125003.37933373454143293 486832.26870542526012287, 125002.00133955094497651 486930.52624664094764739)))"/>
    <n v="210"/>
    <s v="Detailhandel, winkelcentra en horeca"/>
    <s v="Shops, malls and hotels-restaurants-pubs"/>
    <x v="4"/>
    <x v="4"/>
    <s v="Shops, malls and hotels-restaurants-pubs"/>
    <n v="2"/>
    <s v="Bebouwd terrein"/>
    <s v="City area"/>
    <n v="15316"/>
    <n v="1385"/>
  </r>
  <r>
    <s v="MultiPolygon (((115681.99194497769349255 485428.52065432182280347, 115791.00121213325473946 485463.03736421559005976, 115827.53166984293784481 485344.46842778805876151, 115721.12571113473677542 485312.0442963385139592, 115681.99194497769349255 485428.52065432182280347)))"/>
    <n v="210"/>
    <s v="Detailhandel, winkelcentra en horeca"/>
    <s v="Shops, malls and hotels-restaurants-pubs"/>
    <x v="4"/>
    <x v="4"/>
    <s v="Shops, malls and hotels-restaurants-pubs"/>
    <n v="2"/>
    <s v="Bebouwd terrein"/>
    <s v="City area"/>
    <n v="13928"/>
    <n v="1392"/>
  </r>
  <r>
    <s v="MultiPolygon (((120085.82887222865247168 486347.65029039490036666, 120110.97769090021029115 486359.26692411699332297, 120143.96167659020284191 486274.6925654741935432, 120235.03537712495017331 486313.55058717331849039, 120331.68101350788492709 486360.38245876145083457, 120310.25953471151296981 486413.83043919876217842, 120335.82184958917787299 486465.05680735869100317, 120356.72257122122391593 486463.57486311363754794, 120345.349120533108362 486395.89232700050342828, 120359.04134112301107962 486347.50580773479305208, 120358.86763900083315093 486342.16615133523009717, 120355.61948980556917377 486335.51285158010432497, 120352.7368854857631959 486332.41757185873575509, 120211.92335076931340154 486262.30747092893579975, 120139.92000827440642752 486232.88423769432120025, 120133.08526088460348547 486239.27479669381864369, 120100.5533014607935911 486310.7163689928711392, 120085.82887222865247168 486347.65029039490036666)))"/>
    <n v="210"/>
    <s v="Detailhandel, winkelcentra en horeca"/>
    <s v="Shops, malls and hotels-restaurants-pubs"/>
    <x v="4"/>
    <x v="4"/>
    <s v="Shops, malls and hotels-restaurants-pubs"/>
    <n v="2"/>
    <s v="Bebouwd terrein"/>
    <s v="City area"/>
    <n v="14310"/>
    <n v="1391"/>
  </r>
  <r>
    <s v="MultiPolygon (((117774.79356047691544518 484822.6871866145520471, 117836.26531417861406226 484824.22703237010864541, 117833.05830955792043824 484814.57081145065603778, 117824.96239318950392772 484807.17676184134325013, 117805.18773540752590634 484741.89980580296833068, 117799.39459220031858422 484741.72090396587736905, 117790.50757113670988474 484710.74395766638917848, 117686.50026837579207495 484707.18922765168827027, 117684.570972877292661 484821.58780598756857216, 117774.79356047691544518 484822.6871866145520471)))"/>
    <n v="210"/>
    <s v="Detailhandel, winkelcentra en horeca"/>
    <s v="Shops, malls and hotels-restaurants-pubs"/>
    <x v="4"/>
    <x v="4"/>
    <s v="Shops, malls and hotels-restaurants-pubs"/>
    <n v="2"/>
    <s v="Bebouwd terrein"/>
    <s v="City area"/>
    <n v="14319"/>
    <n v="1390"/>
  </r>
  <r>
    <s v="MultiPolygon (((116463.32310061022872105 485492.12627982284175232, 116470.98952057160204276 485496.73974371823715046, 116474.58842545653169509 485503.94414001534460112, 116634.98620248785300646 485506.92343032167991623, 116709.7945456349698361 485507.34414158464642242, 116768.58285364753101021 485339.31774250912712887, 116740.58364508564409334 485339.64588262757752091, 116722.52842531734495424 485392.30469847418135032, 116670.52823911519953981 485372.56843048270093277, 116657.90997803004574962 485414.61475109221646562, 116680.29423141373263206 485437.02855474449461326, 116668.71941522575798444 485473.0582373499055393, 116640.17769628175301477 485473.61370410199742764, 116631.59017920588667039 485499.4948051207466051, 116548.12728814786532894 485498.8088631487917155, 116548.32656227512052283 485454.41102770972065628, 116475.69738249092188198 485453.97575209895148873, 116463.32310061022872105 485492.12627982284175232)))"/>
    <n v="210"/>
    <s v="Detailhandel, winkelcentra en horeca"/>
    <s v="Shops, malls and hotels-restaurants-pubs"/>
    <x v="4"/>
    <x v="4"/>
    <s v="Shops, malls and hotels-restaurants-pubs"/>
    <n v="2"/>
    <s v="Bebouwd terrein"/>
    <s v="City area"/>
    <n v="14693"/>
    <n v="1389"/>
  </r>
  <r>
    <s v="MultiPolygon (((124204.00319289343315177 490335.67821160244056955, 124238.44176670120214112 490313.87722092954209074, 124287.43968895851867273 490280.19134229130577296, 124314.78511424190946855 490321.52418976655462757, 124235.83383736596442759 490375.86993818427436054, 124277.9514463058731053 490428.68236042425269261, 124291.32025952989351936 490433.38363011216279119, 124353.33650090786977671 490391.93983004195615649, 124432.91648746516148094 490340.03997511113993824, 124409.20891076643601991 490303.46844827360473573, 124409.64321633175131865 490296.67838981078239158, 124419.40631776500958949 490290.60935301904100925, 124423.2821817703807028 490290.02897913154447451, 124425.32737489166902378 490290.57264032389502972, 124427.72182499198243022 490292.56062465696595609, 124430.81133733129536267 490296.88093520794063807, 124451.28492897639807779 490327.79791481548454612, 124466.53451466889237054 490317.46679367223987356, 124459.73064933014393318 490306.82717085484182462, 124535.04536835732869804 490258.1821870674029924, 124540.82622384326532483 490257.47887007374083623, 124546.51974571689788718 490264.67614399344893172, 124555.93935028264240827 490258.05315976857673377, 124550.02997991809388623 490248.96564785746159032, 124575.38783586789213587 490233.23159171489533037, 124583.39751478470861912 490229.73286972939968109, 124595.42474459670484066 490226.54319508245680481, 124613.52089972016983666 490225.20771233335835859, 124623.80466582874942105 490226.25704199727624655, 124723.60546014684950933 490152.31760220212163404, 124732.21698954921157565 490147.03513877920340747, 124686.41467717016348615 490081.22315328422700986, 124749.32142499746987596 490039.44514566491125152, 124663.7399383645679336 489913.68145592219661921, 124621.88809716983814724 489937.19409951783018187, 124479.52384613777394406 490029.86927931173704565, 124385.21121368174499366 490088.6471015335409902, 124156.60135968997201417 490243.51048253121552989, 124149.2885967093607178 490249.564711908926256, 124144.68914664555632044 490254.15548739855876192, 124143.42109451227588579 490258.16908042057184502, 124143.92047773218655493 490261.83781008078949526, 124145.50461922613612842 490264.83214305783621967, 124172.31093071382201742 490295.93089757865527645, 124204.00319289343315177 490335.67821160244056955)))"/>
    <n v="210"/>
    <s v="Detailhandel, winkelcentra en horeca"/>
    <s v="Shops, malls and hotels-restaurants-pubs"/>
    <x v="4"/>
    <x v="4"/>
    <s v="Shops, malls and hotels-restaurants-pubs"/>
    <n v="2"/>
    <s v="Bebouwd terrein"/>
    <s v="City area"/>
    <n v="131542"/>
    <n v="1308"/>
  </r>
  <r>
    <s v="MultiPolygon (((121312.71656192414229736 486924.06186618562787771, 121318.8682286658877274 486937.26079562702216208, 121347.75807341263862327 487108.86180186149431393, 121370.96174703807628248 487265.81435021222569048, 121344.9650113422103459 487268.55072682432364672, 121350.37349769557476975 487302.67319439968559891, 121356.24327216716483235 487324.55301880155457184, 121367.85694579721894115 487359.85716133919777349, 121377.23661486530909315 487377.15109609201317653, 121445.21992038738972042 487459.91704723122529685, 121498.73674950929125771 487528.65104428195627406, 121536.7418835109565407 487499.35218415316194296, 121574.87119418240035884 487538.59400986647233367, 121639.66210190962010529 487603.24751733656739816, 121646.24621093299356289 487620.22705308021977544, 121653.26333249194431119 487630.7501138350344263, 121665.73718248144723475 487622.43199035053839907, 121701.33902024909912143 487660.80171254591550678, 121707.11525612309924327 487669.1078576470608823, 121716.64941494235245045 487679.28022252343362197, 121730.03956161253154278 487695.7688970846356824, 121761.87275064780260436 487730.82641463354229927, 121759.84268537155003287 487732.73164858086965978, 121756.96188449623878114 487739.76095332554541528, 121746.33569867890037131 487749.40161699982127175, 121730.91544737725052983 487765.08310797438025475, 121719.13253784072003327 487774.84289844479644671, 121712.66671173241047654 487775.33158271416323259, 121706.71034896117635071 487770.58723012130940333, 121660.93527570625883527 487718.04385121370432898, 121627.56333147650002502 487677.10016713984077796, 121618.02672539633931592 487666.59418462432222441, 121612.46440533913846593 487659.73318253352772444, 121614.35900833952473477 487657.94007265183608979, 121612.16417465035920031 487655.61828846129355952, 121609.93135724219609983 487657.74749233404872939, 121605.54017759248381481 487652.88140255270991474, 121596.06824784920900129 487651.94409425248159096, 121707.94824800360947847 487782.48458208539523184, 121712.04207344370661303 487783.68091559846652672, 121717.83596539063728414 487784.53198131336830556, 121724.35711812591762282 487782.15137028420576826, 121729.84938275429885834 487778.66502211900660768, 121746.76538632047595456 487762.63964277162449434, 121752.67074511812825222 487759.81814628234133124, 121760.62265308648056816 487757.53921261220239103, 121770.63010097111691721 487757.13801000668900087, 121788.06569725109147839 487757.57697493874002248, 121856.60852429753867909 487763.23589499335503206, 121910.66975776464096271 487772.3308960406575352, 121928.45767895155586302 487774.54828553908737376, 121945.96054245515551884 487774.87608884286601096, 121956.03382473648525774 487774.141016541630961, 121963.71193899688660167 487771.64170774584636092, 121972.03971446526702493 487764.46479820623062551, 121981.0127111102337949 487751.94271214865148067, 121966.64163089035719167 487741.35714413062669337, 121965.82302065161638893 487741.14008757408009842, 121964.26953518269874621 487743.04204651119653136, 121954.21510665737150703 487736.43327379738911986, 121923.81754780616029166 487712.15791981818620116, 121882.13562474741775077 487680.72603513649664819, 121877.40874511579750106 487676.52956780506065115, 121878.15255476595484652 487675.74569800338940695, 121877.39754318945051637 487674.86061993194743991, 121852.86209276510635391 487651.5477706182282418, 121850.61945444018056151 487652.23044392769224942, 121849.54189926269464195 487654.01797364396043122, 121844.61666268200497143 487650.71301559975836426, 121838.85933011176530272 487645.18828971724724397, 121819.14707674839883111 487620.17417540756287053, 121818.8537495922355447 487617.06063794734654948, 121816.65300982733606361 487613.84865772468037903, 121813.92097353423014283 487612.64307892473880202, 121776.46148250471742358 487551.14127244148403406, 121776.84758746840816457 487547.80062718637054786, 121772.51034016968333162 487540.81993153633084148, 121770.5295581694226712 487539.94312294572591782, 121754.56260168983135372 487515.01531609048834071, 121708.46317555494897533 487535.79943411378189921, 121667.93765378472744487 487534.84903396037407219, 121646.73307081962411758 487520.97250348015222698, 121636.42498014173179399 487497.1195143077056855, 121640.05338051117723808 487469.72300591156817973, 121705.57367370487190783 487450.69875424448400736, 121602.00938553154992405 487322.32741672970587388, 121601.99056214731535874 487319.54583947698120028, 121599.91897235705982894 487315.33166766067733988, 121599.03744678807561286 487315.89397445326903835, 121595.54856949455279391 487313.58095565612893552, 121534.73070704939891584 487232.87846386089222506, 121537.43812743945454713 487230.41220660496037453, 121525.96196832158602774 487215.24628859397489578, 121523.17135070791118778 487215.48775278369430453, 121504.42356407464831136 487192.58244031126378104, 121460.41785382002126426 487120.89077823027037084, 121454.46882622291741427 487107.35649141861358657, 121450.32147044906741939 487088.35782439552713186, 121446.90805746063415427 487077.14294331154087558, 121421.72951438743621111 486950.02340231859125197, 121422.74653780457447283 486949.34887471178080887, 121420.41885779824224301 486937.57028678484493867, 121407.0703770115505904 486937.66111827816348523, 121406.45062115968903527 486936.66392305720364675, 121382.12139825211488642 486934.49293920688796788, 121376.13945726634119637 486926.18857477320125327, 121342.53351582754112314 486921.96689447516109794, 121328.9550783115264494 486928.29052188934292644, 121327.06615581255755387 486920.95970961503917351, 121326.24434465973172337 486920.29770726873539388, 121315.47544406182714738 486919.14723829459398985, 121314.52653356510563754 486919.82132320245727897, 121314.46754088954185136 486921.15694373473525047, 121313.51407475692394655 486921.16345097025623545, 121312.71656192414229736 486924.06186618562787771),(121430.93296294755418785 487361.87562208052258939, 121422.81254176568472758 487349.46882160269888118, 121433.0409759565081913 487341.38793061167234555, 121443.01139837724622339 487355.45119165949290618, 121430.93296294755418785 487361.87562208052258939)))"/>
    <n v="210"/>
    <s v="Detailhandel, winkelcentra en horeca"/>
    <s v="Shops, malls and hotels-restaurants-pubs"/>
    <x v="4"/>
    <x v="4"/>
    <s v="Shops, malls and hotels-restaurants-pubs"/>
    <n v="2"/>
    <s v="Bebouwd terrein"/>
    <s v="City area"/>
    <n v="145319"/>
    <n v="1307"/>
  </r>
  <r>
    <s v="MultiPolygon (((119328.70214003475848585 479490.9577271863236092, 119333.12277661316329613 479489.14556955557782203, 119335.59188126836670563 479491.01930309756426141, 119340.36719553769216873 479491.09613461187109351, 119371.7859936268941965 479477.96270258096046746, 119382.97843303476111032 479478.77221814001677558, 119400.58970903680892661 479471.07925171410897747, 119402.7081485577073181 479471.62033800286008045, 119406.10717589265550487 479479.49583470314973965, 119405.91776853706687689 479481.61127225856762379, 119404.96927086473442614 479482.50823562772711739, 119385.3166170335462084 479490.88349011563695967, 119375.63358285071444698 479491.28703406086424366, 119362.98390445801487658 479496.4964585259440355, 119349.73402305855415761 479503.60178281378466636, 119349.27341659770172555 479505.94171206245664507, 119349.37049826126894914 479509.94662732211872935, 119350.77153317759803031 479515.05481361458078027, 119368.19290863120113499 479556.76568527257768437, 119366.99325230409158394 479560.66867739660665393, 119367.07749233237700537 479562.89341227634577081, 119381.30901443568291143 479597.39495491737034172, 119613.42047363537130877 479501.37414872134104371, 119632.28110919718164951 479525.27290612901560962, 119656.09590951951395255 479583.85163979983190075, 119753.28160401809145696 479543.76948703627567738, 119761.26351429653004743 479486.52136530983261764, 119770.98644238879205659 479443.83683650771854445, 119720.2097209359635599 479315.6854379468713887, 119703.80294035750557669 479320.25318231200799346, 119597.49310549968504347 479363.18323638051515445, 119493.16873920310172252 479406.8802104833885096, 119488.71631579936365597 479394.7840721893007867, 119555.28445059378282167 479365.26583655684953555, 119696.62336068431613967 479308.28759363584686071, 119715.00032346566149499 479302.59309938497608528, 119664.0034017561993096 479172.66358248773030937, 119604.21731658473436255 479197.12475850275950506, 119567.21316362821380608 479211.74316745297983289, 119534.28034325124463066 479223.32844988669967279, 119528.066376435541315 479231.94057244720170274, 119532.00666959131194744 479248.71362980204867199, 119543.26578151060675737 479277.78485194343375042, 119377.38584591238759458 479346.29342838248703629, 119015.00622318917885423 479491.78390815417515114, 119003.31181875814218074 479496.98730544262798503, 119016.97693982426426373 479528.26519610721152276, 118889.20469933905405924 479582.38225725264055654, 118868.91335590973903891 479577.85724608361488208, 118869.94073968907468952 479606.44541134510654956, 118852.20965099762543105 479672.22264547378290445, 118916.42451398784760386 479657.73399855551542714, 118931.18593946791952476 479680.32482016261201352, 118960.33710725721903145 479665.20247821166412905, 118971.02305563059053384 479690.15973164263414219, 118986.11504471283114981 479683.2624988685711287, 118988.8788813658466097 479688.13812810584204271, 119014.09615738161664922 479676.04896692733746022, 119028.41746802530542482 479713.21927983534988016, 119124.33807688977685757 479669.01700122776674107, 119134.68581286096014082 479685.07568101643119007, 119193.98625350126530975 479660.61224649817449972, 119204.97294920119747985 479633.04972379194805399, 119247.59931002114899457 479519.24890013335971162, 119254.99687211273703724 479514.07713803905062377, 119263.0284136529371608 479511.68248342641163617, 119326.27395213296404108 479485.3006209417944774, 119328.70214003475848585 479490.9577271863236092),(119452.63244297404889949 479556.15800465090433136, 119440.76994190386903938 479528.5377862470340915, 119459.12980403301480692 479520.61711012723390013, 119427.07240394011023454 479444.96346289559733123, 119536.91469753967248835 479400.44663843413582072, 119565.18856457936635707 479395.68202652205945924, 119605.78657109104096889 479492.63868334272410721, 119452.63244297404889949 479556.15800465090433136)))"/>
    <n v="210"/>
    <s v="Detailhandel, winkelcentra en horeca"/>
    <s v="Shops, malls and hotels-restaurants-pubs"/>
    <x v="4"/>
    <x v="4"/>
    <s v="Shops, malls and hotels-restaurants-pubs"/>
    <n v="2"/>
    <s v="Bebouwd terrein"/>
    <s v="City area"/>
    <n v="172816"/>
    <n v="1306"/>
  </r>
  <r>
    <s v="MultiPolygon (((120479.47466174262808636 486348.10864817857509479, 120496.27800461850711145 486384.04207359091378748, 120516.7398447908781236 486368.43281572905834764, 120541.57204955676570535 486393.40603045630268753, 120587.86256581863563042 486330.77293377288151532, 120611.14796861165086739 486339.06705047487048432, 120632.75453992976690643 486360.61387757078045979, 120635.01706370865576901 486382.29542281979229301, 120617.26552551751956344 486405.67408331902697682, 120609.46201722783735022 486400.16503167490009218, 120582.15967855521012098 486431.17660566692939028, 120544.34784059197409078 486469.04904176655691117, 120516.5426053570699878 486505.9617165467934683, 120514.81914735099417157 486512.761118846363388, 120522.82225492120778654 486517.60101780609693378, 120523.7703597616055049 486516.81551827694056556, 120526.15966043723165058 486517.57770909898681566, 120549.95988953451160342 486531.43134924408514053, 120615.48033393475634512 486452.53043016040464863, 120649.67532507024588995 486482.11224068491719663, 120679.87873274146113545 486447.07521324488334358, 120724.55304908487596549 486485.04107498720986769, 120737.25979478200315498 486470.82180269306991249, 120742.77678223414113745 486470.78351303818635643, 120757.82814621433499269 486450.87334737746277824, 120757.88082159814075567 486448.64761846163310111, 120979.6227043010876514 486205.77392987109487876, 120974.17109878963674419 486195.57483790256083012, 120972.06797762907808647 486196.81328273593680933, 120970.77149691345402971 486196.48841504234587774, 120966.64089188455545809 486190.17460860864957795, 120922.71491197525756434 486112.70123526128008962, 120923.16868332812737208 486109.36006083741085604, 120924.9266424966044724 486107.45636951125925407, 120920.72318142947915476 486100.47549577237805352, 120915.35046240453084465 486101.73653553595067933, 120739.8339463455195073 486243.0380110926926136, 120734.85775572230340913 486242.51620737212942913, 120728.67418999891378917 486234.88162945117801428, 120728.63634206389542669 486229.42975344567093998, 120746.24801219982327893 486215.17646861390676349, 120726.25289555547351483 486190.27991725719766691, 120676.46120417059864849 486131.87627728376537561, 120667.54269848557305522 486132.60590072901686653, 120660.57865230875904672 486130.31770555552793667, 120655.73779643012676388 486129.68377113249152899, 120649.81328176188981161 486129.94752645416883752, 120640.97373282632906921 486132.23440242250217125, 120635.47727780904097017 486135.27689923264551908, 120634.44857336161658168 486134.28264680301072076, 120627.16562648967374116 486135.11222642986103892, 120614.45668433407263365 486139.3176509672193788, 120599.13390201568836346 486149.66106976271839812, 120597.83350684301694855 486148.77998627256602049, 120594.57094612692890223 486149.80413597472943366, 120587.92898706726555247 486154.6349600640241988, 120582.25306569892563857 486161.23934866080526263, 120579.37220772338332608 486168.15805961022851989, 120572.05955802906828467 486194.02326407161308452, 120567.26041385447024368 486228.66113461676286533, 120567.61650611128425226 486230.8840143287088722, 120569.25900865695439279 486231.98524015001021326, 120562.65462855258374475 486251.9483097618795, 120563.72290610696654767 486258.61694827838800848, 120561.06491202270262875 486258.41295388713479042, 120556.5501877055503428 486265.4543468039482832, 120555.32646834664046764 486265.79668953269720078, 120554.436331015516771 486265.13529134960845113, 120535.87437071757449303 486289.52130779210710898, 120536.77460390442865901 486291.62911861232714728, 120531.36747998089413159 486297.67535194213269278, 120531.85514944609894883 486299.22970160015393049, 120525.78089343410101719 486307.28342684806557372, 120512.26474024055642076 486322.62157769635086879, 120492.8345243739313446 486339.67012658156454563, 120479.47466174262808636 486348.10864817857509479),(120930.31035278136550914 486186.75335404119687155, 120959.64764483607723378 486213.25531783484620973, 120925.4359052660438465 486250.32107866340084001, 120904.32078024736256339 486230.77241328987292945, 120912.63583771660341881 486221.59100745845353231, 120897.41759975416061934 486207.67633049684809521, 120922.22210786507639568 486179.46548573934705928, 120930.1347385494154878 486171.17703390022506937, 120936.66862369727459736 486180.25592918158508837, 120930.31035278136550914 486186.75335404119687155),(120856.03045104214106686 486241.34283737087389454, 120819.66854925276129507 486282.541134710656479, 120805.46423115226207301 486267.50703769741812721, 120834.9354474923457019 486234.59016049123601988, 120821.76508183928672224 486221.32915143063291907, 120836.97147757382481359 486203.97733907838119194, 120851.02348722369060852 486216.67594905942678452, 120842.05433641030685976 486229.75636931101325899, 120856.03045104214106686 486241.34283737087389454),(120928.96427013882203028 486159.50196292588952929, 120903.81827890587737784 486187.6038619190803729, 120886.12931841594399884 486171.03585009515518323, 120893.56048427458154038 486162.08305780432419851, 120882.24765713739907369 486151.47949027037248015, 120894.41157189082878176 486137.37566255551064387, 120909.62849538952286821 486151.06780337676173076, 120913.95484560236218385 486146.25340264436090365, 120919.6588758913858328 486143.65485668723704293, 120928.96427013882203028 486159.50196292588952929)))"/>
    <n v="210"/>
    <s v="Detailhandel, winkelcentra en horeca"/>
    <s v="Shops, malls and hotels-restaurants-pubs"/>
    <x v="4"/>
    <x v="4"/>
    <s v="Shops, malls and hotels-restaurants-pubs"/>
    <n v="2"/>
    <s v="Bebouwd terrein"/>
    <s v="City area"/>
    <n v="94083"/>
    <n v="1312"/>
  </r>
  <r>
    <s v="MultiPolygon (((121600.83372174930991605 487158.65989593655103818, 121609.23167348081187811 487171.84398333623539656, 121608.02617568202549592 487174.85637934843543917, 121612.15590385693940334 487181.28199360135477036, 121613.31588093876780476 487181.60795112536288798, 121775.2378707455645781 487419.96432008646661416, 121774.2283885016804561 487421.75140700396150351, 121777.26139295849134214 487427.18312886927742511, 121779.23323118043481372 487426.72478249931009486, 121781.35249892024148721 487427.93446715094614774, 121838.32655129735940136 487515.23062158672837541, 121841.72390108153922483 487514.09511212806683034, 121858.44097000084002502 487539.24069608532590792, 121863.05869876034557819 487547.44353285460965708, 121873.00793151531252079 487568.74022796645294875, 121877.3344181787542766 487584.28873329778434709, 121877.13372731205890886 487594.97182619135128334, 121874.16353766663814895 487609.01155451947124675, 121856.80793949164217338 487640.8395209476002492, 121855.86955812931410037 487643.0711873106774874, 121856.22497718231170438 487645.29416426253737882, 121857.11543918309325818 487646.06706122303148732, 121855.96829105983488262 487647.6325204664026387, 121884.27058813901385292 487674.14688384439796209, 121895.95502032616059296 487680.07697126636048779, 121960.22923780343262479 487729.49437542707892135, 121982.12116263947973493 487744.59159441897645593, 122002.01897960837231949 487716.08511231141164899, 121991.1370027472730726 487707.92404369887663051, 121989.50423901328758802 487708.1575018543517217, 121988.35185379764880054 487708.94408796459902078, 121988.15501534505165182 487710.0580866209929809, 121991.10537656821543351 487713.37639650219352916, 121983.5488489601702895 487723.88615785964066163, 121982.85823517249082215 487722.4442919708089903, 121984.006149937864393 487720.99012528167804703, 121978.05553926137508824 487706.89888066641287878, 121970.45434692883281969 487710.73286937229568139, 121898.56453582465474028 487500.58388867822941393, 121898.96416079555638134 487499.24599030008539557, 121903.63821150474541355 487495.54279295681044459, 121905.91470399519312195 487489.74158220511162654, 121901.93169950399897061 487474.63582358910935, 121901.51789361899136566 487473.85972174693597481, 121891.50762314023450017 487473.92686802690150216, 121889.93019326824287418 487472.26842846733052284, 121888.24360722646815702 487464.49097302096197382, 121861.71434542135102674 487377.65734260441968217, 121892.84594473846664187 487368.88075721613131464, 121898.90484218409983441 487388.86838107550283894, 121900.54069265755242668 487389.07994580827653408, 121910.93137746020511258 487384.7820795415318571, 121898.112485170859145 487341.80727388022933155, 121994.40818384441081434 487260.27042914740741253, 122004.93047106718586292 487285.79173460497986525, 121990.62064734933665022 487243.82808174076490104, 121991.41254967451095581 487240.03967020014533773, 121989.12654187271255068 487234.26901895174523816, 121986.6659971636836417 487232.95025992020964622, 121975.05385321823996492 487187.07422667683567852, 121975.45575904466386419 487186.07012465107254684, 121973.8544423833664041 487180.85123972303699702, 121972.83367011674272362 487180.96933845663443208, 121972.35249494755407795 487180.30494987679412588, 121903.61389812189736404 487248.19388829846866429, 121897.4542841947695706 487243.67320530628785491, 121861.65533257374772802 487237.01482047903118655, 121865.34794185844657477 487218.96459368575597182, 121866.96020698081701994 487195.36493049451382831, 121869.44035659453948028 487189.45107163907960057, 121878.73127635396667756 487092.25166672823252156, 121892.56650148876360618 487093.71659567364258692, 121896.06025507526646834 487076.44660895684501156, 121883.74356413204804994 487067.85032376542221755, 121872.61967661496601067 487064.47566275158897042, 121881.03520606496022083 487019.46688435191754252, 121887.44456302444450557 487010.41116785298800096, 121898.12059234094340354 486997.766265447542537, 121910.00367269705748186 486992.45698629168327898, 121884.55280783746275119 486965.14446759317070246, 121882.30387943098321557 486964.93702064658282325, 121881.56070677726529539 486965.83215164276771247, 121855.91494750394485891 486939.96757189527852461, 121872.04271073394920677 486958.21852926880819723, 121872.85607800869911443 486967.78212327254004776, 121852.86006023484515026 487002.29820270003983751, 121857.22753954646759667 487013.72948507743421942, 121852.62191185698611662 487017.54352800617925823, 121843.63675051886821166 487018.27148743550060317, 121833.31127308125724085 487012.10984883783385158, 121830.76303214000654407 487007.89878606621641666, 121822.43267021259816829 487014.85339601914165542, 121774.25595316757971887 487031.31134543335065246, 121776.82145635031338315 487038.08142946125008166, 121756.11221264417690691 487047.45612368313595653, 121759.01375107740750536 487053.55632685899036005, 121717.02670869755093008 487068.74920918932184577, 121742.65104620422061998 487111.63723936851602048, 121743.14125558455998544 487113.63676229759585112, 121742.4048783594626002 487115.53328216442605481, 121736.1634875540912617 487119.13592247461201623, 121739.75727578456280753 487126.90047129680169746, 121744.71446856943657622 487124.75297355459770188, 121746.82637714852171484 487124.85001232114154845, 121748.33361411158693954 487126.17507499956991524, 121810.82104889888432808 487232.68314199114684016, 121810.14977171376813203 487234.1341418054071255, 121789.94120548348291777 487246.9546491956571117, 121764.12781761607038788 487196.05634026956977323, 121728.71367380398442037 487135.43128259340301156, 121728.83037633006460965 487132.53752470359904692, 121734.8689390288782306 487129.15877811145037413, 121732.93583945030695759 487125.27742316585499793, 121666.66226481096236967 487154.4317494512652047, 121657.6086796634044731 487134.90971113304840401, 121600.83372174930991605 487158.65989593655103818)))"/>
    <n v="210"/>
    <s v="Detailhandel, winkelcentra en horeca"/>
    <s v="Shops, malls and hotels-restaurants-pubs"/>
    <x v="4"/>
    <x v="4"/>
    <s v="Shops, malls and hotels-restaurants-pubs"/>
    <n v="2"/>
    <s v="Bebouwd terrein"/>
    <s v="City area"/>
    <n v="101213"/>
    <n v="1311"/>
  </r>
  <r>
    <s v="MultiPolygon (((121071.55737179485731758 487371.4543227661633864, 121113.14035449968650937 487367.49677103146677837, 121100.38058629183797166 487284.57825896010035649, 121097.96217323625751305 487249.76790116116171703, 121088.51737439696444198 487173.61402683419873938, 121068.34293778490973637 487022.76167640881612897, 121058.72968793386826292 486981.6585303894826211, 121050.42939358175499365 486933.42520787718240172, 121045.37661113725334872 486911.76266294001834467, 121049.97635149263078347 486887.36328459513606504, 121059.12006999916047789 486870.05382870533503592, 121067.8421856377099175 486860.7585993641987443, 121081.61327214403718244 486862.66677544184494764, 121096.34070720593445003 486884.81923221063334495, 121098.55028006553766318 486928.86626295745372772, 121107.74516828222840559 486928.91438468114938587, 121110.43826030471245758 486904.52815705660032108, 121114.45886730001075193 486894.93148817197652534, 121165.22645804160856642 486918.72841587470611557, 121165.94312675122637302 486933.855977202008944, 121169.33111356638255529 486951.1905924835591577, 121168.55123097774048802 486956.64807963004568592, 121177.12351026572287083 487004.99099667085101828, 121191.63490577391348779 487005.67045306111685932, 121194.6258477997907903 487014.77395932766376063, 121195.9708691485284362 487022.21971689135534689, 121211.02063138253288344 487031.90826708171516657, 121214.76935371971921995 487032.32767798693384975, 121215.56875395192764699 487039.66590750333853066, 121220.31931789079681039 487057.10250051488401368, 121221.27504219512047712 487057.42976420454215258, 121222.87338781115249731 487062.09209032123908401, 121230.92017353256233037 487063.5947832750971429, 121229.3313846048549749 487070.28174632199807093, 121226.06287666410207748 487080.31825021177064627, 121209.96401940580108203 487076.53405228396877646, 121163.83568935273797251 487073.51202419429318979, 121154.05103801636141725 487076.80589131620945409, 121174.13448936717759352 487105.48667946452042088, 121182.83886480794171803 487123.45248440478462726, 121190.27668435202213004 487145.43263714492786676, 121198.12886106979567558 487178.2029823682969436, 121196.51389633247163147 487220.82977942924480885, 121275.04061422636732459 487241.21098924102261662, 121275.62299559140228666 487256.6732943975366652, 121196.21960310701979324 487237.52203216444468126, 121195.67473840503953397 487267.34565563162323087, 121191.97162145364563912 487313.32481278944760561, 121282.35841895596240647 487315.48817428393522277, 121308.21867651282809675 487312.7523967765737325, 121306.42907175517757423 487280.05175195750780404, 121330.11185185619979165 487277.55349369125906378, 121328.36272124908282422 487220.81863223004620522, 121322.12114790214400273 487164.44823419430758804, 121297.17352466011652723 487061.58417387661756948, 121268.12842570737120695 486947.28762895974796265, 121264.13586981348635163 486921.16689561249222606, 121263.3396499215887161 486894.35670927527826279, 121273.90835759419132955 486856.23077260260470212, 121302.41244025671039708 486811.41756529663689435, 121322.30792410353024025 486782.57460107596125454, 121289.56374539228272624 486755.09235394769348204, 121319.01188644611102063 486728.74331767274998128, 121334.66880695728468709 486717.50969659502152354, 121351.6506453737965785 486740.76020919211441651, 121356.91219891414220911 486733.26938102918211371, 121361.85963623598217964 486719.66095324442721903, 121361.72542965260799974 486699.96741268411278725, 121359.32925038589746691 486678.17519415495917201, 121349.52320444479119033 486678.46457020984962583, 121347.14928310137474909 486679.92723959556315094, 121345.32705477572744712 486682.3875615987344645, 121339.67181308391445782 486682.09231817850377411, 121338.65474521569558419 486682.76686249801423401, 121338.66309141687816009 486683.99075476307189092, 121331.37250016539474018 486683.59540511667728424, 121331.3089456317393342 486684.26344726799288765, 121329.46927086776122451 486684.16472770494874567, 121322.05992278404301032 486686.32936843781499192, 121247.63009272000635974 486688.61803677689749748, 121184.31688552800915204 486702.95988669228972867, 121134.411302178457845 486715.76406069006770849, 121132.16298916569212452 486715.66821836930466816, 121128.67347013327525929 486713.35553095984505489, 121102.31933889270294458 486743.80138392531080171, 121102.93688792947796173 486744.46475201065186411, 121039.05409507123113144 486824.34935215150471777, 121039.13751169721945189 486826.57414214144228026, 121041.32991802750620991 486828.45061743230326101, 121003.65015871956711635 486875.66517868667142466, 120999.84852132326341234 486877.47165585804032162, 120998.54619810917938594 486886.15954778413288295, 121000.04604570168885402 486886.37175247189588845, 121002.85445296400575899 486888.6890404237783514, 121003.7689411903556902 486892.91093390918103978, 121021.73198891428182833 487028.86828544276067987, 121021.27824536742991768 487032.20945638889679685, 121018.42863551888149232 487033.7868302998249419, 121019.71960353280883282 487043.23574294318677858, 121021.83309588315023575 487043.55499741033418104, 121024.23508418496930972 487046.2088999564293772, 121048.87035375245613977 487251.32931779429782182, 121045.766067976175691 487255.4676000518957153, 121046.93604118752409704 487267.14272079285001382, 121051.66095956356730312 487270.89333931246073917, 121074.83760147388966288 487363.19791887566680089, 121074.17344182357192039 487365.65038699004799128, 121070.64072907269292045 487366.89862422965234146, 121071.55737179485731758 487371.4543227661633864),(121168.72055591706885025 486881.98596400662790984, 121118.83861085009993985 486868.19705628755036741, 121074.01612805904005654 486847.36397648102138191, 121068.66028231210657395 486841.05850477353669703, 121064.57472188312385697 486831.29499121831031516, 121064.7178437532420503 486822.39255193166900426, 121066.84216589492280036 486814.36663772229803726, 121089.36185120687878225 486781.05395498179132119, 121118.86785580022842623 486743.46523012587567791, 121127.11416954221203923 486744.18751110543962568, 121135.12621950665197801 486750.47482111479621381, 121163.63517879645223729 486766.07938871096121147, 121140.34326514782151207 486815.97598145983647555, 121181.45982154810917564 486832.71813016041414812, 121168.72055591706885025 486881.98596400662790984),(121058.6354598175821593 487255.15654162940336391, 121054.21810022150748409 487216.91063532728003338, 121090.71699093218194321 487216.21465783833991736, 121095.45309350392199121 487261.24576923629501835, 121058.6354598175821593 487255.15654162940336391)))"/>
    <n v="210"/>
    <s v="Detailhandel, winkelcentra en horeca"/>
    <s v="Shops, malls and hotels-restaurants-pubs"/>
    <x v="4"/>
    <x v="4"/>
    <s v="Shops, malls and hotels-restaurants-pubs"/>
    <n v="2"/>
    <s v="Bebouwd terrein"/>
    <s v="City area"/>
    <n v="105144"/>
    <n v="1310"/>
  </r>
  <r>
    <s v="MultiPolygon (((115459.15900884257280268 486034.93686682736733928, 115468.33238919873838313 485998.0332829340477474, 115506.41855996724916622 485879.56054634007159621, 115435.52796388549904805 485857.3179635142441839, 115469.32689947416656651 485747.89213645923882723, 115340.50731817305495497 485706.1978802255471237, 115315.51754866319242865 485699.27745337004307657, 115308.03309846992488019 485700.45031050639227033, 115297.24826495467277709 485706.32302539423108101, 115290.84471610697801225 485714.83098508120747283, 115240.64874685605172999 485801.02354739204747602, 115234.0097047306917375 485797.18259428726742044, 115277.75096547565772198 485721.61246810469310731, 115290.12781512660149019 485701.92952184483874589, 115306.9361336126603419 485691.11251583590637892, 115292.80292091070441529 485670.3075500933919102, 115197.44066453774576075 485638.36226438923040405, 115164.64283015704131685 485753.01156347629148513, 114976.519793123981799 485690.66446175455348566, 114962.2110384557308862 485732.39519405097234994, 115199.75953065461362712 485807.69535743171581998, 115197.10558328907063697 485816.5070247903931886, 114960.02890521526569501 485740.5355496741249226, 114956.10450842473073862 485752.25065511191496626, 114956.7302317144931294 485753.80335028714034706, 114924.8314282467472367 485852.53552653396036476, 114924.8585229643213097 485855.87338659976376221, 114926.66124233040318359 485859.75318023521685973, 114928.51672613309347071 485861.74096756818471476, 114944.36288831563433632 485866.84203358396189287, 114943.898690240457654 485868.40357050747843459, 114969.7164067410340067 485876.65063322399510071, 114970.32316581081249751 485875.8668281557620503, 115170.3143263156816829 485940.8996098437346518, 115278.49683448440919165 485975.1890859006671235, 115450.75118681392632425 486031.33233145356643945, 115450.55396604935231153 486032.22406540723750368, 115459.15900884257280268 486034.93686682736733928),(115456.62506641627987847 485999.2397365317447111, 115454.2343287292169407 486006.9364643357694149, 115231.72310645417019259 485936.176322985033039, 115224.72930162414559163 485930.55793253891170025, 115225.05913765070727095 485929.22004378942074254, 115236.70383420013240539 485928.68116230447776616, 115268.94625605788314715 485939.6597715406678617, 115456.62506641627987847 485999.2397365317447111)))"/>
    <n v="210"/>
    <s v="Detailhandel, winkelcentra en horeca"/>
    <s v="Shops, malls and hotels-restaurants-pubs"/>
    <x v="4"/>
    <x v="4"/>
    <s v="Shops, malls and hotels-restaurants-pubs"/>
    <n v="2"/>
    <s v="Bebouwd terrein"/>
    <s v="City area"/>
    <n v="124179"/>
    <n v="1309"/>
  </r>
  <r>
    <s v="MultiPolygon (((120137.83470935752848163 482809.63034022197825834, 120172.73026140578440391 482808.93918631586711854, 120263.25109627249184996 482808.63578477181727067, 120288.60717858816497028 482808.45759287278633565, 120341.02494390943320468 482808.3121705733356066, 120342.61128195107448846 482645.73920761479530483, 120315.14128855083254166 482645.93195248575648293, 120313.72299277657293715 482618.68137074669357389, 120231.78657984580786433 482618.81213930062949657, 120227.48597596163745038 482617.95226081128930673, 120227.84499781260092277 482581.78779332822887227, 120135.13402362208580598 482581.43965296621900052, 120137.83470935752848163 482809.63034022197825834)))"/>
    <n v="210"/>
    <s v="Detailhandel, winkelcentra en horeca"/>
    <s v="Shops, malls and hotels-restaurants-pubs"/>
    <x v="4"/>
    <x v="4"/>
    <s v="Shops, malls and hotels-restaurants-pubs"/>
    <n v="2"/>
    <s v="Bebouwd terrein"/>
    <s v="City area"/>
    <n v="41660"/>
    <n v="1332"/>
  </r>
  <r>
    <s v="MultiPolygon (((126771.64188288745936006 480959.20509990188293159, 126815.69249612490239087 480983.20975901384372264, 126858.41440980635525193 480905.63655080925673246, 126931.19026165752438828 480944.7222466473467648, 126951.64131380115577485 480955.73277329286793247, 126907.71064037630276289 481036.76128826412605122, 127007.32367519316903781 481095.27847935439785942, 127052.48405013701994903 481014.46642987261293456, 127140.9952324131882051 481063.36893980635795742, 127177.23259986899211071 480995.96025220607407391, 126853.49448493987438269 480819.98978277365677059, 126771.64188288745936006 480959.20509990188293159)))"/>
    <n v="210"/>
    <s v="Detailhandel, winkelcentra en horeca"/>
    <s v="Shops, malls and hotels-restaurants-pubs"/>
    <x v="4"/>
    <x v="4"/>
    <s v="Shops, malls and hotels-restaurants-pubs"/>
    <n v="2"/>
    <s v="Bebouwd terrein"/>
    <s v="City area"/>
    <n v="42472"/>
    <n v="1331"/>
  </r>
  <r>
    <s v="MultiPolygon (((121833.03596100298454985 487518.38168414833489805, 121800.17223041194665711 487471.98129205394070596, 121799.76589328600675799 487472.31783013587119058, 121771.9116376310121268 487431.66987236571731046, 121771.56215970870107412 487430.33700729190604761, 121772.4406875649583526 487429.32967868377454579, 121769.40842823866114486 487424.00922287831781432, 121767.63863543604384176 487424.13240811706054956, 121765.72290675605472643 487422.81009047996485606, 121718.81727630455861799 487354.4737186529673636, 121607.01484695688122883 487186.43510997336125001, 121607.54535251023480669 487184.31742567644687369, 121603.34676672790374141 487177.7810130009893328, 121600.96021393683622591 487177.35208987846272066, 121582.6569658481166698 487149.65894479234702885, 121531.14680802960356232 487055.87511851690942422, 121532.42265551554737613 487053.19603162357816473, 121526.35716053438954987 487042.55542230373248458, 121523.77226350993441883 487043.01802631525788456, 121468.76541450702643488 486946.1430592848919332, 121464.53091610374394804 486934.37740586715517566, 121442.05868850633851252 486934.86394525406649336, 121438.66934933417360298 486937.22362107707886025, 121441.06509018855285831 486949.0017544673755765, 121442.5671678596700076 486949.54788260132772848, 121474.07015310757560655 487105.44301569857634604, 121476.71244754602957983 487113.43637609557481483, 121482.72346401691902429 487126.08012295328080654, 121515.23140055756084621 487179.49072603351669386, 121517.60965722441324033 487178.69571412447839975, 121540.0067572919651866 487207.47354733367683366, 121539.46723142912378535 487208.25608230894431472, 121551.01372742422972806 487223.75535914301872253, 121552.51043125065916684 487223.52267937612487003, 121614.01814010454108939 487305.55593891418538988, 121614.50687838059093338 487307.33292365144006908, 121614.03168800845742226 487307.55867450963705778, 121616.23871488781878725 487311.66066779900575057, 121617.460739818692673 487311.09606095257913694, 121620.7505781180516351 487314.18931858899304643, 121706.7457214537425898 487422.5399956118199043, 121727.22189703006006312 487449.55134049087064341, 121728.51499788025103044 487449.4313543759053573, 121754.3489848391036503 487483.30532045988366008, 121788.52113181863387581 487531.81070156395435333, 121787.65834389059455134 487535.15455374139128253, 121791.92672966094687581 487542.02445766993332654, 121796.57074188427941408 487543.99603749054949731, 121833.04155439577880315 487600.27503349905600771, 121833.33337787524214946 487603.16604534676298499, 121835.46227748645469546 487605.82217469479655847, 121838.12546925334027037 487606.91695981292286888, 121849.3393488647416234 487623.86565158650046214, 121861.05104757400113158 487613.55031739635160193, 121868.56939257396152243 487597.36594839714234695, 121867.94906427730165888 487596.25743118935497478, 121868.26799865221255459 487582.90310738235712051, 121861.12265781444148161 487563.36788316711317748, 121846.04298098271829076 487538.65636215126141906, 121832.56152906843635719 487518.71867722005117685, 121833.03596100298454985 487518.38168414833489805)))"/>
    <n v="210"/>
    <s v="Detailhandel, winkelcentra en horeca"/>
    <s v="Shops, malls and hotels-restaurants-pubs"/>
    <x v="4"/>
    <x v="4"/>
    <s v="Shops, malls and hotels-restaurants-pubs"/>
    <n v="2"/>
    <s v="Bebouwd terrein"/>
    <s v="City area"/>
    <n v="42958"/>
    <n v="1330"/>
  </r>
  <r>
    <s v="MultiPolygon (((124657.76210931131208781 478878.58839276013895869, 124793.62883245770353824 478617.72845988109475002, 124822.00092498659796547 478560.4759134465130046, 124687.91004366516426671 478488.19407119188690558, 124635.72095049367635511 478588.54215075867250562, 124593.81700031143554952 478674.80807980638928711, 124593.81853960163425654 478686.15719294076552615, 124614.00849485688377172 478752.23634870286332443, 124649.54892826147261076 478874.18814298586221412, 124657.76210931131208781 478878.58839276013895869)))"/>
    <n v="210"/>
    <s v="Detailhandel, winkelcentra en horeca"/>
    <s v="Shops, malls and hotels-restaurants-pubs"/>
    <x v="4"/>
    <x v="4"/>
    <s v="Shops, malls and hotels-restaurants-pubs"/>
    <n v="2"/>
    <s v="Bebouwd terrein"/>
    <s v="City area"/>
    <n v="44104"/>
    <n v="1329"/>
  </r>
  <r>
    <s v="MultiPolygon (((120674.34072764618031215 488607.83503651607315987, 120682.84167192652239464 488626.02395430864999071, 120701.27928022964624688 488643.69872105750255287, 120710.77807653081254102 488658.54269045480759814, 120725.4872102885710774 488688.37174391251755878, 120777.65377637345227413 488641.38804753351723775, 120813.74974474993359763 488613.54317863995674998, 121107.98541742502129637 488332.22912681987509131, 121097.02530603719060309 488312.72117091016843915, 121100.54052651810343377 488309.02515788632445037, 121101.36213994576246478 488309.68712391087319702, 121103.93028218191466294 488306.88776817475445569, 121090.84720341076899786 488285.61411546129966155, 121087.97994854989519808 488284.52113669126993045, 121083.15886701909766998 488276.54294384486274794, 121079.23130385631520767 488269.78256613481789827, 121080.57313912046083715 488266.88036085298517719, 121076.02743376739090309 488259.34535582817625254, 121068.02386194535938557 488263.85113001859281212, 121035.6846881722449325 488294.00486083736177534, 121044.88934703342965804 488305.73596787871792912, 121023.0493987881927751 488327.91747982043307275, 120860.76979419292183593 488481.80938832677202299, 120788.58408760678139515 488548.51421961229061708, 120802.64815317987813614 488563.88305076397955418, 120794.39536833397869486 488571.61779501859564334, 120800.15898664348060265 488578.03141738974954933, 120780.87141140233143233 488594.85544759215554222, 120749.83589398325420916 488557.23947668541222811, 120725.69674968306208029 488581.32986585091566667, 120715.95645236465497874 488570.93829185055801645, 120674.34072764618031215 488607.83503651607315987)))"/>
    <n v="210"/>
    <s v="Detailhandel, winkelcentra en horeca"/>
    <s v="Shops, malls and hotels-restaurants-pubs"/>
    <x v="4"/>
    <x v="4"/>
    <s v="Shops, malls and hotels-restaurants-pubs"/>
    <n v="2"/>
    <s v="Bebouwd terrein"/>
    <s v="City area"/>
    <n v="35388"/>
    <n v="1336"/>
  </r>
  <r>
    <s v="MultiPolygon (((121023.61228525123442523 486807.3203192072105594, 120973.3407707164878957 486766.83118742803344503, 120992.11426544639107306 486743.44675467238994315, 120996.4287788764340803 486746.86634456511819735, 121016.03277168908971362 486725.36784328683279455, 121058.67178867675829679 486765.24227576772682369, 121080.62455699608835857 486738.60954609769396484, 121085.45864283060654998 486738.35379333590390161, 121092.4476197081094142 486744.42552765487926081, 121112.04745408854796551 486722.25983130576787516, 121123.11551980685908347 486707.38519233680563048, 121121.46795349156309385 486705.5049414099776186, 121120.82138306609704159 486700.61358034174190834, 121121.82696327840676531 486698.27004734438378364, 121124.53294968487170991 486695.58104026119690388, 121139.45027349838346709 486685.79835917009040713, 121202.33740557417331729 486668.89968515344662592, 121249.13347199541749433 486659.45550883148098364, 121287.0523390568268951 486656.63721800938947126, 121327.44060658867238089 486656.36153942666715011, 121333.64150444409460761 486656.76431558822514489, 121341.14632308702857699 486658.60469345195451751, 121350.16923964250599965 486663.32770417019492015, 121350.85532490177138243 486644.07364604930626228, 121341.92753189890936483 486583.38213501608697698, 121335.46342368490877561 486554.38524498551851138, 121198.9598473277001176 486583.46889355522580445, 121142.63987502826785203 486604.66200721071800217, 121073.06043345230864361 486658.77098956023110077, 121054.14546007590251975 486641.87700359558220953, 121039.45622433230164461 486655.10768583574099466, 121036.73341928000445478 486655.34895573882386088, 121017.65017343763611279 486673.39447041013045236, 121017.53234076061926316 486676.06571769597940147, 121016.25207482157566119 486678.07735886628506705, 120923.54774154534970876 486766.17327686090720817, 120924.6292519633716438 486804.44207512820139527, 120926.14218493425869383 486806.54572688025655225, 120935.64121306000743061 486811.15342716436134651, 120935.55544602905865759 486808.59485015505924821, 120969.0663743203622289 486828.5032404258963652, 120984.44620093933190219 486836.51980655919760466, 120985.82365361790289171 486838.73567828180966899, 120991.15737671079114079 486841.8144353786483407, 120994.56113505022949539 486841.56844789540627971, 121023.61228525123442523 486807.3203192072105594)))"/>
    <n v="210"/>
    <s v="Detailhandel, winkelcentra en horeca"/>
    <s v="Shops, malls and hotels-restaurants-pubs"/>
    <x v="4"/>
    <x v="4"/>
    <s v="Shops, malls and hotels-restaurants-pubs"/>
    <n v="2"/>
    <s v="Bebouwd terrein"/>
    <s v="City area"/>
    <n v="37375"/>
    <n v="1335"/>
  </r>
  <r>
    <s v="MultiPolygon (((126787.09830026706913486 478899.03111466229893267, 126989.98058561755169649 478947.83635833021253347, 126995.92003765328263398 478924.54823044338263571, 127020.5290165898622945 478933.53274591127410531, 127041.92915278884174768 478821.36736049933824688, 127051.61026293870236259 478772.02203314378857613, 127049.6294545122073032 478771.58816280879545957, 127038.22936896847386379 478782.33407803787849844, 126978.92824872667551972 478766.98120012483559549, 126981.26795237179612741 478758.51176828314783052, 126905.97378874736023135 478738.0208940893644467, 126902.48398761145654134 478748.16587737441295758, 126831.41945924796164036 478727.76337839133339003, 126787.09830026706913486 478899.03111466229893267)))"/>
    <n v="210"/>
    <s v="Detailhandel, winkelcentra en horeca"/>
    <s v="Shops, malls and hotels-restaurants-pubs"/>
    <x v="4"/>
    <x v="4"/>
    <s v="Shops, malls and hotels-restaurants-pubs"/>
    <n v="2"/>
    <s v="Bebouwd terrein"/>
    <s v="City area"/>
    <n v="40303"/>
    <n v="1334"/>
  </r>
  <r>
    <s v="MultiPolygon (((120542.62752045784145594 486115.22821288020350039, 120504.6338185939239338 486098.1357098282314837, 120504.2189024441759102 486097.24846375762717798, 120435.61765993383596651 486067.35207630222430453, 120409.9270945240277797 486134.07037866342579946, 120361.04350554893608205 486137.751173727796413, 120332.4370971271127928 486099.45317790552508086, 120296.03673791156325024 486173.47974452847847715, 120288.57699083350598812 486168.52512056136038154, 120266.04963161888008472 486210.07534631196176633, 120191.44415637898782734 486178.77810902200872079, 120158.22110908114700578 486171.7800388268660754, 120143.68602159438887611 486206.70960567321162671, 120145.02968964166939259 486213.71001855802023783, 120220.25972607858420815 486246.67117755801882595, 120353.73316312549286522 486309.37805550778284669, 120361.17311560804955661 486311.55120987817645073, 120368.93723593649338 486311.38546851743012667, 120377.01773167251667473 486307.76820547110401094, 120401.86088501970516518 486285.56292161240708083, 120447.44502527112490498 486229.16448280966142192, 120473.47293623193399981 486200.94279500207630917, 120497.53327096882276237 486164.05608202237635851, 120519.02371580185717903 486139.53820649872068316, 120542.62752045784145594 486115.22821288020350039)))"/>
    <n v="210"/>
    <s v="Detailhandel, winkelcentra en horeca"/>
    <s v="Shops, malls and hotels-restaurants-pubs"/>
    <x v="4"/>
    <x v="4"/>
    <s v="Shops, malls and hotels-restaurants-pubs"/>
    <n v="2"/>
    <s v="Bebouwd terrein"/>
    <s v="City area"/>
    <n v="41347"/>
    <n v="1333"/>
  </r>
  <r>
    <s v="MultiPolygon (((119811.37843726197024807 485017.49595104972831905, 119818.74530907192092855 485018.66741077101323754, 119819.83382019188138656 485018.43711986986454576, 119820.57057952859031502 485016.65158195863477886, 119841.15804007182305213 485018.1739828281570226, 119849.76956682375748642 484983.61957722652005032, 119870.44428212876664475 484987.81191371445311233, 119878.25004197828820907 484993.20852662227116525, 119874.53274901051190682 485016.60125959292054176, 119930.96817549783736467 485019.4269319144077599, 119931.53850754458107986 485022.98345949198119342, 119972.43523730560264084 485025.25236827065236866, 119973.61161416833056137 485027.80318928731139749, 119976.54439907202322502 485028.2274603204568848, 120006.84608790543279611 485025.67601473419927061, 120105.63748518298962153 484996.26979990408290178, 120079.86683242418803275 484907.32628882705466822, 119821.25782450096448883 484893.13913366541964933, 119814.86883970550843515 484990.98927825258579105, 119811.37843726197024807 485017.49595104972831905)))"/>
    <n v="210"/>
    <s v="Detailhandel, winkelcentra en horeca"/>
    <s v="Shops, malls and hotels-restaurants-pubs"/>
    <x v="4"/>
    <x v="4"/>
    <s v="Shops, malls and hotels-restaurants-pubs"/>
    <n v="2"/>
    <s v="Bebouwd terrein"/>
    <s v="City area"/>
    <n v="31566"/>
    <n v="1340"/>
  </r>
  <r>
    <s v="MultiPolygon (((121831.55264408449875191 486882.16056795575423166, 121840.35981285574962385 486895.45355893851956353, 121848.54736637389578391 486897.62392196682048962, 121888.10111943809897639 486955.99668175063561648, 121905.80256281192123424 486975.34987219318281859, 121915.90455977701640222 486968.49479770002653822, 121885.75773995625786483 486921.40803887468064204, 121899.85860457619128283 486911.63313728786306456, 121930.95656966423848644 486958.37980400735978037, 121983.16235682954720687 486922.98087904060957953, 122009.64889308629790321 486962.63773042737739161, 122011.64175996580161154 486965.29484347417019308, 122023.70928076884592883 486956.9803707042010501, 122021.71493034475133754 486954.10072671325178817, 122090.93706114974338561 486906.79487623978639022, 122137.34376832909765653 486879.89263508457224816, 122094.79685832717223093 486852.35909174819244072, 122078.35577138949884102 486838.11515154474182054, 122052.95586925753741525 486798.00561422487953678, 122043.99530158800189383 486792.27949714660644531, 122033.1477932737179799 486789.57023421337362379, 122012.23135348223149776 486778.3606405378668569, 122003.16243174797273241 486766.62684954289579764, 121831.55264408449875191 486882.16056795575423166)))"/>
    <n v="210"/>
    <s v="Detailhandel, winkelcentra en horeca"/>
    <s v="Shops, malls and hotels-restaurants-pubs"/>
    <x v="4"/>
    <x v="4"/>
    <s v="Shops, malls and hotels-restaurants-pubs"/>
    <n v="2"/>
    <s v="Bebouwd terrein"/>
    <s v="City area"/>
    <n v="31709"/>
    <n v="1339"/>
  </r>
  <r>
    <s v="MultiPolygon (((113387.65562390600098297 483602.36541784799192101, 113413.42149800976039842 483643.20678975997725502, 113484.21956226136535406 483592.76265424588927999, 113527.92604697799833957 483651.81328984739957377, 113554.8070550302072661 483655.14829731360077858, 113565.10239997568714898 483647.49562229990260676, 113644.33019076711207163 483748.97682561993133277, 113720.8919899970642291 483694.92721718311076984, 113702.79101272745174356 483673.8260972784482874, 113518.93191250498057343 483473.52426594856660813, 113508.03971928787359502 483483.18489018926629797, 113513.64042206417070702 483492.7070027906447649, 113496.90784729435108602 483512.98727844533277676, 113387.65562390600098297 483602.36541784799192101)))"/>
    <n v="210"/>
    <s v="Detailhandel, winkelcentra en horeca"/>
    <s v="Shops, malls and hotels-restaurants-pubs"/>
    <x v="4"/>
    <x v="4"/>
    <s v="Shops, malls and hotels-restaurants-pubs"/>
    <n v="2"/>
    <s v="Bebouwd terrein"/>
    <s v="City area"/>
    <n v="32182"/>
    <n v="1338"/>
  </r>
  <r>
    <s v="MultiPolygon (((123676.9065351825702237 485545.24227226321818307, 123726.47776228531438392 485562.84211419202620164, 123712.58093593885132577 485605.99064634233945981, 123743.92396368680056185 485617.58648799906950444, 123839.91154918305983301 485649.80369057483039796, 123860.27552742813713849 485584.13871586794266477, 123881.57832064021204133 485591.68186524708289653, 123897.59620316124346573 485549.74440280825365335, 123902.87846442259615287 485533.91116418584715575, 123875.98017912839713972 485524.95671260822564363, 123891.69559980514168274 485478.23664679739158601, 123863.36005892089451663 485468.28991076292004436, 123843.09964116099581588 485464.07828124548541382, 123747.11479607872024644 485389.80190805601887405, 123740.38352903118357062 485381.16565987217472866, 123734.0877654326177435 485376.75482385320356116, 123686.50254710856825113 485511.46737873158417642, 123676.9065351825702237 485545.24227226321818307),(123785.25961573133827187 485539.54907577863195911, 123718.28574377602490131 485517.16309660120168701, 123737.41911499200796243 485461.74201904132496566, 123769.36485637404257432 485471.55393196549266577, 123775.25991873488237616 485455.71668057434726506, 123810.08724212834204081 485468.73738982802024111, 123785.25961573133827187 485539.54907577863195911)))"/>
    <n v="210"/>
    <s v="Detailhandel, winkelcentra en horeca"/>
    <s v="Shops, malls and hotels-restaurants-pubs"/>
    <x v="4"/>
    <x v="4"/>
    <s v="Shops, malls and hotels-restaurants-pubs"/>
    <n v="2"/>
    <s v="Bebouwd terrein"/>
    <s v="City area"/>
    <n v="30257"/>
    <n v="1337"/>
  </r>
  <r>
    <s v="MultiPolygon (((120282.83795636030845344 485875.48507481522392482, 120630.77058937170659192 486026.71197229623794556, 120606.87910557264694944 486088.0758239749702625, 120693.71572099890909158 486085.80261058185715228, 120704.05470860860077664 486083.61668166756862774, 120722.51204402679286432 486073.36309713625814766, 120750.53935117989021819 486048.24452512437710539, 120702.56986820946622174 486026.76899415667867288, 120642.2312290528207086 485999.70531789108645171, 120652.81497914434294216 485973.92874216887867078, 120304.0414778078411473 485829.49354353832313791, 120288.73309926319052465 485861.31256901926826686, 120282.83795636030845344 485875.48507481522392482)))"/>
    <n v="210"/>
    <s v="Detailhandel, winkelcentra en horeca"/>
    <s v="Shops, malls and hotels-restaurants-pubs"/>
    <x v="4"/>
    <x v="4"/>
    <s v="Shops, malls and hotels-restaurants-pubs"/>
    <n v="2"/>
    <s v="Bebouwd terrein"/>
    <s v="City area"/>
    <n v="27872"/>
    <n v="1344"/>
  </r>
  <r>
    <s v="MultiPolygon (((122369.17970648457412608 490152.86880821199156344, 122540.6430944396124687 490041.02505230065435171, 122554.82477537060913164 490024.01891308528138325, 122564.55910271800530609 490003.48146936408011243, 122579.25410626994562335 489960.99153103400021791, 122541.225857754383469 489902.04679854778805748, 122480.21444133055047132 489939.72367312834830955, 122396.95668444439070299 489989.23152698628837243, 122414.37126954877749085 490018.6026092839310877, 122320.9623518995649647 490076.6352673900546506, 122369.17970648457412608 490152.86880821199156344)))"/>
    <n v="210"/>
    <s v="Detailhandel, winkelcentra en horeca"/>
    <s v="Shops, malls and hotels-restaurants-pubs"/>
    <x v="4"/>
    <x v="4"/>
    <s v="Shops, malls and hotels-restaurants-pubs"/>
    <n v="2"/>
    <s v="Bebouwd terrein"/>
    <s v="City area"/>
    <n v="28495"/>
    <n v="1343"/>
  </r>
  <r>
    <s v="MultiPolygon (((122033.44862301053944975 490390.65749933302868158, 122072.08585672588378657 490448.70417245855787769, 122170.35078657115809619 490385.51598194177495316, 122153.85187327582389116 490360.81292660452891141, 122224.46948453062213957 490315.5017928245360963, 122273.28897168709954713 490390.28392779448768124, 122389.93724200820724946 490317.29781630320940167, 122376.8815243230201304 490308.81648064614273608, 122337.52497407904593274 490244.54117536603007466, 122331.07290233473759145 490236.35003304871497676, 122320.96870521383243613 490221.39571130822878331, 122311.95097426731081214 490216.3371178939123638, 122304.87429184996290132 490216.60656679002568126, 122289.13400283383089118 490224.16594576055649668, 122263.98304597474634647 490239.24283534870482981, 122201.36154936664388515 490279.49310595798306167, 122138.05456403973221313 490318.858602088119369, 122098.14000249511445872 490344.82781738677294925, 122033.44862301053944975 490390.65749933302868158)))"/>
    <n v="210"/>
    <s v="Detailhandel, winkelcentra en horeca"/>
    <s v="Shops, malls and hotels-restaurants-pubs"/>
    <x v="4"/>
    <x v="4"/>
    <s v="Shops, malls and hotels-restaurants-pubs"/>
    <n v="2"/>
    <s v="Bebouwd terrein"/>
    <s v="City area"/>
    <n v="29568"/>
    <n v="1342"/>
  </r>
  <r>
    <s v="MultiPolygon (((125949.31770957946719136 483818.2856213171617128, 125959.34809019198291935 483855.16718461964046583, 126005.74592524074250832 483841.54264692246215418, 126023.25314573629293591 483898.40846242115367204, 126048.75418772317061666 483970.47102364478632808, 126090.92029369076772127 483955.87067945976741612, 126193.83619752986123785 483993.10014232038520277, 126239.01063488646468613 483980.15252210979815573, 126202.97631537693087012 483924.39532096905168146, 126101.23903734395571519 483774.33437960152514279, 126033.54983325052307919 483794.87007346731843427, 125949.31770957946719136 483818.2856213171617128)))"/>
    <n v="210"/>
    <s v="Detailhandel, winkelcentra en horeca"/>
    <s v="Shops, malls and hotels-restaurants-pubs"/>
    <x v="4"/>
    <x v="4"/>
    <s v="Shops, malls and hotels-restaurants-pubs"/>
    <n v="2"/>
    <s v="Bebouwd terrein"/>
    <s v="City area"/>
    <n v="30503"/>
    <n v="1341"/>
  </r>
  <r>
    <s v="MultiPolygon (((119743.98996216797968373 478421.93154145148582757, 119730.46454322503996082 478429.14903113275067881, 119734.49835481372429058 478439.91315204242710024, 119700.68512596600339748 478472.31042977015022188, 119700.3757773653633194 478476.76330979343038052, 119708.1522994885162916 478495.73444818245479837, 119680.26032287298585288 478506.94893537310417742, 119676.9071713983285008 478505.52640956634422764, 119639.58574541062989738 478514.6944002621457912, 119555.29698767105583102 478548.34389755828306079, 119549.37936256334069185 478550.83417432650458068, 119544.36056876598740928 478554.98701856803381816, 119544.48620754470175598 478562.99733210529666394, 119567.48149075693800114 478620.69133268046425655, 119595.38876981966313906 478649.86596143350470811, 119603.99390656055766158 478651.13957995397504419, 119640.95683478045975789 478744.67319008416961879, 119644.21395973113249056 478751.77098786126589403, 119648.45696304680313915 478753.63219833525363356, 119655.48415831601596437 478753.69324700348079205, 119666.36080535748624243 478748.27472934249090031, 119686.29850545978115406 478741.12253494799369946, 119831.68490109310369007 478684.56456606101710349, 119837.0025757992407307 478693.65064112452091649, 119842.27178326821012888 478705.51873706333572045, 119847.89097233294160105 478709.0393392815021798, 119859.18671939686464611 478704.95347255386877805, 119864.85410542791942134 478715.26102786633418873, 119861.76216494382242672 478712.16752019699197263, 119830.10801758468733169 478721.85016588348662481, 119820.77515775334904902 478704.55890684074256569, 119814.66812808008398861 478699.59533651679521427, 119735.28195224062073976 478731.64918780518928543, 119665.70737721065233927 478761.85395576164592057, 119663.69980349979596213 478767.32037425047019497, 119667.38062247890047729 478785.98691573506221175, 119667.2640575498517137 478788.76942039979621768, 119665.37464677881507669 478791.67585619504097849, 119662.66107121043023653 478793.80931247782427818, 119659.80390978627838194 478794.94239421433303505, 119654.21250855742255226 478795.31614724488463253, 119650.58985644843778573 478794.34063368081115186, 119648.31961360076093115 478791.68645350873703137, 119640.59084553044522181 478769.82212131930282339, 119630.68461785321414936 478748.75223914691014215, 119619.7810789015784394 478721.79236565087921917, 119602.47022235931945033 478686.08828087494475767, 119580.85973524596192874 478650.19250827835639939, 119569.91251669169287197 478636.25128142087487504, 119534.76417072687763721 478605.79350345721468329, 119493.590474790049484 478572.37501329596852884, 119470.46201021535671316 478581.77623353741364554, 119499.41778159348177724 478623.8497535913484171, 119511.59716181954718195 478638.33832039718981832, 119531.99704039699281566 478657.55244229844538495, 119558.11276883547543548 478674.72288570232922211, 119578.37110007969022263 478693.27060996775981039, 119591.75677795888623223 478714.31547999539179727, 119619.77684898435836658 478778.4272394998697564, 119632.86797791247954592 478806.0390735863475129, 119645.57414161352789961 478827.53401476319413632, 119656.32387667940929532 478833.02053514233557507, 119673.46513789700111374 478825.9995343568152748, 119703.48111918354697991 478816.32756490935571492, 119730.07606568993651308 478805.23370232374873012, 119816.69600008735142183 478773.68462747940793633, 119842.27132888184860349 478763.04369351686909795, 119865.97540132093126886 478757.86825901508564129, 119876.36842259895638563 478751.56350581970764324, 119881.90301308338530362 478743.17919631220865995, 119884.19189556111814454 478729.25459312763996422, 119860.59972859460685868 478663.77471070853061974, 119845.31723033046000637 478625.27371456631226465, 119831.46534063437138684 478596.10900663095526397, 119804.66838576285226736 478550.23513712105341256, 119789.31282150407787412 478520.74744529312010854, 119771.37505391219747253 478483.15571330033708364, 119743.98996216797968373 478421.93154145148582757)))"/>
    <n v="210"/>
    <s v="Detailhandel, winkelcentra en horeca"/>
    <s v="Shops, malls and hotels-restaurants-pubs"/>
    <x v="4"/>
    <x v="4"/>
    <s v="Shops, malls and hotels-restaurants-pubs"/>
    <n v="2"/>
    <s v="Bebouwd terrein"/>
    <s v="City area"/>
    <n v="79349"/>
    <n v="1316"/>
  </r>
  <r>
    <s v="MultiPolygon (((130055.85722076091042254 483182.21253017202252522, 130095.81667737136012875 483145.40449288871604949, 130152.59297796942701098 483091.26598401903174818, 130183.91406118652957957 483071.30326385295484215, 130228.79937967576552182 483051.38399477180792019, 130290.28839378236443736 483025.93005620309850201, 130339.27350099309114739 483007.88281791505869478, 130358.7856142625969369 482997.88282254221849144, 130371.75456291683076415 482987.91551136580528691, 130384.48472429657704197 482971.05094407859724015, 130392.4449336991092423 482954.43269295210484415, 130396.56998585400287993 482934.1617773060570471, 130390.59912381156755146 482884.90076170739484951, 130340.46375021323910914 482891.27030886826105416, 130279.68830206798156723 482896.24712542165070772, 130247.38824040081817657 482897.96653226256603375, 130222.98639251517306548 482897.97755567281274125, 129828.39882324371137656 482911.54340829030843452, 129813.90448328913771547 482929.64233438298106194, 129812.36006445193197578 482934.21210748353041708, 129814.35313627342111431 482937.42865961138159037, 129822.77360168966697529 482944.61803248251089826, 129825.01549279392929748 482943.16015398345189169, 129945.39475850900635123 483038.57079093565698713, 129954.36576439021155238 483046.87025450944202021, 129981.50786102564597968 483076.6632817389909178, 130000.17112400926998816 483101.15858475508866832, 130026.07120474764087703 483128.06522676523309201, 130058.29306953138438985 483165.17655214731348678, 130058.37919754418544471 483168.73662603151751682, 130053.99734576752234716 483178.32761304260930046, 130055.85722076091042254 483182.21253017202252522)))"/>
    <n v="210"/>
    <s v="Detailhandel, winkelcentra en horeca"/>
    <s v="Shops, malls and hotels-restaurants-pubs"/>
    <x v="4"/>
    <x v="4"/>
    <s v="Shops, malls and hotels-restaurants-pubs"/>
    <n v="2"/>
    <s v="Bebouwd terrein"/>
    <s v="City area"/>
    <n v="87360"/>
    <n v="1315"/>
  </r>
  <r>
    <s v="MultiPolygon (((121230.53365656742244028 487484.85902021994115785, 121273.11943238021922298 487558.00487264501862228, 121306.85155865890556015 487601.28035823989193887, 121353.57950994977727532 487653.0351080417749472, 121409.66791660714079626 487709.51110978069482371, 121486.44987213908461854 487785.09657875570701435, 121518.03587947582127526 487833.72895081003662199, 121538.4614394354284741 487863.41030968306586146, 121556.72562800059677102 487875.63727589166956022, 121617.93847467147861607 487895.13982138660503551, 121623.04155715124215931 487894.54896040813764557, 121631.26404940639622509 487892.0454484517686069, 121644.34440466511296108 487872.81886695098364726, 121657.71903190191369504 487856.81711357983294874, 121693.83824261112022214 487820.74481068958994001, 121702.8199663684645202 487799.54322680115001276, 121698.15062556893099099 487793.78878603351768106, 121620.56771335091616493 487699.95747345854761079, 121534.61841141321929172 487597.9502485609264113, 121457.74589078268036246 487499.33212414407171309, 121365.55643830812186934 487392.02936146158026531, 121357.26178016787162051 487374.06044237193418667, 121285.84368421811086591 487416.94101499521639198, 121304.44254726762301289 487437.95496404048753902, 121308.51727353443857282 487446.27226489555323496, 121309.42053696978837252 487468.85355757863726467, 121300.27252877366845496 487485.49499033065512776, 121288.52292072301497683 487490.13723741326248273, 121230.53365656742244028 487484.85902021994115785)))"/>
    <n v="210"/>
    <s v="Detailhandel, winkelcentra en horeca"/>
    <s v="Shops, malls and hotels-restaurants-pubs"/>
    <x v="4"/>
    <x v="4"/>
    <s v="Shops, malls and hotels-restaurants-pubs"/>
    <n v="2"/>
    <s v="Bebouwd terrein"/>
    <s v="City area"/>
    <n v="91891"/>
    <n v="1314"/>
  </r>
  <r>
    <s v="MultiPolygon (((125498.74907315534073859 480981.21282278664875776, 125603.40799673637957312 481036.66754879348445684, 125644.40449376244214363 480958.87141991133103147, 125692.939095732246642 480864.11850735283223912, 125643.40501698249136098 480836.48458588612265885, 125674.5280095454363618 480772.21058884373633191, 125515.46532809258496854 480685.59016985195921734, 125490.64210879358870443 480731.13485227967612445, 125441.23129859230539296 480701.72195039101643488, 125422.71684777074551675 480730.20554476487450302, 125388.16470299253705889 480722.40120492834830657, 125368.63929831562563777 480741.4334363792440854, 125319.75449060267419554 480742.95058817783137783, 125290.33322397306619678 480726.54863647406455129, 125320.74499860819196329 480669.39770225784741342, 125257.3379416138632223 480637.51154455792857334, 125241.44825326972932089 480660.08292454987531528, 125224.452607383223949 480657.51486091676633805, 125214.1306445852824254 480676.04722063476219773, 125181.11262079019797966 480662.67177204875042662, 125168.83478172207833268 480684.77654268720652908, 125184.71245156408986077 480773.35992958978749812, 125513.33204497343103867 480956.75852677680086344, 125498.74907315534073859 480981.21282278664875776)))"/>
    <n v="210"/>
    <s v="Detailhandel, winkelcentra en horeca"/>
    <s v="Shops, malls and hotels-restaurants-pubs"/>
    <x v="4"/>
    <x v="4"/>
    <s v="Shops, malls and hotels-restaurants-pubs"/>
    <n v="2"/>
    <s v="Bebouwd terrein"/>
    <s v="City area"/>
    <n v="96941"/>
    <n v="1313"/>
  </r>
  <r>
    <s v="MultiPolygon (((121486.55657031477312557 488061.48638980591204017, 121495.07987515558488667 488053.19464939995668828, 121501.76793018664466217 488035.34630453045247123, 121587.9182952361588832 487956.87437453283928335, 121608.94232987394207157 487934.25586339982692152, 121612.57782438027788885 487928.11150694073876366, 121614.03743034492072184 487922.42694766668137163, 121610.03395160540821962 487914.44271795934764668, 121605.85178758465917781 487910.2428231094381772, 121559.57520875276532024 487894.19977182010188699, 121511.91610866403789259 487875.1622900830116123, 121492.53504435038485099 487868.95156181149650365, 121461.15923262463184074 487851.25051360833458602, 121427.82514183060266078 487825.99674005649285391, 121414.2595806489844108 487813.8495345339179039, 121368.13159340442507528 487769.87890726479236037, 121297.77167842612834647 487687.68656937894411385, 121213.03887785950792022 487585.3427759237238206, 121191.46859884946024977 487558.00722891977056861, 121159.62965944604366086 487512.93924881244311109, 121149.36421623401110992 487495.65179462014930323, 121119.46808051914558746 487505.53729308740003034, 121110.03482993875513785 487500.37245313415769488, 121103.96955279997200705 487509.64937906857812777, 121102.67877420611330308 487510.10331817768746987, 121121.62760891893412918 487542.35228242148878053, 121122.77913325806730427 487541.45423082011984661, 121129.04016244053491391 487540.85491312574595213, 121192.13988316993345506 487636.1129929949529469, 121235.67480911745224148 487698.7928099799901247, 121236.52162594402034301 487703.12648113863542676, 121245.4636417018919019 487716.19497220707125962, 121248.8169771108077839 487718.61993947118753567, 121285.42671894833620172 487774.56019356474280357, 121293.87738896931114141 487785.51803030952578411, 121294.43961051915539429 487788.07336197322001681, 121293.36152623653470073 487789.74975090700900182, 121300.5819275466928957 487800.04839259950676933, 121302.6231857662787661 487799.81191634444985539, 121303.64913326743408106 487800.47252061701146886, 121400.36613938582013361 487943.57172977540176362, 121430.13549809835967608 487985.42855239089112729, 121425.74825541223981418 487991.13308778643840924, 121422.55257039199932478 487991.82244268787326291, 121420.86167916812701151 487993.50297443324234337, 121428.54755182792723645 488002.24087773449718952, 121430.37613613235589582 488000.78194856340996921, 121429.73834822177013848 487997.11443175480235368, 121434.94872413223492913 487992.29444747965317219, 121448.35260350431781262 488010.78510481264675036, 121443.22621382038050797 488017.94113954342901707, 121458.65452209541399498 488033.74761724442942068, 121461.36448410597222392 488031.72636657807743177, 121473.4245707868685713 488042.88251374295214191, 121483.02886153114377521 488053.38776059658266604, 121483.12491388004855253 488057.50403745204675943, 121486.55657031477312557 488061.48638980591204017)))"/>
    <n v="210"/>
    <s v="Detailhandel, winkelcentra en horeca"/>
    <s v="Shops, malls and hotels-restaurants-pubs"/>
    <x v="4"/>
    <x v="4"/>
    <s v="Shops, malls and hotels-restaurants-pubs"/>
    <n v="2"/>
    <s v="Bebouwd terrein"/>
    <s v="City area"/>
    <n v="54643"/>
    <n v="1320"/>
  </r>
  <r>
    <s v="MultiPolygon (((115251.29913334720185958 489633.50920418323948979, 115489.68321853069937788 489582.07862678682431579, 115489.14930262259440497 489447.4462603471474722, 115486.64328389105503447 489423.54329925100319088, 115470.78233215706131887 489364.14097454224247485, 115469.27704172721132636 489354.69509477337123826, 115461.15097812711610459 489343.07688544574193656, 115456.6822934601950692 489320.63618446257896721, 115251.69666225371474866 489319.61332757561467588, 115251.28037761562154628 489343.98480588663369417, 115252.37038608590955846 489445.4542472391622141, 115251.29913334720185958 489633.50920418323948979)))"/>
    <n v="210"/>
    <s v="Detailhandel, winkelcentra en horeca"/>
    <s v="Shops, malls and hotels-restaurants-pubs"/>
    <x v="4"/>
    <x v="4"/>
    <s v="Shops, malls and hotels-restaurants-pubs"/>
    <n v="2"/>
    <s v="Bebouwd terrein"/>
    <s v="City area"/>
    <n v="66510"/>
    <n v="1319"/>
  </r>
  <r>
    <s v="MultiPolygon (((124540.27486584751750343 480725.32690921920584515, 124580.4153582246217411 480654.75946923240553588, 124708.87108613127202261 480640.17377673159353435, 124691.13934582451474853 480673.32852792914491147, 124735.73054824805876706 480694.41849619121057913, 124764.84726992661308032 480794.4912659001420252, 124777.51123888541769702 480802.42500732780899853, 124794.95808713785663713 480767.26950693834805861, 124827.26964788124314509 480743.03869321424281225, 124844.26720440354256425 480701.21014161460334435, 124868.96677595417713746 480692.26951826387085021, 124958.4686022637761198 480518.03831104846904054, 124950.32117870223009959 480512.74704350449610502, 124920.44433462531014811 480545.19591334258439019, 124907.03659661636629608 480538.37899481930071488, 124904.45220697562035639 480584.34767275914782658, 124741.912169094895944 480601.36206475785002112, 124568.76613350896514021 480623.45406233629910275, 124473.74628051344188862 480630.38199940288905054, 124445.32953485235339031 480401.9053054666146636, 124397.82481686236860696 480373.49239445629063994, 124272.37173219963733573 480586.90036117500858381, 124508.11476618862070609 480718.62663715617964044, 124540.27486584751750343 480725.32690921920584515)))"/>
    <n v="210"/>
    <s v="Detailhandel, winkelcentra en horeca"/>
    <s v="Shops, malls and hotels-restaurants-pubs"/>
    <x v="4"/>
    <x v="4"/>
    <s v="Shops, malls and hotels-restaurants-pubs"/>
    <n v="2"/>
    <s v="Bebouwd terrein"/>
    <s v="City area"/>
    <n v="76328"/>
    <n v="1318"/>
  </r>
  <r>
    <s v="MultiPolygon (((121338.82007314695511013 486487.26770565297920257, 121341.23766476952005178 486512.17526823276421055, 121360.02986247760418337 486611.07575796969467774, 121380.36262722534593195 486606.26397394528612494, 121420.00889524098602124 486586.96726975165074691, 121417.22926431964151561 486578.86361041839700192, 121427.21940775339317042 486575.56888078979682177, 121426.43312290593166836 486570.1220932652358897, 121458.93581919357529841 486562.00110419781412929, 121489.95905746379867196 486616.86809384834486991, 121400.83650093441247009 486662.20368776295799762, 121387.15104081004392356 486632.92208441271213815, 121364.84702027034654748 486638.30361382610863075, 121366.75948935429914854 486649.08358771493658423, 121389.91439772490411997 486688.64858257333980873, 121393.46813031469355337 486690.40467599889962003, 121397.41611663502408192 486690.04399421968264505, 121404.96019254520069808 486687.6560137151973322, 121489.4171949698793469 486677.51287059299647808, 121528.23276654533401597 486676.35936640680301934, 121545.05848290352150798 486676.69037281762575731, 121594.54185435865656473 486681.80737952276831493, 121611.63847258438181598 486681.9142433104570955, 121720.74586854584049433 486670.829512802825775, 121752.04489979255595244 486666.05660699144937098, 121815.41489537138841115 486629.46807780454400927, 121820.15259177394909784 486624.98551001853775233, 121833.25521614178433083 486588.17901724419789389, 121856.50887741410406306 486592.25101435906253755, 121858.25058442418230698 486587.89986888767452911, 121856.8128185143286828 486586.79684229457052425, 121857.21325707840151154 486585.57020584121346474, 121854.81822384317638353 486583.9172672075801529, 121851.65754826679767575 486579.82157547282986343, 121849.29998420175979845 486573.60640049981884658, 121849.72594118234701455 486566.03731703333323821, 121856.05516119292587973 486544.9651683809934184, 121854.39960507437353954 486541.86078118887962773, 121851.66325291544490028 486540.09886789100710303, 121851.85861707088770345 486538.76234026439487934, 121844.55515500722685829 486536.4747618658002466, 121841.91082220748648979 486538.27281117992242798, 121693.39794707344844937 486493.98655192460864782, 121688.56263093353481963 486484.00505909114144742, 121688.82831662835087627 486483.00185424077790231, 121656.81748405497637577 486473.31511725031305104, 121655.31829279131488875 486473.21397582703502849, 121644.12209663636167534 486479.52062538114842027, 121554.22642672948131803 486451.53299934277310967, 121551.96744882353232242 486449.87928482913412154, 121550.86485273731523193 486447.99519956280710176, 121550.94754758072667755 486440.09461004537297413, 121543.23286625757464208 486437.47645785822533071, 121542.84305022505577654 486440.26080027583520859, 121540.61121253730379976 486442.61255562154110521, 121519.72744827807764523 486446.64853151433635503, 121517.75976812711451203 486447.77455749269574881, 121487.63331509030831512 486454.87760531227104366, 121502.81160370758152567 486543.56648021552246064, 121441.60570541520428378 486557.66816682025091723, 121433.43941760565212462 486518.66860177065245807, 121373.51915439608274028 486531.53844038484385237, 121363.248316310957307 486483.65187983011128381, 121344.20688804690144025 486488.12112039385829121, 121342.43221674486994743 486487.57687994261505082, 121341.94785547464562114 486486.46750180720118806, 121338.82007314695511013 486487.26770565297920257)))"/>
    <n v="210"/>
    <s v="Detailhandel, winkelcentra en horeca"/>
    <s v="Shops, malls and hotels-restaurants-pubs"/>
    <x v="4"/>
    <x v="4"/>
    <s v="Shops, malls and hotels-restaurants-pubs"/>
    <n v="2"/>
    <s v="Bebouwd terrein"/>
    <s v="City area"/>
    <n v="77235"/>
    <n v="1317"/>
  </r>
  <r>
    <s v="MultiPolygon (((118998.79768488014815375 478201.87190237821778283, 119067.22262298010173254 478200.70682558079715818, 119112.92215703906549606 478198.81736351706786081, 119132.89115236677753273 478195.77960553293814883, 119178.02133143585524522 478181.21045073226559907, 119222.96221657675050665 478159.29946722334716469, 119256.10934779737726785 478148.15571105276467279, 119250.56594214585493319 478126.94379929115530103, 119201.47789215770899318 478028.38254350936040282, 119156.65247721211926546 477925.11768281168770045, 119009.62167586607392877 477954.66940012347185984, 119029.86983184640121181 478046.20603837165981531, 118993.28057471377542242 478081.2987382088904269, 118998.79768488014815375 478201.87190237821778283)))"/>
    <n v="210"/>
    <s v="Detailhandel, winkelcentra en horeca"/>
    <s v="Shops, malls and hotels-restaurants-pubs"/>
    <x v="4"/>
    <x v="4"/>
    <s v="Shops, malls and hotels-restaurants-pubs"/>
    <n v="2"/>
    <s v="Bebouwd terrein"/>
    <s v="City area"/>
    <n v="51867"/>
    <n v="1324"/>
  </r>
  <r>
    <s v="MultiPolygon (((124969.34373119421070442 479501.33390645467443392, 125048.62528708316676784 479550.03270236565731466, 125055.21788956104137469 479534.86060590064153075, 125201.72543966973898932 479613.1970742421108298, 125308.15342484714346938 479401.26293725799769163, 125273.73159134303568862 479382.66576503083342686, 125268.02880490345705766 479375.80155690998071805, 125269.22245219348405953 479370.11981940508121625, 125278.73826739005744457 479353.15020695666316897, 125269.91054096914012916 479348.41882891301065683, 125257.3921794335328741 479353.8348578789154999, 125215.80650785329635255 479335.05864019464934245, 125197.63735680792888161 479330.93998315732460469, 125178.05657415499445051 479330.27914790721843019, 125163.39558666337688919 479331.03516567102633417, 125101.51367359435243998 479351.32546622044174001, 125031.82079967168101575 479489.60580196621594951, 124987.35987606417620555 479469.06867094553308561, 124969.34373119421070442 479501.33390645467443392)))"/>
    <n v="210"/>
    <s v="Detailhandel, winkelcentra en horeca"/>
    <s v="Shops, malls and hotels-restaurants-pubs"/>
    <x v="4"/>
    <x v="4"/>
    <s v="Shops, malls and hotels-restaurants-pubs"/>
    <n v="2"/>
    <s v="Bebouwd terrein"/>
    <s v="City area"/>
    <n v="51912"/>
    <n v="1323"/>
  </r>
  <r>
    <s v="MultiPolygon (((123158.88727189024211839 483391.19373075378825888, 123198.40669830732804257 483410.63346366066252813, 123260.25944054646242876 483447.9552483165753074, 123348.45778138696914539 483267.91565296793123707, 123359.08780380041571334 483235.58012686489382759, 123365.57897569496708456 483206.164067430596333, 123368.55863819578371476 483171.20714799634879455, 123365.58590001058473717 483132.72779629012802616, 123359.98086987275746651 483108.9525480778538622, 123328.76104256132384762 483002.22498835105216131, 123327.50432647703564726 482976.30783718108432367, 123329.70691934099886566 482958.37973559478996322, 123335.79961776151321828 482941.20557382865808904, 123315.34536547651805449 482919.08329963247524574, 123313.18208646783023141 482921.87884628470055759, 123306.99024375362205319 482923.58756236091721803, 123298.85352478033746593 482919.63414812530390918, 123269.11208266235189512 482894.90124975808430463, 123258.3084576680266764 482889.62982511828886345, 123230.26098848829860799 482958.79561203741468489, 123263.26557151864108164 482971.60174909414490685, 123319.21041298491763882 483075.38863030599895865, 123270.77899222873384133 483101.40208636148599908, 123301.76140869973460212 483160.39727305324049667, 123237.36070104435202666 483193.74590507056564093, 123256.69317864207550883 483232.34258986153872684, 123197.39890404482139274 483264.65754824841860682, 123116.85555530279816594 483309.90602176979882643, 123158.88727189024211839 483391.19373075378825888)))"/>
    <n v="210"/>
    <s v="Detailhandel, winkelcentra en horeca"/>
    <s v="Shops, malls and hotels-restaurants-pubs"/>
    <x v="4"/>
    <x v="4"/>
    <s v="Shops, malls and hotels-restaurants-pubs"/>
    <n v="2"/>
    <s v="Bebouwd terrein"/>
    <s v="City area"/>
    <n v="53691"/>
    <n v="1322"/>
  </r>
  <r>
    <s v="MultiPolygon (((114178.3002461162104737 485099.57178517000284046, 114198.24726225720951334 485130.56234337796922773, 114202.22544139005185571 485133.75628459267318249, 114240.74898251931881532 485137.11003310402156785, 114264.63379996921867132 485141.69751710613491014, 114289.02666676710941829 485150.06408511352492496, 114345.45085915605886839 485167.73610887449467555, 114344.51720476004993543 485170.19172133377287537, 114457.49874192457355093 485205.31403866736218333, 114539.55724942321830895 484950.72449616115773097, 114455.86062322321231477 484922.81477462884504348, 114341.80405884362698998 484989.62396182474913076, 114178.3002461162104737 485099.57178517000284046)))"/>
    <n v="210"/>
    <s v="Detailhandel, winkelcentra en horeca"/>
    <s v="Shops, malls and hotels-restaurants-pubs"/>
    <x v="4"/>
    <x v="4"/>
    <s v="Shops, malls and hotels-restaurants-pubs"/>
    <n v="2"/>
    <s v="Bebouwd terrein"/>
    <s v="City area"/>
    <n v="54339"/>
    <n v="1321"/>
  </r>
  <r>
    <s v="MultiPolygon (((119668.40353959909407422 479043.78502783819567412, 119681.46397982655616943 479038.57346936076646671, 119685.18781453149858862 479025.08358164987294003, 119696.78088933034450747 479014.98679726157570258, 119783.88242942246142775 478974.97737893473822623, 119984.56442169970250688 478895.77707152382936329, 119981.55317119517712854 478884.78297318459954113, 119971.16526259889360517 478853.25674830208299682, 119938.66796177832293324 478782.38749316916801035, 119918.85660323072806932 478778.52235673932591453, 119880.16299440010334365 478786.36308118613669649, 119835.69954332441557199 478798.25073164963396266, 119794.59713462708168663 478812.67399840400321409, 119736.30124286052887328 478836.34404155850643292, 119696.41461935636471026 478848.9791930757346563, 119674.21508761282893829 478854.58976880135014653, 119665.19401220625150017 478861.88655332231428474, 119661.01788103336002678 478869.3712706133374013, 119658.07362160844786558 478877.4035239412332885, 119655.39682822056056466 478894.22395328030688688, 119656.70595305151073262 478962.86628217599354684, 119658.42053082250640728 478992.78483189153485, 119662.20838133958750404 479016.90269003313733265, 119668.40353959909407422 479043.78502783819567412)))"/>
    <n v="210"/>
    <s v="Detailhandel, winkelcentra en horeca"/>
    <s v="Shops, malls and hotels-restaurants-pubs"/>
    <x v="4"/>
    <x v="4"/>
    <s v="Shops, malls and hotels-restaurants-pubs"/>
    <n v="2"/>
    <s v="Bebouwd terrein"/>
    <s v="City area"/>
    <n v="47489"/>
    <n v="1328"/>
  </r>
  <r>
    <s v="MultiPolygon (((116395.7662840707344003 487977.51716572506120428, 116482.51031269054510631 488299.18683128681732342, 116484.44364199813571759 488302.62109215161763132, 116487.12070090883935336 488305.38193139171926305, 116490.46819291806605179 488306.80230546870734543, 116507.4618514904868789 488303.10907236899947748, 116674.93122472181858029 488255.18346809089416638, 116643.19951614877209067 488132.36608082288876176, 116634.29900222408468835 488134.88320751104038209, 116618.42237073741853237 488080.92975562997162342, 116567.84139283446711488 488091.22645296214614064, 116566.63621824550500605 488085.11602277797646821, 116577.10283234884263948 488082.58657900191610679, 116572.32374854144291021 488063.48545923287747428, 116552.61258881245157681 488068.08978811168344691, 116557.25990181481756736 488087.74826339399442077, 116562.15275853023922537 488086.48618089233059436, 116563.35447142987686675 488092.151559371734038, 116523.9246254357858561 488100.35900483897421509, 116505.40768741266219877 488048.540615352045279, 116497.25867594170267694 488051.38593342009698972, 116485.05853838872280903 488006.30576707539148629, 116474.10205738776130602 487963.55257950449595228, 116419.06273387389956042 487978.55891879048431292, 116409.84879221554729156 487975.84923589695245028, 116408.76282797190651763 487976.30280691816005856, 116408.20244173174432945 487974.3043401797185652, 116395.7662840707344003 487977.51716572506120428)))"/>
    <n v="210"/>
    <s v="Detailhandel, winkelcentra en horeca"/>
    <s v="Shops, malls and hotels-restaurants-pubs"/>
    <x v="4"/>
    <x v="4"/>
    <s v="Shops, malls and hotels-restaurants-pubs"/>
    <n v="2"/>
    <s v="Bebouwd terrein"/>
    <s v="City area"/>
    <n v="49353"/>
    <n v="1327"/>
  </r>
  <r>
    <s v="MultiPolygon (((114388.26033047854434699 482103.03517937992000952, 114431.10230321460403502 482156.20353696634992957, 114547.57197407208150253 482184.40115584048908204, 114562.02225796130369417 482184.06035083689494058, 114569.7791088624362601 482182.21658381342422217, 114582.32055159992887639 482173.54630485636880621, 114586.47894928163441364 482173.51229566941037774, 114592.10531733438256197 482177.91703333053737879, 114600.86751064071722794 482182.29614057979779318, 114614.76789370944607072 482181.40364212641725317, 114652.26083395618479699 482147.6055146178114228, 114681.91931626133737154 482181.30039119650609791, 114750.86293780009145848 482116.64764938119333237, 114733.6168802269094158 482100.20911656745010987, 114709.45996892609400675 482080.71146050840616226, 114632.18967980257002637 482002.34131026838440448, 114609.42260665365029126 481977.82569650537334383, 114593.25641859447932802 481968.50001449917908758, 114579.47259869542904198 481958.70982446352718398, 114563.65909689763793722 481959.17299384792568162, 114540.52021575273829512 481964.25819468969712034, 114516.90981962574005593 481978.36012774973642081, 114495.77931728766998276 481995.55737213284010068, 114443.00894794522901066 482045.28218425594968721, 114388.26033047854434699 482103.03517937992000952)))"/>
    <n v="210"/>
    <s v="Detailhandel, winkelcentra en horeca"/>
    <s v="Shops, malls and hotels-restaurants-pubs"/>
    <x v="4"/>
    <x v="4"/>
    <s v="Shops, malls and hotels-restaurants-pubs"/>
    <n v="2"/>
    <s v="Bebouwd terrein"/>
    <s v="City area"/>
    <n v="50079"/>
    <n v="1326"/>
  </r>
  <r>
    <s v="MultiPolygon (((125028.99924147265846841 479035.2127893139841035, 125126.35679691864061169 478856.70971035695401952, 124905.21813821718387771 478737.54924466100055724, 124812.45011649995285552 478918.25399149092845619, 125028.99924147265846841 479035.2127893139841035)))"/>
    <n v="210"/>
    <s v="Detailhandel, winkelcentra en horeca"/>
    <s v="Shops, malls and hotels-restaurants-pubs"/>
    <x v="4"/>
    <x v="4"/>
    <s v="Shops, malls and hotels-restaurants-pubs"/>
    <n v="2"/>
    <s v="Bebouwd terrein"/>
    <s v="City area"/>
    <n v="50521"/>
    <n v="1325"/>
  </r>
  <r>
    <s v="MultiPolygon (((120198.820090847031679 492414.67903808742994443, 120198.38127702006022446 492410.34262503287754953, 120155.3813813355518505 492352.11866798042319715, 120094.93809961660008412 492395.9414781050872989, 120139.02915536562795751 492454.49100604216801003, 120198.820090847031679 492414.67903808742994443)))"/>
    <n v="222"/>
    <s v="Overheid (nutsbedrijven/defensieterrein)"/>
    <s v="Public utility, army barracks"/>
    <x v="5"/>
    <x v="5"/>
    <s v="Public offices and services"/>
    <n v="2"/>
    <s v="Bebouwd terrein"/>
    <s v="City area"/>
    <n v="5554"/>
    <n v="1556"/>
  </r>
  <r>
    <s v="MultiPolygon (((123120.49185745668364689 486733.24749114020960405, 123135.42914902622578666 486757.62995300441980362, 123128.30378404656948987 486761.68159517936874181, 123129.33544457869720645 486763.23268289474071935, 123130.01435800241597462 486762.89449611003510654, 123138.13930466350575443 486776.52798064361559227, 123229.87865651361062191 486722.97321522061247379, 123261.638460472720908 486704.96606625046115369, 123236.31280399877869058 486664.40497502160724252, 123120.49185745668364689 486733.24749114020960405)))"/>
    <n v="222"/>
    <s v="Overheid (nutsbedrijven/defensieterrein)"/>
    <s v="Public utility, army barracks"/>
    <x v="5"/>
    <x v="5"/>
    <s v="Public offices and services"/>
    <n v="2"/>
    <s v="Bebouwd terrein"/>
    <s v="City area"/>
    <n v="6461"/>
    <n v="1555"/>
  </r>
  <r>
    <s v="MultiPolygon (((124203.97015399795782287 483212.5502301036613062, 124270.93345201868214644 483250.5203655909281224, 124311.74490759486798197 483171.26724634534912184, 124283.89043424204282928 483152.97003734461031854, 124255.26872001492301933 483131.89608748012688011, 124254.08443479333072901 483127.78658379521220922, 124257.58013919707445893 483119.97615355683956295, 124249.78322365274652839 483115.68526559713063762, 124236.66437934468558524 483143.36110622918931767, 124203.97015399795782287 483212.5502301036613062)))"/>
    <n v="222"/>
    <s v="Overheid (nutsbedrijven/defensieterrein)"/>
    <s v="Public utility, army barracks"/>
    <x v="5"/>
    <x v="5"/>
    <s v="Public offices and services"/>
    <n v="2"/>
    <s v="Bebouwd terrein"/>
    <s v="City area"/>
    <n v="7367"/>
    <n v="1554"/>
  </r>
  <r>
    <s v="MultiPolygon (((122402.21411315907607786 487013.54936815449036658, 122470.89279562869342044 487059.04992907645646483, 122489.60578075853118207 487077.28584847116144374, 122507.71736080935806967 487055.91440391400828958, 122529.95264720574778039 487029.84264441014965996, 122453.30852015884011053 486953.79509733733721077, 122439.9259023092163261 486969.34960503439651802, 122402.21411315907607786 487013.54936815449036658)))"/>
    <n v="222"/>
    <s v="Overheid (nutsbedrijven/defensieterrein)"/>
    <s v="Public utility, army barracks"/>
    <x v="5"/>
    <x v="5"/>
    <s v="Public offices and services"/>
    <n v="2"/>
    <s v="Bebouwd terrein"/>
    <s v="City area"/>
    <n v="7391"/>
    <n v="1553"/>
  </r>
  <r>
    <s v="MultiPolygon (((130023.3001651282684179 476420.56566297909012064, 130046.07371718937065452 476551.52050651650642976, 130048.96647570937057026 476556.73536088125547394, 130052.24964670100598596 476558.16525229712715372, 130056.13863287863205187 476557.92312374536413699, 130059.26848766359034926 476556.01585400936892256, 130061.15587462947587483 476551.33323072025086731, 130061.4571753502386855 476475.67178139521274716, 130062.12116407696157694 476471.99670447071548551, 130060.70195755688473582 476420.59961299446877092, 130023.3001651282684179 476420.56566297909012064)))"/>
    <n v="222"/>
    <s v="Overheid (nutsbedrijven/defensieterrein)"/>
    <s v="Public utility, army barracks"/>
    <x v="5"/>
    <x v="5"/>
    <s v="Public offices and services"/>
    <n v="2"/>
    <s v="Bebouwd terrein"/>
    <s v="City area"/>
    <n v="3568"/>
    <n v="1560"/>
  </r>
  <r>
    <s v="MultiPolygon (((115187.05167531035840511 486723.76715356198837981, 115204.15780636813724414 486657.42388757853768766, 115148.2448520922625903 486641.5183948737103492, 115128.60683799278922379 486706.32453927706228569, 115187.05167531035840511 486723.76715356198837981)))"/>
    <n v="222"/>
    <s v="Overheid (nutsbedrijven/defensieterrein)"/>
    <s v="Public utility, army barracks"/>
    <x v="5"/>
    <x v="5"/>
    <s v="Public offices and services"/>
    <n v="2"/>
    <s v="Bebouwd terrein"/>
    <s v="City area"/>
    <n v="4057"/>
    <n v="1559"/>
  </r>
  <r>
    <s v="MultiPolygon (((125994.81594678193505388 480096.3830116635072045, 126011.60764206065505277 480063.90616057522129267, 125908.09035168615810107 480008.10224915813887492, 125891.91162539822107647 480040.35331235959893093, 125994.81594678193505388 480096.3830116635072045)))"/>
    <n v="222"/>
    <s v="Overheid (nutsbedrijven/defensieterrein)"/>
    <s v="Public utility, army barracks"/>
    <x v="5"/>
    <x v="5"/>
    <s v="Public offices and services"/>
    <n v="2"/>
    <s v="Bebouwd terrein"/>
    <s v="City area"/>
    <n v="4266"/>
    <n v="1558"/>
  </r>
  <r>
    <s v="MultiPolygon (((110023.10281991325609852 494306.76887839863775298, 110032.82127248331380542 494320.92300867848098278, 110043.8143927238706965 494318.26340222579892725, 110048.8405716891575139 494332.46039067156380042, 110093.72451927738438826 494317.36305282916873693, 110097.61493742170569021 494311.43015461898176, 110094.01491930216434412 494296.997572066844441, 110100.10275932260265108 494293.38136262318585068, 110104.92699890409130603 494285.43705742573365569, 110098.9520862628123723 494249.21674655593233183, 110080.31698194114142098 494249.16410184843698516, 110063.90063162372098304 494253.76472372584976256, 110045.05955851866747253 494268.40203731844667345, 110023.10281991325609852 494306.76887839863775298)))"/>
    <n v="222"/>
    <s v="Overheid (nutsbedrijven/defensieterrein)"/>
    <s v="Public utility, army barracks"/>
    <x v="5"/>
    <x v="5"/>
    <s v="Public offices and services"/>
    <n v="2"/>
    <s v="Bebouwd terrein"/>
    <s v="City area"/>
    <n v="4498"/>
    <n v="1557"/>
  </r>
  <r>
    <s v="MultiPolygon (((130088.54827216599369422 476420.57066057226620615, 130091.13581534405238926 476473.63084769173292443, 130092.53102068172302097 476479.63211508747190237, 130094.65904246397258248 476482.0692287270212546, 130096.64328824155381881 476483.06062689144164324, 130101.28698695730417967 476483.59358949447050691, 130104.07958068803418428 476482.46689737343695015, 130106.32115132847684436 476480.34159661224111915, 130107.74430018159910105 476478.33167706336826086, 130110.22250004365923814 476455.39871007640613243, 130111.43531669993535616 476452.27720347396098077, 130116.175269764411496 476444.79864613700192422, 130122.72662066725024488 476444.65445210615871474, 130122.5308504122949671 476432.86139032035134733, 130117.9587114437163109 476432.99563531740568578, 130112.16424222840578295 476420.78566154325380921, 130088.54827216599369422 476420.57066057226620615)))"/>
    <n v="222"/>
    <s v="Overheid (nutsbedrijven/defensieterrein)"/>
    <s v="Public utility, army barracks"/>
    <x v="5"/>
    <x v="5"/>
    <s v="Public offices and services"/>
    <n v="2"/>
    <s v="Bebouwd terrein"/>
    <s v="City area"/>
    <n v="1431"/>
    <n v="1564"/>
  </r>
  <r>
    <s v="MultiPolygon (((120826.92072230597841553 485657.27567108417861164, 120831.9453099177335389 485704.08472751820227131, 120872.73549871117575094 485701.6885239903931506, 120870.13754654010699596 485651.07954331586370245, 120826.92072230597841553 485657.27567108417861164)))"/>
    <n v="222"/>
    <s v="Overheid (nutsbedrijven/defensieterrein)"/>
    <s v="Public utility, army barracks"/>
    <x v="5"/>
    <x v="5"/>
    <s v="Public offices and services"/>
    <n v="2"/>
    <s v="Bebouwd terrein"/>
    <s v="City area"/>
    <n v="2064"/>
    <n v="1563"/>
  </r>
  <r>
    <s v="MultiPolygon (((120121.56435954484913964 487317.54671395971672609, 120134.44405660979100503 487328.36001828039297834, 120141.24716982789686881 487336.99090308236191049, 120144.63902804488316178 487344.75574045145185664, 120176.9420468793832697 487338.29666840413119644, 120164.23500693589448929 487274.74078017345163971, 120142.93048031051876023 487266.76860578230116516, 120121.56435954484913964 487317.54671395971672609)))"/>
    <n v="222"/>
    <s v="Overheid (nutsbedrijven/defensieterrein)"/>
    <s v="Public utility, army barracks"/>
    <x v="5"/>
    <x v="5"/>
    <s v="Public offices and services"/>
    <n v="2"/>
    <s v="Bebouwd terrein"/>
    <s v="City area"/>
    <n v="2706"/>
    <n v="1562"/>
  </r>
  <r>
    <s v="MultiPolygon (((127195.15415867287083529 485487.23712567973416299, 127162.40746058354852721 485418.65874002140481025, 127125.44526988157304004 485436.22486694128019735, 127159.35800767372711562 485506.13163989700842649, 127171.5133460974029731 485499.16458013223018497, 127178.20790351544565056 485514.48167674487922341, 127180.24262420344166458 485537.05737621930893511, 127189.91806607213220559 485537.33667595364386216, 127190.82337326489505358 485516.63595035637263209, 127181.56376046963850968 485493.43334323080489412, 127195.15415867287083529 485487.23712567973416299)))"/>
    <n v="222"/>
    <s v="Overheid (nutsbedrijven/defensieterrein)"/>
    <s v="Public utility, army barracks"/>
    <x v="5"/>
    <x v="5"/>
    <s v="Public offices and services"/>
    <n v="2"/>
    <s v="Bebouwd terrein"/>
    <s v="City area"/>
    <n v="3580"/>
    <n v="1561"/>
  </r>
  <r>
    <s v="MultiPolygon (((122046.05132518835307565 486120.76385946804657578, 122044.93622105437680148 486116.98819593578809872, 122042.83428701308730524 486118.44870945776347071, 122031.62117052587564103 486153.01661410584347323, 122023.49913404243125115 486181.22163053776603192, 122024.9473834534001071 486183.8823857445968315, 122027.05077035473368596 486182.6443901804741472, 122046.05132518835307565 486120.76385946804657578)))"/>
    <n v="222"/>
    <s v="Overheid (nutsbedrijven/defensieterrein)"/>
    <s v="Public utility, army barracks"/>
    <x v="5"/>
    <x v="5"/>
    <s v="Public offices and services"/>
    <n v="2"/>
    <s v="Bebouwd terrein"/>
    <s v="City area"/>
    <n v="270"/>
    <n v="1568"/>
  </r>
  <r>
    <s v="MultiPolygon (((122009.11073936376487836 486107.54716682521393523, 122007.59806138501153328 486105.44318622694117948, 122005.49390249518910423 486106.56992696214001626, 122004.6210366582381539 486108.46731422015000135, 121997.22305889808922075 486132.88442567130550742, 121983.0948569340253016 486128.75071339652640745, 121979.62354122086253483 486139.34437776019331068, 121994.43435808428330347 486143.69605198258068413, 121986.30210082861594856 486170.34344892029184848, 121987.61191138753201813 486172.67131546494783834, 121989.64941073060617782 486171.76754816703032702, 122009.11073936376487836 486107.54716682521393523)))"/>
    <n v="222"/>
    <s v="Overheid (nutsbedrijven/defensieterrein)"/>
    <s v="Public utility, army barracks"/>
    <x v="5"/>
    <x v="5"/>
    <s v="Public offices and services"/>
    <n v="2"/>
    <s v="Bebouwd terrein"/>
    <s v="City area"/>
    <n v="428"/>
    <n v="1567"/>
  </r>
  <r>
    <s v="MultiPolygon (((122931.60050546168349683 483519.39708942669676617, 122915.37007377488771453 483528.40384372137486935, 122926.20782873549615033 483549.58549894520547241, 122942.98342038084228989 483540.57524199096951634, 122931.60050546168349683 483519.39708942669676617)))"/>
    <n v="222"/>
    <s v="Overheid (nutsbedrijven/defensieterrein)"/>
    <s v="Public utility, army barracks"/>
    <x v="5"/>
    <x v="5"/>
    <s v="Public offices and services"/>
    <n v="2"/>
    <s v="Bebouwd terrein"/>
    <s v="City area"/>
    <n v="449"/>
    <n v="1566"/>
  </r>
  <r>
    <s v="MultiPolygon (((122876.66479315249307547 483550.35246480582281947, 122851.40449913249176461 483564.6477128358092159, 122865.47593241262075026 483590.48141752486117184, 122890.66870561402174644 483576.29794606700306758, 122876.66479315249307547 483550.35246480582281947)))"/>
    <n v="222"/>
    <s v="Overheid (nutsbedrijven/defensieterrein)"/>
    <s v="Public utility, army barracks"/>
    <x v="5"/>
    <x v="5"/>
    <s v="Public offices and services"/>
    <n v="2"/>
    <s v="Bebouwd terrein"/>
    <s v="City area"/>
    <n v="853"/>
    <n v="1565"/>
  </r>
  <r>
    <s v="MultiPolygon (((119622.06853728758869693 488851.82616341870743781, 119621.3717077765322756 488764.15127291792305186, 119482.39376213762443513 488761.25547699473099783, 119480.17201812290295493 488793.09438302385387942, 119505.96972775046015158 488849.0995109801297076, 119622.06853728758869693 488851.82616341870743781)))"/>
    <n v="222"/>
    <s v="Overheid (nutsbedrijven/defensieterrein)"/>
    <s v="Public utility, army barracks"/>
    <x v="5"/>
    <x v="5"/>
    <s v="Public offices and services"/>
    <n v="2"/>
    <s v="Bebouwd terrein"/>
    <s v="City area"/>
    <n v="11624"/>
    <n v="1540"/>
  </r>
  <r>
    <s v="MultiPolygon (((122115.87449486303376034 483695.8886342435143888, 122206.12493737140903249 483688.16758437041426077, 122197.32071203796658665 483542.57711483049206436, 122170.07496893292409368 483544.98344482714310288, 122170.81711011784500442 483554.10243270656792447, 122147.866443742372212 483556.70288045547204092, 122148.61742034647613764 483577.39360821509035304, 122131.79156337829772383 483578.61819884576834738, 122132.08267287747003138 483581.39794520125724375, 122107.0217013172514271 483584.34642681083641946, 122115.87449486303376034 483695.8886342435143888)))"/>
    <n v="222"/>
    <s v="Overheid (nutsbedrijven/defensieterrein)"/>
    <s v="Public utility, army barracks"/>
    <x v="5"/>
    <x v="5"/>
    <s v="Public offices and services"/>
    <n v="2"/>
    <s v="Bebouwd terrein"/>
    <s v="City area"/>
    <n v="11807"/>
    <n v="1539"/>
  </r>
  <r>
    <s v="MultiPolygon (((120604.74751611650572158 478190.11188587942160666, 120555.99425765129853971 478214.03960203507449478, 120517.69301095799892209 478239.7864720844081603, 120499.94077679597830866 478257.49036515090847388, 120542.44285800879879389 478296.13745471293805167, 120558.48528346791863441 478336.63805123156635091, 120648.39775936389924027 478315.53982935438398272, 120604.74751611650572158 478190.11188587942160666)))"/>
    <n v="222"/>
    <s v="Overheid (nutsbedrijven/defensieterrein)"/>
    <s v="Public utility, army barracks"/>
    <x v="5"/>
    <x v="5"/>
    <s v="Public offices and services"/>
    <n v="2"/>
    <s v="Bebouwd terrein"/>
    <s v="City area"/>
    <n v="12164"/>
    <n v="1538"/>
  </r>
  <r>
    <s v="MultiPolygon (((116381.03053031678427942 488896.05113025021273643, 116382.83639909807243384 488891.92001722269924358, 116384.32365632156142965 488890.57313940388849005, 116397.05766687716823071 488890.91855306853540242, 116401.11708105917205103 488887.65996953367721289, 116473.96720478466886561 488887.9806455863872543, 116472.82221399387344718 488758.805601664877031, 116406.84882422220834997 488758.76492983644129708, 116402.24292192733264528 488761.80524331540800631, 116399.54673151858150959 488765.27569640625733882, 116398.21735604426066857 488769.40307320520514622, 116397.92888145000324585 488836.94597534672357142, 116390.03091296213096939 488836.89651432685786858, 116390.04674236793653108 488830.22021418414078653, 116342.32108432495442685 488830.26016915234504268, 116342.35547163158480544 488895.46389768068911508, 116381.03053031678427942 488896.05113025021273643)))"/>
    <n v="222"/>
    <s v="Overheid (nutsbedrijven/defensieterrein)"/>
    <s v="Public utility, army barracks"/>
    <x v="5"/>
    <x v="5"/>
    <s v="Public offices and services"/>
    <n v="2"/>
    <s v="Bebouwd terrein"/>
    <s v="City area"/>
    <n v="13204"/>
    <n v="1537"/>
  </r>
  <r>
    <s v="MultiPolygon (((126179.90109866105194669 489656.79549876356031746, 126289.2900758770556422 489703.89145740831736475, 126320.84645242171245627 489628.93591222446411848, 126360.55737157326075248 489539.69095917849335819, 126313.27593764019547962 489521.05018248723354191, 126274.16342071523831692 489607.73287417227402329, 126265.78720653153141029 489630.48029354034224525, 126246.94553131857537664 489621.13232646766118705, 126229.08364421228179708 489663.07317786442581564, 126197.75589784025214612 489648.67992457502987236, 126184.2073257749871118 489648.20271745318314061, 126179.90109866105194669 489656.79549876356031746)))"/>
    <n v="222"/>
    <s v="Overheid (nutsbedrijven/defensieterrein)"/>
    <s v="Public utility, army barracks"/>
    <x v="5"/>
    <x v="5"/>
    <s v="Public offices and services"/>
    <n v="2"/>
    <s v="Bebouwd terrein"/>
    <s v="City area"/>
    <n v="10922"/>
    <n v="1544"/>
  </r>
  <r>
    <s v="MultiPolygon (((117225.95115914693451487 484324.69987468636827543, 117315.08851344283903018 484325.24290222587296739, 117315.30419803329277784 484317.78626865142723545, 117271.21116865082876757 484317.34401498950319365, 117272.60763761689304374 484241.44824632565723732, 117277.45867941502365284 484091.42131907783914357, 117228.39252060544095002 484091.46248496579937637, 117225.95115914693451487 484324.69987468636827543)))"/>
    <n v="222"/>
    <s v="Overheid (nutsbedrijven/defensieterrein)"/>
    <s v="Public utility, army barracks"/>
    <x v="5"/>
    <x v="5"/>
    <s v="Public offices and services"/>
    <n v="2"/>
    <s v="Bebouwd terrein"/>
    <s v="City area"/>
    <n v="11231"/>
    <n v="1543"/>
  </r>
  <r>
    <s v="MultiPolygon (((125669.07545002741971985 486615.41383726859930903, 125629.28268302739888895 486612.75748517276952043, 125594.2914536292955745 486627.20801380462944508, 125596.79903480985376518 486636.53953067644033581, 125594.69180431740824133 486648.68021911813411862, 125596.35026390306302346 486652.67596333572873846, 125612.00270910609106068 486661.92920807102927938, 125631.66089399415068328 486669.04459003981901333, 125634.20008813869208097 486672.25623595190700144, 125631.25305510986072477 486692.07934935425873846, 125632.97626899753231555 486695.51838404370937496, 125630.88486414108774625 486710.32937925384612754, 125617.58734112567617558 486707.62682918505743146, 125580.39757822436513379 486684.48219623375916854, 125562.10087503759132233 486677.2476314912782982, 125529.77783929894212633 486670.76445585966575891, 125454.78353347412485164 486669.98880308232037351, 125455.17275659562437795 486632.60064948850777, 125408.30470535720814951 486631.32363865157822147, 125404.70562168267497327 486633.12549237918574363, 125404.17456113373918924 486669.51309721521101892, 125400.50806608484708704 486671.42662586591904983, 125400.18342471666983329 486696.79752822167938575, 125416.39706110632687341 486697.36793662590207532, 125416.90658265433739871 486691.4677135797101073, 125448.23949464564793743 486691.8363737195613794, 125448.68344347427773755 486697.73088520194869488, 125473.95472718912060373 486698.13599997985875234, 125475.06331224420864601 486689.89558617764851078, 125478.59027927434362937 486687.42661072534974664, 125497.66446427417395171 486687.98017982946475968, 125544.14454663038486615 486692.8209046408883296, 125572.45437230342940893 486700.21823477203724906, 125596.16195933721610345 486712.53890058165416121, 125620.16106111188128125 486728.08469688589684665, 125630.94054584980767686 486731.1360362438717857, 125638.56987949310860131 486731.31318513368023559, 125647.74186128065048251 486727.4755492860567756, 125651.99293016450246796 486720.77423452830407768, 125666.13683512846182566 486636.68335124664008617, 125669.07545002741971985 486615.41383726859930903)))"/>
    <n v="222"/>
    <s v="Overheid (nutsbedrijven/defensieterrein)"/>
    <s v="Public utility, army barracks"/>
    <x v="5"/>
    <x v="5"/>
    <s v="Public offices and services"/>
    <n v="2"/>
    <s v="Bebouwd terrein"/>
    <s v="City area"/>
    <n v="11557"/>
    <n v="1542"/>
  </r>
  <r>
    <s v="MultiPolygon (((126958.51857176222256385 479462.72929266327992082, 126987.92830901952402201 479488.82132874801754951, 127061.87030448798032012 479404.84259886451764032, 127119.28429092859732918 479365.13059025449911132, 127111.28046944650122896 479348.93093609326751903, 127105.39171161923150066 479332.83063154324190691, 127091.39580760188982822 479306.42837216024054214, 127022.88475659367395565 479313.82516126579139382, 127018.60930134580121376 479365.92165668494999409, 127004.99214360397309065 479406.49940266599878669, 126958.51857176222256385 479462.72929266327992082)))"/>
    <n v="222"/>
    <s v="Overheid (nutsbedrijven/defensieterrein)"/>
    <s v="Public utility, army barracks"/>
    <x v="5"/>
    <x v="5"/>
    <s v="Public offices and services"/>
    <n v="2"/>
    <s v="Bebouwd terrein"/>
    <s v="City area"/>
    <n v="11641"/>
    <n v="1541"/>
  </r>
  <r>
    <s v="MultiPolygon (((118180.4935626512451563 484330.28757595707429573, 118244.95703248839708976 484330.14124066760996357, 118264.67947108563384973 484306.51690674584824592, 118264.16420423708041199 484228.07661792758153751, 118178.98175299911235925 484228.0432989847031422, 118180.4935626512451563 484330.28757595707429573)))"/>
    <n v="222"/>
    <s v="Overheid (nutsbedrijven/defensieterrein)"/>
    <s v="Public utility, army barracks"/>
    <x v="5"/>
    <x v="5"/>
    <s v="Public offices and services"/>
    <n v="2"/>
    <s v="Bebouwd terrein"/>
    <s v="City area"/>
    <n v="8424"/>
    <n v="1548"/>
  </r>
  <r>
    <s v="MultiPolygon (((122871.92109339886519592 483659.31389094557380304, 122923.55785608950827736 483676.78109265578677878, 122950.71033936172898393 483702.08505144040100276, 122977.71036766433098819 483703.91276909480802715, 123030.76415589633688796 483677.19883097818819806, 123037.56086645596951712 483663.80279115471057594, 123025.5115383881930029 483644.85407830215990543, 122992.6688384251028765 483593.32752344047185034, 122871.92109339886519592 483659.31389094557380304)))"/>
    <n v="222"/>
    <s v="Overheid (nutsbedrijven/defensieterrein)"/>
    <s v="Public utility, army barracks"/>
    <x v="5"/>
    <x v="5"/>
    <s v="Public offices and services"/>
    <n v="2"/>
    <s v="Bebouwd terrein"/>
    <s v="City area"/>
    <n v="9542"/>
    <n v="1547"/>
  </r>
  <r>
    <s v="MultiPolygon (((113030.42627998025272973 489607.39979870396200567, 113028.30849491743720137 489598.51617560826707631, 113033.12807066790992394 489596.91737533232662827, 113034.02810283844883088 489598.69004597218008712, 113034.83923895584302954 489598.01552081340923905, 113034.28049397561699152 489596.35121662705205381, 113039.3033313709020149 489594.63942236755974591, 113040.33949782478157431 489596.41093592904508114, 113041.2177566861937521 489595.62457022402668372, 113040.59378522889164742 489594.29463193350238726, 113045.48143709124997258 489592.69526467943796888, 113058.62158871072460897 489616.95175686827860773, 113087.3943921888130717 489606.35899764578789473, 113083.72343742250814103 489598.93506819300819188, 113129.67797405613237061 489583.52320155745837837, 113123.02821971899538767 489561.99317514471476898, 113074.29594143631402403 489578.98650068207643926, 113056.97797934770642314 489543.74971102341078222, 113054.73644065763801336 489544.3251265290309675, 113054.60881927583250217 489545.32764680206310004, 113033.29771184742276091 489552.8527913594734855, 113032.40808555431431159 489552.30400843865936622, 113031.80398837065149564 489553.31058377574663609, 113033.19849689010879956 489557.19318712799577042, 113028.31176030240021646 489558.90382887626765296, 113027.12808231479721144 489555.79832652781624347, 113026.0351968560134992 489555.36254508583806455, 113027.02129795798100531 489559.24862247973214835, 113022.13645945198368281 489561.18179536110255867, 113020.53868447215063497 489557.4121956824674271, 113019.72943756030872464 489558.30924812611192465, 113020.77792958033387549 489561.52716994838556275, 113015.89120148911024444 489563.23782404680969194, 113014.01546510928892531 489558.80296921660192311, 113013.20716678429744206 489559.81128522841027007, 113000.24491750556626357 489564.48374312039231881, 112982.57904091305681504 489512.44831774942576885, 112931.91992860057507642 489527.01151142455637455, 112936.17816423455951735 489531.42601581482449546, 112943.27844970961450599 489541.82489932986209169, 112947.79304471357318107 489552.35710910719353706, 112952.2405008630012162 489563.00116597284795716, 112970.33958718235953711 489617.92583246598951519, 112975.42040373364579864 489631.01246580516453832, 113030.42627998025272973 489607.39979870396200567)))"/>
    <n v="222"/>
    <s v="Overheid (nutsbedrijven/defensieterrein)"/>
    <s v="Public utility, army barracks"/>
    <x v="5"/>
    <x v="5"/>
    <s v="Public offices and services"/>
    <n v="2"/>
    <s v="Bebouwd terrein"/>
    <s v="City area"/>
    <n v="9703"/>
    <n v="1546"/>
  </r>
  <r>
    <s v="MultiPolygon (((129224.17230311353341676 483726.67783517617499456, 129232.12164630673942156 483735.09259339078562334, 129243.60771766878315248 483742.15373118343995884, 129257.67875370295951143 483748.31129678047727793, 129263.8030734149942873 483759.62853480654302984, 129292.1862877952225972 483765.93419463135069236, 129289.99240806588204578 483776.51589342369697988, 129294.69982511232956313 483777.49279326951364055, 129300.07930952365859412 483763.55654033774044365, 129330.17887250770581886 483772.30134469666518271, 129387.47822571886354126 483835.20311260927701369, 129393.1159816513536498 483831.61337155679939315, 129415.69605364197923336 483809.68822596897371113, 129419.18885770173801575 483813.00812280969694257, 129366.77934839531371836 483865.01852434757165611, 129373.21861349188839085 483871.4385536196641624, 129425.28968846364296041 483819.87503625656245276, 129435.50409319391474128 483831.50511234760051593, 129441.08295064653793816 483829.69598900474375114, 129443.72745307265722658 483827.12318764498922974, 129336.49846200282627251 483703.1722550637787208, 129330.40719242152408697 483698.19692511740140617, 129324.26973434655519668 483697.4499548280145973, 129296.88208980589115527 483712.27949116693343967, 129284.37340269231935963 483718.24168841727077961, 129271.92594130836369004 483722.86840530543122441, 129224.17230311353341676 483726.67783517617499456)))"/>
    <n v="222"/>
    <s v="Overheid (nutsbedrijven/defensieterrein)"/>
    <s v="Public utility, army barracks"/>
    <x v="5"/>
    <x v="5"/>
    <s v="Public offices and services"/>
    <n v="2"/>
    <s v="Bebouwd terrein"/>
    <s v="City area"/>
    <n v="10868"/>
    <n v="1545"/>
  </r>
  <r>
    <s v="MultiPolygon (((120399.60902176555828191 482617.96796627412550151, 120402.30795489242882468 482740.56584366242168471, 120462.6363875093520619 482740.81140519713517278, 120462.19770026061451063 482619.53291937691392377, 120399.60902176555828191 482617.96796627412550151)))"/>
    <n v="222"/>
    <s v="Overheid (nutsbedrijven/defensieterrein)"/>
    <s v="Public utility, army barracks"/>
    <x v="5"/>
    <x v="5"/>
    <s v="Public offices and services"/>
    <n v="2"/>
    <s v="Bebouwd terrein"/>
    <s v="City area"/>
    <n v="7489"/>
    <n v="1552"/>
  </r>
  <r>
    <s v="MultiPolygon (((118077.40232460881816223 487110.21277440094854683, 118116.36926208887598477 487111.59044431516667828, 118116.72541261377045885 487095.45379750948632136, 118152.22421464321087115 487097.52528375608380884, 118164.30002951865026262 487009.08767983410507441, 118122.9220710537629202 487004.16703489277279004, 118080.20026219432475045 487001.70470317365834489, 118077.40232460881816223 487110.21277440094854683)))"/>
    <n v="222"/>
    <s v="Overheid (nutsbedrijven/defensieterrein)"/>
    <s v="Public utility, army barracks"/>
    <x v="5"/>
    <x v="5"/>
    <s v="Public offices and services"/>
    <n v="2"/>
    <s v="Bebouwd terrein"/>
    <s v="City area"/>
    <n v="7871"/>
    <n v="1551"/>
  </r>
  <r>
    <s v="MultiPolygon (((122393.44209359408705495 491330.93300581572111696, 122423.12790911718911957 491343.86648626218084246, 122465.57588640987523831 491331.56914834916824475, 122470.8267316929413937 491353.89953902515117079, 122514.12603645824128762 491315.89390063227619976, 122510.03371632914058864 491304.12637102918233722, 122503.0352716046909336 491295.38225806871196255, 122489.32956241087231319 491280.78513131116051227, 122468.04805016459431499 491262.78869153629057109, 122447.8933033681823872 491250.57088266022037715, 122430.08580088589224033 491243.4560152986086905, 122418.36293900076998398 491240.64048240991542116, 122415.45239527556987014 491263.58109892345964909, 122411.09273627970833331 491273.17903520254185423, 122404.48358125728555024 491271.88750033284304664, 122402.28224799080635421 491278.57818561198655516, 122410.07242260413477197 491283.53378246142528951, 122393.44209359408705495 491330.93300581572111696)))"/>
    <n v="222"/>
    <s v="Overheid (nutsbedrijven/defensieterrein)"/>
    <s v="Public utility, army barracks"/>
    <x v="5"/>
    <x v="5"/>
    <s v="Public offices and services"/>
    <n v="2"/>
    <s v="Bebouwd terrein"/>
    <s v="City area"/>
    <n v="7911"/>
    <n v="1550"/>
  </r>
  <r>
    <s v="MultiPolygon (((114931.5769296639773529 479320.7868442865437828, 114815.88371441923663951 479253.40696770284557715, 114791.1358609992894344 479297.1139249560656026, 114860.72121843369677663 479373.54614862974267453, 114876.18634039176686201 479345.93744037521537393, 114909.07570394087815657 479364.02993495448026806, 114931.5769296639773529 479320.7868442865437828)))"/>
    <n v="222"/>
    <s v="Overheid (nutsbedrijven/defensieterrein)"/>
    <s v="Public utility, army barracks"/>
    <x v="5"/>
    <x v="5"/>
    <s v="Public offices and services"/>
    <n v="2"/>
    <s v="Bebouwd terrein"/>
    <s v="City area"/>
    <n v="8246"/>
    <n v="1549"/>
  </r>
  <r>
    <s v="MultiPolygon (((122058.11894931622373406 486122.35234004573430866, 122054.84122700284933671 486121.15026570128975436, 122035.24536039379017893 486185.70516560511896387, 122038.45195864993729629 486186.46263014193391427, 122058.11894931622373406 486122.35234004573430866)))"/>
    <n v="222"/>
    <s v="Overheid (nutsbedrijven/defensieterrein)"/>
    <s v="Public utility, army barracks"/>
    <x v="5"/>
    <x v="5"/>
    <s v="Public offices and services"/>
    <n v="2"/>
    <s v="Bebouwd terrein"/>
    <s v="City area"/>
    <n v="228"/>
    <n v="1571"/>
  </r>
  <r>
    <s v="MultiPolygon (((122017.7111868135543773 486110.16013032599585131, 121998.51998614572221413 486174.04486780549632385, 122000.03413491198443808 486176.37137165589956567, 122001.79917495982954279 486175.46943062159698457, 122020.92526925849961117 486112.03021239547524601, 122019.95380854382528923 486109.36627339682308957, 122017.7111868135543773 486110.16013032599585131)))"/>
    <n v="222"/>
    <s v="Overheid (nutsbedrijven/defensieterrein)"/>
    <s v="Public utility, army barracks"/>
    <x v="5"/>
    <x v="5"/>
    <s v="Public offices and services"/>
    <n v="2"/>
    <s v="Bebouwd terrein"/>
    <s v="City area"/>
    <n v="246"/>
    <n v="1570"/>
  </r>
  <r>
    <s v="MultiPolygon (((122011.49129375655320473 486168.17224533041007817, 122008.89577472518431023 486177.31355510640423745, 122009.3178479963389691 486179.31355625955620781, 122011.42048952291952446 486177.96429113845806569, 122014.42646877364313696 486179.27942006901139393, 122014.84630944256787188 486180.94563297944841906, 122016.74683701150934212 486179.93152416741941124, 122018.93367873108945787 486170.79294879676308483, 122016.13352754720835947 486169.69897766452049837, 122028.39324609207687899 486128.67050965043017641, 122031.1223299145931378 486129.3198909928323701, 122035.52732525853207335 486115.71579752885736525, 122034.82982244738377631 486113.27256211446365342, 122033.342418209038442 486114.95151202235138044, 122030.7473293679067865 486113.96743100008461624, 122029.64261478584376164 486111.74945144500816241, 122027.95086427452042699 486113.4297676847781986, 122023.82057983828417491 486127.36583663860801607, 122026.55040812937659211 486128.12647834984818473, 122014.49727891143993475 486169.48737429268658161, 122011.49129375655320473 486168.17224533041007817)))"/>
    <n v="222"/>
    <s v="Overheid (nutsbedrijven/defensieterrein)"/>
    <s v="Public utility, army barracks"/>
    <x v="5"/>
    <x v="5"/>
    <s v="Public offices and services"/>
    <n v="2"/>
    <s v="Bebouwd terrein"/>
    <s v="City area"/>
    <n v="273"/>
    <n v="1569"/>
  </r>
  <r>
    <s v="MultiPolygon (((121124.60043736919760704 484828.83795891492627561, 121167.35820100606360938 484863.92800140217877924, 121223.53758883570844773 484859.09273565362673253, 121216.31216284984839149 484769.01527851808350533, 121153.32975664830883034 484775.5662528706016019, 121154.11072120352764614 484800.03980789758497849, 121124.60043736919760704 484828.83795891492627561)))"/>
    <n v="221"/>
    <s v="Overheid (kantoor/dienstverlening/openbare voorzieningen)"/>
    <s v="Public offices and services"/>
    <x v="5"/>
    <x v="5"/>
    <s v="Public offices and services"/>
    <n v="2"/>
    <s v="Bebouwd terrein"/>
    <s v="City area"/>
    <n v="6648"/>
    <n v="1492"/>
  </r>
  <r>
    <s v="MultiPolygon (((120125.39366222667740658 488890.0793921296717599, 120124.68127077908138745 488924.13268395891645923, 120162.87803023571905214 488924.64167838508728892, 120165.09453715797280893 488775.74838642665417865, 120125.87071860529249534 488774.57901200809283182, 120126.10449580346175935 488769.1251891638385132, 120110.6489325157890562 488769.01193126826547086, 120110.68748909863643348 488774.4638290133443661, 120090.46403728565201163 488774.05054963653674349, 120089.99504029929812532 488803.98517342691775411, 120125.81233903675456531 488804.84453414153540507, 120125.39366222667740658 488890.0793921296717599)))"/>
    <n v="221"/>
    <s v="Overheid (kantoor/dienstverlening/openbare voorzieningen)"/>
    <s v="Public offices and services"/>
    <x v="5"/>
    <x v="5"/>
    <s v="Public offices and services"/>
    <n v="2"/>
    <s v="Bebouwd terrein"/>
    <s v="City area"/>
    <n v="6896"/>
    <n v="1491"/>
  </r>
  <r>
    <s v="MultiPolygon (((123636.08075038762763143 485649.64775502681732178, 123642.90569016334484331 485651.60722138412529603, 123648.17824470176128671 485645.12022740882821381, 123655.61275442164333072 485646.51950356230372563, 123725.12259697435365524 485671.55898062040796503, 123743.92396368680056185 485617.58648799906950444, 123712.58093593885132577 485605.99064634233945981, 123726.47776228531438392 485562.84211419202620164, 123676.9065351825702237 485545.24227226321818307, 123643.20984818181023002 485635.13770650437800214, 123636.08075038762763143 485649.64775502681732178)))"/>
    <n v="221"/>
    <s v="Overheid (kantoor/dienstverlening/openbare voorzieningen)"/>
    <s v="Public offices and services"/>
    <x v="5"/>
    <x v="5"/>
    <s v="Public offices and services"/>
    <n v="2"/>
    <s v="Bebouwd terrein"/>
    <s v="City area"/>
    <n v="7608"/>
    <n v="1490"/>
  </r>
  <r>
    <s v="MultiPolygon (((122938.72452640889969189 484784.79370012797880918, 122945.09350102869211696 484789.75939114578068256, 122948.81560358859132975 484785.84087443922180682, 123024.87139239665702917 484840.75903669773833826, 123045.9886308123532217 484818.92521424900041893, 123017.8300509984837845 484795.07372767105698586, 123029.13064361769647803 484782.98368044767994434, 123012.06289898465911392 484767.29422875406453386, 123055.29181419844098855 484708.71031625202158466, 123024.51829628448467702 484680.98134759726235643, 122981.12220904920832254 484734.78211342508438975, 122938.72452640889969189 484784.79370012797880918)))"/>
    <n v="221"/>
    <s v="Overheid (kantoor/dienstverlening/openbare voorzieningen)"/>
    <s v="Public offices and services"/>
    <x v="5"/>
    <x v="5"/>
    <s v="Public offices and services"/>
    <n v="2"/>
    <s v="Bebouwd terrein"/>
    <s v="City area"/>
    <n v="7874"/>
    <n v="1489"/>
  </r>
  <r>
    <s v="MultiPolygon (((121911.40155663280165754 483601.89782402216224, 121919.69716267794137821 483710.99557060655206442, 121976.30072894174372777 483706.38869455741951242, 121965.88626002115779556 483596.19235896860482171, 121911.40155663280165754 483601.89782402216224)))"/>
    <n v="221"/>
    <s v="Overheid (kantoor/dienstverlening/openbare voorzieningen)"/>
    <s v="Public offices and services"/>
    <x v="5"/>
    <x v="5"/>
    <s v="Public offices and services"/>
    <n v="2"/>
    <s v="Bebouwd terrein"/>
    <s v="City area"/>
    <n v="6139"/>
    <n v="1496"/>
  </r>
  <r>
    <s v="MultiPolygon (((122466.44317423460597638 490101.48773414851166308, 122520.27263651977409609 490182.80407095118425786, 122536.58256992264068685 490137.6329018070246093, 122565.21406295952328946 490051.32264120172476396, 122567.33352340327110142 490021.71126626309705898, 122561.75025028425443452 490031.76215617568232119, 122554.06367816956480965 490042.82830681023187935, 122543.56978022854309529 490051.35376731032738462, 122466.44317423460597638 490101.48773414851166308)))"/>
    <n v="221"/>
    <s v="Overheid (kantoor/dienstverlening/openbare voorzieningen)"/>
    <s v="Public offices and services"/>
    <x v="5"/>
    <x v="5"/>
    <s v="Public offices and services"/>
    <n v="2"/>
    <s v="Bebouwd terrein"/>
    <s v="City area"/>
    <n v="6227"/>
    <n v="1495"/>
  </r>
  <r>
    <s v="MultiPolygon (((123897.59620316124346573 485549.74440280825365335, 123951.6662186005996773 485567.87450076674576849, 123955.81431615396286361 485555.83154213445959613, 123980.46002053325355519 485564.13297302043065429, 123997.17789857517345808 485514.18019575491780415, 123891.69559980514168274 485478.23664679739158601, 123875.98017912839713972 485524.95671260822564363, 123902.87846442259615287 485533.91116418584715575, 123897.59620316124346573 485549.74440280825365335)))"/>
    <n v="221"/>
    <s v="Overheid (kantoor/dienstverlening/openbare voorzieningen)"/>
    <s v="Public offices and services"/>
    <x v="5"/>
    <x v="5"/>
    <s v="Public offices and services"/>
    <n v="2"/>
    <s v="Bebouwd terrein"/>
    <s v="City area"/>
    <n v="6515"/>
    <n v="1494"/>
  </r>
  <r>
    <s v="MultiPolygon (((122206.93824412478716113 486467.96094976359745488, 122219.22481452838110272 486471.88498878106474876, 122220.43160134457866661 486468.98401000211015344, 122236.53606006797053851 486473.43908089562319219, 122286.59057447325903922 486348.7096449930104427, 122309.04751152763492428 486355.79329082259209827, 122315.99856349093897734 486315.13450112898135558, 122279.55244410506566055 486304.24914940027520061, 122280.28989039335283451 486302.46397608850384131, 122268.41384300499339588 486298.87086469557834789, 122206.93824412478716113 486467.96094976359745488)))"/>
    <n v="221"/>
    <s v="Overheid (kantoor/dienstverlening/openbare voorzieningen)"/>
    <s v="Public offices and services"/>
    <x v="5"/>
    <x v="5"/>
    <s v="Public offices and services"/>
    <n v="2"/>
    <s v="Bebouwd terrein"/>
    <s v="City area"/>
    <n v="6547"/>
    <n v="1493"/>
  </r>
  <r>
    <s v="MultiPolygon (((128757.27256159047828987 494004.33252283342881128, 128815.66256844847521279 493998.79225836449768394, 128811.07593986026768107 493967.5502413987996988, 128797.25677808465843555 493939.47283288853941485, 128801.97232447839633096 493918.1955129848793149, 128779.38658423803281039 493916.98043488251278177, 128754.03488962053961586 493958.28468600905034691, 128757.27256159047828987 494004.33252283342881128)))"/>
    <n v="221"/>
    <s v="Overheid (kantoor/dienstverlening/openbare voorzieningen)"/>
    <s v="Public offices and services"/>
    <x v="5"/>
    <x v="5"/>
    <s v="Public offices and services"/>
    <n v="2"/>
    <s v="Bebouwd terrein"/>
    <s v="City area"/>
    <n v="3858"/>
    <n v="1500"/>
  </r>
  <r>
    <s v="MultiPolygon (((122275.10126273968489841 486280.13353183370782062, 122286.90923650421609636 486283.72711063327733427, 122287.71553941184538417 486282.05275010905461386, 122326.75305693173140753 486293.36608249112032354, 122337.42519840979366563 486259.13623719912720844, 122320.15336267281963956 486253.35334728460293263, 122343.14957190089626238 486187.44189226103480905, 122323.14995153993368149 486181.23196420102613047, 122324.21622446249239147 486177.66433666157536209, 122313.7051578521495685 486174.50715173885691911, 122275.10126273968489841 486280.13353183370782062)))"/>
    <n v="221"/>
    <s v="Overheid (kantoor/dienstverlening/openbare voorzieningen)"/>
    <s v="Public offices and services"/>
    <x v="5"/>
    <x v="5"/>
    <s v="Public offices and services"/>
    <n v="2"/>
    <s v="Bebouwd terrein"/>
    <s v="City area"/>
    <n v="4253"/>
    <n v="1499"/>
  </r>
  <r>
    <s v="MultiPolygon (((122846.84315642385627143 493907.3942247491213493, 122849.79243886495532934 493921.61745119909755886, 122853.75042092405783478 493975.77978713717311621, 122915.57556843633938115 493976.37819682131521404, 122916.20358515248517506 493905.71809252619277686, 122846.84315642385627143 493907.3942247491213493)))"/>
    <n v="221"/>
    <s v="Overheid (kantoor/dienstverlening/openbare voorzieningen)"/>
    <s v="Public offices and services"/>
    <x v="5"/>
    <x v="5"/>
    <s v="Public offices and services"/>
    <n v="2"/>
    <s v="Bebouwd terrein"/>
    <s v="City area"/>
    <n v="4511"/>
    <n v="1498"/>
  </r>
  <r>
    <s v="MultiPolygon (((121069.73204143613111228 485976.27542413555784151, 121082.53036306431749836 485994.88050964957801625, 121195.8020473568176385 485973.07397655554814264, 121182.45879137086740229 485914.63839486695360392, 121139.25993718608515337 485923.16831273242132738, 121069.73204143613111228 485976.27542413555784151)))"/>
    <n v="221"/>
    <s v="Overheid (kantoor/dienstverlening/openbare voorzieningen)"/>
    <s v="Public offices and services"/>
    <x v="5"/>
    <x v="5"/>
    <s v="Public offices and services"/>
    <n v="2"/>
    <s v="Bebouwd terrein"/>
    <s v="City area"/>
    <n v="5760"/>
    <n v="1497"/>
  </r>
  <r>
    <s v="MultiPolygon (((128866.87390150350984186 479822.12392199737951159, 129049.56882327557832468 479921.41202428942779079, 129084.47428888172726147 479827.54352248110808432, 129232.09314682417607401 479858.48280345369130373, 129253.36940737575059757 479818.53899215051205829, 129251.45162638465990312 479816.99126151640666649, 129263.29327527224086225 479798.90463576774345711, 129262.59213940109475516 479795.23652788111940026, 129222.9644384721032111 479755.8324480329756625, 129224.96269404202757869 479694.2922978694550693, 129231.56106295662175398 479573.08997445553541183, 129231.57284275174606591 479549.16787105955881998, 129219.05514007499732543 479542.33465566713130102, 129216.16553210304118693 479537.56531051138881594, 129216.48510341953078751 479533.44682810897938907, 129233.77785823270096444 479540.36642393167130649, 129222.90658688366238493 479443.73352548171533272, 129218.35605933493934572 479395.13431329984450713, 128921.81479219083848875 479402.14093683916144073, 128917.70821332045306917 479399.49222265521530062, 128711.70251947734504938 479397.46742318011820316, 128688.60682849233853631 479428.2994719774578698, 128673.65822333295363933 479477.55831332039088011, 128619.69969936161942314 479642.85241524956654757, 128623.78672502684639767 479667.42027541779680178, 128730.07672423460462596 479736.17290955665521324, 128735.40463184185500722 479750.49785139155574143, 128866.87390150350984186 479822.12392199737951159)))"/>
    <n v="222"/>
    <s v="Overheid (nutsbedrijven/defensieterrein)"/>
    <s v="Public utility, army barracks"/>
    <x v="5"/>
    <x v="5"/>
    <s v="Public offices and services"/>
    <n v="2"/>
    <s v="Bebouwd terrein"/>
    <s v="City area"/>
    <n v="244353"/>
    <n v="1504"/>
  </r>
  <r>
    <s v="MultiPolygon (((127799.36729169262980577 478872.55458649538923055, 127799.58754203075659461 478912.60892144893296063, 127846.58711571416642983 478912.23943836969556287, 127846.57555745635181665 478872.85155085299629718, 127799.36729169262980577 478872.55458649538923055)))"/>
    <n v="221"/>
    <s v="Overheid (kantoor/dienstverlening/openbare voorzieningen)"/>
    <s v="Public offices and services"/>
    <x v="5"/>
    <x v="5"/>
    <s v="Public offices and services"/>
    <n v="2"/>
    <s v="Bebouwd terrein"/>
    <s v="City area"/>
    <n v="1870"/>
    <n v="1503"/>
  </r>
  <r>
    <s v="MultiPolygon (((122234.89303241152083501 486266.93682289548451081, 122250.24888385774102062 486271.39691103418590501, 122249.84905930743843783 486272.73477760294917971, 122260.49766267774975859 486276.11344921460840851, 122298.8939858485100558 486170.0432569314725697, 122288.72272473388875369 486166.77260634157573804, 122286.90720927124493755 486170.3452063535223715, 122273.52715502827777527 486165.98317236494040117, 122234.89303241152083501 486266.93682289548451081)))"/>
    <n v="221"/>
    <s v="Overheid (kantoor/dienstverlening/openbare voorzieningen)"/>
    <s v="Public offices and services"/>
    <x v="5"/>
    <x v="5"/>
    <s v="Public offices and services"/>
    <n v="2"/>
    <s v="Bebouwd terrein"/>
    <s v="City area"/>
    <n v="2881"/>
    <n v="1502"/>
  </r>
  <r>
    <s v="MultiPolygon (((121301.35042410201276653 489039.0175631798338145, 121309.7373871323216008 489040.9631120931589976, 121327.33199528901604936 489045.40499352820916101, 121357.17223928813473321 488928.81446530279936269, 121331.66663601397885941 488922.42362563870847225, 121301.35042410201276653 489039.0175631798338145)))"/>
    <n v="221"/>
    <s v="Overheid (kantoor/dienstverlening/openbare voorzieningen)"/>
    <s v="Public offices and services"/>
    <x v="5"/>
    <x v="5"/>
    <s v="Public offices and services"/>
    <n v="2"/>
    <s v="Bebouwd terrein"/>
    <s v="City area"/>
    <n v="3194"/>
    <n v="1501"/>
  </r>
  <r>
    <s v="MultiPolygon (((116997.00152321036148351 484468.54616416606586426, 116999.88334692953503691 484347.12998706760117784, 116889.97378006379585713 484348.08811423997394741, 116879.99463102323352359 484361.85116057662526146, 116881.29577732426696457 484424.48533289856277406, 116880.96934431194677018 484461.65156391315395012, 116895.25670915775117464 484467.54981567693175748, 116997.00152321036148351 484468.54616416606586426)))"/>
    <n v="221"/>
    <s v="Overheid (kantoor/dienstverlening/openbare voorzieningen)"/>
    <s v="Public offices and services"/>
    <x v="5"/>
    <x v="5"/>
    <s v="Public offices and services"/>
    <n v="2"/>
    <s v="Bebouwd terrein"/>
    <s v="City area"/>
    <n v="14060"/>
    <n v="1476"/>
  </r>
  <r>
    <s v="MultiPolygon (((124056.24573007458820939 490531.10022827202919871, 124076.63603772732312791 490515.9510898448061198, 124087.13145761282066815 490529.12622226844541728, 124123.90132199584331829 490499.52100933174369857, 124118.40185674090753309 490490.76524520933162421, 124148.90078372700372711 490470.43477237661136314, 124072.48985221749171615 490364.8746583522297442, 124021.23622136985068209 490407.47833590098889545, 124025.4913675880379742 490413.12629373447271064, 124010.99161321809515357 490423.45407879276899621, 123997.69664534823095892 490430.54755005746847019, 123985.31093691792921163 490441.52973209571791813, 124056.24573007458820939 490531.10022827202919871)))"/>
    <n v="221"/>
    <s v="Overheid (kantoor/dienstverlening/openbare voorzieningen)"/>
    <s v="Public offices and services"/>
    <x v="5"/>
    <x v="5"/>
    <s v="Public offices and services"/>
    <n v="2"/>
    <s v="Bebouwd terrein"/>
    <s v="City area"/>
    <n v="14401"/>
    <n v="1475"/>
  </r>
  <r>
    <s v="MultiPolygon (((117921.92807655510841869 487175.24670485779643059, 117924.981924671024899 487246.32460751722101122, 117927.37004950322443619 487255.9870651414967142, 117936.12364146593608893 487260.81715051992796361, 118000.51277126040076837 487274.02008146024309099, 118078.0836137490987312 487274.10675279883434996, 118076.58451644459273666 487173.86469208437483758, 117921.92807655510841869 487175.24670485779643059)))"/>
    <n v="221"/>
    <s v="Overheid (kantoor/dienstverlening/openbare voorzieningen)"/>
    <s v="Public offices and services"/>
    <x v="5"/>
    <x v="5"/>
    <s v="Public offices and services"/>
    <n v="2"/>
    <s v="Bebouwd terrein"/>
    <s v="City area"/>
    <n v="14659"/>
    <n v="1474"/>
  </r>
  <r>
    <s v="MultiPolygon (((122649.98683997304760851 493622.8319754499825649, 122692.46088511927518994 493617.43490155681502074, 122787.10519634147931356 493622.82376697845757008, 122782.3861424617934972 493598.04157451319042593, 122745.94312527017609682 493516.94216772372601554, 122715.35865082131931558 493530.82858767005382106, 122700.00293016753857955 493491.76244482136098668, 122610.38978893990861252 493527.84559890767559409, 122649.98683997304760851 493622.8319754499825649)))"/>
    <n v="221"/>
    <s v="Overheid (kantoor/dienstverlening/openbare voorzieningen)"/>
    <s v="Public offices and services"/>
    <x v="5"/>
    <x v="5"/>
    <s v="Public offices and services"/>
    <n v="2"/>
    <s v="Bebouwd terrein"/>
    <s v="City area"/>
    <n v="15059"/>
    <n v="1473"/>
  </r>
  <r>
    <s v="MultiPolygon (((122317.39210146223194897 486114.06432338489685208, 122364.04672821969143115 485968.77377502678427845, 122350.79581398010486737 485963.40926555800251663, 122346.93811253186140675 485967.21788212738465518, 122335.73881059249106329 485963.06378979573491961, 122327.93139881425304338 485956.77318767528049648, 122309.18472841499897186 486006.18890637555159628, 122300.92853074305457994 486004.12949409999419004, 122288.58778973296284676 486043.60004147491417825, 122216.69603574473876506 486019.26418320706579834, 122203.58724000806978438 486014.78926695662084967, 122190.01233019222854637 486052.93305346480337903, 122269.88735862499743234 486079.32967721443856135, 122264.42133736747200601 486097.39130232587922364, 122317.39210146223194897 486114.06432338489685208)))"/>
    <n v="221"/>
    <s v="Overheid (kantoor/dienstverlening/openbare voorzieningen)"/>
    <s v="Public offices and services"/>
    <x v="5"/>
    <x v="5"/>
    <s v="Public offices and services"/>
    <n v="2"/>
    <s v="Bebouwd terrein"/>
    <s v="City area"/>
    <n v="10681"/>
    <n v="1480"/>
  </r>
  <r>
    <s v="MultiPolygon (((120245.29009409314312506 486860.58465288090519607, 120335.18195480245049112 486897.67248707584803924, 120339.8649289196182508 486885.62261817161925137, 120337.37641616762266494 486880.41048112540738657, 120368.99987978080753237 486805.74998507124837488, 120319.47346809440932702 486784.84546489606145769, 120346.47051349931280129 486720.56530111696338281, 120292.56704404721676838 486697.24387359485263005, 120291.83663420517405029 486699.91944917937507853, 120292.92870609616511501 486700.24557529034791514, 120283.94859438076673541 486721.11590261227684096, 120289.07152393710566685 486723.19397288339678198, 120290.03754709506756626 486724.96747297636466101, 120288.96425858070142567 486727.31165531376609579, 120290.46731634612660855 486727.96869570860872045, 120286.04499822405341547 486738.34774963738163933, 120286.54913594553363509 486742.23859574930975214, 120290.04764116361911874 486745.77457959926687181, 120292.23332955170189962 486746.64935694384621456, 120295.56588682319852524 486745.95831497799372301, 120298.02713165420573205 486747.27623080078046769, 120273.05761583927960601 486809.20576922915643081, 120274.56143376516411081 486809.974067673610989, 120262.433088506833883 486838.32157046574866399, 120260.4721130687976256 486840.33820219174958766, 120260.88857907477358822 486841.44795461231842637, 120259.47480147087480873 486843.79454063245793805, 120253.62866621022112668 486845.39344849908957258, 120250.78153884832863696 486847.3050540171097964, 120245.29009409314312506 486860.58465288090519607)))"/>
    <n v="221"/>
    <s v="Overheid (kantoor/dienstverlening/openbare voorzieningen)"/>
    <s v="Public offices and services"/>
    <x v="5"/>
    <x v="5"/>
    <s v="Public offices and services"/>
    <n v="2"/>
    <s v="Bebouwd terrein"/>
    <s v="City area"/>
    <n v="11926"/>
    <n v="1479"/>
  </r>
  <r>
    <s v="MultiPolygon (((122759.86189406728954054 493513.17918996082153171, 122788.08428212752914988 493585.31962312117684633, 122799.06588409395772032 493621.29908427537884563, 122802.77780398762843106 493627.28336733800824732, 122825.88520795579825062 493624.57322993304114789, 122826.06906196381896734 493600.64913820801302791, 122832.15068910473200958 493584.14157990424428135, 122851.56820014042023104 493578.78519425715785474, 122896.79524293463327922 493578.26777282339753583, 122895.1517169582657516 493493.04624990263255313, 122848.29373497935011983 493493.90812934003770351, 122829.37541727641655598 493482.01453359139850363, 122809.06132188510673586 493495.94459151377668604, 122759.86189406728954054 493513.17918996082153171)))"/>
    <n v="221"/>
    <s v="Overheid (kantoor/dienstverlening/openbare voorzieningen)"/>
    <s v="Public offices and services"/>
    <x v="5"/>
    <x v="5"/>
    <s v="Public offices and services"/>
    <n v="2"/>
    <s v="Bebouwd terrein"/>
    <s v="City area"/>
    <n v="12085"/>
    <n v="1478"/>
  </r>
  <r>
    <s v="MultiPolygon (((117504.0890626949549187 484356.85116470098728314, 117503.10104480358131696 484478.03001174289966002, 117636.19249067641794682 484479.24670889147091657, 117664.65925952131510712 484477.02859923872165382, 117672.08977508371754084 484459.39202212932286784, 117672.45918835973134264 484418.10864605597453192, 117662.89191857154946774 484414.50910546246450394, 117585.27689835228375159 484414.54012546478770673, 117574.08011077011178713 484411.73198000196134672, 117556.44698646120377816 484404.85571928846184164, 117542.47310246143024415 484395.28132506209658459, 117528.89679508689732756 484375.24472021934343502, 117516.465508864770527 484362.43191082851262763, 117504.0890626949549187 484356.85116470098728314)))"/>
    <n v="221"/>
    <s v="Overheid (kantoor/dienstverlening/openbare voorzieningen)"/>
    <s v="Public offices and services"/>
    <x v="5"/>
    <x v="5"/>
    <s v="Public offices and services"/>
    <n v="2"/>
    <s v="Bebouwd terrein"/>
    <s v="City area"/>
    <n v="12708"/>
    <n v="1477"/>
  </r>
  <r>
    <s v="MultiPolygon (((115394.19137560902163386 485714.77974026883020997, 115496.507217660167953 485747.67458253272343427, 115521.3533514408627525 485660.01828045665752143, 115419.09953725826926529 485626.56606825528433546, 115394.19137560902163386 485714.77974026883020997)))"/>
    <n v="221"/>
    <s v="Overheid (kantoor/dienstverlening/openbare voorzieningen)"/>
    <s v="Public offices and services"/>
    <x v="5"/>
    <x v="5"/>
    <s v="Public offices and services"/>
    <n v="2"/>
    <s v="Bebouwd terrein"/>
    <s v="City area"/>
    <n v="9817"/>
    <n v="1484"/>
  </r>
  <r>
    <s v="MultiPolygon (((118590.62438579235458747 480764.33954022655962035, 118590.24410451523726806 480759.00150132866110653, 118540.0511457728134701 480703.1813347561401315, 118504.0441134895227151 480666.17240370268700644, 118494.82763136128778569 480664.7939721112488769, 118487.62073461918043904 480667.74014787608757615, 118470.79315172114002053 480669.97853831446263939, 118458.0357310221879743 480678.52914782240986824, 118451.41306233324576169 480686.70063139306148514, 118448.4366060527972877 480699.18459766631713137, 118448.22718442486075219 480707.75374436180572957, 118453.34656483349681366 480726.85390903137158602, 118459.95292978231736924 480744.162808173277881, 118462.95341229875339195 480762.61103983817156404, 118461.95770174617064185 480766.29022701940266415, 118462.51232659691595472 480776.74527490453328937, 118580.84358220137073658 480769.64115580916404724, 118588.73801718532922678 480767.46892311482224613, 118590.62438579235458747 480764.33954022655962035)))"/>
    <n v="221"/>
    <s v="Overheid (kantoor/dienstverlening/openbare voorzieningen)"/>
    <s v="Public offices and services"/>
    <x v="5"/>
    <x v="5"/>
    <s v="Public offices and services"/>
    <n v="2"/>
    <s v="Bebouwd terrein"/>
    <s v="City area"/>
    <n v="10300"/>
    <n v="1483"/>
  </r>
  <r>
    <s v="MultiPolygon (((115416.04388022236526012 486171.58724077272927389, 115359.64577694606850855 486155.23813017696375027, 115340.05104751017643139 486149.72077935270499438, 115331.55756091777584516 486177.82888623070903122, 115302.21924542801571079 486273.64507270557805896, 115365.93294354353565723 486293.49539484491106123, 115370.8344409890123643 486293.12223543267464265, 115377.22104193699487951 486291.06812050100415945, 115382.6192326124291867 486284.682443103461992, 115385.82261768812895752 486276.42280612327158451, 115416.04388022236526012 486171.58724077272927389)))"/>
    <n v="221"/>
    <s v="Overheid (kantoor/dienstverlening/openbare voorzieningen)"/>
    <s v="Public offices and services"/>
    <x v="5"/>
    <x v="5"/>
    <s v="Public offices and services"/>
    <n v="2"/>
    <s v="Bebouwd terrein"/>
    <s v="City area"/>
    <n v="10379"/>
    <n v="1482"/>
  </r>
  <r>
    <s v="MultiPolygon (((125603.40799673637957312 481036.66754879348445684, 125710.3496071995323291 481098.00806128926342353, 125746.24149160846718587 481033.14989793725544587, 125719.42433038135641254 481018.39899149577831849, 125727.10530923544138204 481002.77624223422026262, 125644.40449376244214363 480958.87141991133103147, 125603.40799673637957312 481036.66754879348445684)))"/>
    <n v="221"/>
    <s v="Overheid (kantoor/dienstverlening/openbare voorzieningen)"/>
    <s v="Public offices and services"/>
    <x v="5"/>
    <x v="5"/>
    <s v="Public offices and services"/>
    <n v="2"/>
    <s v="Bebouwd terrein"/>
    <s v="City area"/>
    <n v="10619"/>
    <n v="1481"/>
  </r>
  <r>
    <s v="MultiPolygon (((120587.91691423999145627 486553.5315093660610728, 120613.01707908732350916 486568.26653514651115984, 120626.22189337536110543 486576.74221852637128904, 120627.12281218089628965 486578.96130956674460322, 120633.82620074818260036 486583.03156020783353597, 120634.16210014489479363 486582.36161230417201295, 120636.47549673891626298 486582.01170235458994284, 120660.87646474980283529 486555.0262542141135782, 120663.14034098139381967 486557.34713860810734332, 120728.04909957110066898 486488.24357897095615044, 120724.55304908487596549 486485.04107498720986769, 120679.87873274146113545 486447.07521324488334358, 120649.67532507024588995 486482.11224068491719663, 120587.91691423999145627 486553.5315093660610728)))"/>
    <n v="221"/>
    <s v="Overheid (kantoor/dienstverlening/openbare voorzieningen)"/>
    <s v="Public offices and services"/>
    <x v="5"/>
    <x v="5"/>
    <s v="Public offices and services"/>
    <n v="2"/>
    <s v="Bebouwd terrein"/>
    <s v="City area"/>
    <n v="8122"/>
    <n v="1488"/>
  </r>
  <r>
    <s v="MultiPolygon (((118980.14174287251080386 486250.89063585264375433, 118925.76289504376472905 486275.98932289064396173, 118911.74437547469278798 486380.35040105180814862, 118930.90099267911864445 486382.54703067912487313, 118938.88475355434638914 486384.49153549526818097, 118939.85539247475389857 486386.82108428329229355, 118958.35347025511146057 486382.79159275128040463, 118959.96541887527564541 486379.66430489608319476, 118959.34022358433867339 486377.99984137993305922, 118967.77223431735183112 486366.70016497070901096, 118997.08640066903899424 486342.0072058925870806, 119004.08494310062087607 486330.27297443657880649, 119006.20290182819007896 486321.80112406372791156, 119007.55296490715409163 486310.77569778740871698, 119005.64170541742350906 486300.88673592667328194, 118999.95336384640540928 486286.79711486544692889, 118980.14174287251080386 486250.89063585264375433)))"/>
    <n v="221"/>
    <s v="Overheid (kantoor/dienstverlening/openbare voorzieningen)"/>
    <s v="Public offices and services"/>
    <x v="5"/>
    <x v="5"/>
    <s v="Public offices and services"/>
    <n v="2"/>
    <s v="Bebouwd terrein"/>
    <s v="City area"/>
    <n v="8733"/>
    <n v="1487"/>
  </r>
  <r>
    <s v="MultiPolygon (((115408.96917479284456931 492347.34714066894957796, 115442.67567673041776288 492283.20719329116400331, 115448.72524084665928967 492274.03445827931864187, 115454.87231889690156095 492268.53287645865930244, 115460.70960318096331321 492266.81698604125995189, 115468.3962259214167716 492266.64405654289294034, 115478.49248824146343395 492270.01247319870162755, 115481.0723158020991832 492269.32416362554067746, 115501.50099103692627978 492280.06491574022220448, 115502.99588805646635592 492279.83039461879525334, 115507.2860210145736346 492288.80892909597605467, 115510.02419138599361759 492290.90112907526781783, 115518.41069381852867082 492293.17062118055764586, 115559.88788032135926187 492315.64899076888104901, 115572.17875247154734097 492321.22544690483482555, 115576.37883439232246019 492318.96643816755386069, 115579.79459229440544732 492320.7194450106471777, 115577.57984945867792703 492324.5203574791084975, 115589.47228455785079859 492331.32401916699018329, 115605.87911398414871655 492298.59059073444223031, 115461.53231117111863568 492225.19520671747159213, 115446.18521547016280238 492254.24868599721230567, 115423.50323322913027368 492242.52481976401759312, 115378.83377743710298091 492330.8987260268186219, 115408.96917479284456931 492347.34714066894957796)))"/>
    <n v="221"/>
    <s v="Overheid (kantoor/dienstverlening/openbare voorzieningen)"/>
    <s v="Public offices and services"/>
    <x v="5"/>
    <x v="5"/>
    <s v="Public offices and services"/>
    <n v="2"/>
    <s v="Bebouwd terrein"/>
    <s v="City area"/>
    <n v="9125"/>
    <n v="1486"/>
  </r>
  <r>
    <s v="MultiPolygon (((122592.90004287223564461 487758.45693000080063939, 122641.55355926508491393 487763.47852611227426678, 122644.93195024301530793 487759.45072376920143142, 122649.01243134072865359 487758.64509515539975837, 122682.93665330819203518 487760.53690795175498351, 122730.59163829599856399 487758.66730101709254086, 122763.73045892204390839 487755.00140256469603628, 122799.50318228761898354 487747.98049850849201903, 122820.7112805325014051 487742.16748762869974598, 122811.72065552773710806 487731.43312297679949552, 122711.91821369256649632 487714.72729503718437627, 122709.55493188652326353 487728.20619263831758872, 122708.33725678856717423 487729.43810909619787708, 122697.1575367901386926 487727.61972071224590763, 122696.73659391932596918 487725.73091922007733956, 122698.62537052726838738 487712.58892529760487378, 122618.45730954690952785 487699.42834980005864054, 122620.99470914099947549 487681.38627431989880279, 122606.74695503999828361 487679.03188053943449631, 122606.02421164033876266 487683.04227508715121076, 122606.63851988532405812 487683.26077875815099105, 122605.12640254234429449 487691.50454162922687829, 122604.51282564942084718 487691.39730141713516787, 122592.90004287223564461 487758.45693000080063939)))"/>
    <n v="221"/>
    <s v="Overheid (kantoor/dienstverlening/openbare voorzieningen)"/>
    <s v="Public offices and services"/>
    <x v="5"/>
    <x v="5"/>
    <s v="Public offices and services"/>
    <n v="2"/>
    <s v="Bebouwd terrein"/>
    <s v="City area"/>
    <n v="9468"/>
    <n v="1485"/>
  </r>
  <r>
    <s v="MultiPolygon (((113971.84135469971806742 478355.28190254181390628, 114015.92083904825267382 478405.20966766902711242, 114057.12307344625878613 478453.82641787274042144, 114191.76590512986877002 478333.65701265452662483, 114134.08382860122947022 478264.03434491693042219, 114106.95508352213073522 478234.2161658919067122, 113971.84135469971806742 478355.28190254181390628)))"/>
    <n v="222"/>
    <s v="Overheid (nutsbedrijven/defensieterrein)"/>
    <s v="Public utility, army barracks"/>
    <x v="5"/>
    <x v="5"/>
    <s v="Public offices and services"/>
    <n v="2"/>
    <s v="Bebouwd terrein"/>
    <s v="City area"/>
    <n v="23644"/>
    <n v="1524"/>
  </r>
  <r>
    <s v="MultiPolygon (((123160.56248062415397726 482455.87253367138328031, 123163.29916774744924624 482457.41263865696964785, 123171.55454130080761388 482447.90177387185394764, 123182.28030758595559746 482451.50451119896024466, 123307.96500948298489675 482522.90908614633372054, 123385.94974132423521951 482384.43865230958908796, 123259.66632615859271027 482315.70634106692159548, 123240.68886231729993597 482322.28174224600661546, 123171.66364291775971651 482443.67292885825736448, 123168.243852650601184 482441.91468553838785738, 123160.56248062415397726 482455.87253367138328031)))"/>
    <n v="222"/>
    <s v="Overheid (nutsbedrijven/defensieterrein)"/>
    <s v="Public utility, army barracks"/>
    <x v="5"/>
    <x v="5"/>
    <s v="Public offices and services"/>
    <n v="2"/>
    <s v="Bebouwd terrein"/>
    <s v="City area"/>
    <n v="24774"/>
    <n v="1523"/>
  </r>
  <r>
    <s v="MultiPolygon (((118807.11732757242862135 483349.39008968695998192, 118805.61170500988373533 483236.90922671306179836, 118845.75700872114975937 483236.83781858067959547, 118846.56229913650895469 483058.13566498819272965, 118741.53392343380255625 483059.35039120429428294, 118743.65280549044837244 483348.0751496572047472, 118807.11732757242862135 483349.39008968695998192)))"/>
    <n v="222"/>
    <s v="Overheid (nutsbedrijven/defensieterrein)"/>
    <s v="Public utility, army barracks"/>
    <x v="5"/>
    <x v="5"/>
    <s v="Public offices and services"/>
    <n v="2"/>
    <s v="Bebouwd terrein"/>
    <s v="City area"/>
    <n v="25583"/>
    <n v="1522"/>
  </r>
  <r>
    <s v="MultiPolygon (((117268.84414346136327367 483766.58336701977532357, 117272.379361667248304 483765.44368156424025074, 117277.06953065193374641 483772.75157501455396414, 117298.16132202537846752 483812.75843291921773925, 117316.45789286731451284 483852.67543543921783566, 117325.67650260671507567 483881.86870166822336614, 117326.96959448273992166 483881.63630265177926049, 117329.97140098016825505 483855.24280304915737361, 117338.8836990466224961 483817.45486657612491399, 117349.96670451926183887 483778.31518444366520271, 117360.99752249298035167 483750.19149598700460047, 117379.25516505632549524 483713.44512901687994599, 117404.9892192741681356 483673.97148969350382686, 117420.17392298934282735 483654.272724985901732, 117441.68233654611685779 483632.63436426356201991, 117465.87618689499504399 483623.54901312454603612, 117497.19662967199110426 483619.52801473694853485, 117412.20038010457938071 483618.50499125506030396, 117266.0654908583528595 483616.94864664209308103, 117283.54050551536784042 483638.40125271648867056, 117278.0645232180977473 483644.22901922324672341, 117264.58695775060914457 483646.4460532144876197, 117251.89319601387251168 483644.2064004402491264, 117239.49084506827057339 483635.51098799030296504, 117216.5898983430233784 483626.45082111889496446, 117211.0534906585526187 483633.28053986671147868, 117217.28069050471822266 483636.57095831481274217, 117228.18122498990851454 483644.94399335165508091, 117233.48832320587825961 483652.69220187648897991, 117227.96195166459074244 483678.65998406097060069, 117273.08905568918271456 483760.20864773087669164, 117268.84414346136327367 483766.58336701977532357)))"/>
    <n v="222"/>
    <s v="Overheid (nutsbedrijven/defensieterrein)"/>
    <s v="Public utility, army barracks"/>
    <x v="5"/>
    <x v="5"/>
    <s v="Public offices and services"/>
    <n v="2"/>
    <s v="Bebouwd terrein"/>
    <s v="City area"/>
    <n v="26286"/>
    <n v="1521"/>
  </r>
  <r>
    <s v="MultiPolygon (((120881.33383740318822674 483385.81307766056852415, 120907.60253032465698197 483370.16554779995931312, 120917.02524067324702628 483362.75687674665823579, 120951.98739710515656043 483362.40453608194366097, 120952.62163531969417818 483296.19599731644848362, 120990.78983498195884749 483296.15564474684651941, 121052.93245451731490903 483293.61417972255731001, 121061.92583037709118798 483293.10732310084858909, 121043.73939648972009309 483274.98441828979412094, 121062.61367185553535819 483224.5618348399293609, 120917.58439031447051093 483226.45032072224421427, 120917.09779113222612068 483254.71562211390119046, 120851.59590097512409557 483254.50032199017005041, 120851.6083180041750893 483364.76635374571196735, 120881.1947598930564709 483365.67461475532036275, 120881.33383740318822674 483385.81307766056852415)))"/>
    <n v="222"/>
    <s v="Overheid (nutsbedrijven/defensieterrein)"/>
    <s v="Public utility, army barracks"/>
    <x v="5"/>
    <x v="5"/>
    <s v="Public offices and services"/>
    <n v="2"/>
    <s v="Bebouwd terrein"/>
    <s v="City area"/>
    <n v="19443"/>
    <n v="1528"/>
  </r>
  <r>
    <s v="MultiPolygon (((113170.77703977825876791 485540.39766304549993947, 113178.07452686855685897 485549.34868865867611021, 113180.08687445896794088 485553.67116128018824384, 113241.8353941266250331 485637.04586794239003211, 113264.15827535963035189 485666.56612182455137372, 113342.56204492927645333 485770.27492958848597482, 113431.66389635705854744 485704.76496405526995659, 113426.06077554414514452 485694.68660388281568885, 113405.33702610268665012 485701.20352695800829679, 113388.52594274550210685 485703.1255022959667258, 113372.34918375519919209 485699.47870278643677011, 113355.04397154223988764 485691.27941768622258678, 113332.25846221463871188 485671.44312510947929695, 113345.05752653125091456 485662.32227826397866011, 113330.94646771848783828 485637.07186784839723259, 113308.72910117145511322 485603.87852623983053491, 113275.78354747680714354 485558.87007928930688649, 113228.93413352177594788 485497.17773923784261569, 113170.77703977825876791 485540.39766304549993947)))"/>
    <n v="222"/>
    <s v="Overheid (nutsbedrijven/defensieterrein)"/>
    <s v="Public utility, army barracks"/>
    <x v="5"/>
    <x v="5"/>
    <s v="Public offices and services"/>
    <n v="2"/>
    <s v="Bebouwd terrein"/>
    <s v="City area"/>
    <n v="20869"/>
    <n v="1527"/>
  </r>
  <r>
    <s v="MultiPolygon (((120397.02803286779089831 482502.49040721968049183, 120409.29708575468976051 482502.29324096400523558, 120414.01028252131072804 482493.91519180644536391, 120470.03483747094287537 482492.41071666416246444, 120470.04288793189334683 482474.0515330753987655, 120581.499927683849819 482474.0528377330629155, 120581.74206911309738643 482362.0048765828832984, 120399.71260843708296306 482360.16055035858880728, 120397.02803286779089831 482502.49040721968049183)))"/>
    <n v="222"/>
    <s v="Overheid (nutsbedrijven/defensieterrein)"/>
    <s v="Public utility, army barracks"/>
    <x v="5"/>
    <x v="5"/>
    <s v="Public offices and services"/>
    <n v="2"/>
    <s v="Bebouwd terrein"/>
    <s v="City area"/>
    <n v="22197"/>
    <n v="1526"/>
  </r>
  <r>
    <s v="MultiPolygon (((124238.54297425487311557 483423.18559425580315292, 124240.77027950403862633 483430.62660907488316298, 124267.54094539035577327 483483.08925383572932333, 124354.78047606391191948 483571.2270616915775463, 124367.34546745530678891 483553.2351644154987298, 124375.54278478228661697 483545.28439378092298284, 124384.40037653807667084 483544.89569432672578841, 124391.04413538554217666 483550.19533826282713562, 124396.45349647889088374 483543.26327887520892546, 124390.48711144752451219 483537.29182941088220105, 124389.14880443752917927 483530.29030707222409546, 124419.76176969610969536 483488.15310694742947817, 124418.74215366490534507 483455.55822316010016948, 124428.37366775334521662 483437.0283135644858703, 124432.17576504532189574 483423.65276380354771391, 124423.83420531307638157 483386.3187154020415619, 124427.68177188985282555 483380.2864947693888098, 124435.63852451587445103 483377.45559336338192225, 124437.0339583775785286 483371.66108441527467221, 124433.16022083023563027 483362.44990036287344992, 124238.54297425487311557 483423.18559425580315292)))"/>
    <n v="222"/>
    <s v="Overheid (nutsbedrijven/defensieterrein)"/>
    <s v="Public utility, army barracks"/>
    <x v="5"/>
    <x v="5"/>
    <s v="Public offices and services"/>
    <n v="2"/>
    <s v="Bebouwd terrein"/>
    <s v="City area"/>
    <n v="23037"/>
    <n v="1525"/>
  </r>
  <r>
    <s v="MultiPolygon (((115858.89527393730531912 483404.13662076706532389, 115870.17407842012471519 483408.27547888230765238, 115882.67521848931210116 483411.84834060602588579, 115890.19795773200166877 483406.44788598193554208, 115893.42176023725187406 483400.41386001172941178, 115909.4155138827918563 483363.01229587226407602, 115929.01114430621964857 483324.24707805004436523, 115945.28289185110770632 483296.07873401104006916, 115961.6827671596838627 483275.47569732059491798, 115955.16493584943236783 483270.07504510116996244, 115880.10145449076662771 483215.92471791303250939, 115867.75757941926713102 483206.4533783930237405, 115865.96524888786370866 483203.9083981002913788, 115861.87058884589350782 483203.27322285668924451, 115860.3623379211203428 483202.17248564964393154, 115764.67998414862086065 483324.21422916109440848, 115859.79082632504287176 483327.91052463708911091, 115858.89527393730531912 483404.13662076706532389)))"/>
    <n v="222"/>
    <s v="Overheid (nutsbedrijven/defensieterrein)"/>
    <s v="Public utility, army barracks"/>
    <x v="5"/>
    <x v="5"/>
    <s v="Public offices and services"/>
    <n v="2"/>
    <s v="Bebouwd terrein"/>
    <s v="City area"/>
    <n v="18026"/>
    <n v="1532"/>
  </r>
  <r>
    <s v="MultiPolygon (((117711.42645017297763843 479835.8000130626023747, 117711.75463445190689526 479843.14119343436323106, 117743.1927530491957441 479914.89429939445108175, 117746.49827861170342658 479919.09756012697471306, 117753.13644820827175863 479922.05177589133381844, 117759.20218449459935073 479921.44975141173927113, 117848.19732271530665457 479892.51835736708017066, 117853.22001852077664807 479889.2538659701240249, 117858.70007752277888358 479883.31552492355694994, 117860.2286104193481151 479877.96320518950233236, 117860.59392016634228639 479835.79008913930738345, 117865.32214771588041913 479829.63486852572532371, 117877.14932235221203882 479824.20522582111880183, 117895.51840665454801638 479827.07157909160014242, 117904.03456557844765484 479825.78374260873533785, 117909.72019973940041382 479819.95518531347624958, 117917.74143307568738237 479816.33446841716067865, 117926.81324887427035719 479816.37771396496100351, 118087.00299332996655721 479785.24839452072046697, 118092.99026754127407912 479755.8291094116284512, 117872.52233688576961868 479798.42591308301780373, 117854.44215535529656336 479806.79548786039231345, 117824.53784152716980316 479811.9159841220243834, 117711.42645017297763843 479835.8000130626023747)))"/>
    <n v="222"/>
    <s v="Overheid (nutsbedrijven/defensieterrein)"/>
    <s v="Public utility, army barracks"/>
    <x v="5"/>
    <x v="5"/>
    <s v="Public offices and services"/>
    <n v="2"/>
    <s v="Bebouwd terrein"/>
    <s v="City area"/>
    <n v="18580"/>
    <n v="1531"/>
  </r>
  <r>
    <s v="MultiPolygon (((119220.33836756582604721 493851.94840888428734615, 119364.51927367993630469 493869.93059263908071443, 119372.2466127073566895 493828.70480402943212539, 119375.61363488640927244 493711.17935047333594412, 119371.53339739766670391 493701.86217688379110768, 119365.36893653392326087 493695.89817988290451467, 119357.37137442571111023 493690.39253121113870293, 119324.65504029061412439 493680.83756015513790771, 119321.45897678761684801 493690.31865183991612867, 119323.44339056764147244 493691.97333171806531027, 119319.53063913593359757 493705.79914405604358763, 119310.04888452930026688 493701.97337025927845389, 119313.22315860667731613 493689.48813896632054821, 119317.62939122907118872 493687.45336594519903883, 119319.74612870340934023 493679.20405777281848714, 119271.61867782633635215 493664.19756773399421945, 119265.21060438232962042 493680.93453922431217507, 119273.04886561528837774 493683.21436469611944631, 119263.54861464811256155 493704.98091255105100572, 119254.56145612939144485 493741.2088584189186804, 119257.63807801260554697 493743.41193788987584412, 119242.13544294852181338 493800.27213573368499056, 119247.41579945318517275 493806.2423955756239593, 119256.74362646781082731 493807.62122443038970232, 119264.66283231109264307 493802.33408679551212117, 119297.82001088648394216 493722.64691838948056102, 119303.73453944126958959 493722.27025284816045314, 119314.17002376345044468 493726.31164624536177143, 119316.72268742691085208 493731.30030727753182873, 119301.55028694079373963 493768.129317537532188, 119277.05118146061431617 493831.84207070071715862, 119252.16520674695493653 493842.14815023395931348, 119238.72118413848511409 493845.25000806426396593, 119229.54802145925350487 493846.42930168710881844, 119220.33836756582604721 493851.94840888428734615)))"/>
    <n v="222"/>
    <s v="Overheid (nutsbedrijven/defensieterrein)"/>
    <s v="Public utility, army barracks"/>
    <x v="5"/>
    <x v="5"/>
    <s v="Public offices and services"/>
    <n v="2"/>
    <s v="Bebouwd terrein"/>
    <s v="City area"/>
    <n v="18905"/>
    <n v="1530"/>
  </r>
  <r>
    <s v="MultiPolygon (((112012.82677358125511091 487273.58471735595958307, 112019.01910713507095352 487327.71943797619314864, 112033.70920602203113958 487325.36610940820537508, 112028.71841202474024612 487354.45112482504919171, 112028.42635846219491214 487360.01718542183516547, 112026.91392057975463104 487405.31739020626991987, 112125.58068801701301709 487403.56901510793250054, 112158.47316275212506298 487403.39462238684063777, 112158.46594297714182176 487331.95914013346191496, 112156.52535903776879422 487296.70329935301560909, 112155.41258457410731353 487246.97513587755383924, 112119.39568289363523945 487256.07830878044478595, 112012.82677358125511091 487273.58471735595958307)))"/>
    <n v="222"/>
    <s v="Overheid (nutsbedrijven/defensieterrein)"/>
    <s v="Public utility, army barracks"/>
    <x v="5"/>
    <x v="5"/>
    <s v="Public offices and services"/>
    <n v="2"/>
    <s v="Bebouwd terrein"/>
    <s v="City area"/>
    <n v="19262"/>
    <n v="1529"/>
  </r>
  <r>
    <s v="MultiPolygon (((122796.85778919197036885 483644.67029372073011473, 122803.17905193667684216 483642.06994574994314462, 122782.31562410051992629 483619.84125507506541908, 122850.00799530572840013 483580.45674136484740302, 122843.79838233807822689 483568.81410128076095134, 122811.60144410390057601 483522.62535903014941141, 122787.66713715383957606 483510.3194351673591882, 122764.06448548042681068 483465.29890991753200069, 122691.09269940307422075 483489.58677006867947057, 122665.67160517962474842 483552.1739906805451028, 122666.6049035807227483 483559.4002514976891689, 122672.7242267144320067 483567.59397921606432647, 122703.88544357087812386 483580.29716593289049342, 122734.17943474411731586 483595.89915975794428959, 122739.17317061709763948 483588.30037640809314325, 122726.71450591451139189 483579.92544207308674231, 122726.96821115820785053 483577.0308371753199026, 122809.89112506253877655 483532.09421366389142349, 122811.82183848206477705 483535.53091663419036195, 122809.92157369428605307 483536.76723713852697983, 122813.78661868727067485 483544.19695625454187393, 122815.68905605989857577 483543.29442461836151779, 122829.20321145297202747 483567.24011535907629877, 122763.59807345602894202 483602.71694047783967108, 122749.70541878615040332 483593.90623718162532896, 122748.00383279816014692 483594.25114727462641895, 122744.09395932336337864 483600.84143984061665833, 122745.05896306857175659 483602.5041473601013422, 122773.89257392234867439 483624.12434776895679533, 122796.85778919197036885 483644.67029372073011473)))"/>
    <n v="222"/>
    <s v="Overheid (nutsbedrijven/defensieterrein)"/>
    <s v="Public utility, army barracks"/>
    <x v="5"/>
    <x v="5"/>
    <s v="Public offices and services"/>
    <n v="2"/>
    <s v="Bebouwd terrein"/>
    <s v="City area"/>
    <n v="13349"/>
    <n v="1536"/>
  </r>
  <r>
    <s v="MultiPolygon (((122315.67311938511556946 489730.40250106930034235, 122242.46638790098950267 489776.73081234673736617, 122313.94299313308147248 489880.18144633085466921, 122336.01624025219643954 489913.97212393523659557, 122402.23839668302389327 489871.80827525397762656, 122381.72354506110423245 489836.89431388565571979, 122315.67311938511556946 489730.40250106930034235)))"/>
    <n v="222"/>
    <s v="Overheid (nutsbedrijven/defensieterrein)"/>
    <s v="Public utility, army barracks"/>
    <x v="5"/>
    <x v="5"/>
    <s v="Public offices and services"/>
    <n v="2"/>
    <s v="Bebouwd terrein"/>
    <s v="City area"/>
    <n v="13692"/>
    <n v="1535"/>
  </r>
  <r>
    <s v="MultiPolygon (((113843.59495271788910031 483190.74446738953702152, 113849.98447218418004923 483196.81104093795875087, 113885.99768046512326691 483216.0945588446338661, 113896.10051890870090574 483217.90206633444176987, 113922.43281353160273284 483220.57604583335341886, 113977.58141466633242089 483229.5756763334502466, 113979.24681454306119122 483200.29809346661204472, 113983.29422639036783949 483178.78956753201782703, 113987.91186809251667 483160.28057582257315516, 113992.89711276986054145 483144.99533950048498809, 114007.14315568719757721 483112.16402662970358506, 114021.44476229864812922 483086.0084374297875911, 114040.28729726263554767 483056.69971231376985088, 114050.60577599619864486 483043.37316939583979547, 114055.02770277590025216 483034.10119587648659945, 114049.98203907949209679 483025.68657217983854935, 113911.60577359955641441 483139.88476024277042598, 113856.13295845210086554 483190.30622686579590663, 113843.59495271788910031 483190.74446738953702152)))"/>
    <n v="222"/>
    <s v="Overheid (nutsbedrijven/defensieterrein)"/>
    <s v="Public utility, army barracks"/>
    <x v="5"/>
    <x v="5"/>
    <s v="Public offices and services"/>
    <n v="2"/>
    <s v="Bebouwd terrein"/>
    <s v="City area"/>
    <n v="13850"/>
    <n v="1534"/>
  </r>
  <r>
    <s v="MultiPolygon (((114197.85943081389996223 488214.73837574425851926, 114200.56089105189312249 488105.0038373313145712, 114187.75839267481933348 488104.88717838062439114, 114067.84328694670693949 488104.54529012332204729, 114067.40549784970062319 488215.93020246492233127, 114197.85943081389996223 488214.73837574425851926)))"/>
    <n v="222"/>
    <s v="Overheid (nutsbedrijven/defensieterrein)"/>
    <s v="Public utility, army barracks"/>
    <x v="5"/>
    <x v="5"/>
    <s v="Public offices and services"/>
    <n v="2"/>
    <s v="Bebouwd terrein"/>
    <s v="City area"/>
    <n v="14558"/>
    <n v="1533"/>
  </r>
  <r>
    <s v="MultiPolygon (((129770.38201860805565957 483550.06076610222226009, 129916.46657206592499278 483717.66242332494584844, 130020.65978692889621016 483715.91059749026317149, 130059.26399327025865205 483722.05772794695803896, 130081.69531836781243328 483737.52178180980263278, 130200.29158055978768971 483645.46441239188425243, 130129.48239378492871765 483564.26239182334393263, 130230.7149908812425565 483474.29603392962599173, 130087.38996883721847553 483312.56835657788906246, 129987.36703521228628233 483399.3047852223389782, 129984.48826826913864352 483396.0926466987002641, 129951.9146363296022173 483423.85162863746518269, 129955.61518919348600321 483427.83844457782106474, 129898.49909737083362415 483480.9796220749267377, 129900.42091839059139602 483483.64024232886731625, 129885.96676252144970931 483495.95294930215459317, 129881.78687804326182231 483491.52355790021829307, 129864.4874021844152594 483507.18877402925863862, 129868.39581479976186529 483511.84206376050133258, 129855.36847089233924635 483523.25747663486981764, 129852.69470955606084317 483520.15563681581988931, 129829.48780862476269249 483540.07915662741288543, 129807.06961928524833638 483514.15717157104518265, 129770.38201860805565957 483550.06076610222226009),(129977.78911881857493427 483701.66295562486629933, 129844.77049374103080481 483556.69122335745487362, 129919.60889360427972861 483490.88635866367258132, 129989.66166621271986514 483569.86389814206631854, 129947.81179888585756999 483609.35281888820463791, 129992.28908836160553619 483658.08453112770803273, 130017.1885741361475084 483635.92789390217512846, 130031.05324679083423689 483655.3293542739120312, 129977.78911881857493427 483701.66295562486629933)))"/>
    <n v="222"/>
    <s v="Overheid (nutsbedrijven/defensieterrein)"/>
    <s v="Public utility, army barracks"/>
    <x v="5"/>
    <x v="5"/>
    <s v="Public offices and services"/>
    <n v="2"/>
    <s v="Bebouwd terrein"/>
    <s v="City area"/>
    <n v="90730"/>
    <n v="1508"/>
  </r>
  <r>
    <s v="MultiPolygon (((114354.30397512391209602 490623.22585794952465221, 114565.20922834683733527 490622.27069840906187892, 114604.58114615835074801 490659.66864866419928148, 114604.70303419652918819 490716.0817464793799445, 114835.0164469521259889 490717.09325695625739172, 115053.4885153622017242 490718.21144734258996323, 115043.4585651192755904 490681.46224618179257959, 115021.15577560938254464 490633.57426057459088042, 115018.05997904116520658 490629.4823615382774733, 114989.59580522670876235 490619.14257263229228556, 114960.71295592619571835 490615.92764639924280345, 114623.42687566470704041 490617.34280954138375819, 114623.2850223276327597 490608.33106980234151706, 114960.91198942894698121 490606.91313536680536345, 114960.87494662043172866 490602.35135366406757385, 114962.01379726032610051 490600.11669996136333793, 114966.69598234551085625 490598.40962824341841042, 114972.21708944218698889 490607.82278080499963835, 114990.81660403986461461 490610.23104266065638512, 115008.01494166273914743 490616.10011801542714238, 114999.48509262000152376 490604.9310085684992373, 114972.37160929149831645 490576.55457221058895811, 114953.67137274864944629 490570.14146590878954157, 114929.50164005609985907 490552.31203392118914053, 114903.78999016288435087 490537.38828524347627535, 114877.36398001344059594 490526.69875385944033042, 114819.57892435259418562 490509.6998508624965325, 114804.17824465660669375 490565.79434570809826255, 114630.07114005221228581 490572.66898287960793823, 114629.32029568891448434 490530.83747018780559301, 114643.20080489740939811 490530.39003399625653401, 114640.07338029143284075 490389.43609691713936627, 114632.1889231888926588 490365.80005498556420207, 114632.39232977325445972 490340.76256547681987286, 114585.70530854456592351 490332.9109764599124901, 114354.47985191669431515 490330.80573694716440514, 114354.30397512391209602 490623.22585794952465221)))"/>
    <n v="222"/>
    <s v="Overheid (nutsbedrijven/defensieterrein)"/>
    <s v="Public utility, army barracks"/>
    <x v="5"/>
    <x v="5"/>
    <s v="Public offices and services"/>
    <n v="2"/>
    <s v="Bebouwd terrein"/>
    <s v="City area"/>
    <n v="144156"/>
    <n v="1507"/>
  </r>
  <r>
    <s v="MultiPolygon (((129605.10202899001887999 483627.79236382571980357, 129665.18850903946440667 483570.07060749875381589, 129939.97264081197499763 483299.96191424713470042, 129836.58527056363527663 483194.0058465235051699, 129865.87809919314167928 483164.26002148998668417, 129729.20217465708265081 483013.96926402137614787, 129477.47116038102831226 483235.34714254637947306, 129512.58595959011290688 483277.66949715674854815, 129437.06871417697402649 483343.59529695840319619, 129527.3254063668573508 483452.9487250613165088, 129487.3795653471024707 483491.09654848650097847, 129605.10202899001887999 483627.79236382571980357)))"/>
    <n v="222"/>
    <s v="Overheid (nutsbedrijven/defensieterrein)"/>
    <s v="Public utility, army barracks"/>
    <x v="5"/>
    <x v="5"/>
    <s v="Public offices and services"/>
    <n v="2"/>
    <s v="Bebouwd terrein"/>
    <s v="City area"/>
    <n v="160174"/>
    <n v="1506"/>
  </r>
  <r>
    <s v="MultiPolygon (((117508.86652841481554788 491187.51592769997660071, 117519.73113320875563659 491202.34347834170330316, 117521.92043823073618114 491203.88461275771260262, 117525.05899863305967301 491204.97345311648678035, 117529.27783211431233212 491204.94138637313153595, 117532.87410748196998611 491203.57881634798832238, 117549.02884907470433973 491189.2135326363495551, 117589.21729423380747903 491149.51889246387872845, 117834.45313034998252988 490966.62823212979128584, 117943.75517855415819213 490886.35896062216488644, 117946.4479164010117529 490882.44428462232463062, 117946.96138003580563236 490878.32344763400033116, 117946.45492692865082063 490874.3215451292344369, 117950.24400321206485387 490871.40005949354963377, 117950.65732135242433287 490872.06457177287666127, 117951.80832391971489415 490871.27703519887290895, 117951.32528347116021905 490870.3905073698842898, 117955.65876844523882028 490867.46493525616824627, 117958.32527034255326726 490869.11394704750273377, 117961.52865050625405274 490869.75750008167233318, 117967.23568445473210886 490868.49066535226302221, 118084.52049195233848877 490781.26590477908030152, 118094.21188678266480565 490775.85241325345123187, 118109.54473038972355425 490796.76763097586808726, 118078.82606183947063982 490820.58672382135409862, 118028.04525960155297071 490846.22545233648270369, 117995.97129624479566701 490870.72285147983347997, 117994.06839306521578692 490871.07094229309586808, 117933.77099870948586613 490916.14301605935906991, 117930.86493914001039229 490918.83533670153701678, 117930.13563347747549415 490921.40002293151337653, 117930.1548738458805019 490923.95908126427093521, 117932.62975278271187562 490927.27856527594849467, 117906.16804252829751931 490946.83850490278564394, 117905.06669784655969124 490945.17774535209173337, 117900.35287908662576228 490942.76527926931157708, 117897.76951714872848243 490943.11852788389660418, 117892.76150238091940992 490946.82811682223109528, 117894.62897667207289487 490950.81977175845531747, 117897.36517844794434495 490952.69076546432916075, 117897.23577840226062108 490953.5818969028769061, 117920.25566592699033208 490983.11773147981148213, 117954.94549012175411917 491026.14087915670825168, 117966.76844782050466165 491041.85235797317000106, 117968.90801878593629226 491045.84199702925980091, 117969.71957936760736629 491045.16828326269751415, 117973.56619160206173547 491049.92399143293732777, 117973.51485552403028123 491052.14977122179698199, 117982.5706786596274469 491061.87350502569461241, 118016.55596462461107876 491110.91093654837459326, 118021.95253910389146768 491113.65220064471941441, 118030.46591628764872439 491114.58978264778852463, 118033.27002285295748152 491116.46034180629067123, 118042.06593486036581453 491127.85517833626363426, 118045.65823501916020177 491125.93666580668650568, 118052.12133849231759086 491134.78980280895484611, 118123.24473622563527897 491081.62673826777609065, 118136.2457765510189347 491072.9617463368922472, 118129.02756555925589055 491063.22399027313804254, 118150.82248383515980095 491047.48329150752397254, 118177.56400212290463969 491083.55741047015180811, 118210.52622453671938274 491059.61089852836448699, 118180.90934964815096464 491021.22141247492982075, 118213.34505517783691175 490999.61552096012746915, 118268.90187161066569388 491076.19990650680847466, 118267.83037376563879661 491096.79277574870502576, 118302.04665723798098043 491140.71202376671135426, 118405.05030308931600302 491064.06050403951667249, 118440.56036271894117817 491025.63158371933968738, 118453.95554646104574203 491014.96166201605228707, 118468.70681069300917443 491003.61411193944513798, 118411.55828430413384922 490923.1448828011052683, 118495.41862695358577184 490861.32501856837188825, 118543.95665345274028368 490927.83889809646643698, 118612.11134474439313635 490877.04159911844180897, 118361.21271907017217018 490558.66584971110569313, 118106.66385459860612173 490748.27562964824028313, 118046.7588889882172225 490791.56303582998225465, 117752.63742641679709777 491009.52814512624172494, 117682.53931901938631199 491062.91135761141777039, 117508.86652841481554788 491187.51592769997660071),(118117.34210695399087854 491047.62236820883117616, 118038.00996945291990414 490940.8412271385313943, 118124.91932102263672277 490877.87945731880608946, 118157.30519142017874401 490922.36774765216978267, 118131.26418269489658996 490943.70364068681374192, 118143.23201470926869661 490960.63841966830659658, 118169.95763302588602528 490939.85382302419748157, 118202.61904350528493524 490984.89669838623376563, 118117.34210695399087854 491047.62236820883117616)))"/>
    <n v="222"/>
    <s v="Overheid (nutsbedrijven/defensieterrein)"/>
    <s v="Public utility, army barracks"/>
    <x v="5"/>
    <x v="5"/>
    <s v="Public offices and services"/>
    <n v="2"/>
    <s v="Bebouwd terrein"/>
    <s v="City area"/>
    <n v="204670"/>
    <n v="1505"/>
  </r>
  <r>
    <s v="MultiPolygon (((122793.89514843432698399 483242.45877899415791035, 122889.99505685994517989 483283.89225048618391156, 122873.95781303572584875 483322.71746653277659789, 122894.80128319314098917 483331.26081201108172536, 122912.32072354278352577 483289.75562670978251845, 122938.97185222507687286 483300.48678550100885332, 122930.80864774943620432 483323.90586096403421834, 122984.78755445448041428 483344.69653114874381572, 123014.05893775512231514 483328.59573986422037706, 123158.88727189024211839 483391.19373075378825888, 123116.85555530279816594 483309.90602176979882643, 123197.39890404482139274 483264.65754824841860682, 123256.69317864207550883 483232.34258986153872684, 123237.36070104435202666 483193.74590507056564093, 123301.76140869973460212 483160.39727305324049667, 123270.77899222873384133 483101.40208636148599908, 123146.59759799781022593 483165.84586225525708869, 123127.04891446222609375 483178.43384211033117026, 123130.70354258353472687 483184.97502376243937761, 123117.55528699778369628 483217.66110068064881489, 122884.36772463134548161 483120.69998050283174962, 122860.8601540925737936 483111.39513368805637583, 122855.06968249239434954 483111.87787125632166862, 122850.10868262639269233 483114.13549174310173839, 122843.40746215828403365 483121.30019521235954016, 122793.89514843432698399 483242.45877899415791035)))"/>
    <n v="222"/>
    <s v="Overheid (nutsbedrijven/defensieterrein)"/>
    <s v="Public utility, army barracks"/>
    <x v="5"/>
    <x v="5"/>
    <s v="Public offices and services"/>
    <n v="2"/>
    <s v="Bebouwd terrein"/>
    <s v="City area"/>
    <n v="69276"/>
    <n v="1512"/>
  </r>
  <r>
    <s v="MultiPolygon (((120965.41589469410246238 480630.25613567302934825, 120969.96881690350710414 480826.05470124178100377, 121158.5228243860474322 480816.52663454483263195, 121149.5785937838954851 480934.41960580414161086, 121341.76086543861310929 480927.54405879275873303, 121342.29903807860682718 480756.1893068955396302, 121159.10124032260500826 480761.55679384671384469, 121168.31327989762939978 480612.95237432146677747, 121164.47931123034504708 480610.75327290524728596, 121162.50098719820380211 480610.65554549818625674, 121153.16327902776538394 480611.38706445338902995, 121152.98460159779642709 480615.17136341100558639, 121145.0099761608580593 480615.78229935513809323, 121144.37110781486262567 480612.11486531008267775, 120971.86805513163562864 480626.4286458600545302, 120967.98879260121611878 480627.5680170432315208, 120965.41589469410246238 480630.25613567302934825)))"/>
    <n v="222"/>
    <s v="Overheid (nutsbedrijven/defensieterrein)"/>
    <s v="Public utility, army barracks"/>
    <x v="5"/>
    <x v="5"/>
    <s v="Public offices and services"/>
    <n v="2"/>
    <s v="Bebouwd terrein"/>
    <s v="City area"/>
    <n v="71488"/>
    <n v="1511"/>
  </r>
  <r>
    <s v="MultiPolygon (((123893.84211268098442815 491563.69244046485982835, 123901.32521245366660878 491574.21574976871488616, 123924.03807239494926762 491593.65580344485351816, 124119.56190696501289494 491447.44421927683288231, 124133.92275874479673803 491437.11758079339051619, 124193.55526329319400247 491397.57806953002000228, 124196.14367237266560551 491398.00697043095715344, 124197.72117053414694965 491399.99994804454036057, 124199.65139333566185087 491403.99355623713927343, 124198.84808761245221831 491406.11267709324602038, 124146.73490541451610625 491440.26417173218214884, 124148.72832273948006332 491443.47848511475604028, 124144.32229134425870143 491446.17650439392309636, 124142.53648090161732398 491443.51723613089416176, 124129.59754671325208619 491452.72226024052361026, 124126.89606914238538593 491455.96596504951594397, 124109.40453659376362339 491542.19740910560358316, 124114.62513260742707644 491550.06476954335812479, 124116.26438371592666954 491551.05591738625662401, 124247.34550272786873393 491577.60856504604453221, 124249.52001831008237787 491577.14992667490150779, 124275.05612781477975659 491558.52012949396157637, 124292.00460306766035501 491548.51162895478773862, 124343.50317726359935477 491514.03167849022429436, 124345.00077637171489187 491514.13363463501445949, 124347.19400734808004927 491516.67917379183927551, 124358.52369418635498732 491511.26785354118328542, 124356.80260643706424162 491508.05176349863177165, 124357.60112168682098854 491505.1538184474920854, 124499.70566107620834373 491410.80708168895216659, 124503.15656553251028527 491407.67021629691589624, 124505.09539327761740424 491402.09479930612724274, 124504.03552212561771739 491395.75905163789866492, 124496.6263130901788827 491386.01326116087147966, 124408.70896105009887833 491275.9571229160646908, 124403.59043115342501551 491273.54097830422688276, 124398.62594081473071128 491274.01686323352623731, 124212.94539150060154498 491397.12314093264285475, 124211.85740062869444955 491397.2412037206813693, 124206.43406332388985902 491389.59754589037038386, 124193.31470868749602232 491359.08065972715849057, 124174.73247310788428877 491347.29107444145483896, 124164.30943896860117093 491356.25773650943301618, 124168.84358916711062193 491374.03234570065978914, 124110.22535814314323943 491412.56438142090337351, 123972.60612633163691498 491526.47745224053505808, 123933.23202024218335282 491551.76085474708816037, 123925.82960719914990477 491554.03288032225100324, 123917.7320627115550451 491553.97265865415101871, 123911.71641578848357312 491549.55984503315994516, 123893.84211268098442815 491563.69244046485982835)))"/>
    <n v="222"/>
    <s v="Overheid (nutsbedrijven/defensieterrein)"/>
    <s v="Public utility, army barracks"/>
    <x v="5"/>
    <x v="5"/>
    <s v="Public offices and services"/>
    <n v="2"/>
    <s v="Bebouwd terrein"/>
    <s v="City area"/>
    <n v="73428"/>
    <n v="1510"/>
  </r>
  <r>
    <s v="MultiPolygon (((115234.97818605980137363 492040.41712653043214232, 115295.52401678715250455 492022.45956006005872041, 115290.61370084602094721 492004.13948053936474025, 115281.49214356909214985 491969.83038452785694972, 115311.49472482760029379 491961.0208824731525965, 115260.60397556373209227 491775.72045307751977816, 115338.66940695943776518 491752.94889109756331891, 115330.1842770577641204 491721.63890154444379732, 115323.89783227953012101 491709.89482898637652397, 115319.40900137434073258 491693.24039376009022817, 115299.70297809004841838 491603.60381455643801019, 115291.18875520184519701 491577.19002902664942667, 115289.9764946936047636 491570.30102758365683258, 115228.98184605405549519 491583.9226627706666477, 115139.40000920141756069 491579.63904764218023047, 115139.37291279328928795 491551.04275730228982866, 115136.77149875531904399 491557.51748003845568746, 115128.99538956246396992 491563.58897366252494976, 115097.69660934162675403 491563.84222367400070652, 115100.37639595987275243 491718.37524326029233634, 115098.29758568134275265 491772.58080984349362552, 115049.72977824509143829 491858.31870244961464778, 115046.8873800813453272 491902.18233854213031009, 115057.88108766713412479 491957.39470920461462811, 115074.73721751460107043 491980.40242251893505454, 115168.81804913145606406 491952.93632689077639952, 115181.32115261933358852 492001.46053265017690137, 115222.52847445625229739 491990.00075761030893773, 115234.97818605980137363 492040.41712653043214232)))"/>
    <n v="222"/>
    <s v="Overheid (nutsbedrijven/defensieterrein)"/>
    <s v="Public utility, army barracks"/>
    <x v="5"/>
    <x v="5"/>
    <s v="Public offices and services"/>
    <n v="2"/>
    <s v="Bebouwd terrein"/>
    <s v="City area"/>
    <n v="91185"/>
    <n v="1509"/>
  </r>
  <r>
    <s v="MultiPolygon (((126694.34493058145744726 484486.78986804949818179, 126786.74798376968828961 484427.95746437052730471, 126885.71276656951522455 484360.29939636046765372, 126954.45233796365209855 484309.50484954786952585, 127026.43827287975000218 484254.1309591016615741, 127075.99929541985329706 484209.56644273758865893, 127080.21929194426047616 484196.63566735194763169, 127075.63762560427130666 484181.75184630637522787, 127073.76381440460681915 484175.75404511747183278, 127062.90543319535208866 484159.57052617805311456, 127046.01122539996867999 484148.53944574436172843, 127033.66351298276276793 484146.16147248342167586, 126863.43749734113225713 484194.0826426693238318, 126856.92595791988424025 484211.36606015852885321, 126848.32650871956138872 484244.90631098632002249, 126838.06578585445822682 484273.89411942998412997, 126808.43740110904036555 484336.03864139056531712, 126780.8331013729039114 484382.59445819200482219, 126753.67257731402060017 484423.25076609587995335, 126736.62886645577964373 484445.60159545263741165, 126719.42801129899453372 484464.2815850853221491, 126694.34493058145744726 484486.78986804949818179)))"/>
    <n v="222"/>
    <s v="Overheid (nutsbedrijven/defensieterrein)"/>
    <s v="Public utility, army barracks"/>
    <x v="5"/>
    <x v="5"/>
    <s v="Public offices and services"/>
    <n v="2"/>
    <s v="Bebouwd terrein"/>
    <s v="City area"/>
    <n v="37534"/>
    <n v="1516"/>
  </r>
  <r>
    <s v="MultiPolygon (((117664.26542052612057887 490941.32057877484476194, 117707.31455343478592113 491000.52409517671912909, 117927.13537083049595822 490848.2071267799474299, 117924.42617805807094555 490840.88369905215222389, 117924.57009184671915136 490832.87120004196185619, 117925.96736796421464533 490828.63244572002440691, 117933.11719168399577029 490820.12219476170139387, 118028.40740854476462118 490749.30687377939466387, 118203.29792387604538817 490583.43089124368270859, 118312.00283185587613843 490503.2857083305134438, 118334.73623763359501027 490485.20222645322792232, 118290.51059001858811826 490505.22597510245395824, 118247.14259546747780405 490530.69593978708144277, 118006.00839761825045571 490693.72879033611388877, 117664.26542052612057887 490941.32057877484476194),(117851.95477754398598336 490886.93849023670190945, 117750.66462347461492755 490955.57722212164662778, 117745.64654598105698824 490939.92610283789690584, 117705.62126705620903522 490965.59819955367129296, 117685.65885890438221395 490935.59513550251722336, 117884.83867688497412018 490789.32986543886363506, 117894.81475505870184861 490812.73268292919965461, 117851.95477754398598336 490886.93849023670190945)))"/>
    <n v="222"/>
    <s v="Overheid (nutsbedrijven/defensieterrein)"/>
    <s v="Public utility, army barracks"/>
    <x v="5"/>
    <x v="5"/>
    <s v="Public offices and services"/>
    <n v="2"/>
    <s v="Bebouwd terrein"/>
    <s v="City area"/>
    <n v="28285"/>
    <n v="1515"/>
  </r>
  <r>
    <s v="MultiPolygon (((129919.37864531404920854 481134.94661068654386327, 129888.18745152922929265 481437.7472375305951573, 130000.14842036011395976 481425.49688593769678846, 130035.59265203894756269 481423.42625371232861653, 130039.26749902674055193 481395.03498189663514495, 130184.06421702480292879 481295.39095982874277979, 130179.67384637921350077 481249.3490816576522775, 130175.35319007310317829 481244.36382807907648385, 130170.25459035790117923 481206.6704297440010123, 130167.70107783917046618 481159.84048471174901351, 130164.00125510353245772 481156.2985742322052829, 130105.90731426294951234 481156.36822437500813976, 130067.37434133836359251 481154.78215317602735013, 130046.0840589914296288 481151.55160376260755584, 130033.45614545143325813 481135.37059552612481639, 130000.18724452835158445 481136.54010402323910967, 129919.37864531404920854 481134.94661068654386327)))"/>
    <n v="222"/>
    <s v="Overheid (nutsbedrijven/defensieterrein)"/>
    <s v="Public utility, army barracks"/>
    <x v="5"/>
    <x v="5"/>
    <s v="Public offices and services"/>
    <n v="2"/>
    <s v="Bebouwd terrein"/>
    <s v="City area"/>
    <n v="65832"/>
    <n v="1514"/>
  </r>
  <r>
    <s v="MultiPolygon (((118866.52111348992912099 493812.80438724684063345, 119157.96592927697929554 493851.28907642420381308, 119178.91435400443151593 493851.35926014377037063, 119172.4656680896441685 493843.72851827996782959, 119215.9151286180713214 493748.61067905800882727, 119241.52386402647243813 493687.89386482181726024, 119238.91520447243237868 493684.57469864562153816, 119223.46948754388722591 493674.33872253488516435, 118921.8372944595903391 493583.51647126476746053, 118905.27486891826265492 493606.67067733721341938, 118898.94296118055353872 493633.64442179951583967, 118890.44860166826401837 493708.92523566342424601, 118881.94251514863572083 493726.90206787595525384, 118873.83528581385326106 493752.88743773358874023, 118866.52111348992912099 493812.80438724684063345)))"/>
    <n v="222"/>
    <s v="Overheid (nutsbedrijven/defensieterrein)"/>
    <s v="Public utility, army barracks"/>
    <x v="5"/>
    <x v="5"/>
    <s v="Public offices and services"/>
    <n v="2"/>
    <s v="Bebouwd terrein"/>
    <s v="City area"/>
    <n v="68555"/>
    <n v="1513"/>
  </r>
  <r>
    <s v="MultiPolygon (((119377.92988874422735535 493871.61393000447424129, 119524.56271730148000643 493890.25068045483203605, 119541.01918810998904519 493889.90966994885820895, 119548.25447139028983656 493884.07156164228217676, 119557.82912305867648683 493825.25213061040267348, 119571.3326037569786422 493792.55291102093178779, 119582.32063738038414158 493778.89897466800175607, 119581.60934159308089875 493774.56456019793404266, 119571.02616158471209928 493768.85461572633357719, 119565.20688009497825988 493763.55550838954513893, 119535.72150836064247414 493749.1912979515036568, 119466.64952129928860813 493725.09831236622994766, 119406.25285439621075056 493706.28456731629557908, 119398.83723182148241904 493706.00433617096859962, 119390.42154584903619252 493708.51309337205020711, 119386.83143533916154411 493710.54190199915319681, 119383.95361074403626844 493717.01636310911271721, 119377.64825826266314834 493851.4760952478973195, 119377.92988874422735535 493871.61393000447424129)))"/>
    <n v="222"/>
    <s v="Overheid (nutsbedrijven/defensieterrein)"/>
    <s v="Public utility, army barracks"/>
    <x v="5"/>
    <x v="5"/>
    <s v="Public offices and services"/>
    <n v="2"/>
    <s v="Bebouwd terrein"/>
    <s v="City area"/>
    <n v="27861"/>
    <n v="1520"/>
  </r>
  <r>
    <s v="MultiPolygon (((130714.57046689318667632 481399.90507203800370917, 130696.97273828022298403 481398.54510102537460625, 130680.24492859978636261 481393.84294938400853425, 130665.76486379321431741 481388.68472769047366455, 130651.46519954779068939 481378.62997967342380434, 130642.28015779433189891 481368.77260099106933922, 130626.7428646698826924 481342.81306226854212582, 130513.45295395054563414 481459.08900057390565053, 130476.57052124055917375 481638.52057063614483923, 130530.04210223404516 481656.1693393416935578, 130557.37418260626145639 481530.5266195532749407, 130578.19073121847759467 481534.87435656762681901, 130595.45302633789833635 481454.56669047416653484, 130685.0438393623335287 481565.50196576263988391, 130697.67865967113175429 481486.66387667169328779, 130714.57046689318667632 481399.90507203800370917)))"/>
    <n v="222"/>
    <s v="Overheid (nutsbedrijven/defensieterrein)"/>
    <s v="Public utility, army barracks"/>
    <x v="5"/>
    <x v="5"/>
    <s v="Public offices and services"/>
    <n v="2"/>
    <s v="Bebouwd terrein"/>
    <s v="City area"/>
    <n v="30850"/>
    <n v="1519"/>
  </r>
  <r>
    <s v="MultiPolygon (((119262.40233279569656588 492224.32147381838876754, 119276.49696509512432385 492225.88834270532242954, 119282.03251618627109565 492229.29758485627826303, 119286.21710496165906079 492234.05185811349656433, 119307.50436350516974926 492279.96330574527382851, 119359.15118943844572641 492243.53819309500977397, 119379.89445281418738887 492270.76057685248088092, 119376.1180177514324896 492284.80784891761140898, 119424.23529181542107835 492362.57161099230870605, 119523.25502476206747815 492310.22874799947021529, 119477.75516518190852366 492227.32676864677341655, 119507.39527820027433336 492224.10896037466591224, 119539.75430082036473323 492229.99587817705469206, 119509.45351651482633315 492179.25248025194741786, 119473.34313207681407221 492200.43131643143715337, 119420.44535466194793116 492129.71158343798015267, 119419.8113732011988759 492126.71187987690791488, 119414.10519714365364052 492118.51912126265233383, 119410.55703568577882834 492117.09823419543681666, 119407.15297283693507779 492116.78900540014728904, 119358.83286634727846831 492143.06399594806134701, 119344.61924436641857028 492153.29233337345067412, 119337.03180036865524016 492157.79801223229151219, 119332.14312296255957335 492159.16862235212465748, 119320.4958783093461534 492157.36133676068857312, 119311.55784145119832829 492153.86541665892582387, 119304.24935091618681327 492149.91263242438435555, 119278.29506315678008832 492145.42733853054232895, 119262.40233279569656588 492224.32147381838876754)))"/>
    <n v="222"/>
    <s v="Overheid (nutsbedrijven/defensieterrein)"/>
    <s v="Public utility, army barracks"/>
    <x v="5"/>
    <x v="5"/>
    <s v="Public offices and services"/>
    <n v="2"/>
    <s v="Bebouwd terrein"/>
    <s v="City area"/>
    <n v="34521"/>
    <n v="1518"/>
  </r>
  <r>
    <s v="MultiPolygon (((120084.3923838434566278 493490.35331142653012648, 120111.33514987380476668 493501.06689903402002528, 120165.82476152542221826 493579.1265587016241625, 120149.22430501111375634 493665.03296167694497854, 120262.04326254289480858 493701.06653349287807941, 120292.61864822110510431 493619.4015798102482222, 120325.32148173154564574 493607.93307616817764938, 120316.72685137917869724 493604.43293693067971617, 120339.71136839472455904 493536.06284212763421237, 120322.15024688967969269 493505.25342086824821308, 120203.08847081116982736 493462.25253859651274979, 120133.74377574586833362 493438.15213101450353861, 120084.3923838434566278 493490.35331142653012648)))"/>
    <n v="222"/>
    <s v="Overheid (nutsbedrijven/defensieterrein)"/>
    <s v="Public utility, army barracks"/>
    <x v="5"/>
    <x v="5"/>
    <s v="Public offices and services"/>
    <n v="2"/>
    <s v="Bebouwd terrein"/>
    <s v="City area"/>
    <n v="36793"/>
    <n v="1517"/>
  </r>
  <r>
    <s v="MultiPolygon (((118652.57910518860444427 483836.9885161776910536, 118674.27533268283877987 483840.27822894690325484, 118699.77714868911425583 483842.09358428156701848, 118715.24878408745280467 483777.3331649312749505, 118708.62614854337880388 483775.71279438043711707, 118714.15476430127455387 483739.73259734560269862, 118726.63530276427627541 483731.62963694578502327, 118749.56596573983551934 483735.91203185811173171, 118764.0265614484960679 483737.58622440882027149, 118776.15785246423911303 483737.60851883556460962, 118783.47750168299535289 483741.33796264749253169, 118783.07224524035700597 483751.13252143637510017, 118780.35157626419095322 483761.1665930429007858, 118770.25458484620321542 483769.02939978853100911, 118765.72986157995183021 483783.9725061536883004, 118755.02979418440372683 483783.93973680364433676, 118762.72566325456136838 483838.9609643918229267, 118900.33435467220260762 483821.9307997755240649, 118893.85772163677029312 483765.67651363700861111, 118886.23217752012715209 483710.7658555821981281, 118882.62424354440008756 483664.72727783094160259, 118889.25294319454405922 483592.57715708675095811, 118884.2242541361192707 483585.27023121347883716, 118881.72526966826990247 483579.05749417975312099, 118880.1195636754273437 483573.83963889378355816, 118879.13923170915222727 483560.93972055619815364, 118873.34231395296228584 483560.4257699508452788, 118870.65776647216989659 483566.1200700014596805, 118862.64523717897827737 483570.18432397022843361, 118820.76790374399570283 483566.04012105264700949, 118728.64757145688054152 483560.15082275215536356, 118734.5473748953663744 483639.66414425882976502, 118719.23682354876655154 483726.45437119784764946, 118711.03657935459341388 483732.74561569467186928, 118669.85869195192935877 483749.40469276619842276, 118666.26459716659155674 483761.11427413870114833, 118652.57910518860444427 483836.9885161776910536)))"/>
    <n v="221"/>
    <s v="Overheid (kantoor/dienstverlening/openbare voorzieningen)"/>
    <s v="Public offices and services"/>
    <x v="5"/>
    <x v="5"/>
    <s v="Public offices and services"/>
    <n v="2"/>
    <s v="Bebouwd terrein"/>
    <s v="City area"/>
    <n v="43746"/>
    <n v="1460"/>
  </r>
  <r>
    <s v="MultiPolygon (((122342.18526208028197289 482279.62530880270060152, 122437.95352059260767419 482225.91900568269193172, 122504.7089423587458441 482176.2996079697040841, 122570.65303821882116608 482117.1174937691539526, 122567.91113343702454586 482104.45105400210013613, 122591.26967017423885409 482079.81909464672207832, 122619.27470878821623046 482046.36671584052965045, 122646.05054626236960758 482002.12965679430635646, 122668.34902864316245541 481950.80095654557226226, 122675.51113077226909809 481930.50353367929346859, 122615.85235115041723475 481919.43358782108407468, 122564.39168715834966861 481910.9809572936501354, 122550.2570583799679298 481907.62446501915110275, 122540.05603734486794565 481901.12670327222440392, 122527.0753936394903576 481886.63600658398354426, 122516.37952877143106889 481877.4711386383860372, 122433.96858385627274401 481952.22851122281281278, 122397.45637612859718502 482049.82782451168168336, 122360.00317624701710884 482159.56175444554537535, 122349.00792971436749212 482197.91023544425843284, 122349.00963647918251809 482249.76065334735903889, 122347.77490120334550738 482269.24054026859812438, 122342.18526208028197289 482279.62530880270060152)))"/>
    <n v="221"/>
    <s v="Overheid (kantoor/dienstverlening/openbare voorzieningen)"/>
    <s v="Public offices and services"/>
    <x v="5"/>
    <x v="5"/>
    <s v="Public offices and services"/>
    <n v="2"/>
    <s v="Bebouwd terrein"/>
    <s v="City area"/>
    <n v="63598"/>
    <n v="1459"/>
  </r>
  <r>
    <s v="MultiPolygon (((115388.26045073955901898 483080.42411903227912262, 115463.09215061154100113 483147.25351769721601158, 115480.57186196841939818 483159.5757548381225206, 115579.31354165766970254 483165.12920801062136889, 115570.38562576737604104 482977.37901856907410547, 115515.70223230458213948 482924.18425431259674951, 115495.70477400120580569 482946.59782721236115322, 115474.67620567232370377 482967.90704627585364506, 115388.25804001209326088 482969.60055741923861206, 115388.26045073955901898 483080.42411903227912262)))"/>
    <n v="221"/>
    <s v="Overheid (kantoor/dienstverlening/openbare voorzieningen)"/>
    <s v="Public offices and services"/>
    <x v="5"/>
    <x v="5"/>
    <s v="Public offices and services"/>
    <n v="2"/>
    <s v="Bebouwd terrein"/>
    <s v="City area"/>
    <n v="34171"/>
    <n v="1464"/>
  </r>
  <r>
    <s v="MultiPolygon (((115644.19393420175765641 489409.71016396238701418, 115752.64448661326605361 489410.62633455521427095, 115786.44715262031240854 489389.66128421598114073, 115792.4436061102169333 489398.96028273686533794, 115822.18170331871078815 489380.47572789445985109, 115853.48830956977326423 489362.31271597364684567, 115918.22830227210943121 489327.97330223210155964, 115953.35907020953891333 489311.2271419336902909, 115971.27106574588106014 489303.63030272314790636, 116028.76102773300954141 489282.03448597877286375, 116028.74613914341898635 489219.83480023295851424, 115960.94087646485422738 489219.81462919589830562, 115960.93444461116450839 489227.60356494132429361, 115774.06243975966935977 489227.63959794817492366, 115773.2693522642221069 489341.92003014171496034, 115773.35347554240433965 489361.05777590145589784, 115644.3567592914623674 489361.86281189334113151, 115644.19393420175765641 489409.71016396238701418)))"/>
    <n v="221"/>
    <s v="Overheid (kantoor/dienstverlening/openbare voorzieningen)"/>
    <s v="Public offices and services"/>
    <x v="5"/>
    <x v="5"/>
    <s v="Public offices and services"/>
    <n v="2"/>
    <s v="Bebouwd terrein"/>
    <s v="City area"/>
    <n v="35177"/>
    <n v="1463"/>
  </r>
  <r>
    <s v="MultiPolygon (((118484.20046135841403157 480647.84852784912800416, 118483.20469155473983847 480642.2925082128494978, 118480.24615893317968585 480638.75380196049809456, 118477.89148295493214391 480633.87542662461055443, 118471.50445290240168106 480627.80290195951238275, 118439.24446400112356059 480590.43295140826376155, 118416.00532613336690702 480564.90207060100510716, 118412.65318842680426314 480563.48039929929655045, 118318.90742929649422877 480566.73419887648196891, 118283.7394919294747524 480578.78960586851462722, 118249.09373116129427217 480596.84983007394475862, 118236.35966361103055533 480608.51632995693944395, 118232.12894107875763439 480617.33792780101066455, 118224.99631283327471465 480685.26418346702121198, 118236.53759874802199192 480696.63890374486800283, 118273.55069041994283907 480721.95533795456867665, 118289.55261686790618114 480746.31534886767622083, 118321.25154936709441245 480781.5744128692895174, 118325.93021542466885876 480777.97914081875933334, 118336.23922058234165888 480779.57168868137523532, 118367.42552245350088924 480773.33205284009454772, 118379.22645312453096267 480773.80095999973127618, 118391.25254792426130734 480777.04991636966587976, 118400.89858181617455557 480781.2066616949159652, 118412.71842858268064447 480784.23466186714358628, 118428.19579896831419319 480783.89760560140712187, 118446.82460510349483229 480776.30490610923152417, 118453.93269668873108458 480769.24250061309430748, 118459.10517810768214986 480758.63385148876113817, 118457.81772521558741573 480750.52083885174943134, 118455.73172622933634557 480745.08414987160358578, 118451.73557703028200194 480739.55031534720910713, 118432.61424796600476839 480726.67341364541789517, 118422.29913363506784663 480705.83142859570216388, 118424.40879545017378405 480696.02427883149357513, 118430.54172621421457734 480686.18736831075511873, 118441.9492473445716314 480679.5382166430936195, 118452.79070827447867487 480670.11158865265315399, 118465.70590180420549586 480664.4527549096965231, 118478.44696209227549843 480662.9121389816282317, 118483.51281341703725047 480656.30993642960675061, 118484.20046135841403157 480647.84852784912800416)))"/>
    <n v="221"/>
    <s v="Overheid (kantoor/dienstverlening/openbare voorzieningen)"/>
    <s v="Public offices and services"/>
    <x v="5"/>
    <x v="5"/>
    <s v="Public offices and services"/>
    <n v="2"/>
    <s v="Bebouwd terrein"/>
    <s v="City area"/>
    <n v="40772"/>
    <n v="1462"/>
  </r>
  <r>
    <s v="MultiPolygon (((123559.34782500710571185 483365.81929097766987979, 123540.37713986045855563 483351.4753410053672269, 123552.17093443014891818 483330.48205891624093056, 123487.19946531181631144 483295.62439796491526067, 123318.07017490270663984 483609.70033299189526588, 123297.79435428240685724 483657.452730092627462, 123342.1768144745437894 483681.09054579358780757, 123394.58264136439538561 483701.89574219635687768, 123430.45248795764928218 483630.67797910631634295, 123520.10531643455033191 483464.54050025006290525, 123492.67474829169805162 483448.80417424434563145, 123499.18623038814985193 483433.18526644626399502, 123520.10408465869841166 483442.95470269885845482, 123559.34782500710571185 483365.81929097766987979)))"/>
    <n v="221"/>
    <s v="Overheid (kantoor/dienstverlening/openbare voorzieningen)"/>
    <s v="Public offices and services"/>
    <x v="5"/>
    <x v="5"/>
    <s v="Public offices and services"/>
    <n v="2"/>
    <s v="Bebouwd terrein"/>
    <s v="City area"/>
    <n v="41783"/>
    <n v="1461"/>
  </r>
  <r>
    <s v="MultiPolygon (((125232.68892779838643037 485169.54936195426853374, 125274.08987694613460917 485211.02512797788949683, 125279.33708928014675621 485211.2160791753558442, 125287.29084124146902468 485219.62451369821792468, 125295.86494326789397746 485217.90392584475921467, 125329.53343211344326846 485185.87914067390374839, 125326.33540087446453981 485186.5659586587571539, 125325.29140897237812169 485182.90041905490215868, 125327.77874073693237733 485177.3221201320993714, 125478.14513952974812128 485029.32592364843003452, 125484.86015769274672493 485024.27877148636616766, 125488.13841451583721209 485025.59438394632888958, 125487.88118411542382091 485028.15506211033789441, 125508.89141937805106863 485009.55923011392587796, 125505.33531752163253259 485007.35512732370989397, 125517.18518149631563574 484995.04500108305364847, 125492.87096960062626749 484973.82695334521122277, 125481.97488570038694888 484963.32170374994166195, 125312.38213490720954724 485075.49403843190521002, 125240.04389251726388466 485157.71072339708916843, 125232.68892779838643037 485169.54936195426853374)))"/>
    <n v="221"/>
    <s v="Overheid (kantoor/dienstverlening/openbare voorzieningen)"/>
    <s v="Public offices and services"/>
    <x v="5"/>
    <x v="5"/>
    <s v="Public offices and services"/>
    <n v="2"/>
    <s v="Bebouwd terrein"/>
    <s v="City area"/>
    <n v="22994"/>
    <n v="1468"/>
  </r>
  <r>
    <s v="MultiPolygon (((121714.85985614932724275 485858.39064333005808294, 121885.83718217810383067 485897.51988579845055938, 121876.23614720584009774 485938.75339343072846532, 121945.08964951836969703 485956.5398519070004113, 121958.09453022255911492 485904.71325640787836164, 121903.84019398006785195 485890.16676102898782119, 121878.61941132371430285 485867.52598513418342918, 121905.00770519211073406 485749.29387403011787683, 121773.93559257092420012 485708.56001924496376887, 121746.24400683496787678 485835.14671456441283226, 121714.85985614932724275 485858.39064333005808294)))"/>
    <n v="221"/>
    <s v="Overheid (kantoor/dienstverlening/openbare voorzieningen)"/>
    <s v="Public offices and services"/>
    <x v="5"/>
    <x v="5"/>
    <s v="Public offices and services"/>
    <n v="2"/>
    <s v="Bebouwd terrein"/>
    <s v="City area"/>
    <n v="25645"/>
    <n v="1467"/>
  </r>
  <r>
    <s v="MultiPolygon (((117856.14856162149226293 479443.71704918832983822, 117874.81364256874076091 479503.99509049451444298, 117946.84679544897517189 479486.09714031865587458, 117954.43753607294638641 479525.09512411500327289, 117960.39140889566624537 479518.59701838117325678, 117986.71688131854170933 479527.1900374093092978, 117998.20543366801575758 479503.73791499086655676, 118011.10318454605294392 479486.28371878573670983, 118026.61953457177150995 479463.24661129375454038, 118028.89784063633123878 479457.77747778641059995, 118024.29711550554202404 479417.19928953977068886, 118026.2185941907519009 479409.6187436796608381, 118073.83712251459655818 479337.38426424394128844, 118078.19016637088498101 479326.55883351468946785, 118078.5379576353734592 479318.32245522760786116, 118069.33919252041960135 479273.99547768477350473, 118062.91322270160890184 479281.27584235166432336, 118017.14086315152235329 479308.5446061136899516, 118015.20687561549129896 479314.4562374529778026, 118010.09696652401180472 479315.27332524000667036, 118006.51846717050648294 479320.19585439213551581, 118001.92261362080171239 479316.78094669303391129, 117998.41233315535646398 479321.7029714637901634, 117993.61267864120600279 479318.40086357662221417, 117990.43846024526283145 479322.65277540736133233, 117986.32506199453200679 479319.90187577187316492, 117983.28643734817160293 479324.04151011898647994, 117978.62569287203950807 479321.07217900169780478, 117975.31590269287698902 479325.43638290901435539, 117970.51790223595162388 479322.35681961075169966, 117967.41108264704234898 479326.49697447975631803, 117962.40594947879435495 479323.08516799524659291, 117958.69441715112770908 479328.45379803073592484, 117953.89640908033470623 479325.3742508296854794, 117949.64337880477251019 479331.30328083108179271, 117945.118206156155793 479328.22169812308857217, 117942.01307885462301783 479332.58439126005396247, 117938.03691439024987631 479329.94377060292754322, 117931.62872306747885887 479339.56079043261706829, 117935.81284696905640885 479342.64491681120125577, 117929.33730155316879973 479352.37371216935571283, 117932.60085026232991368 479369.15062178723746911, 117941.0289137868094258 479374.20575766795082018, 117935.29118978010956198 479382.26000678038690239, 117939.33918009242916014 479403.59300429560244083, 117923.19460438461101148 479406.49570065917214379, 117914.92072139219089877 479412.89997856901027262, 117893.62657891877461225 479420.4033531021559611, 117868.13951180943695363 479432.72279790550237522, 117867.14228709113376681 479436.17957459617173299, 117859.12130401897593401 479439.91163106419844553, 117860.64527707069646567 479443.01567295740824193, 117856.14856162149226293 479443.71704918832983822)))"/>
    <n v="221"/>
    <s v="Overheid (kantoor/dienstverlening/openbare voorzieningen)"/>
    <s v="Public offices and services"/>
    <x v="5"/>
    <x v="5"/>
    <s v="Public offices and services"/>
    <n v="2"/>
    <s v="Bebouwd terrein"/>
    <s v="City area"/>
    <n v="26321"/>
    <n v="1466"/>
  </r>
  <r>
    <s v="MultiPolygon (((128709.31063139406614937 480307.52023722440935671, 128734.15600284280662891 480298.70949120220029727, 128782.66643817935255356 480277.08907504507806152, 128818.88379760322277434 480264.99177776917349547, 128852.25708072810084559 480256.6928124661790207, 128897.57604143369826488 480250.44504698476521298, 128883.56058227564790286 480205.12272720818873495, 128867.89695749232487287 480170.60191040113568306, 128899.01632144120230805 480161.53632002597441897, 128953.35693762412120122 480132.87710483104456216, 128854.10768091332283802 480039.1590077510336414, 128828.28629651416849811 480082.91165967669803649, 128811.16998869221424684 480070.42927656293613836, 128730.98664758839004207 480215.61098103399854153, 128700.96203946371679194 480276.5215475755976513, 128709.31063139406614937 480307.52023722440935671)))"/>
    <n v="221"/>
    <s v="Overheid (kantoor/dienstverlening/openbare voorzieningen)"/>
    <s v="Public offices and services"/>
    <x v="5"/>
    <x v="5"/>
    <s v="Public offices and services"/>
    <n v="2"/>
    <s v="Bebouwd terrein"/>
    <s v="City area"/>
    <n v="30702"/>
    <n v="1465"/>
  </r>
  <r>
    <s v="MultiPolygon (((121831.55264408449875191 486882.16056795575423166, 122003.16243174797273241 486766.62684954289579764, 121981.35598325691535138 486734.3936846669530496, 121901.71117089324980043 486791.78504505037562922, 121867.80206511188589502 486813.48726766649633646, 121823.95023075696371961 486754.25341590854804963, 121795.80406613610102795 486711.27067680703476071, 121754.30281295333406888 486738.36561809771228582, 121752.8605703568609897 486736.59504360059509054, 121748.69928197510307655 486735.62166157778119668, 121738.32010536403686274 486741.81133284803945571, 121735.55770305098849349 486746.28066973277600482, 121735.03159158369817305 486749.06591632100753486, 121735.66629979707067832 486752.28841218235902488, 121762.83829484877060167 486792.16186833352549002, 121762.02701072234776802 486793.05747565056663007, 121767.53171150694834068 486801.36551466683158651, 121775.90130527041037567 486800.19649144471623003, 121831.55264408449875191 486882.16056795575423166)))"/>
    <n v="221"/>
    <s v="Overheid (kantoor/dienstverlening/openbare voorzieningen)"/>
    <s v="Public offices and services"/>
    <x v="5"/>
    <x v="5"/>
    <s v="Public offices and services"/>
    <n v="2"/>
    <s v="Bebouwd terrein"/>
    <s v="City area"/>
    <n v="16506"/>
    <n v="1472"/>
  </r>
  <r>
    <s v="MultiPolygon (((119420.07590360601898283 483834.29372280114330351, 119510.14096582916681655 483839.54302347125485539, 119627.76598525131703354 483848.60218180657830089, 119630.7527872450009454 483770.80455024918774143, 119632.2600925846491009 483752.87963186425622553, 119549.1543383339594584 483748.91335775627521798, 119546.35275328371790238 483814.35898170899599791, 119512.33268723769288044 483812.60044485301477835, 119515.95000758254900575 483746.92640219809254631, 119429.15920789504889399 483742.32100992917548865, 119425.36419491899141576 483821.01475250947987661, 119424.14955830355756916 483822.69251890847226605, 119420.81193151470506564 483822.93909327569417655, 119420.07590360601898283 483834.29372280114330351)))"/>
    <n v="221"/>
    <s v="Overheid (kantoor/dienstverlening/openbare voorzieningen)"/>
    <s v="Public offices and services"/>
    <x v="5"/>
    <x v="5"/>
    <s v="Public offices and services"/>
    <n v="2"/>
    <s v="Bebouwd terrein"/>
    <s v="City area"/>
    <n v="16837"/>
    <n v="1471"/>
  </r>
  <r>
    <s v="MultiPolygon (((114819.57892435259418562 490509.6998508624965325, 114761.51397800880658906 490491.81374291569227353, 114729.09668240806786343 490480.95135582651710138, 114705.86406639496271964 490469.68030663440003991, 114690.59572644137369934 490458.56679417943814769, 114673.46250085643259808 490444.13046941044740379, 114653.10844805228407495 490418.70479257736587897, 114640.07338029143284075 490389.43609691713936627, 114643.20080489740939811 490530.39003399625653401, 114629.32029568891448434 490530.83747018780559301, 114630.07114005221228581 490572.66898287960793823, 114804.17824465660669375 490565.79434570809826255, 114819.57892435259418562 490509.6998508624965325)))"/>
    <n v="221"/>
    <s v="Overheid (kantoor/dienstverlening/openbare voorzieningen)"/>
    <s v="Public offices and services"/>
    <x v="5"/>
    <x v="5"/>
    <s v="Public offices and services"/>
    <n v="2"/>
    <s v="Bebouwd terrein"/>
    <s v="City area"/>
    <n v="17128"/>
    <n v="1470"/>
  </r>
  <r>
    <s v="MultiPolygon (((123218.7852559125458356 484861.64955119712976739, 123314.92036720548640005 484765.34191058191936463, 123262.31213600553746801 484721.9516407887567766, 123146.10284202918410301 484621.55777426139684394, 123111.17577679657551926 484657.61125071597052738, 123163.62178523502370808 484707.23193941137287766, 123112.67945898091420531 484763.86187618103576824, 123174.19688502296048682 484815.09312474442413077, 123218.7852559125458356 484861.64955119712976739)))"/>
    <n v="221"/>
    <s v="Overheid (kantoor/dienstverlening/openbare voorzieningen)"/>
    <s v="Public offices and services"/>
    <x v="5"/>
    <x v="5"/>
    <s v="Public offices and services"/>
    <n v="2"/>
    <s v="Bebouwd terrein"/>
    <s v="City area"/>
    <n v="22950"/>
    <n v="1469"/>
  </r>
  <r>
    <s v="MultiPolygon (((119545.60148449393454939 481534.04480554041219875, 119640.34260707109933719 481529.47177374211605638, 119637.43440444729640149 481437.47442940151086077, 119543.08862944698194042 481440.3756525662029162, 119545.60148449393454939 481534.04480554041219875)))"/>
    <n v="230"/>
    <s v="Sociaal-culturele voorzieningen (incl. onderwijs, gezondheidszorg)"/>
    <s v="Cultural, social, medical, educational"/>
    <x v="6"/>
    <x v="6"/>
    <s v="Cultural, social, medical, educational"/>
    <n v="2"/>
    <s v="Bebouwd terrein"/>
    <s v="City area"/>
    <n v="8780"/>
    <n v="1748"/>
  </r>
  <r>
    <s v="MultiPolygon (((124258.40678331576054916 486558.46069096896098927, 124312.28843470657011494 486559.2381128704873845, 124312.99676104579702951 486508.82952641334850341, 124312.70416115078842267 486439.84549507772317156, 124222.39553629414876923 486441.52038139180513099, 124221.91451831049926113 486506.39234264974948019, 124257.87471549157635309 486505.83446650131372735, 124258.40678331576054916 486558.46069096896098927)))"/>
    <n v="230"/>
    <s v="Sociaal-culturele voorzieningen (incl. onderwijs, gezondheidszorg)"/>
    <s v="Cultural, social, medical, educational"/>
    <x v="6"/>
    <x v="6"/>
    <s v="Cultural, social, medical, educational"/>
    <n v="2"/>
    <s v="Bebouwd terrein"/>
    <s v="City area"/>
    <n v="8810"/>
    <n v="1747"/>
  </r>
  <r>
    <s v="MultiPolygon (((117840.59117943794990424 484665.63694551191292703, 117844.49920433953229804 484668.83432640793034807, 117848.85621463038842194 484677.36921740893740207, 117865.14765904140949715 484732.54710038006305695, 117980.10314341154298745 484733.24179546453524381, 117979.26107803695776965 484720.89731412602122873, 117988.46349801120231859 484721.38468059338629246, 117988.58832708264526445 484665.30447017349069938, 117840.59117943794990424 484665.63694551191292703)))"/>
    <n v="230"/>
    <s v="Sociaal-culturele voorzieningen (incl. onderwijs, gezondheidszorg)"/>
    <s v="Cultural, social, medical, educational"/>
    <x v="6"/>
    <x v="6"/>
    <s v="Cultural, social, medical, educational"/>
    <n v="2"/>
    <s v="Bebouwd terrein"/>
    <s v="City area"/>
    <n v="8902"/>
    <n v="1746"/>
  </r>
  <r>
    <s v="MultiPolygon (((122224.64550873995176516 486129.03273122431710362, 122294.199810414633248 486150.37994984199758619, 122293.53192508177016862 486152.38719512580428272, 122304.11116712070361245 486155.54388596012722701, 122317.39210146223194897 486114.06432338489685208, 122264.42133736747200601 486097.39130232587922364, 122269.88735862499743234 486079.32967721443856135, 122190.01233019222854637 486052.93305346480337903, 122203.58724000806978438 486014.78926695662084967, 122216.69603574473876506 486019.26418320706579834, 122225.45023884909460321 485993.72573519026627764, 122183.73356620126287453 485979.42676474602194503, 122175.39047511818353087 486005.2963577865739353, 122152.04030501731904224 485997.32910976646235213, 122129.11531368925352581 486063.46350814844481647, 122170.20655693198204972 486075.98588821425801143, 122176.42376118982792832 486058.25296585081377998, 122248.03383129266148899 486081.25489109702175483, 122240.74647793686017394 486101.99905389256309718, 122237.94781492528272793 486101.12748288735747337, 122230.52725709760852624 486122.31761738314526156, 122224.64550873995176516 486129.03273122431710362)))"/>
    <n v="230"/>
    <s v="Sociaal-culturele voorzieningen (incl. onderwijs, gezondheidszorg)"/>
    <s v="Cultural, social, medical, educational"/>
    <x v="6"/>
    <x v="6"/>
    <s v="Cultural, social, medical, educational"/>
    <n v="2"/>
    <s v="Bebouwd terrein"/>
    <s v="City area"/>
    <n v="9033"/>
    <n v="1745"/>
  </r>
  <r>
    <s v="MultiPolygon (((119380.92215060291346163 482146.42137605452444404, 119382.61773233732674271 482041.15001912246225402, 119299.79904968975461088 482043.19406385242473334, 119297.74910825747065246 482146.35394137597177178, 119380.92215060291346163 482146.42137605452444404)))"/>
    <n v="230"/>
    <s v="Sociaal-culturele voorzieningen (incl. onderwijs, gezondheidszorg)"/>
    <s v="Cultural, social, medical, educational"/>
    <x v="6"/>
    <x v="6"/>
    <s v="Cultural, social, medical, educational"/>
    <n v="2"/>
    <s v="Bebouwd terrein"/>
    <s v="City area"/>
    <n v="8647"/>
    <n v="1752"/>
  </r>
  <r>
    <s v="MultiPolygon (((126760.12320249777985737 480769.11736051627667621, 126681.73143735354824457 480726.50581902539124712, 126632.08606495251297019 480809.46102595335105434, 126715.79564805576228537 480852.04135407553985715, 126760.12320249777985737 480769.11736051627667621)))"/>
    <n v="230"/>
    <s v="Sociaal-culturele voorzieningen (incl. onderwijs, gezondheidszorg)"/>
    <s v="Cultural, social, medical, educational"/>
    <x v="6"/>
    <x v="6"/>
    <s v="Cultural, social, medical, educational"/>
    <n v="2"/>
    <s v="Bebouwd terrein"/>
    <s v="City area"/>
    <n v="8719"/>
    <n v="1751"/>
  </r>
  <r>
    <s v="MultiPolygon (((124489.51339408959029242 485919.46456884552026168, 124505.77645113538892474 485839.36287516914308071, 124403.986927435034886 485814.9574420039425604, 124385.01103006862103939 485896.74531152180861682, 124489.51339408959029242 485919.46456884552026168)))"/>
    <n v="230"/>
    <s v="Sociaal-culturele voorzieningen (incl. onderwijs, gezondheidszorg)"/>
    <s v="Cultural, social, medical, educational"/>
    <x v="6"/>
    <x v="6"/>
    <s v="Cultural, social, medical, educational"/>
    <n v="2"/>
    <s v="Bebouwd terrein"/>
    <s v="City area"/>
    <n v="8761"/>
    <n v="1750"/>
  </r>
  <r>
    <s v="MultiPolygon (((115354.39434734075621236 494400.17571238277014345, 115609.48460138663358521 494400.13210830866592005, 115438.24181212787516415 494348.8732803157181479, 115422.40805192409607116 494341.87912881898228079, 115404.33645393188635353 494327.22531718574464321, 115369.35724505349935498 494358.10613608616404235, 115354.39434734075621236 494400.17571238277014345)))"/>
    <n v="230"/>
    <s v="Sociaal-culturele voorzieningen (incl. onderwijs, gezondheidszorg)"/>
    <s v="Cultural, social, medical, educational"/>
    <x v="6"/>
    <x v="6"/>
    <s v="Cultural, social, medical, educational"/>
    <n v="2"/>
    <s v="Bebouwd terrein"/>
    <s v="City area"/>
    <n v="8771"/>
    <n v="1749"/>
  </r>
  <r>
    <s v="MultiPolygon (((123384.1083751294791 484748.54221253626747057, 123462.48008890947676264 484825.37191366119077429, 123494.89604967541527003 484790.67214887763839215, 123438.86124863586155698 484711.91886704112403095, 123421.61364588215656113 484699.90098081546602771, 123396.3884110663930187 484687.04405853565549478, 123355.51229686665465124 484720.01838650339050218, 123384.1083751294791 484748.54221253626747057)))"/>
    <n v="230"/>
    <s v="Sociaal-culturele voorzieningen (incl. onderwijs, gezondheidszorg)"/>
    <s v="Cultural, social, medical, educational"/>
    <x v="6"/>
    <x v="6"/>
    <s v="Cultural, social, medical, educational"/>
    <n v="2"/>
    <s v="Bebouwd terrein"/>
    <s v="City area"/>
    <n v="8345"/>
    <n v="1756"/>
  </r>
  <r>
    <s v="MultiPolygon (((120686.20304725971072912 484377.00173759332392365, 120793.5406075373175554 484368.91351690446026623, 120784.93667920288862661 484287.6363924837205559, 120681.69664408481912687 484297.25405996397603303, 120686.20304725971072912 484377.00173759332392365)))"/>
    <n v="230"/>
    <s v="Sociaal-culturele voorzieningen (incl. onderwijs, gezondheidszorg)"/>
    <s v="Cultural, social, medical, educational"/>
    <x v="6"/>
    <x v="6"/>
    <s v="Cultural, social, medical, educational"/>
    <n v="2"/>
    <s v="Bebouwd terrein"/>
    <s v="City area"/>
    <n v="8530"/>
    <n v="1755"/>
  </r>
  <r>
    <s v="MultiPolygon (((122489.60578075853118207 487077.28584847116144374, 122572.92116506528691389 487173.98596173693658784, 122589.03046217319206335 487169.20689365972066298, 122612.24735260360466782 487157.81642299226950854, 122646.0262005994154606 487136.89903970854356885, 122678.40943768185388763 487121.22062300611287355, 122672.23945388504944276 487115.03002744540572166, 122668.10491034266306087 487118.06134425074560568, 122644.45072582855937071 487093.95994227443588898, 122614.12560326779203024 487122.3096213688259013, 122566.19857094569306355 487135.53141893324209377, 122542.93800230915076099 487098.85463342763250694, 122562.34587287539034151 487077.80866941384738311, 122580.03691285318927839 487096.05164536292431876, 122595.13240853475872427 487082.04401998198591173, 122578.72582590189995244 487062.34606972272740677, 122544.1421936172991991 487043.76907882344676182, 122517.39381649174902122 487067.08877548365853727, 122507.71736080935806967 487055.91440391400828958, 122489.60578075853118207 487077.28584847116144374)))"/>
    <n v="230"/>
    <s v="Sociaal-culturele voorzieningen (incl. onderwijs, gezondheidszorg)"/>
    <s v="Cultural, social, medical, educational"/>
    <x v="6"/>
    <x v="6"/>
    <s v="Cultural, social, medical, educational"/>
    <n v="2"/>
    <s v="Bebouwd terrein"/>
    <s v="City area"/>
    <n v="8571"/>
    <n v="1754"/>
  </r>
  <r>
    <s v="MultiPolygon (((115506.41855996724916622 485879.56054634007159621, 115542.51455543501651846 485767.55766518384916708, 115527.6553205935342703 485766.56375178246526048, 115469.32689947416656651 485747.89213645923882723, 115435.52796388549904805 485857.3179635142441839, 115506.41855996724916622 485879.56054634007159621)))"/>
    <n v="230"/>
    <s v="Sociaal-culturele voorzieningen (incl. onderwijs, gezondheidszorg)"/>
    <s v="Cultural, social, medical, educational"/>
    <x v="6"/>
    <x v="6"/>
    <s v="Cultural, social, medical, educational"/>
    <n v="2"/>
    <s v="Bebouwd terrein"/>
    <s v="City area"/>
    <n v="8600"/>
    <n v="1753"/>
  </r>
  <r>
    <s v="MultiPolygon (((115654.1235988840344362 488017.09003750281408429, 115666.62026789011724759 488089.87199693114962429, 115670.75703229548525997 488096.2926589849521406, 115674.04302470391849056 488098.49185985996155068, 115678.07089529353834223 488099.79499351797858253, 115760.13627740411902778 488101.47831789712654427, 115741.16873651558125857 488002.5992637638701126, 115654.1235988840344362 488017.09003750281408429)))"/>
    <n v="230"/>
    <s v="Sociaal-culturele voorzieningen (incl. onderwijs, gezondheidszorg)"/>
    <s v="Cultural, social, medical, educational"/>
    <x v="6"/>
    <x v="6"/>
    <s v="Cultural, social, medical, educational"/>
    <n v="2"/>
    <s v="Bebouwd terrein"/>
    <s v="City area"/>
    <n v="8181"/>
    <n v="1760"/>
  </r>
  <r>
    <s v="MultiPolygon (((117929.61925281492585782 488425.51921363483415917, 118033.2184628255199641 488430.52788514777785167, 118037.73544758505886421 488351.82675713271601126, 117932.23322304393514059 488347.49988746247254312, 117929.61925281492585782 488425.51921363483415917)))"/>
    <n v="230"/>
    <s v="Sociaal-culturele voorzieningen (incl. onderwijs, gezondheidszorg)"/>
    <s v="Cultural, social, medical, educational"/>
    <x v="6"/>
    <x v="6"/>
    <s v="Cultural, social, medical, educational"/>
    <n v="2"/>
    <s v="Bebouwd terrein"/>
    <s v="City area"/>
    <n v="8208"/>
    <n v="1759"/>
  </r>
  <r>
    <s v="MultiPolygon (((120672.18903137068264186 487309.90293124556774274, 120675.66131352301454172 487368.51721386105054989, 120727.94015277200378478 487365.14964523876551539, 120728.87544349656673148 487391.95882781979162246, 120784.83291559977806173 487388.78885269572492689, 120778.82999042817391455 487289.13402957306243479, 120779.36552995140664279 487287.79509608272928745, 120782.4223013787122909 487286.66121844795998186, 120751.78747687715804204 487288.32019998616306111, 120752.72434591014462058 487305.56029298459179699, 120672.18903137068264186 487309.90293124556774274)))"/>
    <n v="230"/>
    <s v="Sociaal-culturele voorzieningen (incl. onderwijs, gezondheidszorg)"/>
    <s v="Cultural, social, medical, educational"/>
    <x v="6"/>
    <x v="6"/>
    <s v="Cultural, social, medical, educational"/>
    <n v="2"/>
    <s v="Bebouwd terrein"/>
    <s v="City area"/>
    <n v="8244"/>
    <n v="1758"/>
  </r>
  <r>
    <s v="MultiPolygon (((120126.42962366907158867 486868.76672992808744311, 120135.06040499010123312 486846.78588548180414364, 120050.15517815404746216 486812.11427117435960099, 119988.78219940475537442 486964.87569029798032716, 120029.69641598060843535 486981.49843755795154721, 120081.89104104595026001 486850.16598622791934758, 120126.42962366907158867 486868.76672992808744311)))"/>
    <n v="230"/>
    <s v="Sociaal-culturele voorzieningen (incl. onderwijs, gezondheidszorg)"/>
    <s v="Cultural, social, medical, educational"/>
    <x v="6"/>
    <x v="6"/>
    <s v="Cultural, social, medical, educational"/>
    <n v="2"/>
    <s v="Bebouwd terrein"/>
    <s v="City area"/>
    <n v="8343"/>
    <n v="1757"/>
  </r>
  <r>
    <s v="MultiPolygon (((128386.16287147341063246 479478.76316102658165619, 128387.00479245802853256 479508.46650023327674717, 128433.09334054999635555 479530.02674356213537976, 128453.29539740123436786 479494.20206806447822601, 128414.37734736409038305 479474.27206891647074372, 128415.0882179729960626 479441.55621511803474277, 128466.99193620969890617 479440.83244011149508879, 128468.05528339576267172 479384.74897398537723348, 128380.48030926313367672 479386.10964881489053369, 128373.81623855278303381 479389.92854319635080174, 128373.99997327773598954 479398.71752161037875339, 128359.81263632961781695 479398.793916872353293, 128361.12062480965687428 479477.006463679659646, 128386.16287147341063246 479478.76316102658165619)))"/>
    <n v="230"/>
    <s v="Sociaal-culturele voorzieningen (incl. onderwijs, gezondheidszorg)"/>
    <s v="Cultural, social, medical, educational"/>
    <x v="6"/>
    <x v="6"/>
    <s v="Cultural, social, medical, educational"/>
    <n v="2"/>
    <s v="Bebouwd terrein"/>
    <s v="City area"/>
    <n v="10133"/>
    <n v="1732"/>
  </r>
  <r>
    <s v="MultiPolygon (((124847.84942258516093716 485197.47556048049591482, 124937.10301660312688909 485141.85417152702575549, 124854.25532822142122313 485063.80462612886913121, 124784.70353924014489166 485132.54770617058966309, 124847.84942258516093716 485197.47556048049591482)))"/>
    <n v="230"/>
    <s v="Sociaal-culturele voorzieningen (incl. onderwijs, gezondheidszorg)"/>
    <s v="Cultural, social, medical, educational"/>
    <x v="6"/>
    <x v="6"/>
    <s v="Cultural, social, medical, educational"/>
    <n v="2"/>
    <s v="Bebouwd terrein"/>
    <s v="City area"/>
    <n v="10218"/>
    <n v="1731"/>
  </r>
  <r>
    <s v="MultiPolygon (((132506.26047045440645888 477349.62273293931502849, 132499.92964781823684461 477352.98944358486915007, 132499.04864372735028155 477354.32862209080485627, 132498.92279379244428128 477356.66574719717027619, 132500.84003838995704427 477373.12416586594190449, 132503.11459278702386655 477378.12072514905594289, 132506.54207621133537032 477381.55434325733222067, 132516.11737022869056091 477386.40646739903604612, 132583.51985202127252705 477428.04739835322834551, 132589.12271657350356691 477429.69098964362638071, 132592.05432112090056762 477429.12139293260406703, 132602.93875814016791992 477421.72867038095137104, 132606.94300712394760922 477416.92618024471448734, 132619.60897633043350652 477396.0624395411578007, 132629.13132223134743981 477389.23225757677573711, 132632.11912249508895911 477385.99208487855503336, 132640.29826952700386755 477368.82040558679727837, 132654.22290401803911664 477354.6269345692708157, 132650.66154444304993376 477351.75014136708341539, 132634.92541692717350088 477342.58628282783320174, 132613.11615976720349863 477333.44994176097679883, 132606.61705479412921704 477329.807618836639449, 132588.5284742696385365 477313.53363013471243903, 132585.31780648551648483 477312.76931943482486531, 132580.75398892225348391 477314.57022165425587445, 132558.84776007651817054 477329.24514194380026311, 132546.31894008963718079 477335.19898232060950249, 132537.93440664728404954 477337.12852453818777576, 132525.85802549938671291 477337.51714272663230076, 132520.60885322184185497 477338.65362655010540038, 132506.26047045440645888 477349.62273293931502849)))"/>
    <n v="230"/>
    <s v="Sociaal-culturele voorzieningen (incl. onderwijs, gezondheidszorg)"/>
    <s v="Cultural, social, medical, educational"/>
    <x v="6"/>
    <x v="6"/>
    <s v="Cultural, social, medical, educational"/>
    <n v="2"/>
    <s v="Bebouwd terrein"/>
    <s v="City area"/>
    <n v="10218"/>
    <n v="1730"/>
  </r>
  <r>
    <s v="MultiPolygon (((121874.6821697712293826 484650.83995522267650813, 121807.11233230237849057 484634.15840941108763218, 121716.83907809990341775 484615.62791579042095691, 121716.6983061722421553 484614.96125877503072843, 121698.34181828793953173 484610.96809739066520706, 121687.34124896355206147 484667.12116752227302641, 121861.89697905015782453 484705.33558002725476399, 121874.6821697712293826 484650.83995522267650813)))"/>
    <n v="230"/>
    <s v="Sociaal-culturele voorzieningen (incl. onderwijs, gezondheidszorg)"/>
    <s v="Cultural, social, medical, educational"/>
    <x v="6"/>
    <x v="6"/>
    <s v="Cultural, social, medical, educational"/>
    <n v="2"/>
    <s v="Bebouwd terrein"/>
    <s v="City area"/>
    <n v="10268"/>
    <n v="1729"/>
  </r>
  <r>
    <s v="MultiPolygon (((125367.61229032029223163 489710.34388460643822327, 125430.30194043120718561 489676.03093389247078449, 125427.40445290057687089 489669.59476338891545311, 125354.30596106802113354 489704.86044409306487069, 125302.9993199972959701 489730.31564977433299646, 125301.69494751743332017 489739.78128281736280769, 125235.79718725173734128 489772.33495616260915995, 125261.78315273510816041 489826.14319814956979826, 125383.62024758617917541 489768.99723307904787362, 125372.72624813148286194 489745.80764963838737458, 125374.57985964702675119 489725.76827928749844432, 125367.61229032029223163 489710.34388460643822327)))"/>
    <n v="230"/>
    <s v="Sociaal-culturele voorzieningen (incl. onderwijs, gezondheidszorg)"/>
    <s v="Cultural, social, medical, educational"/>
    <x v="6"/>
    <x v="6"/>
    <s v="Cultural, social, medical, educational"/>
    <n v="2"/>
    <s v="Bebouwd terrein"/>
    <s v="City area"/>
    <n v="9726"/>
    <n v="1736"/>
  </r>
  <r>
    <s v="MultiPolygon (((122979.02432929171482101 486228.78505677916109562, 123071.83239222677366342 486254.88820254162419587, 123087.00401894468814135 486262.57884225709130988, 123108.39217264346370939 486199.24058933224296197, 123097.87716488222940825 486184.84372994676232338, 123089.51105929379991721 486176.21892108872998506, 123077.39068151645187754 486166.39445624046493322, 123068.77363729756325483 486161.10933485539862886, 123051.0111316914553754 486153.10171288449782878, 123041.93595462520897854 486150.71256226627156138, 123028.0195354131719796 486147.57590468134731054, 123003.41547083048499189 486145.50995144533226267, 122979.02432929171482101 486228.78505677916109562)))"/>
    <n v="230"/>
    <s v="Sociaal-culturele voorzieningen (incl. onderwijs, gezondheidszorg)"/>
    <s v="Cultural, social, medical, educational"/>
    <x v="6"/>
    <x v="6"/>
    <s v="Cultural, social, medical, educational"/>
    <n v="2"/>
    <s v="Bebouwd terrein"/>
    <s v="City area"/>
    <n v="9881"/>
    <n v="1735"/>
  </r>
  <r>
    <s v="MultiPolygon (((115856.67669944677618332 488254.0409863242530264, 115885.61610545926669147 488254.14528600627090782, 115905.35589814308332279 488253.32121588283916935, 115926.02599789611122105 488249.5968477773712948, 115947.15864349721232429 488244.0885920919245109, 115923.8104065372608602 488141.79417233995627612, 115923.13681224567699246 488134.12190692737931386, 115917.35969556296186056 488109.6883599839056842, 115871.56247022139723413 488121.95717731991317123, 115866.615849629350123 488125.00068667193409055, 115862.9770322160620708 488129.81414057756774127, 115860.64866598628577776 488136.73132392921252176, 115858.62031429521448445 488250.13113060919567943, 115856.71742184538743459 488250.59130544657818973, 115856.67669944677618332 488254.0409863242530264)))"/>
    <n v="230"/>
    <s v="Sociaal-culturele voorzieningen (incl. onderwijs, gezondheidszorg)"/>
    <s v="Cultural, social, medical, educational"/>
    <x v="6"/>
    <x v="6"/>
    <s v="Cultural, social, medical, educational"/>
    <n v="2"/>
    <s v="Bebouwd terrein"/>
    <s v="City area"/>
    <n v="9908"/>
    <n v="1734"/>
  </r>
  <r>
    <s v="MultiPolygon (((117988.52478624289506115 478729.61247346317395568, 117998.4922739351313794 478785.28278271266026422, 118007.58355320754344575 478842.40614250570069999, 118027.01022949324396905 478840.25807854440063238, 118024.39890680012467783 478819.47062548185931519, 118077.68782787880627438 478811.50637804414145648, 118105.10878411402518395 478746.98931577813345939, 118017.01324398058932275 478698.46710091683780774, 117988.52478624289506115 478729.61247346317395568)))"/>
    <n v="230"/>
    <s v="Sociaal-culturele voorzieningen (incl. onderwijs, gezondheidszorg)"/>
    <s v="Cultural, social, medical, educational"/>
    <x v="6"/>
    <x v="6"/>
    <s v="Cultural, social, medical, educational"/>
    <n v="2"/>
    <s v="Bebouwd terrein"/>
    <s v="City area"/>
    <n v="9943"/>
    <n v="1733"/>
  </r>
  <r>
    <s v="MultiPolygon (((123987.78802394717058633 487500.1426863080705516, 123923.20059263508301228 487517.12786895403405651, 123909.41977534846228082 487524.00200115703046322, 123871.97238439173088409 487535.92117347469320521, 123854.99470010840741452 487554.16493990726303309, 123804.41586256383743603 487578.62951304210582748, 123784.51664007562794723 487587.10042664955835789, 123808.39658418011094909 487605.08609298651572317, 124005.60540980787482113 487550.43505603523226455, 123987.78802394717058633 487500.1426863080705516)))"/>
    <n v="230"/>
    <s v="Sociaal-culturele voorzieningen (incl. onderwijs, gezondheidszorg)"/>
    <s v="Cultural, social, medical, educational"/>
    <x v="6"/>
    <x v="6"/>
    <s v="Cultural, social, medical, educational"/>
    <n v="2"/>
    <s v="Bebouwd terrein"/>
    <s v="City area"/>
    <n v="9447"/>
    <n v="1740"/>
  </r>
  <r>
    <s v="MultiPolygon (((123536.59822461458679754 489064.86764029460027814, 123551.80390068478300236 489132.75553891895106062, 123552.23437131845275871 489157.56560044642537832, 123648.41434746020240709 489144.93643251468893141, 123669.53447152741136961 489136.7909423224045895, 123675.63030091099790297 489121.17468808719422668, 123669.91324157343478873 489099.95877578435465693, 123662.02317178217344917 489090.32856231019832194, 123659.63631548607372679 489089.67611665406730026, 123609.13194971966731828 489091.10991454240866005, 123614.28887381713138893 489067.0431791206356138, 123550.61599549766106065 489053.20636557543184608, 123536.59822461458679754 489064.86764029460027814)))"/>
    <n v="230"/>
    <s v="Sociaal-culturele voorzieningen (incl. onderwijs, gezondheidszorg)"/>
    <s v="Cultural, social, medical, educational"/>
    <x v="6"/>
    <x v="6"/>
    <s v="Cultural, social, medical, educational"/>
    <n v="2"/>
    <s v="Bebouwd terrein"/>
    <s v="City area"/>
    <n v="9465"/>
    <n v="1739"/>
  </r>
  <r>
    <s v="MultiPolygon (((121168.72055591706885025 486881.98596400662790984, 121181.45982154810917564 486832.71813016041414812, 121140.34326514782151207 486815.97598145983647555, 121163.63517879645223729 486766.07938871096121147, 121135.12621950665197801 486750.47482111479621381, 121127.11416954221203923 486744.18751110543962568, 121118.86785580022842623 486743.46523012587567791, 121089.36185120687878225 486781.05395498179132119, 121066.84216589492280036 486814.36663772229803726, 121064.7178437532420503 486822.39255193166900426, 121064.57472188312385697 486831.29499121831031516, 121068.66028231210657395 486841.05850477353669703, 121074.01612805904005654 486847.36397648102138191, 121118.83861085009993985 486868.19705628755036741, 121168.72055591706885025 486881.98596400662790984)))"/>
    <n v="230"/>
    <s v="Sociaal-culturele voorzieningen (incl. onderwijs, gezondheidszorg)"/>
    <s v="Cultural, social, medical, educational"/>
    <x v="6"/>
    <x v="6"/>
    <s v="Cultural, social, medical, educational"/>
    <n v="2"/>
    <s v="Bebouwd terrein"/>
    <s v="City area"/>
    <n v="9443"/>
    <n v="1738"/>
  </r>
  <r>
    <s v="MultiPolygon (((125158.01796664035646245 481536.25139220681739971, 125199.43199898139573634 481473.02478726417757571, 125108.04706794959201943 481424.50810336013091728, 125074.36591214043437503 481424.71189247292932123, 125058.94600052171153948 481456.73871371487621218, 125054.53509024440427311 481471.45259356376482174, 125054.22182666292064823 481476.01641247258521616, 125056.57161617549718358 481481.23169714014511555, 125073.6251517635100754 481493.81278843828476965, 125094.77676588375470601 481507.59307339164661244, 125105.72044914322032128 481513.31272789946524426, 125158.01796664035646245 481536.25139220681739971)))"/>
    <n v="230"/>
    <s v="Sociaal-culturele voorzieningen (incl. onderwijs, gezondheidszorg)"/>
    <s v="Cultural, social, medical, educational"/>
    <x v="6"/>
    <x v="6"/>
    <s v="Cultural, social, medical, educational"/>
    <n v="2"/>
    <s v="Bebouwd terrein"/>
    <s v="City area"/>
    <n v="9656"/>
    <n v="1737"/>
  </r>
  <r>
    <s v="MultiPolygon (((125499.96703505562618375 489942.87946271547116339, 125512.61164665067917667 489928.89534886076580733, 125524.02720142659381963 489914.25100545876193792, 125532.92580449022352695 489899.84426220587920398, 125548.17689945911115501 489866.37277417810400948, 125440.21299222824745812 489819.17340761714149266, 125420.47958310005196836 489865.57919832598417997, 125455.00294398720143363 489924.67811879504006356, 125499.96703505562618375 489942.87946271547116339)))"/>
    <n v="230"/>
    <s v="Sociaal-culturele voorzieningen (incl. onderwijs, gezondheidszorg)"/>
    <s v="Cultural, social, medical, educational"/>
    <x v="6"/>
    <x v="6"/>
    <s v="Cultural, social, medical, educational"/>
    <n v="2"/>
    <s v="Bebouwd terrein"/>
    <s v="City area"/>
    <n v="9163"/>
    <n v="1744"/>
  </r>
  <r>
    <s v="MultiPolygon (((118865.78603358918917365 484856.42078381712781265, 118876.09067810932174325 484802.71410440595354885, 118861.44053106577484868 484784.01695758604910225, 118773.560295706090983 484749.27752200025133789, 118749.88242435728898272 484809.64739351562457159, 118783.65237735447590239 484824.64337545621674508, 118770.53569508247892372 484857.118649780692067, 118808.47605676823877729 484874.087034122843761, 118820.93442888488061726 484844.73219539987621829, 118851.1639728731388459 484850.85311444528633729, 118865.78603358918917365 484856.42078381712781265)))"/>
    <n v="230"/>
    <s v="Sociaal-culturele voorzieningen (incl. onderwijs, gezondheidszorg)"/>
    <s v="Cultural, social, medical, educational"/>
    <x v="6"/>
    <x v="6"/>
    <s v="Cultural, social, medical, educational"/>
    <n v="2"/>
    <s v="Bebouwd terrein"/>
    <s v="City area"/>
    <n v="9324"/>
    <n v="1743"/>
  </r>
  <r>
    <s v="MultiPolygon (((115909.59445983784098644 485064.64421945891808718, 115949.62364619947038591 485077.56850497686536983, 115939.59031743559171446 485109.80458464956609532, 116016.50748087067040615 485134.89987328252755105, 116039.07492353668203577 485067.73787064460339025, 116039.12588568517821841 485031.0187279608217068, 115944.81766554292698856 485029.87214126152684912, 115939.50872880686074495 485030.58174618665361777, 115934.68111135344952345 485031.84389370860299096, 115927.826294705766486 485035.23619545350084081, 115919.83879823915776797 485041.86426999670220539, 115914.98885967388923746 485048.91259843669831753, 115909.59445983784098644 485064.64421945891808718)))"/>
    <n v="230"/>
    <s v="Sociaal-culturele voorzieningen (incl. onderwijs, gezondheidszorg)"/>
    <s v="Cultural, social, medical, educational"/>
    <x v="6"/>
    <x v="6"/>
    <s v="Cultural, social, medical, educational"/>
    <n v="2"/>
    <s v="Bebouwd terrein"/>
    <s v="City area"/>
    <n v="9359"/>
    <n v="1742"/>
  </r>
  <r>
    <s v="MultiPolygon (((121498.73674950929125771 487528.65104428195627406, 121552.74912588289589621 487600.38650159927783534, 121596.06824784920900129 487651.94409425248159096, 121605.54017759248381481 487652.88140255270991474, 121641.64808688976336271 487625.04266698309220374, 121640.9611199630307965 487624.15716477861860767, 121646.24621093299356289 487620.22705308021977544, 121639.66210190962010529 487603.24751733656739816, 121574.87119418240035884 487538.59400986647233367, 121536.7418835109565407 487499.35218415316194296, 121498.73674950929125771 487528.65104428195627406)))"/>
    <n v="230"/>
    <s v="Sociaal-culturele voorzieningen (incl. onderwijs, gezondheidszorg)"/>
    <s v="Cultural, social, medical, educational"/>
    <x v="6"/>
    <x v="6"/>
    <s v="Cultural, social, medical, educational"/>
    <n v="2"/>
    <s v="Bebouwd terrein"/>
    <s v="City area"/>
    <n v="9384"/>
    <n v="1741"/>
  </r>
  <r>
    <s v="MultiPolygon (((120122.82387653202749789 485500.1927102068439126, 120149.26574730084394105 485433.80148668418405578, 120057.56997783112456091 485396.06203876965446398, 120031.46896180961630307 485462.34007623873185366, 120122.82387653202749789 485500.1927102068439126)))"/>
    <n v="230"/>
    <s v="Sociaal-culturele voorzieningen (incl. onderwijs, gezondheidszorg)"/>
    <s v="Cultural, social, medical, educational"/>
    <x v="6"/>
    <x v="6"/>
    <s v="Cultural, social, medical, educational"/>
    <n v="2"/>
    <s v="Bebouwd terrein"/>
    <s v="City area"/>
    <n v="7068"/>
    <n v="1780"/>
  </r>
  <r>
    <s v="MultiPolygon (((115467.16749060587608255 488029.37755809730151668, 115524.44242369140556548 488030.36550315516069531, 115522.95029175316449255 488073.66133218194590881, 115554.13949882311862893 488073.96823758585378528, 115556.2753401111549465 487966.3534322846098803, 115556.47121224504371639 487956.78267950681038201, 115468.87926645681727678 487971.0585496814455837, 115467.16749060587608255 488029.37755809730151668)))"/>
    <n v="230"/>
    <s v="Sociaal-culturele voorzieningen (incl. onderwijs, gezondheidszorg)"/>
    <s v="Cultural, social, medical, educational"/>
    <x v="6"/>
    <x v="6"/>
    <s v="Cultural, social, medical, educational"/>
    <n v="2"/>
    <s v="Bebouwd terrein"/>
    <s v="City area"/>
    <n v="7132"/>
    <n v="1779"/>
  </r>
  <r>
    <s v="MultiPolygon (((118767.90320511505706236 486837.71668709837831557, 118786.2653510321106296 486778.27573581400793046, 118764.15138265528366901 486771.98444958834443241, 118771.58090740616898984 486744.89163044432643801, 118718.55281849976745434 486730.48239593725884333, 118711.66269159251532983 486756.79245047410950065, 118696.71532880468294024 486752.56288664328167215, 118682.65549736251705326 486813.41901270992821082, 118767.90320511505706236 486837.71668709837831557)))"/>
    <n v="230"/>
    <s v="Sociaal-culturele voorzieningen (incl. onderwijs, gezondheidszorg)"/>
    <s v="Cultural, social, medical, educational"/>
    <x v="6"/>
    <x v="6"/>
    <s v="Cultural, social, medical, educational"/>
    <n v="2"/>
    <s v="Bebouwd terrein"/>
    <s v="City area"/>
    <n v="7182"/>
    <n v="1778"/>
  </r>
  <r>
    <s v="MultiPolygon (((121623.69931952690239996 484949.39186405413784087, 121633.5287554077222012 484911.71696056501241401, 121589.24229774012928829 484901.8910192814655602, 121595.49247884766373318 484879.03886085445992649, 121552.30105394966085441 484869.98471537965815514, 121548.0095744610298425 484890.26450440590269864, 121472.40518808990600519 484874.08705227414611727, 121483.13083119920338504 484918.41006606648443267, 121623.69931952690239996 484949.39186405413784087)))"/>
    <n v="230"/>
    <s v="Sociaal-culturele voorzieningen (incl. onderwijs, gezondheidszorg)"/>
    <s v="Cultural, social, medical, educational"/>
    <x v="6"/>
    <x v="6"/>
    <s v="Cultural, social, medical, educational"/>
    <n v="2"/>
    <s v="Bebouwd terrein"/>
    <s v="City area"/>
    <n v="7195"/>
    <n v="1777"/>
  </r>
  <r>
    <s v="MultiPolygon (((121754.56260168983135372 487515.01531609048834071, 121729.4440915036102524 487476.1294561859103851, 121708.23097357880033087 487450.90336413681507111, 121705.57367370487190783 487450.69875424448400736, 121640.05338051117723808 487469.72300591156817973, 121636.42498014173179399 487497.1195143077056855, 121646.73307081962411758 487520.97250348015222698, 121667.93765378472744487 487534.84903396037407219, 121708.46317555494897533 487535.79943411378189921, 121754.56260168983135372 487515.01531609048834071)))"/>
    <n v="230"/>
    <s v="Sociaal-culturele voorzieningen (incl. onderwijs, gezondheidszorg)"/>
    <s v="Cultural, social, medical, educational"/>
    <x v="6"/>
    <x v="6"/>
    <s v="Cultural, social, medical, educational"/>
    <n v="2"/>
    <s v="Bebouwd terrein"/>
    <s v="City area"/>
    <n v="6969"/>
    <n v="1784"/>
  </r>
  <r>
    <s v="MultiPolygon (((124397.82481686236860696 480373.49239445629063994, 124445.32953485235339031 480401.9053054666146636, 124475.71097045981150586 480418.40759386908030137, 124513.07012522603326943 480349.97088706935755908, 124431.92015874867502134 480306.74426851293537766, 124397.82481686236860696 480373.49239445629063994)))"/>
    <n v="230"/>
    <s v="Sociaal-culturele voorzieningen (incl. onderwijs, gezondheidszorg)"/>
    <s v="Cultural, social, medical, educational"/>
    <x v="6"/>
    <x v="6"/>
    <s v="Cultural, social, medical, educational"/>
    <n v="2"/>
    <s v="Bebouwd terrein"/>
    <s v="City area"/>
    <n v="6983"/>
    <n v="1783"/>
  </r>
  <r>
    <s v="MultiPolygon (((122873.78786633042909671 487213.1875349132460542, 122893.39749408524949104 487170.66685736627550796, 122863.7517261033935938 487157.06257597787771374, 122828.21351781851262785 487138.04474930732976645, 122824.7041444618080277 487142.96341386530548334, 122814.92207993073679972 487136.35111831320682541, 122809.22051580520928837 487149.7404513664660044, 122808.74235373554984108 487149.52103421289939433, 122777.99622604125761427 487207.35845177090959623, 122800.82244385883677751 487219.56022155040409416, 122802.21203746205719654 487223.77933747903443873, 122822.03009779579588212 487234.22054306691279635, 122826.78841949113120791 487232.85430722415912896, 122846.60929023617063649 487243.74066435918211937, 122865.04128150845644996 487208.68249128584284335, 122873.78786633042909671 487213.1875349132460542)))"/>
    <n v="230"/>
    <s v="Sociaal-culturele voorzieningen (incl. onderwijs, gezondheidszorg)"/>
    <s v="Cultural, social, medical, educational"/>
    <x v="6"/>
    <x v="6"/>
    <s v="Cultural, social, medical, educational"/>
    <n v="2"/>
    <s v="Bebouwd terrein"/>
    <s v="City area"/>
    <n v="6997"/>
    <n v="1782"/>
  </r>
  <r>
    <s v="MultiPolygon (((120920.06058611857588403 488026.53380163642577827, 120896.65360473681357689 488019.12926545355003327, 120873.26823472621617839 488113.31281496916199103, 120988.76794536221132148 488145.33953490131534636, 120923.14689587044995278 488029.73927198571618646, 120920.06058611857588403 488026.53380163642577827)))"/>
    <n v="230"/>
    <s v="Sociaal-culturele voorzieningen (incl. onderwijs, gezondheidszorg)"/>
    <s v="Cultural, social, medical, educational"/>
    <x v="6"/>
    <x v="6"/>
    <s v="Cultural, social, medical, educational"/>
    <n v="2"/>
    <s v="Bebouwd terrein"/>
    <s v="City area"/>
    <n v="7027"/>
    <n v="1781"/>
  </r>
  <r>
    <s v="MultiPolygon (((119241.25557752932945732 487015.07612593972589821, 119286.86010770138818771 486992.49221018358366564, 119261.98101502227655146 486942.71269553632009774, 119193.09711907841847278 486976.59252720949007198, 119186.47282393148634583 487067.99212433188222349, 119251.48075802391394973 487035.14167178998468444, 119241.25557752932945732 487015.07612593972589821)))"/>
    <n v="230"/>
    <s v="Sociaal-culturele voorzieningen (incl. onderwijs, gezondheidszorg)"/>
    <s v="Cultural, social, medical, educational"/>
    <x v="6"/>
    <x v="6"/>
    <s v="Cultural, social, medical, educational"/>
    <n v="2"/>
    <s v="Bebouwd terrein"/>
    <s v="City area"/>
    <n v="6706"/>
    <n v="1788"/>
  </r>
  <r>
    <s v="MultiPolygon (((117655.98378263285849243 485852.59625948371831328, 117736.16137324029114097 485852.10171298845671117, 117749.15626386646181345 485849.88954225234920159, 117756.37204131871112622 485840.15472766378661618, 117757.99767260818043724 485784.73066250223200768, 117655.80848998502187897 485784.38987058284692466, 117655.98378263285849243 485852.59625948371831328)))"/>
    <n v="230"/>
    <s v="Sociaal-culturele voorzieningen (incl. onderwijs, gezondheidszorg)"/>
    <s v="Cultural, social, medical, educational"/>
    <x v="6"/>
    <x v="6"/>
    <s v="Cultural, social, medical, educational"/>
    <n v="2"/>
    <s v="Bebouwd terrein"/>
    <s v="City area"/>
    <n v="6783"/>
    <n v="1787"/>
  </r>
  <r>
    <s v="MultiPolygon (((125764.85752520876121707 483533.97476341098081321, 125774.02924190960766282 483563.62869495718041435, 125804.22842776756442618 483553.32487323600798845, 125817.25311569203040563 483589.18704861577134579, 125779.76926436014764477 483600.75780645874328911, 125793.9232168717571767 483643.17797815124504268, 125856.64514142702682875 483623.78097999939927831, 125851.36332502195728011 483606.45454250602051616, 125832.27120381154236384 483547.15083380014402792, 125857.83894569531548768 483537.31975395896006376, 125849.13293181723565795 483505.66012439382029697, 125764.85752520876121707 483533.97476341098081321)))"/>
    <n v="230"/>
    <s v="Sociaal-culturele voorzieningen (incl. onderwijs, gezondheidszorg)"/>
    <s v="Cultural, social, medical, educational"/>
    <x v="6"/>
    <x v="6"/>
    <s v="Cultural, social, medical, educational"/>
    <n v="2"/>
    <s v="Bebouwd terrein"/>
    <s v="City area"/>
    <n v="6831"/>
    <n v="1786"/>
  </r>
  <r>
    <s v="MultiPolygon (((115359.64577694606850855 486155.23813017696375027, 115416.04388022236526012 486171.58724077272927389, 115451.32797720594680868 486060.81406164559302852, 115441.90468146646162495 486057.99656156066339463, 115441.91181386804964859 486058.88665843679336831, 115393.4212355604104232 486043.36395002319477499, 115387.51594938756898046 486062.994721487571951, 115359.64577694606850855 486155.23813017696375027)))"/>
    <n v="230"/>
    <s v="Sociaal-culturele voorzieningen (incl. onderwijs, gezondheidszorg)"/>
    <s v="Cultural, social, medical, educational"/>
    <x v="6"/>
    <x v="6"/>
    <s v="Cultural, social, medical, educational"/>
    <n v="2"/>
    <s v="Bebouwd terrein"/>
    <s v="City area"/>
    <n v="6921"/>
    <n v="1785"/>
  </r>
  <r>
    <s v="MultiPolygon (((121360.02986247760418337 486611.07575796969467774, 121364.84702027034654748 486638.30361382610863075, 121387.15104081004392356 486632.92208441271213815, 121400.83650093441247009 486662.20368776295799762, 121489.95905746379867196 486616.86809384834486991, 121458.93581919357529841 486562.00110419781412929, 121426.43312290593166836 486570.1220932652358897, 121427.21940775339317042 486575.56888078979682177, 121417.22926431964151561 486578.86361041839700192, 121420.00889524098602124 486586.96726975165074691, 121380.36262722534593195 486606.26397394528612494, 121360.02986247760418337 486611.07575796969467774)))"/>
    <n v="230"/>
    <s v="Sociaal-culturele voorzieningen (incl. onderwijs, gezondheidszorg)"/>
    <s v="Cultural, social, medical, educational"/>
    <x v="6"/>
    <x v="6"/>
    <s v="Cultural, social, medical, educational"/>
    <n v="2"/>
    <s v="Bebouwd terrein"/>
    <s v="City area"/>
    <n v="6632"/>
    <n v="1792"/>
  </r>
  <r>
    <s v="MultiPolygon (((120219.30078631371725351 482907.7505542240687646, 120293.93927318110945635 482907.67079107591416687, 120294.52926935252617113 482904.32862016558647156, 120331.95389796051313169 482904.73349696997320279, 120303.19961454557778779 482828.60579444363247603, 120297.14889332870370708 482830.87363774515688419, 120288.60717858816497028 482808.45759287278633565, 120263.25109627249184996 482808.63578477181727067, 120263.21232667815638706 482841.90505429508630186, 120251.01462839107261971 482842.43589203275041655, 120219.30078631371725351 482907.7505542240687646)))"/>
    <n v="230"/>
    <s v="Sociaal-culturele voorzieningen (incl. onderwijs, gezondheidszorg)"/>
    <s v="Cultural, social, medical, educational"/>
    <x v="6"/>
    <x v="6"/>
    <s v="Cultural, social, medical, educational"/>
    <n v="2"/>
    <s v="Bebouwd terrein"/>
    <s v="City area"/>
    <n v="6634"/>
    <n v="1791"/>
  </r>
  <r>
    <s v="MultiPolygon (((110604.72746894124429673 488051.26028299971949309, 110641.00543391995597631 488019.11052924318937585, 110640.54387832758948207 488013.21732416172744706, 110572.6487996894720709 487937.16258681128965691, 110566.22820164108998142 487934.99498586956178769, 110525.2318816890619928 487972.52881247614277527, 110592.46235077943128999 488050.3692205844563432, 110604.72746894124429673 488051.26028299971949309)))"/>
    <n v="230"/>
    <s v="Sociaal-culturele voorzieningen (incl. onderwijs, gezondheidszorg)"/>
    <s v="Cultural, social, medical, educational"/>
    <x v="6"/>
    <x v="6"/>
    <s v="Cultural, social, medical, educational"/>
    <n v="2"/>
    <s v="Bebouwd terrein"/>
    <s v="City area"/>
    <n v="6653"/>
    <n v="1790"/>
  </r>
  <r>
    <s v="MultiPolygon (((123236.31280399877869058 486664.40497502160724252, 123261.638460472720908 486704.96606625046115369, 123325.50073016274836846 486669.17272573470836505, 123379.37476049095857888 486637.00476029538549483, 123354.99185210978612304 486594.65674809523625299, 123236.31280399877869058 486664.40497502160724252)))"/>
    <n v="230"/>
    <s v="Sociaal-culturele voorzieningen (incl. onderwijs, gezondheidszorg)"/>
    <s v="Cultural, social, medical, educational"/>
    <x v="6"/>
    <x v="6"/>
    <s v="Cultural, social, medical, educational"/>
    <n v="2"/>
    <s v="Bebouwd terrein"/>
    <s v="City area"/>
    <n v="6676"/>
    <n v="1789"/>
  </r>
  <r>
    <s v="MultiPolygon (((121464.90618936310056597 483297.58793821348808706, 121472.91811879938177299 483413.58547099051065743, 121532.99978483776794747 483408.8386731413193047, 121599.89462896823533811 483403.71273909776937217, 121598.51321059768088162 483390.92632819287246093, 121612.13938659740961157 483390.1666179193998687, 121611.00853168786852621 483364.02642438071779907, 121607.30115314415888861 483360.04585542366839945, 121605.31068640324519947 483368.07056125515373424, 121589.9851212246430805 483369.50938607851276174, 121509.72868741740239784 483374.28093807050026953, 121504.01946116368344519 483296.20992804859997705, 121464.90618936310056597 483297.58793821348808706)))"/>
    <n v="230"/>
    <s v="Sociaal-culturele voorzieningen (incl. onderwijs, gezondheidszorg)"/>
    <s v="Cultural, social, medical, educational"/>
    <x v="6"/>
    <x v="6"/>
    <s v="Cultural, social, medical, educational"/>
    <n v="2"/>
    <s v="Bebouwd terrein"/>
    <s v="City area"/>
    <n v="7985"/>
    <n v="1764"/>
  </r>
  <r>
    <s v="MultiPolygon (((124007.35093338803562801 490558.89058024284895509, 123945.84515753082814626 490475.26988550287205726, 123930.05690538256021682 490486.27363730483921245, 123955.41743547331134323 490514.7098945943871513, 123889.20486073748907074 490537.49212822166737169, 123906.29500940261641517 490614.270815011812374, 123946.14792383686290123 490598.99844380142167211, 123985.82578723132610321 490577.49646747263614088, 124007.35093338803562801 490558.89058024284895509)))"/>
    <n v="230"/>
    <s v="Sociaal-culturele voorzieningen (incl. onderwijs, gezondheidszorg)"/>
    <s v="Cultural, social, medical, educational"/>
    <x v="6"/>
    <x v="6"/>
    <s v="Cultural, social, medical, educational"/>
    <n v="2"/>
    <s v="Bebouwd terrein"/>
    <s v="City area"/>
    <n v="8050"/>
    <n v="1763"/>
  </r>
  <r>
    <s v="MultiPolygon (((115598.3248705870937556 488618.72538337949663401, 115599.18198826230945997 488538.49305992765584961, 115510.3830259254318662 488511.274339105701074, 115511.53853054321371019 488570.57186490821186453, 115510.27772583047044463 488617.20398524845950305, 115598.3248705870937556 488618.72538337949663401)))"/>
    <n v="230"/>
    <s v="Sociaal-culturele voorzieningen (incl. onderwijs, gezondheidszorg)"/>
    <s v="Cultural, social, medical, educational"/>
    <x v="6"/>
    <x v="6"/>
    <s v="Cultural, social, medical, educational"/>
    <n v="2"/>
    <s v="Bebouwd terrein"/>
    <s v="City area"/>
    <n v="8175"/>
    <n v="1762"/>
  </r>
  <r>
    <s v="MultiPolygon (((122022.3507985646429006 489056.39867152366787195, 122055.01679315319051966 489064.85934633761644363, 122160.53046421143517364 489094.42082662472967058, 122177.13016043216339312 489041.56911240401677787, 122039.12884765517082997 488999.87343392212642357, 122022.3507985646429006 489056.39867152366787195)))"/>
    <n v="230"/>
    <s v="Sociaal-culturele voorzieningen (incl. onderwijs, gezondheidszorg)"/>
    <s v="Cultural, social, medical, educational"/>
    <x v="6"/>
    <x v="6"/>
    <s v="Cultural, social, medical, educational"/>
    <n v="2"/>
    <s v="Bebouwd terrein"/>
    <s v="City area"/>
    <n v="8185"/>
    <n v="1761"/>
  </r>
  <r>
    <s v="MultiPolygon (((121420.67826971065369435 491655.69220292230602354, 121364.67229705618228763 491584.86177736386889592, 121397.17846303994883783 491562.16373745643068105, 121396.78289545149891637 491554.04378913954133168, 121361.26873152193729766 491504.88251155748730525, 121331.7508376007899642 491526.78149086487246677, 121347.60885391061310656 491547.25799927703337744, 121336.85949595636338927 491557.45687912270659581, 121346.75078416379983537 491571.07544737361604348, 121316.36251633983920328 491594.98331171466270462, 121340.36803263273031916 491622.8591662910184823, 121324.05708505178336054 491635.65524461172753945, 121341.61045656798523851 491655.34126997971907258, 121357.8616961363441078 491643.76961701223626733, 121369.80608140747062862 491659.15452699869638309, 121375.01323379745008424 491654.4457029850455001, 121389.87791387172183022 491669.0318588960217312, 121400.97436681944236625 491669.84636913886060938, 121420.67826971065369435 491655.69220292230602354)))"/>
    <n v="230"/>
    <s v="Sociaal-culturele voorzieningen (incl. onderwijs, gezondheidszorg)"/>
    <s v="Cultural, social, medical, educational"/>
    <x v="6"/>
    <x v="6"/>
    <s v="Cultural, social, medical, educational"/>
    <n v="2"/>
    <s v="Bebouwd terrein"/>
    <s v="City area"/>
    <n v="7856"/>
    <n v="1768"/>
  </r>
  <r>
    <s v="MultiPolygon (((119735.62883828658959828 484991.10942803439684212, 119789.75313127227127552 485013.75571245746687055, 119796.16538582465727814 485014.82267714443150908, 119799.23026509789633565 484985.9823965723044239, 119805.58015402009186801 484892.24942651728633791, 119730.8669099296675995 484887.21904801606433466, 119728.41856604712666012 484945.09593421319732442, 119735.92818661684577819 484947.15639645518967882, 119735.62883828658959828 484991.10942803439684212)))"/>
    <n v="230"/>
    <s v="Sociaal-culturele voorzieningen (incl. onderwijs, gezondheidszorg)"/>
    <s v="Cultural, social, medical, educational"/>
    <x v="6"/>
    <x v="6"/>
    <s v="Cultural, social, medical, educational"/>
    <n v="2"/>
    <s v="Bebouwd terrein"/>
    <s v="City area"/>
    <n v="7884"/>
    <n v="1767"/>
  </r>
  <r>
    <s v="MultiPolygon (((124452.77189348416868597 486961.26652458705939353, 124458.0165965436026454 486961.34533674211706966, 124459.57404091539501678 486959.88922154606552795, 124460.59477162413531914 486926.72517041652463377, 124552.8165882265457185 486927.49065563082695007, 124551.80969255435047671 486863.62929704133421183, 124510.98636306048138067 486859.3193165382836014, 124511.07934574234241154 486841.29340055031934753, 124460.47334014365333132 486841.04990282742073759, 124457.08113371700164862 486843.18497502041282132, 124454.99051187167060561 486846.53593808959703892, 124453.2617660877876915 486853.33395671605831012, 124452.95773183484561741 486859.23301853390876204, 124452.77189348416868597 486961.26652458705939353)))"/>
    <n v="230"/>
    <s v="Sociaal-culturele voorzieningen (incl. onderwijs, gezondheidszorg)"/>
    <s v="Cultural, social, medical, educational"/>
    <x v="6"/>
    <x v="6"/>
    <s v="Cultural, social, medical, educational"/>
    <n v="2"/>
    <s v="Bebouwd terrein"/>
    <s v="City area"/>
    <n v="7914"/>
    <n v="1766"/>
  </r>
  <r>
    <s v="MultiPolygon (((118607.61751910921884701 487167.02739871566882357, 118617.3799055753624998 487133.24098687269724905, 118522.25675719228456728 487108.35130778362508863, 118513.17105033210827969 487141.4652966489084065, 118524.02225571268354543 487144.50061289203586057, 118507.76677535923954565 487202.70308887836290523, 118580.57496473001083359 487221.74858192744432017, 118596.01647955772932619 487163.88616151531459764, 118607.61751910921884701 487167.02739871566882357)))"/>
    <n v="230"/>
    <s v="Sociaal-culturele voorzieningen (incl. onderwijs, gezondheidszorg)"/>
    <s v="Cultural, social, medical, educational"/>
    <x v="6"/>
    <x v="6"/>
    <s v="Cultural, social, medical, educational"/>
    <n v="2"/>
    <s v="Bebouwd terrein"/>
    <s v="City area"/>
    <n v="7920"/>
    <n v="1765"/>
  </r>
  <r>
    <s v="MultiPolygon (((117102.20058679339126684 485434.5511068434570916, 117102.21856246187235229 485516.77857968542957678, 117196.55955676527810283 485514.60886792553355917, 117196.91785396603518166 485436.82927885901881382, 117102.20058679339126684 485434.5511068434570916)))"/>
    <n v="230"/>
    <s v="Sociaal-culturele voorzieningen (incl. onderwijs, gezondheidszorg)"/>
    <s v="Cultural, social, medical, educational"/>
    <x v="6"/>
    <x v="6"/>
    <s v="Cultural, social, medical, educational"/>
    <n v="2"/>
    <s v="Bebouwd terrein"/>
    <s v="City area"/>
    <n v="7564"/>
    <n v="1772"/>
  </r>
  <r>
    <s v="MultiPolygon (((111655.94878665207943413 488288.4892137095448561, 111615.15005355454923119 488240.66762449871748686, 111522.90572376089403406 488320.25927021563984454, 111563.70177848802995868 488367.74631781480275095, 111655.94878665207943413 488288.4892137095448561)))"/>
    <n v="230"/>
    <s v="Sociaal-culturele voorzieningen (incl. onderwijs, gezondheidszorg)"/>
    <s v="Cultural, social, medical, educational"/>
    <x v="6"/>
    <x v="6"/>
    <s v="Cultural, social, medical, educational"/>
    <n v="2"/>
    <s v="Bebouwd terrein"/>
    <s v="City area"/>
    <n v="7628"/>
    <n v="1771"/>
  </r>
  <r>
    <s v="MultiPolygon (((115441.05508378829108551 487702.56541903351899236, 115513.06793160313100088 487689.63771625724621117, 115495.55380204154062085 487585.96339376817923039, 115426.52765312267001718 487597.86595584626775235, 115424.64150032366160303 487600.44028224563226104, 115424.32957667097798549 487604.0034101695055142, 115441.05508378829108551 487702.56541903351899236)))"/>
    <n v="230"/>
    <s v="Sociaal-culturele voorzieningen (incl. onderwijs, gezondheidszorg)"/>
    <s v="Cultural, social, medical, educational"/>
    <x v="6"/>
    <x v="6"/>
    <s v="Cultural, social, medical, educational"/>
    <n v="2"/>
    <s v="Bebouwd terrein"/>
    <s v="City area"/>
    <n v="7707"/>
    <n v="1770"/>
  </r>
  <r>
    <s v="MultiPolygon (((120556.55190827514161356 485464.99163558089639992, 120597.01099517694092356 485453.91657627141103148, 120609.24820192912011407 485489.32582406734582037, 120624.22711386586888693 485497.78915513429092243, 120634.01456864524516277 485494.49425236211391166, 120618.66539645283774007 485442.63894808519398794, 120598.15366907868883573 485373.46185199479805306, 120537.03488015716720838 485392.02473296446260065, 120546.51426734391134232 485422.66855110670439899, 120504.02060214140510652 485435.09345225157449022, 120516.2308037676702952 485476.28860076307319105, 120556.55190827514161356 485464.99163558089639992)))"/>
    <n v="230"/>
    <s v="Sociaal-culturele voorzieningen (incl. onderwijs, gezondheidszorg)"/>
    <s v="Cultural, social, medical, educational"/>
    <x v="6"/>
    <x v="6"/>
    <s v="Cultural, social, medical, educational"/>
    <n v="2"/>
    <s v="Bebouwd terrein"/>
    <s v="City area"/>
    <n v="7832"/>
    <n v="1769"/>
  </r>
  <r>
    <s v="MultiPolygon (((115828.83181302483717445 487285.21578100632177666, 115841.06134011919493787 487358.77908287278842181, 115948.2530700751231052 487341.23928123386576772, 115946.3325103380047949 487330.90642530424520373, 115941.70616547312238254 487331.49938508891500533, 115938.01912008180806879 487330.30460401729214936, 115933.76085606246488169 487325.77626549277920276, 115925.56120582195580937 487279.33057385694701225, 115924.24352090660249814 487276.33673340425593778, 115921.70003392967919353 487273.35259952285559848, 115918.82749762863386422 487271.81757472862955183, 115912.41639958710584324 487270.64438482112018391, 115828.83181302483717445 487285.21578100632177666)))"/>
    <n v="230"/>
    <s v="Sociaal-culturele voorzieningen (incl. onderwijs, gezondheidszorg)"/>
    <s v="Cultural, social, medical, educational"/>
    <x v="6"/>
    <x v="6"/>
    <s v="Cultural, social, medical, educational"/>
    <n v="2"/>
    <s v="Bebouwd terrein"/>
    <s v="City area"/>
    <n v="7363"/>
    <n v="1776"/>
  </r>
  <r>
    <s v="MultiPolygon (((119947.61612477015296463 481977.69358150637708604, 120017.50367609426029958 481978.64487540512345731, 120018.08391734072938561 481945.0380050964304246, 120053.68146503859315999 481946.343911683477927, 120054.21424028188630473 481915.63033813564106822, 120018.34062612011621241 481913.88131009147036821, 120019.12574859580490738 481889.95325862331083044, 119948.8097495747206267 481886.44581818243023008, 119947.61612477015296463 481977.69358150637708604)))"/>
    <n v="230"/>
    <s v="Sociaal-culturele voorzieningen (incl. onderwijs, gezondheidszorg)"/>
    <s v="Cultural, social, medical, educational"/>
    <x v="6"/>
    <x v="6"/>
    <s v="Cultural, social, medical, educational"/>
    <n v="2"/>
    <s v="Bebouwd terrein"/>
    <s v="City area"/>
    <n v="7403"/>
    <n v="1775"/>
  </r>
  <r>
    <s v="MultiPolygon (((113685.91325392306316644 485452.49683404015377164, 113564.9810697523644194 485533.51305139082251117, 113570.32559004687936977 485545.2627790825208649, 113660.67810316162649542 485571.32141320605296642, 113696.25862190395127982 485467.54293835605494678, 113685.91325392306316644 485452.49683404015377164)))"/>
    <n v="230"/>
    <s v="Sociaal-culturele voorzieningen (incl. onderwijs, gezondheidszorg)"/>
    <s v="Cultural, social, medical, educational"/>
    <x v="6"/>
    <x v="6"/>
    <s v="Cultural, social, medical, educational"/>
    <n v="2"/>
    <s v="Bebouwd terrein"/>
    <s v="City area"/>
    <n v="7427"/>
    <n v="1774"/>
  </r>
  <r>
    <s v="MultiPolygon (((124271.32468481438991148 481976.06876388820819557, 124307.82504861187771894 481991.30802049027988687, 124343.04632030961511191 481998.21048424975015223, 124359.65008037173538469 481993.21179076010594144, 124390.76230496386415325 481997.13587190199177712, 124388.78652957658050582 481964.32446538907242939, 124370.02928805164992809 481962.88294304284499958, 124368.48290676674514543 481911.37609903095290065, 124345.8373383878642926 481898.60957560519455001, 124313.98580866566044278 481907.4860200904076919, 124271.32468481438991148 481976.06876388820819557)))"/>
    <n v="230"/>
    <s v="Sociaal-culturele voorzieningen (incl. onderwijs, gezondheidszorg)"/>
    <s v="Cultural, social, medical, educational"/>
    <x v="6"/>
    <x v="6"/>
    <s v="Cultural, social, medical, educational"/>
    <n v="2"/>
    <s v="Bebouwd terrein"/>
    <s v="City area"/>
    <n v="7541"/>
    <n v="1773"/>
  </r>
  <r>
    <s v="MultiPolygon (((124729.76381918624974787 484983.8974633029429242, 124760.09999994836107362 484953.22442339465487748, 124713.00005210281233303 484905.66819203778868541, 124661.9426951922068838 484857.35784576454898342, 124631.30525565768766683 484883.36011703527765349, 124608.0870585647498956 484863.80866426107240841, 124581.07810494858131278 484892.57060030166758224, 124652.65709148516179994 484965.12147103436291218, 124731.55123630884918384 485042.07921663479646668, 124758.97514739044709131 485014.31695957452757284, 124729.76381918624974787 484983.8974633029429242)))"/>
    <n v="230"/>
    <s v="Sociaal-culturele voorzieningen (incl. onderwijs, gezondheidszorg)"/>
    <s v="Cultural, social, medical, educational"/>
    <x v="6"/>
    <x v="6"/>
    <s v="Cultural, social, medical, educational"/>
    <n v="2"/>
    <s v="Bebouwd terrein"/>
    <s v="City area"/>
    <n v="14606"/>
    <n v="1684"/>
  </r>
  <r>
    <s v="MultiPolygon (((115458.34402187130763195 485337.73074894276214764, 115488.20868283088202588 485238.46218976308591664, 115349.53692866046912968 485193.28583492524921894, 115330.11331882227386814 485260.42584858962800354, 115347.04297373016015626 485264.51809070899616927, 115336.22593497124034911 485300.43362684082239866, 115458.34402187130763195 485337.73074894276214764)))"/>
    <n v="230"/>
    <s v="Sociaal-culturele voorzieningen (incl. onderwijs, gezondheidszorg)"/>
    <s v="Cultural, social, medical, educational"/>
    <x v="6"/>
    <x v="6"/>
    <s v="Cultural, social, medical, educational"/>
    <n v="2"/>
    <s v="Bebouwd terrein"/>
    <s v="City area"/>
    <n v="14609"/>
    <n v="1683"/>
  </r>
  <r>
    <s v="MultiPolygon (((113859.15908933206810616 486187.20978812023531646, 113861.94631322336499579 486202.87558176583843306, 114016.03911314794095233 486400.54397332324879244, 114027.55260715360054746 486392.5482477304758504, 114060.37863779035978951 486285.01195722463307902, 114009.12796258329763077 486265.5200045895180665, 113974.32570677924377378 486249.89756011724239215, 113944.76804055017419159 486234.23173816472990438, 113922.52252556948224083 486221.39825070922961459, 113871.28728308793506585 486187.55380480975145474, 113867.05209586498676799 486186.14258692326257005, 113863.85903043785947375 486187.17062086920486763, 113859.15908933206810616 486187.20978812023531646)))"/>
    <n v="230"/>
    <s v="Sociaal-culturele voorzieningen (incl. onderwijs, gezondheidszorg)"/>
    <s v="Cultural, social, medical, educational"/>
    <x v="6"/>
    <x v="6"/>
    <s v="Cultural, social, medical, educational"/>
    <n v="2"/>
    <s v="Bebouwd terrein"/>
    <s v="City area"/>
    <n v="14679"/>
    <n v="1682"/>
  </r>
  <r>
    <s v="MultiPolygon (((116812.51655412025866099 476669.64796622830908746, 116833.12053721965639852 476659.80878708133241162, 116824.5180847127630841 476641.7386024376610294, 116822.40758677414851263 476642.42248529015341774, 116814.01238209038274363 476624.68452126154443249, 116831.41924159773043357 476616.205212133936584, 116832.73309651642921381 476618.42042096744989976, 116860.8182873637706507 476613.97575718280859292, 116871.78818995744222775 476638.14745229366235435, 116877.09086689751711674 476635.43619249598123133, 116888.0103523675352335 476635.35209028463577852, 116893.58517164923250675 476632.52748548914678395, 116898.92356390639906749 476625.58782586432062089, 116834.5720802822324913 476476.31819945544702932, 116743.37271522619994357 476518.74746809963835403, 116812.51655412025866099 476669.64796622830908746)))"/>
    <n v="230"/>
    <s v="Sociaal-culturele voorzieningen (incl. onderwijs, gezondheidszorg)"/>
    <s v="Cultural, social, medical, educational"/>
    <x v="6"/>
    <x v="6"/>
    <s v="Cultural, social, medical, educational"/>
    <n v="2"/>
    <s v="Bebouwd terrein"/>
    <s v="City area"/>
    <n v="14673"/>
    <n v="1681"/>
  </r>
  <r>
    <s v="MultiPolygon (((119968.05560165122733451 486501.14481774612795562, 119990.06295731621503364 486511.67044591356534511, 119990.97048739899764769 486514.77952313894638792, 119989.22881580766988918 486518.90880454721627757, 119995.37925805422128178 486521.75816305732587352, 120023.75583866600936744 486450.67908915388397872, 120047.73868164949817583 486393.87364619551226497, 120002.43920458068896551 486374.27756652026437223, 120018.45313073928991798 486336.77790865435963497, 119970.96155283007828984 486315.52862370043294504, 119954.33411116884963121 486352.92152406490640715, 119908.27466053007810842 486466.07482790068024769, 119952.82604425474710297 486485.89789024787023664, 119975.94139206749969162 486431.76868473272770643, 119990.5651417559129186 486448.02139436296420172, 119968.05560165122733451 486501.14481774612795562)))"/>
    <n v="230"/>
    <s v="Sociaal-culturele voorzieningen (incl. onderwijs, gezondheidszorg)"/>
    <s v="Cultural, social, medical, educational"/>
    <x v="6"/>
    <x v="6"/>
    <s v="Cultural, social, medical, educational"/>
    <n v="2"/>
    <s v="Bebouwd terrein"/>
    <s v="City area"/>
    <n v="13788"/>
    <n v="1688"/>
  </r>
  <r>
    <s v="MultiPolygon (((122586.94434927775000688 490437.17054086935240775, 122683.24016408738680184 490435.98219323524972424, 122733.47653655191243161 490437.32225990510778502, 122742.61686428377288394 490346.80109079001704231, 122678.25327533666859381 490329.30828089528949931, 122672.33226072035904508 490329.34709205653052777, 122667.16644563968293369 490330.38237623369786888, 122662.82680876173253637 490332.8587400532560423, 122625.85435621981741861 490361.58608459302922711, 122604.2561050865042489 490358.05605787725653499, 122595.62891965053859167 490360.5606494183302857, 122589.87111299080424942 490364.71542649931507185, 122586.24859693477628753 490393.44654117710888386, 122586.94434927775000688 490437.17054086935240775)))"/>
    <n v="230"/>
    <s v="Sociaal-culturele voorzieningen (incl. onderwijs, gezondheidszorg)"/>
    <s v="Cultural, social, medical, educational"/>
    <x v="6"/>
    <x v="6"/>
    <s v="Cultural, social, medical, educational"/>
    <n v="2"/>
    <s v="Bebouwd terrein"/>
    <s v="City area"/>
    <n v="13824"/>
    <n v="1687"/>
  </r>
  <r>
    <s v="MultiPolygon (((119809.65511334268376231 486362.4071609330130741, 119886.23713805862644222 486393.9071109087090008, 119926.83162608329439536 486297.70522566570434719, 119793.08477726795536 486245.2484781367238611, 119758.47901584923965856 486330.83822325890650973, 119813.06778311295784079 486353.81517137540504336, 119809.65511334268376231 486362.4071609330130741)))"/>
    <n v="230"/>
    <s v="Sociaal-culturele voorzieningen (incl. onderwijs, gezondheidszorg)"/>
    <s v="Cultural, social, medical, educational"/>
    <x v="6"/>
    <x v="6"/>
    <s v="Cultural, social, medical, educational"/>
    <n v="2"/>
    <s v="Bebouwd terrein"/>
    <s v="City area"/>
    <n v="14193"/>
    <n v="1686"/>
  </r>
  <r>
    <s v="MultiPolygon (((118638.74563741142628714 480770.43888520152540877, 118649.64669972669798881 480778.36997778934892267, 118691.63375875604106113 480831.35855247610015795, 118708.62547775515122339 480860.83093667007051408, 118722.3398888680676464 480889.77109052788000554, 118734.03055090621637646 480921.73035065154545009, 118795.31653150312195066 480919.27831685496494174, 118784.91906261205440387 480765.91663975839037448, 118751.64573275222210214 480766.6055649888003245, 118703.59321131318574771 480769.85108455055160448, 118694.24877267924603075 480769.58589738002046943, 118682.9199426990817301 480777.68036564480280504, 118668.04529734338575508 480785.80091789155267179, 118653.20021430766792037 480770.11005691142054275, 118648.95200106705306098 480767.35960521310335025, 118644.9888150634651538 480766.27607330644968897, 118638.74563741142628714 480770.43888520152540877)))"/>
    <n v="230"/>
    <s v="Sociaal-culturele voorzieningen (incl. onderwijs, gezondheidszorg)"/>
    <s v="Cultural, social, medical, educational"/>
    <x v="6"/>
    <x v="6"/>
    <s v="Cultural, social, medical, educational"/>
    <n v="2"/>
    <s v="Bebouwd terrein"/>
    <s v="City area"/>
    <n v="14214"/>
    <n v="1685"/>
  </r>
  <r>
    <s v="MultiPolygon (((116877.64915582828689367 488644.50242934736888856, 116964.60584205234772526 488646.0566338375210762, 116969.53464263389469124 488499.36554181372048333, 116879.29706869565416127 488496.50134163600159809, 116877.64915582828689367 488644.50242934736888856)))"/>
    <n v="230"/>
    <s v="Sociaal-culturele voorzieningen (incl. onderwijs, gezondheidszorg)"/>
    <s v="Cultural, social, medical, educational"/>
    <x v="6"/>
    <x v="6"/>
    <s v="Cultural, social, medical, educational"/>
    <n v="2"/>
    <s v="Bebouwd terrein"/>
    <s v="City area"/>
    <n v="13062"/>
    <n v="1692"/>
  </r>
  <r>
    <s v="MultiPolygon (((116803.13195574883138761 488077.49354240176035091, 116840.14391446972149424 488214.40227906691143289, 116917.34476656085462309 488194.89001015399117023, 116896.01641147269401699 488113.49424516322324052, 116931.89583731887978502 488103.98193812754470855, 116915.63297992342268117 488043.68819279130548239, 116901.8400487070903182 488047.57782983483048156, 116900.14726643389440142 488048.81486320012481883, 116898.95516638088156469 488053.16357208939734846, 116900.6425735245575197 488060.04924074071459472, 116845.80218727474857587 488074.38166723988251761, 116844.1129871470911894 488067.27349162445170805, 116803.13195574883138761 488077.49354240176035091)))"/>
    <n v="230"/>
    <s v="Sociaal-culturele voorzieningen (incl. onderwijs, gezondheidszorg)"/>
    <s v="Cultural, social, medical, educational"/>
    <x v="6"/>
    <x v="6"/>
    <s v="Cultural, social, medical, educational"/>
    <n v="2"/>
    <s v="Bebouwd terrein"/>
    <s v="City area"/>
    <n v="13171"/>
    <n v="1691"/>
  </r>
  <r>
    <s v="MultiPolygon (((114054.33445119950920343 485186.49814217851962894, 113976.61952638017828576 485238.77220538270194083, 113950.73772536258911714 485321.77177432074677199, 114044.45534659471013583 485350.81374408287229016, 114090.85070079588331282 485194.31813945504836738, 114054.33445119950920343 485186.49814217851962894)))"/>
    <n v="230"/>
    <s v="Sociaal-culturele voorzieningen (incl. onderwijs, gezondheidszorg)"/>
    <s v="Cultural, social, medical, educational"/>
    <x v="6"/>
    <x v="6"/>
    <s v="Cultural, social, medical, educational"/>
    <n v="2"/>
    <s v="Bebouwd terrein"/>
    <s v="City area"/>
    <n v="13425"/>
    <n v="1690"/>
  </r>
  <r>
    <s v="MultiPolygon (((126899.11965040875656996 481732.55663933674804866, 127009.24119198074913584 481795.13095250207697973, 127059.13432187678699847 481696.37818140513263643, 126952.31658710507326759 481639.56984413019381464, 126899.11965040875656996 481732.55663933674804866)))"/>
    <n v="230"/>
    <s v="Sociaal-culturele voorzieningen (incl. onderwijs, gezondheidszorg)"/>
    <s v="Cultural, social, medical, educational"/>
    <x v="6"/>
    <x v="6"/>
    <s v="Cultural, social, medical, educational"/>
    <n v="2"/>
    <s v="Bebouwd terrein"/>
    <s v="City area"/>
    <n v="13478"/>
    <n v="1689"/>
  </r>
  <r>
    <s v="MultiPolygon (((114637.32853270875057206 484933.45653098757611588, 114648.40661544862086885 484896.64715598872862756, 114673.75296441151294857 484904.89656666165683419, 114709.49609127620351501 484792.77928287122631446, 114744.62142566892725881 484805.28878302831435576, 114749.9397569008579012 484789.00013519963249564, 114704.14561299700289965 484729.95586091576842591, 114661.22786490837461315 484772.92233618476893753, 114643.49395616754190996 484795.76614050671923906, 114625.83116548405087087 484827.28842701518442482, 114615.71230292027757969 484856.41242849471746013, 114595.10438450949732214 484919.3368383557535708, 114637.32853270875057206 484933.45653098757611588)))"/>
    <n v="230"/>
    <s v="Sociaal-culturele voorzieningen (incl. onderwijs, gezondheidszorg)"/>
    <s v="Cultural, social, medical, educational"/>
    <x v="6"/>
    <x v="6"/>
    <s v="Cultural, social, medical, educational"/>
    <n v="2"/>
    <s v="Bebouwd terrein"/>
    <s v="City area"/>
    <n v="12643"/>
    <n v="1696"/>
  </r>
  <r>
    <s v="MultiPolygon (((118176.41271477738337126 487518.83131771633634344, 118189.87775042875728104 487479.78673666703980416, 118159.8701724965358153 487474.00213418761268258, 118177.20944208424771205 487379.18287664122181013, 118112.58720383633044548 487370.98649883334292099, 118111.59742528537753969 487384.34616754890885204, 118032.09239466313738376 487380.37906154786469415, 118037.03321351495105773 487458.11904603615403175, 118150.87965455642552115 487464.72266762086655945, 118143.68564585028798319 487513.62345331179676577, 118176.41271477738337126 487518.83131771633634344)))"/>
    <n v="230"/>
    <s v="Sociaal-culturele voorzieningen (incl. onderwijs, gezondheidszorg)"/>
    <s v="Cultural, social, medical, educational"/>
    <x v="6"/>
    <x v="6"/>
    <s v="Cultural, social, medical, educational"/>
    <n v="2"/>
    <s v="Bebouwd terrein"/>
    <s v="City area"/>
    <n v="12777"/>
    <n v="1695"/>
  </r>
  <r>
    <s v="MultiPolygon (((122726.96779975615208969 489109.59816546464571729, 122780.33502966426021885 489129.61141743487678468, 122791.80209651839686558 489102.94340480281971395, 122862.01692973093304317 489023.48497419967316091, 122810.23284509175573476 488964.51660218241158873, 122755.02604949675151147 488923.70787140901666135, 122763.13727953747729771 488977.28617967694299296, 122765.16846474885824136 488996.41105500998673961, 122763.96226694414508529 489009.7711335327476263, 122755.01537333853775635 489036.64526880480116233, 122726.96779975615208969 489109.59816546464571729)))"/>
    <n v="230"/>
    <s v="Sociaal-culturele voorzieningen (incl. onderwijs, gezondheidszorg)"/>
    <s v="Cultural, social, medical, educational"/>
    <x v="6"/>
    <x v="6"/>
    <s v="Cultural, social, medical, educational"/>
    <n v="2"/>
    <s v="Bebouwd terrein"/>
    <s v="City area"/>
    <n v="12862"/>
    <n v="1694"/>
  </r>
  <r>
    <s v="MultiPolygon (((117405.29086092305078637 487265.83372047066222876, 117435.62848458877124358 487377.31684581527952105, 117543.21567869507998694 487348.4592942176386714, 117513.49492092418950051 487237.19338790886104107, 117405.29086092305078637 487265.83372047066222876)))"/>
    <n v="230"/>
    <s v="Sociaal-culturele voorzieningen (incl. onderwijs, gezondheidszorg)"/>
    <s v="Cultural, social, medical, educational"/>
    <x v="6"/>
    <x v="6"/>
    <s v="Cultural, social, medical, educational"/>
    <n v="2"/>
    <s v="Bebouwd terrein"/>
    <s v="City area"/>
    <n v="12877"/>
    <n v="1693"/>
  </r>
  <r>
    <s v="MultiPolygon (((122290.84850131043640431 485809.03260970360133797, 122302.51987143082078546 485812.40460181795060635, 122301.18473577368422411 485816.53035046526929364, 122336.48592374302097596 485828.86993762891506776, 122343.18898375352728181 485812.3579719269182533, 122407.43533213205228094 485833.96445463504642248, 122468.89673808008956257 485670.77446893200976774, 122396.11049557472870219 485645.77426250907592475, 122380.69325975031824782 485694.16627203649841249, 122374.54687402206764091 485691.87026016431627795, 122366.38899122504517436 485715.06785524811130017, 122394.31454392976593226 485724.56365257152356207, 122387.4830318818858359 485742.3003370029036887, 122346.31116761584416963 485728.21892177651170641, 122331.01915037828439381 485774.82998826226685196, 122306.10800962323264685 485767.87374583707423881, 122297.38466107012936845 485798.19634172972291708, 122290.84850131043640431 485809.03260970360133797)))"/>
    <n v="230"/>
    <s v="Sociaal-culturele voorzieningen (incl. onderwijs, gezondheidszorg)"/>
    <s v="Cultural, social, medical, educational"/>
    <x v="6"/>
    <x v="6"/>
    <s v="Cultural, social, medical, educational"/>
    <n v="2"/>
    <s v="Bebouwd terrein"/>
    <s v="City area"/>
    <n v="15829"/>
    <n v="1668"/>
  </r>
  <r>
    <s v="MultiPolygon (((117364.39651625040278304 484357.24605107196839526, 117376.18731849733740091 484357.49002329504583031, 117374.91208516829647124 484476.3344765929505229, 117503.10104480358131696 484478.03001174289966002, 117504.0890626949549187 484356.85116470098728314, 117487.14972300686349627 484351.63890888029709458, 117348.39232979781809263 484349.57923749211477116, 117348.24813049774093088 484357.48039851075736806, 117364.39651625040278304 484357.24605107196839526)))"/>
    <n v="230"/>
    <s v="Sociaal-culturele voorzieningen (incl. onderwijs, gezondheidszorg)"/>
    <s v="Cultural, social, medical, educational"/>
    <x v="6"/>
    <x v="6"/>
    <s v="Cultural, social, medical, educational"/>
    <n v="2"/>
    <s v="Bebouwd terrein"/>
    <s v="City area"/>
    <n v="16332"/>
    <n v="1667"/>
  </r>
  <r>
    <s v="MultiPolygon (((119275.98129043597145937 480426.42774722969625145, 119279.31183508718095254 480557.03148529573809355, 119391.32745487516513094 480552.77414976304862648, 119395.29954155127052218 480545.62443696073023602, 119407.17902609372686129 480519.05728913657367229, 119405.68546526491991244 480425.26973942824406549, 119275.98129043597145937 480426.42774722969625145)))"/>
    <n v="230"/>
    <s v="Sociaal-culturele voorzieningen (incl. onderwijs, gezondheidszorg)"/>
    <s v="Cultural, social, medical, educational"/>
    <x v="6"/>
    <x v="6"/>
    <s v="Cultural, social, medical, educational"/>
    <n v="2"/>
    <s v="Bebouwd terrein"/>
    <s v="City area"/>
    <n v="16362"/>
    <n v="1666"/>
  </r>
  <r>
    <s v="MultiPolygon (((119489.53756993031129241 485949.55723202193621546, 119608.03928623796673492 485992.87982485577231273, 119620.27198186199530028 485960.30179866397520527, 119611.72931402386166155 485956.46863415115512908, 119628.03684655581309926 485912.62332566862460226, 119653.38774354687484447 485923.45732295006746426, 119666.67498853497090749 485885.86479752243030816, 119643.37866115267388523 485876.57377319264924154, 119531.57100923854159191 485836.09519932913826779, 119514.93146772307227366 485881.05589545401744545, 119478.93342345581913833 485867.51748910860624164, 119466.37123327616427559 485901.54472635861020535, 119501.48192362939880695 485914.86688350240001455, 119489.53756993031129241 485949.55723202193621546)))"/>
    <n v="230"/>
    <s v="Sociaal-culturele voorzieningen (incl. onderwijs, gezondheidszorg)"/>
    <s v="Cultural, social, medical, educational"/>
    <x v="6"/>
    <x v="6"/>
    <s v="Cultural, social, medical, educational"/>
    <n v="2"/>
    <s v="Bebouwd terrein"/>
    <s v="City area"/>
    <n v="16993"/>
    <n v="1665"/>
  </r>
  <r>
    <s v="MultiPolygon (((120080.91388239004299976 484785.59170420747250319, 120089.47077294974587858 484608.05881514976499602, 120003.23529696832702029 484602.66066935629351065, 119993.6634217546088621 484780.75726889248471707, 120080.91388239004299976 484785.59170420747250319)))"/>
    <n v="230"/>
    <s v="Sociaal-culturele voorzieningen (incl. onderwijs, gezondheidszorg)"/>
    <s v="Cultural, social, medical, educational"/>
    <x v="6"/>
    <x v="6"/>
    <s v="Cultural, social, medical, educational"/>
    <n v="2"/>
    <s v="Bebouwd terrein"/>
    <s v="City area"/>
    <n v="15470"/>
    <n v="1672"/>
  </r>
  <r>
    <s v="MultiPolygon (((122957.60631010620272718 484386.89031116256956011, 122968.18589995076763444 484368.57384721346898004, 122997.41011880122823641 484283.04238180711399764, 122872.41956290694361087 484238.90179782011546195, 122862.71492840867722407 484266.00288895057747141, 122846.58782836246246006 484280.01626052177743986, 122824.89713555210619234 484339.57426696253241971, 122957.60631010620272718 484386.89031116256956011)))"/>
    <n v="230"/>
    <s v="Sociaal-culturele voorzieningen (incl. onderwijs, gezondheidszorg)"/>
    <s v="Cultural, social, medical, educational"/>
    <x v="6"/>
    <x v="6"/>
    <s v="Cultural, social, medical, educational"/>
    <n v="2"/>
    <s v="Bebouwd terrein"/>
    <s v="City area"/>
    <n v="15521"/>
    <n v="1671"/>
  </r>
  <r>
    <s v="MultiPolygon (((119651.40621588911744766 483857.00058311276370659, 119835.62909442819363903 483868.25898916576988995, 119841.14383981577702798 483781.31955574743915349, 119691.17031350207980722 483775.71318695705849677, 119658.50663839923799969 483773.0538034180062823, 119654.10757507447851822 483834.50514171307440847, 119652.26712297828635201 483843.97608072869479656, 119651.40621588911744766 483857.00058311276370659)))"/>
    <n v="230"/>
    <s v="Sociaal-culturele voorzieningen (incl. onderwijs, gezondheidszorg)"/>
    <s v="Cultural, social, medical, educational"/>
    <x v="6"/>
    <x v="6"/>
    <s v="Cultural, social, medical, educational"/>
    <n v="2"/>
    <s v="Bebouwd terrein"/>
    <s v="City area"/>
    <n v="15597"/>
    <n v="1670"/>
  </r>
  <r>
    <s v="MultiPolygon (((121393.63359031087020412 484302.37282364710699767, 121404.44777532127045561 484229.19643886474659666, 121393.59807706365245394 484227.04489473829744384, 121398.61791362051735632 484203.6445476848166436, 121371.38674483427894302 484197.59888527076691389, 121378.01769638557743747 484170.62698627047939226, 121307.98415372957242653 484153.63518093840684742, 121296.24722169415326789 484211.24060795683180913, 121312.3515286466863472 484214.46877422987017781, 121306.09712318383390084 484276.59876776509918272, 121309.62870080428547226 484344.78173728071851656, 121395.40747849975014105 484342.75090020295465365, 121393.63359031087020412 484302.37282364710699767)))"/>
    <n v="230"/>
    <s v="Sociaal-culturele voorzieningen (incl. onderwijs, gezondheidszorg)"/>
    <s v="Cultural, social, medical, educational"/>
    <x v="6"/>
    <x v="6"/>
    <s v="Cultural, social, medical, educational"/>
    <n v="2"/>
    <s v="Bebouwd terrein"/>
    <s v="City area"/>
    <n v="15643"/>
    <n v="1669"/>
  </r>
  <r>
    <s v="MultiPolygon (((117905.62307535944273695 488937.76058728183852509, 117907.34967266110470518 488832.37560016510542482, 117762.94102758287044708 488831.5719470918411389, 117762.93287769897142425 488938.72435170266544446, 117905.62307535944273695 488937.76058728183852509)))"/>
    <n v="230"/>
    <s v="Sociaal-culturele voorzieningen (incl. onderwijs, gezondheidszorg)"/>
    <s v="Cultural, social, medical, educational"/>
    <x v="6"/>
    <x v="6"/>
    <s v="Cultural, social, medical, educational"/>
    <n v="2"/>
    <s v="Bebouwd terrein"/>
    <s v="City area"/>
    <n v="15245"/>
    <n v="1676"/>
  </r>
  <r>
    <s v="MultiPolygon (((114125.12854534553480335 485787.65678845962975174, 114187.70979825285030529 485594.97667249100049958, 114112.23919262777781114 485572.12324407225241885, 114056.1228277827904094 485763.63802310504252091, 114125.12854534553480335 485787.65678845962975174)))"/>
    <n v="230"/>
    <s v="Sociaal-culturele voorzieningen (incl. onderwijs, gezondheidszorg)"/>
    <s v="Cultural, social, medical, educational"/>
    <x v="6"/>
    <x v="6"/>
    <s v="Cultural, social, medical, educational"/>
    <n v="2"/>
    <s v="Bebouwd terrein"/>
    <s v="City area"/>
    <n v="15267"/>
    <n v="1675"/>
  </r>
  <r>
    <s v="MultiPolygon (((119444.18312514567514881 480107.54737342847511172, 119439.78781055059516802 480112.80853910389123484, 119424.31150150406756438 480113.58746817067731172, 119418.83638850515126251 480110.95645143429283053, 119406.2284283702756511 480112.27113328938139603, 119406.30920101059018634 480132.96624994627200067, 119389.00656699358660262 480164.2456510427291505, 119344.67865458490268793 480164.6763718951260671, 119344.20368102702195756 480231.21759563928935677, 119356.4092949788318947 480259.28020105080213398, 119363.08291664975695312 480267.35460396320559084, 119463.80530523401102982 480266.07333171385107562, 119465.382052621935145 480257.7169589355471544, 119463.07419425933039747 480107.41156671330099925, 119444.18312514567514881 480107.54737342847511172)))"/>
    <n v="230"/>
    <s v="Sociaal-culturele voorzieningen (incl. onderwijs, gezondheidszorg)"/>
    <s v="Cultural, social, medical, educational"/>
    <x v="6"/>
    <x v="6"/>
    <s v="Cultural, social, medical, educational"/>
    <n v="2"/>
    <s v="Bebouwd terrein"/>
    <s v="City area"/>
    <n v="15372"/>
    <n v="1674"/>
  </r>
  <r>
    <s v="MultiPolygon (((119562.33030555926961824 484103.54092373239109293, 119562.91952703052083962 484052.68724647152703255, 119578.36787791803362779 484040.22569929406745359, 119582.02049779106164351 483969.87817907362477854, 119465.83893208077643067 483962.14496553794015199, 119447.15742365075857379 483960.94417593179969117, 119427.11925290845101699 483998.47447400580858812, 119426.22124288743361831 484025.18525124900043011, 119428.31606431877298746 484032.18004654085962102, 119433.33228324019000866 484037.92985879990737885, 119459.33369506927556358 484052.54134273563977331, 119548.94619862223044038 484099.74258776515489444, 119562.33030555926961824 484103.54092373239109293)))"/>
    <n v="230"/>
    <s v="Sociaal-culturele voorzieningen (incl. onderwijs, gezondheidszorg)"/>
    <s v="Cultural, social, medical, educational"/>
    <x v="6"/>
    <x v="6"/>
    <s v="Cultural, social, medical, educational"/>
    <n v="2"/>
    <s v="Bebouwd terrein"/>
    <s v="City area"/>
    <n v="15442"/>
    <n v="1673"/>
  </r>
  <r>
    <s v="MultiPolygon (((123532.37981755120563321 485091.41131020139437169, 123583.79403069977706764 485033.78127427451545373, 123489.81250635148899164 484944.36475868400884792, 123472.28069256886374205 484962.39069495385047048, 123431.4756221447896678 484920.92611055506858975, 123421.79460297798505053 484930.66826362448045984, 123462.3910181347746402 484971.46649712964426726, 123451.96272552777372766 484981.54716657102108002, 123467.80338790110545233 484997.468496888584923, 123402.66950471721065696 485083.00435528974048793, 123448.18782378471223637 485115.87099960021441802, 123492.8892422132921638 485052.83079702156828716, 123532.37981755120563321 485091.41131020139437169)))"/>
    <n v="230"/>
    <s v="Sociaal-culturele voorzieningen (incl. onderwijs, gezondheidszorg)"/>
    <s v="Cultural, social, medical, educational"/>
    <x v="6"/>
    <x v="6"/>
    <s v="Cultural, social, medical, educational"/>
    <n v="2"/>
    <s v="Bebouwd terrein"/>
    <s v="City area"/>
    <n v="14777"/>
    <n v="1680"/>
  </r>
  <r>
    <s v="MultiPolygon (((124546.03098692222556565 481781.32100733194965869, 124550.86601855035405606 481802.54312446498079225, 124555.18403546701301821 481817.31497289275284857, 124584.886160120513523 481879.99769478058442473, 124626.67960127192782238 481913.45444357657106593, 124670.24829249473987147 481936.33032881165854633, 124674.88408554908528458 481936.30188318522414193, 124679.36988053197273985 481934.04903157183434814, 124721.23869839662802406 481857.57479595043696463, 124577.32874480397731531 481770.89174779929453507, 124566.75739903897920158 481770.28922765620518476, 124546.03098692222556565 481781.32100733194965869)))"/>
    <n v="230"/>
    <s v="Sociaal-culturele voorzieningen (incl. onderwijs, gezondheidszorg)"/>
    <s v="Cultural, social, medical, educational"/>
    <x v="6"/>
    <x v="6"/>
    <s v="Cultural, social, medical, educational"/>
    <n v="2"/>
    <s v="Bebouwd terrein"/>
    <s v="City area"/>
    <n v="14956"/>
    <n v="1679"/>
  </r>
  <r>
    <s v="MultiPolygon (((119270.80243043866357766 489580.38829090248327702, 119266.53609325228899252 489621.03243114077486098, 119167.20474496044334956 489609.51347241835901514, 119167.30999587880796753 489614.63108890649164096, 119169.09511118309455924 489616.73223426460754126, 119175.43186107330257073 489617.57635713845957071, 119174.79078547240351327 489623.03320217726286501, 119169.41668691769882571 489623.51731667225249112, 119168.19551378270261921 489624.08253397577209398, 119166.58371982820972335 489627.09851098380750045, 119151.22379666598862968 489752.16541112936101854, 119152.40436594447237439 489755.38363667909288779, 119156.49800904060248286 489756.68911469494923949, 119160.98387361539062113 489755.76636222691740841, 119164.57841873106372077 489753.95993649889715016, 119247.6933598612959031 489697.94469344813842326, 119289.17923303242423572 489655.25059802806936204, 119319.19011430625687353 489625.88088693853933364, 119323.97783434735902119 489619.61518272443208843, 119325.78829603418125771 489615.81893732154276222, 119327.48690534583874978 489596.55709396448219195, 119326.71884546222281642 489593.8921901949797757, 119314.49685839877929538 489588.75095424195751548, 119311.27270694321487099 489585.32493975310353562, 119270.80243043866357766 489580.38829090248327702)))"/>
    <n v="230"/>
    <s v="Sociaal-culturele voorzieningen (incl. onderwijs, gezondheidszorg)"/>
    <s v="Cultural, social, medical, educational"/>
    <x v="6"/>
    <x v="6"/>
    <s v="Cultural, social, medical, educational"/>
    <n v="2"/>
    <s v="Bebouwd terrein"/>
    <s v="City area"/>
    <n v="14984"/>
    <n v="1678"/>
  </r>
  <r>
    <s v="MultiPolygon (((122823.57050117115431931 484690.29769353935262188, 122840.11000119660457131 484697.97868457669392228, 122845.69642016914440319 484687.37190641881898046, 122846.67209384332818445 484680.24444006866542622, 122860.10444608048419468 484650.22607731516472995, 122867.47480981663102284 484641.49926248460542411, 122777.72479650645982474 484618.94037641549948603, 122804.79709907359210774 484528.08089737599948421, 122701.81504541711183265 484503.94063615443883464, 122702.17829069311846979 484507.38755022932309657, 122705.31045613541209605 484507.03326678631128743, 122708.81531911592173856 484511.5723142980132252, 122709.32720099449215923 484516.90980296587804332, 122705.33252977461961564 484520.83028043952072039, 122682.57876920851413161 484594.52687512134434655, 122684.10835503920679912 484599.19009840703802183, 122709.9877029831695836 484617.93629569030599669, 122713.69156846588884946 484611.2360361663158983, 122823.57050117115431931 484690.29769353935262188)))"/>
    <n v="230"/>
    <s v="Sociaal-culturele voorzieningen (incl. onderwijs, gezondheidszorg)"/>
    <s v="Cultural, social, medical, educational"/>
    <x v="6"/>
    <x v="6"/>
    <s v="Cultural, social, medical, educational"/>
    <n v="2"/>
    <s v="Bebouwd terrein"/>
    <s v="City area"/>
    <n v="15038"/>
    <n v="1677"/>
  </r>
  <r>
    <s v="MultiPolygon (((121814.79163161673932336 483454.44897117366781458, 121821.22004655268392526 483579.47032322443556041, 121909.70549776988627855 483572.53459836420370266, 121903.07250253867823631 483498.02989925193833187, 121902.47510881014750339 483490.24518668709788471, 121922.60301895521115512 483452.83582015009596944, 121814.79163161673932336 483454.44897117366781458)))"/>
    <n v="230"/>
    <s v="Sociaal-culturele voorzieningen (incl. onderwijs, gezondheidszorg)"/>
    <s v="Cultural, social, medical, educational"/>
    <x v="6"/>
    <x v="6"/>
    <s v="Cultural, social, medical, educational"/>
    <n v="2"/>
    <s v="Bebouwd terrein"/>
    <s v="City area"/>
    <n v="11030"/>
    <n v="1716"/>
  </r>
  <r>
    <s v="MultiPolygon (((114901.21064301449223422 483991.97331655002199113, 114941.08516641147434711 483984.41728639439679682, 114981.38310491858283058 483978.63845214119646698, 115018.79560348203813192 483969.99031044886214659, 115018.38824757952534128 483885.98557107074884698, 114906.40999130561249331 483893.68062522599939257, 114911.4159427956037689 483922.68118917185347527, 114885.28029103351582307 483926.89905713574262336, 114901.21064301449223422 483991.97331655002199113)))"/>
    <n v="230"/>
    <s v="Sociaal-culturele voorzieningen (incl. onderwijs, gezondheidszorg)"/>
    <s v="Cultural, social, medical, educational"/>
    <x v="6"/>
    <x v="6"/>
    <s v="Cultural, social, medical, educational"/>
    <n v="2"/>
    <s v="Bebouwd terrein"/>
    <s v="City area"/>
    <n v="11047"/>
    <n v="1715"/>
  </r>
  <r>
    <s v="MultiPolygon (((116933.64306700805900618 487747.90671748423483223, 117075.94343992214999162 487709.42457192944129929, 117055.84266634382947814 487637.03156585927354172, 116913.81100672701722942 487675.28965437202714384, 116933.64306700805900618 487747.90671748423483223)))"/>
    <n v="230"/>
    <s v="Sociaal-culturele voorzieningen (incl. onderwijs, gezondheidszorg)"/>
    <s v="Cultural, social, medical, educational"/>
    <x v="6"/>
    <x v="6"/>
    <s v="Cultural, social, medical, educational"/>
    <n v="2"/>
    <s v="Bebouwd terrein"/>
    <s v="City area"/>
    <n v="11078"/>
    <n v="1714"/>
  </r>
  <r>
    <s v="MultiPolygon (((124741.912169094895944 480601.36206475785002112, 124904.45220697562035639 480584.34767275914782658, 124907.03659661636629608 480538.37899481930071488, 124805.72792963875690475 480487.36910860112402588, 124741.912169094895944 480601.36206475785002112)))"/>
    <n v="230"/>
    <s v="Sociaal-culturele voorzieningen (incl. onderwijs, gezondheidszorg)"/>
    <s v="Cultural, social, medical, educational"/>
    <x v="6"/>
    <x v="6"/>
    <s v="Cultural, social, medical, educational"/>
    <n v="2"/>
    <s v="Bebouwd terrein"/>
    <s v="City area"/>
    <n v="11116"/>
    <n v="1713"/>
  </r>
  <r>
    <s v="MultiPolygon (((129053.4952587630978087 485096.36919705022592098, 129084.88725158618763089 485132.14342771825613454, 129088.27853459189645946 485129.23270608950406313, 129133.88863684190437198 485174.0565157268429175, 129153.62497932539554313 485156.92942098778439686, 129165.09807741141412407 485123.04439694253960624, 129196.98226048657670617 485096.73010133096249774, 129229.18055062289931811 485039.14851906185504049, 129210.11926895310170949 485029.12277739879209548, 129177.29807499259186443 485084.81621195923071355, 129171.12618772831046954 485090.18927421030821279, 129123.28360277392494027 485035.47411070711677894, 129053.4952587630978087 485096.36919705022592098)))"/>
    <n v="230"/>
    <s v="Sociaal-culturele voorzieningen (incl. onderwijs, gezondheidszorg)"/>
    <s v="Cultural, social, medical, educational"/>
    <x v="6"/>
    <x v="6"/>
    <s v="Cultural, social, medical, educational"/>
    <n v="2"/>
    <s v="Bebouwd terrein"/>
    <s v="City area"/>
    <n v="10844"/>
    <n v="1720"/>
  </r>
  <r>
    <s v="MultiPolygon (((114804.53395001322496682 485644.54967263503931463, 114870.40813292309758253 485451.18414013192523271, 114819.10213501928956248 485433.90958452108316123, 114755.13714921122300439 485627.26025150454370305, 114804.53395001322496682 485644.54967263503931463)))"/>
    <n v="230"/>
    <s v="Sociaal-culturele voorzieningen (incl. onderwijs, gezondheidszorg)"/>
    <s v="Cultural, social, medical, educational"/>
    <x v="6"/>
    <x v="6"/>
    <s v="Cultural, social, medical, educational"/>
    <n v="2"/>
    <s v="Bebouwd terrein"/>
    <s v="City area"/>
    <n v="10861"/>
    <n v="1719"/>
  </r>
  <r>
    <s v="MultiPolygon (((119343.33182234241394326 484966.10939217684790492, 119447.07065430178772658 485009.0898206394049339, 119482.91998239851091057 484915.81168897467432544, 119384.63979627101798542 484874.12634642189368606, 119343.33182234241394326 484966.10939217684790492)))"/>
    <n v="230"/>
    <s v="Sociaal-culturele voorzieningen (incl. onderwijs, gezondheidszorg)"/>
    <s v="Cultural, social, medical, educational"/>
    <x v="6"/>
    <x v="6"/>
    <s v="Cultural, social, medical, educational"/>
    <n v="2"/>
    <s v="Bebouwd terrein"/>
    <s v="City area"/>
    <n v="10982"/>
    <n v="1718"/>
  </r>
  <r>
    <s v="MultiPolygon (((120408.55780432067695074 485549.69978729722788557, 120435.01724754300084896 485485.31282264814944938, 120386.43326869359589182 485464.62350234296172857, 120367.34940711781382561 485444.06146125041414052, 120315.13207470189081505 485429.96313877520151436, 120302.27593298588180915 485432.8351649462711066, 120282.9142022609594278 485440.64875642879633233, 120277.17598362543503754 485448.14406609977595508, 120271.86844365872093476 485458.75185965438140556, 120273.5636487593583297 485476.98790143948281184, 120285.73827181076921988 485493.48123573418706656, 120296.61619842171785422 485499.96958627610001713, 120408.55780432067695074 485549.69978729722788557)))"/>
    <n v="230"/>
    <s v="Sociaal-culturele voorzieningen (incl. onderwijs, gezondheidszorg)"/>
    <s v="Cultural, social, medical, educational"/>
    <x v="6"/>
    <x v="6"/>
    <s v="Cultural, social, medical, educational"/>
    <n v="2"/>
    <s v="Bebouwd terrein"/>
    <s v="City area"/>
    <n v="11026"/>
    <n v="1717"/>
  </r>
  <r>
    <s v="MultiPolygon (((118432.44841607031412423 485612.6751738665625453, 118432.64755252256873064 485685.55456598685123026, 118445.15916074089182075 485691.58168417564593256, 118469.34239267981320154 485691.40269483282463625, 118468.46483182735391892 485646.45671574567677453, 118539.85957596069783904 485646.26278622087556869, 118540.79214083988335915 485671.06877029495080933, 118582.55342617942369543 485671.09436963032931089, 118582.09218333338503726 485645.50602391507709399, 118667.58826914834207855 485645.209950614371337, 118668.37267638367484324 485612.93632957950467244, 118432.44841607031412423 485612.6751738665625453)))"/>
    <n v="230"/>
    <s v="Sociaal-culturele voorzieningen (incl. onderwijs, gezondheidszorg)"/>
    <s v="Cultural, social, medical, educational"/>
    <x v="6"/>
    <x v="6"/>
    <s v="Cultural, social, medical, educational"/>
    <n v="2"/>
    <s v="Bebouwd terrein"/>
    <s v="City area"/>
    <n v="10457"/>
    <n v="1724"/>
  </r>
  <r>
    <s v="MultiPolygon (((118206.98471549429814331 488403.97087947285035625, 118338.40405171431484632 488405.21796348522184417, 118340.49146614369237795 488429.57038240303518251, 118375.29312320833560079 488430.75841307902010158, 118404.18094536996795796 488424.09044719306984916, 118408.90148979592777323 488362.85744911996880546, 118209.01837288169190288 488357.11142054037190974, 118206.98471549429814331 488403.97087947285035625)))"/>
    <n v="230"/>
    <s v="Sociaal-culturele voorzieningen (incl. onderwijs, gezondheidszorg)"/>
    <s v="Cultural, social, medical, educational"/>
    <x v="6"/>
    <x v="6"/>
    <s v="Cultural, social, medical, educational"/>
    <n v="2"/>
    <s v="Bebouwd terrein"/>
    <s v="City area"/>
    <n v="10499"/>
    <n v="1723"/>
  </r>
  <r>
    <s v="MultiPolygon (((122614.76957802660763264 483855.04308552510337904, 122644.30891052486549597 483890.90011785557726398, 122653.52869867462140974 483904.30307910521514714, 122663.18790461159369443 483922.37640720064518973, 122701.67614153135218658 483899.0922775964718312, 122756.5229766334668966 483886.60584074910730124, 122754.17173335797269829 483870.93250384915154427, 122751.67196328514546622 483863.82771726965438575, 122727.67609668598743156 483810.57613867404870689, 122710.77775603170448449 483779.75426592113217339, 122614.76957802660763264 483855.04308552510337904)))"/>
    <n v="230"/>
    <s v="Sociaal-culturele voorzieningen (incl. onderwijs, gezondheidszorg)"/>
    <s v="Cultural, social, medical, educational"/>
    <x v="6"/>
    <x v="6"/>
    <s v="Cultural, social, medical, educational"/>
    <n v="2"/>
    <s v="Bebouwd terrein"/>
    <s v="City area"/>
    <n v="10673"/>
    <n v="1722"/>
  </r>
  <r>
    <s v="MultiPolygon (((119500.29609836940653622 481804.86122796341078356, 119501.35000747344747651 481866.16205621371045709, 119516.00753330838051625 481866.05679869814775884, 119660.61528847660520114 481866.35589304240420461, 119662.83426646614680067 481776.21337339514866471, 119651.44652492065506522 481775.96100367623148486, 119633.65273188467836007 481804.68403869611211121, 119582.72412777214776725 481804.82619676884496585, 119583.21253166448150296 481787.35370169894304127, 119560.30472471288521774 481787.40664215636206791, 119560.49656001954281237 481804.65172754274681211, 119500.29609836940653622 481804.86122796341078356)))"/>
    <n v="230"/>
    <s v="Sociaal-culturele voorzieningen (incl. onderwijs, gezondheidszorg)"/>
    <s v="Cultural, social, medical, educational"/>
    <x v="6"/>
    <x v="6"/>
    <s v="Cultural, social, medical, educational"/>
    <n v="2"/>
    <s v="Bebouwd terrein"/>
    <s v="City area"/>
    <n v="10834"/>
    <n v="1721"/>
  </r>
  <r>
    <s v="MultiPolygon (((120243.45072550531767774 483879.39240681793307886, 120297.45655180023459252 483883.79722296138061211, 120333.8429716586106224 483882.98539601627271622, 120394.71822711010463536 483885.45151942741358653, 120394.004023103043437 483880.7832780871540308, 120396.31165834810235538 483879.43189935601549223, 120403.12165583798196167 483878.71659238636493683, 120404.20031515855225734 483877.04002184234559536, 120397.01606743044976611 483872.97343652613926679, 120396.73178912868024781 483871.30641196796204895, 120404.14803483393916395 483850.11359819304198027, 120349.54267000863910653 483847.71463780064368621, 120330.95311917360231746 483859.63945137342670932, 120336.91313783376244828 483796.06374972377670929, 120248.14467944647185504 483791.01278613525209948, 120242.64728135828045197 483823.31911049626069143, 120243.45072550531767774 483879.39240681793307886)))"/>
    <n v="230"/>
    <s v="Sociaal-culturele voorzieningen (incl. onderwijs, gezondheidszorg)"/>
    <s v="Cultural, social, medical, educational"/>
    <x v="6"/>
    <x v="6"/>
    <s v="Cultural, social, medical, educational"/>
    <n v="2"/>
    <s v="Bebouwd terrein"/>
    <s v="City area"/>
    <n v="10272"/>
    <n v="1728"/>
  </r>
  <r>
    <s v="MultiPolygon (((123867.38967537750431802 485934.4750133230118081, 123849.57297603593906388 485896.20011442602844909, 123828.4827640658186283 485857.38960899639641866, 123800.06543104699812829 485812.61704651289619505, 123789.0776183987618424 485798.6667921423795633, 123744.97771906717389356 485902.42451352823991328, 123799.60206837372970767 485922.55223596177529544, 123793.97787065974262077 485938.05396114004543051, 123821.56719397043343633 485948.89513870381051674, 123815.21755650469276588 485968.1845159248332493, 123851.61419941212807316 485982.19699519744608551, 123863.38170624076155946 485979.45234883856028318, 123854.62551723602518905 485952.02451044687768444, 123867.38967537750431802 485934.4750133230118081)))"/>
    <n v="230"/>
    <s v="Sociaal-culturele voorzieningen (incl. onderwijs, gezondheidszorg)"/>
    <s v="Cultural, social, medical, educational"/>
    <x v="6"/>
    <x v="6"/>
    <s v="Cultural, social, medical, educational"/>
    <n v="2"/>
    <s v="Bebouwd terrein"/>
    <s v="City area"/>
    <n v="10282"/>
    <n v="1727"/>
  </r>
  <r>
    <s v="MultiPolygon (((120870.84288188900973182 485427.8711223371210508, 120875.32315560794086196 485307.22571757109835744, 120820.33423037921602372 485296.25671138084726408, 120802.44647378046647646 485359.69201887038070709, 120773.01154802003293298 485349.43677495466545224, 120758.41228665027301759 485385.92261443351162598, 120791.80294769933971111 485396.81797165551688522, 120783.55272819264791906 485425.35973283741623163, 120870.84288188900973182 485427.8711223371210508)))"/>
    <n v="230"/>
    <s v="Sociaal-culturele voorzieningen (incl. onderwijs, gezondheidszorg)"/>
    <s v="Cultural, social, medical, educational"/>
    <x v="6"/>
    <x v="6"/>
    <s v="Cultural, social, medical, educational"/>
    <n v="2"/>
    <s v="Bebouwd terrein"/>
    <s v="City area"/>
    <n v="10298"/>
    <n v="1726"/>
  </r>
  <r>
    <s v="MultiPolygon (((116608.12007498899765778 487640.71707243623677641, 116636.53844346717232838 487748.53856236237334087, 116634.7033806519175414 487748.99790664535248652, 116634.81905172544065863 487755.11682022520108148, 116679.95786961731209885 487745.0856496132328175, 116721.94712035401607864 487715.27338915492873639, 116697.2180889000010211 487617.54829784680623561, 116608.12007498899765778 487640.71707243623677641)))"/>
    <n v="230"/>
    <s v="Sociaal-culturele voorzieningen (incl. onderwijs, gezondheidszorg)"/>
    <s v="Cultural, social, medical, educational"/>
    <x v="6"/>
    <x v="6"/>
    <s v="Cultural, social, medical, educational"/>
    <n v="2"/>
    <s v="Bebouwd terrein"/>
    <s v="City area"/>
    <n v="10434"/>
    <n v="1725"/>
  </r>
  <r>
    <s v="MultiPolygon (((122343.75832229346269742 487741.18377250316552818, 122408.15996143089432735 487738.53264954639598727, 122458.02561718423385173 487741.4303393648006022, 122456.15072088674060069 487653.3183712856261991, 122448.51678817866195459 487652.25603915069950745, 122448.40827107783115935 487594.50862009223783389, 122433.0510181803983869 487599.50573721085675061, 122365.45248485932825133 487633.88906647491967306, 122368.14791316284390632 487639.87971987860510126, 122343.75832229346269742 487741.18377250316552818)))"/>
    <n v="230"/>
    <s v="Sociaal-culturele voorzieningen (incl. onderwijs, gezondheidszorg)"/>
    <s v="Cultural, social, medical, educational"/>
    <x v="6"/>
    <x v="6"/>
    <s v="Cultural, social, medical, educational"/>
    <n v="2"/>
    <s v="Bebouwd terrein"/>
    <s v="City area"/>
    <n v="12214"/>
    <n v="1700"/>
  </r>
  <r>
    <s v="MultiPolygon (((112009.19538792964885943 488287.17880629102000967, 111950.00508274819003418 488292.81337429472478107, 111926.24400827856152318 488293.13203458150383085, 111931.71148538740817457 488357.84377770789433271, 111965.83075350819854066 488366.33642416639486328, 111960.81892925238935277 488408.44042229745537043, 112015.93082346786104608 488427.20975435705622658, 112027.02661551852361299 488426.89055180241120979, 112025.60242494469275698 488372.82546241028467193, 112061.13310436453321017 488371.40339215955464169, 112074.37837709355517291 488352.03832708403933793, 112038.7924263236054685 488315.85133607790339738, 112009.19538792964885943 488287.17880629102000967)))"/>
    <n v="230"/>
    <s v="Sociaal-culturele voorzieningen (incl. onderwijs, gezondheidszorg)"/>
    <s v="Cultural, social, medical, educational"/>
    <x v="6"/>
    <x v="6"/>
    <s v="Cultural, social, medical, educational"/>
    <n v="2"/>
    <s v="Bebouwd terrein"/>
    <s v="City area"/>
    <n v="12469"/>
    <n v="1699"/>
  </r>
  <r>
    <s v="MultiPolygon (((121553.96529832403757609 487076.41631253069499508, 121600.83372174930991605 487158.65989593655103818, 121657.6086796634044731 487134.90971113304840401, 121666.66226481096236967 487154.4317494512652047, 121732.93583945030695759 487125.27742316585499793, 121731.00273687168373726 487121.3960690016974695, 121723.12466568581294268 487124.67595420812722296, 121719.8452709996199701 487123.14031213236739859, 121662.81433985676267184 487028.39095157600240782, 121620.94739351246971637 487051.26134097902104259, 121553.96529832403757609 487076.41631253069499508)))"/>
    <n v="230"/>
    <s v="Sociaal-culturele voorzieningen (incl. onderwijs, gezondheidszorg)"/>
    <s v="Cultural, social, medical, educational"/>
    <x v="6"/>
    <x v="6"/>
    <s v="Cultural, social, medical, educational"/>
    <n v="2"/>
    <s v="Bebouwd terrein"/>
    <s v="City area"/>
    <n v="12544"/>
    <n v="1698"/>
  </r>
  <r>
    <s v="MultiPolygon (((117356.62703328640782274 486787.63663162000011653, 117359.51607628105557524 486836.01660112326499075, 117366.98160093792830594 486921.85932855599094182, 117372.69353978885919787 486965.32195663271704689, 117434.21100828747148626 486949.49823144893161952, 117440.67576668769470416 486787.66395758371800184, 117356.62703328640782274 486787.63663162000011653)))"/>
    <n v="230"/>
    <s v="Sociaal-culturele voorzieningen (incl. onderwijs, gezondheidszorg)"/>
    <s v="Cultural, social, medical, educational"/>
    <x v="6"/>
    <x v="6"/>
    <s v="Cultural, social, medical, educational"/>
    <n v="2"/>
    <s v="Bebouwd terrein"/>
    <s v="City area"/>
    <n v="12609"/>
    <n v="1697"/>
  </r>
  <r>
    <s v="MultiPolygon (((117128.06807090234360658 486168.83808894356479868, 117129.60388112094369717 486067.1265503874165006, 117016.58982646584627219 486066.88210003997664899, 117014.58809908022521995 486169.70997103420086205, 117128.06807090234360658 486168.83808894356479868)))"/>
    <n v="230"/>
    <s v="Sociaal-culturele voorzieningen (incl. onderwijs, gezondheidszorg)"/>
    <s v="Cultural, social, medical, educational"/>
    <x v="6"/>
    <x v="6"/>
    <s v="Cultural, social, medical, educational"/>
    <n v="2"/>
    <s v="Bebouwd terrein"/>
    <s v="City area"/>
    <n v="11579"/>
    <n v="1704"/>
  </r>
  <r>
    <s v="MultiPolygon (((122470.54705312254372984 490321.21617399074602872, 122553.1348155656887684 490336.13842770946212113, 122555.51827380247414112 490325.99730150261893868, 122570.37460540275787935 490328.90383519092574716, 122588.42105034226551652 490289.06229903001803905, 122604.64766106480965391 490262.25121433543972671, 122608.05141286527214106 490251.99214532051701099, 122566.74858523908187635 490212.20691304188221693, 122570.66604045259009581 490197.27115956833586097, 122534.86230869343853556 490186.49113708466757089, 122512.78388418821850792 490254.84418594266753644, 122495.94479183526709676 490250.61566872417461127, 122470.54705312254372984 490321.21617399074602872)))"/>
    <n v="230"/>
    <s v="Sociaal-culturele voorzieningen (incl. onderwijs, gezondheidszorg)"/>
    <s v="Cultural, social, medical, educational"/>
    <x v="6"/>
    <x v="6"/>
    <s v="Cultural, social, medical, educational"/>
    <n v="2"/>
    <s v="Bebouwd terrein"/>
    <s v="City area"/>
    <n v="11680"/>
    <n v="1703"/>
  </r>
  <r>
    <s v="MultiPolygon (((125839.08310491677548271 489496.34754865779541433, 125845.60228634724626318 489482.17799651139648631, 125873.0992380163515918 489493.03107158251805231, 125911.98702073900494725 489403.89860394265269861, 125850.67182480457995553 489372.43795140041038394, 125832.59894663769227918 489412.82373542001005262, 125775.18908195929543581 489385.6803733718697913, 125750.70024221624771599 489446.02142555499449372, 125787.6953219738061307 489474.39803655474679545, 125839.08310491677548271 489496.34754865779541433)))"/>
    <n v="230"/>
    <s v="Sociaal-culturele voorzieningen (incl. onderwijs, gezondheidszorg)"/>
    <s v="Cultural, social, medical, educational"/>
    <x v="6"/>
    <x v="6"/>
    <s v="Cultural, social, medical, educational"/>
    <n v="2"/>
    <s v="Bebouwd terrein"/>
    <s v="City area"/>
    <n v="12006"/>
    <n v="1702"/>
  </r>
  <r>
    <s v="MultiPolygon (((123886.19912582832330372 483242.46912621130468324, 123897.28464584476023447 483238.61625306244241074, 123897.1580351560987765 483175.19490596681134775, 123783.67349710597773083 483175.24300274532288313, 123731.2534320937411394 483271.26405386085389182, 123752.59168856040923856 483282.81208450003759935, 123886.19912582832330372 483242.46912621130468324)))"/>
    <n v="230"/>
    <s v="Sociaal-culturele voorzieningen (incl. onderwijs, gezondheidszorg)"/>
    <s v="Cultural, social, medical, educational"/>
    <x v="6"/>
    <x v="6"/>
    <s v="Cultural, social, medical, educational"/>
    <n v="2"/>
    <s v="Bebouwd terrein"/>
    <s v="City area"/>
    <n v="12051"/>
    <n v="1701"/>
  </r>
  <r>
    <s v="MultiPolygon (((116842.28204170518438332 486236.01988511206582189, 116841.89606582769192755 486177.27285620738985017, 116628.59130824894236866 486174.25293719099136069, 116664.52947308283182792 486231.94487598491832614, 116796.09450967679731548 486235.59823336760746315, 116842.28204170518438332 486236.01988511206582189)))"/>
    <n v="230"/>
    <s v="Sociaal-culturele voorzieningen (incl. onderwijs, gezondheidszorg)"/>
    <s v="Cultural, social, medical, educational"/>
    <x v="6"/>
    <x v="6"/>
    <s v="Cultural, social, medical, educational"/>
    <n v="2"/>
    <s v="Bebouwd terrein"/>
    <s v="City area"/>
    <n v="11377"/>
    <n v="1708"/>
  </r>
  <r>
    <s v="MultiPolygon (((125464.36378615956346039 489487.33897405746392906, 125476.30933449469739571 489481.48153046355582774, 125520.55724137779907323 489379.18423511151922867, 125521.20736208597372752 489374.06202740699518472, 125518.38188234643894248 489368.29298356740036979, 125497.26547912342357449 489354.62201539124362171, 125403.0244160349102458 489316.0202588826068677, 125383.70705424215702806 489363.98139475245261565, 125416.65868892802973278 489387.37246145465178415, 125464.36378615956346039 489487.33897405746392906)))"/>
    <n v="230"/>
    <s v="Sociaal-culturele voorzieningen (incl. onderwijs, gezondheidszorg)"/>
    <s v="Cultural, social, medical, educational"/>
    <x v="6"/>
    <x v="6"/>
    <s v="Cultural, social, medical, educational"/>
    <n v="2"/>
    <s v="Bebouwd terrein"/>
    <s v="City area"/>
    <n v="11463"/>
    <n v="1707"/>
  </r>
  <r>
    <s v="MultiPolygon (((124160.50982390136050526 484482.82283966487739235, 124190.90334765950683504 484450.47696178586920723, 124129.95458127245365176 484391.1070752942468971, 124071.48121518375410233 484455.22894293040735647, 124188.39619865294662304 484572.88644081744132563, 124233.65418985413271002 484553.13256266067037359, 124160.50982390136050526 484482.82283966487739235)))"/>
    <n v="230"/>
    <s v="Sociaal-culturele voorzieningen (incl. onderwijs, gezondheidszorg)"/>
    <s v="Cultural, social, medical, educational"/>
    <x v="6"/>
    <x v="6"/>
    <s v="Cultural, social, medical, educational"/>
    <n v="2"/>
    <s v="Bebouwd terrein"/>
    <s v="City area"/>
    <n v="11489"/>
    <n v="1706"/>
  </r>
  <r>
    <s v="MultiPolygon (((117353.27873869851464406 486580.81319850491126999, 117353.29179642326198518 486671.83108692284440622, 117478.77263684193894733 486674.21370586019475013, 117480.20188896826584823 486593.42161472263978794, 117482.50453257632034365 486582.72229837952181697, 117353.27873869851464406 486580.81319850491126999)))"/>
    <n v="230"/>
    <s v="Sociaal-culturele voorzieningen (incl. onderwijs, gezondheidszorg)"/>
    <s v="Cultural, social, medical, educational"/>
    <x v="6"/>
    <x v="6"/>
    <s v="Cultural, social, medical, educational"/>
    <n v="2"/>
    <s v="Bebouwd terrein"/>
    <s v="City area"/>
    <n v="11539"/>
    <n v="1705"/>
  </r>
  <r>
    <s v="MultiPolygon (((120733.56845499118207954 487626.48002201865892857, 120773.04926949999935459 487604.50869530055206269, 120749.26217465533409268 487562.280468805343844, 120803.93930032406933606 487531.85882286209380254, 120793.45678478656918742 487512.90457620413508266, 120792.46101518250361551 487506.79171717196004465, 120790.92940503143472597 487482.32328970392700285, 120792.34170367769547738 487479.75432733143679798, 120795.47108236634812783 487479.28756333625642583, 120795.78226392017677426 487475.05720819684211165, 120779.18894748564343899 487478.39902501448523253, 120690.82992434216430411 487483.46325349854305387, 120679.96923286037053913 487478.75422922288998961, 120679.66820980882039294 487484.43101118225604296, 120682.34720278291206341 487487.75043318659299985, 120685.5252263738802867 487543.25127038627397269, 120733.56845499118207954 487626.48002201865892857)))"/>
    <n v="230"/>
    <s v="Sociaal-culturele voorzieningen (incl. onderwijs, gezondheidszorg)"/>
    <s v="Cultural, social, medical, educational"/>
    <x v="6"/>
    <x v="6"/>
    <s v="Cultural, social, medical, educational"/>
    <n v="2"/>
    <s v="Bebouwd terrein"/>
    <s v="City area"/>
    <n v="11187"/>
    <n v="1712"/>
  </r>
  <r>
    <s v="MultiPolygon (((115294.2312830864393618 487253.54793403658550233, 115287.36155010011862032 487203.86573009798303246, 115246.91311483897152357 487187.72348592989146709, 115128.57158852828433737 487207.81650679558515549, 115132.84135400375816971 487281.10865859629120678, 115294.2312830864393618 487253.54793403658550233)))"/>
    <n v="230"/>
    <s v="Sociaal-culturele voorzieningen (incl. onderwijs, gezondheidszorg)"/>
    <s v="Cultural, social, medical, educational"/>
    <x v="6"/>
    <x v="6"/>
    <s v="Cultural, social, medical, educational"/>
    <n v="2"/>
    <s v="Bebouwd terrein"/>
    <s v="City area"/>
    <n v="11293"/>
    <n v="1711"/>
  </r>
  <r>
    <s v="MultiPolygon (((125540.5078231369407149 489915.71029171242844313, 125610.26407917781034485 489948.1181881494121626, 125592.81519548560027033 489989.7251552835223265, 125665.96587230848672334 490020.88964755734195933, 125704.11940689555194695 489935.54287019453477114, 125617.71635066467570141 489896.55671323352726176, 125561.211648348995368 489872.08089142217068002, 125540.5078231369407149 489915.71029171242844313)))"/>
    <n v="230"/>
    <s v="Sociaal-culturele voorzieningen (incl. onderwijs, gezondheidszorg)"/>
    <s v="Cultural, social, medical, educational"/>
    <x v="6"/>
    <x v="6"/>
    <s v="Cultural, social, medical, educational"/>
    <n v="2"/>
    <s v="Bebouwd terrein"/>
    <s v="City area"/>
    <n v="11343"/>
    <n v="1710"/>
  </r>
  <r>
    <s v="MultiPolygon (((122318.92458720464492217 486160.34158517990726978, 122329.64149846904911101 486163.71995476901065558, 122330.10578759742202237 486161.82532955316128209, 122446.74940288138168398 486196.66050393512705341, 122467.21783601919014473 486139.66774101997725666, 122388.93137015181127936 486116.2616748696891591, 122385.33029572523082606 486127.96858112799236551, 122364.91958919826720376 486121.42739527288358659, 122374.41261544573353603 486094.21531109267380089, 122472.3015115858434001 486125.50323621416464448, 122479.5934635179291945 486105.31573097559157759, 122355.32962870562914759 486061.851263893826399, 122318.92458720464492217 486160.34158517990726978)))"/>
    <n v="230"/>
    <s v="Sociaal-culturele voorzieningen (incl. onderwijs, gezondheidszorg)"/>
    <s v="Cultural, social, medical, educational"/>
    <x v="6"/>
    <x v="6"/>
    <s v="Cultural, social, medical, educational"/>
    <n v="2"/>
    <s v="Bebouwd terrein"/>
    <s v="City area"/>
    <n v="11348"/>
    <n v="1709"/>
  </r>
  <r>
    <s v="MultiPolygon (((118969.37466967775253579 489486.33319960028165951, 118967.91574595830752514 489472.9915567475836724, 118991.38985083100851625 489415.51651341636897996, 119007.88697905279695988 489400.04096433648373932, 119026.42561531775572803 489393.78592090425081551, 119040.18841100297868252 489330.03962307539768517, 118826.67365920197335072 489325.81482886039884761, 118824.09849317153566517 489457.35388826479902491, 118831.78349968208931386 489465.64271948224632069, 118848.60812597237236332 489467.07714537862921134, 118869.37426045117899776 489467.59260126942535862, 118927.72324921216932125 489478.29244777245912701, 118953.13512606898439117 489481.11093470983905718, 118969.37466967775253579 489486.33319960028165951)))"/>
    <n v="230"/>
    <s v="Sociaal-culturele voorzieningen (incl. onderwijs, gezondheidszorg)"/>
    <s v="Cultural, social, medical, educational"/>
    <x v="6"/>
    <x v="6"/>
    <s v="Cultural, social, medical, educational"/>
    <n v="2"/>
    <s v="Bebouwd terrein"/>
    <s v="City area"/>
    <n v="26502"/>
    <n v="1620"/>
  </r>
  <r>
    <s v="MultiPolygon (((113563.51300650846678764 488579.20525276276748627, 113563.71995128226990346 488628.16241338109830394, 113858.65294590668054298 488634.37307320389663801, 113848.35821059759473428 488600.07645827392116189, 113841.70450530631933361 488561.5212220917455852, 113807.75452208772185259 488540.10689661593642086, 113790.18758617743151262 488531.90834368008654565, 113765.36548604848212563 488527.33113258227240294, 113728.70250660739839077 488523.52070902806008235, 113691.46025981781713199 488523.72113400930538774, 113665.71282691667147446 488522.49027654528617859, 113639.38341600135026965 488524.93634870450478047, 113611.15803703869460151 488536.745164122316055, 113582.95811701580532826 488559.68094999855384231, 113563.51300650846678764 488579.20525276276748627)))"/>
    <n v="230"/>
    <s v="Sociaal-culturele voorzieningen (incl. onderwijs, gezondheidszorg)"/>
    <s v="Cultural, social, medical, educational"/>
    <x v="6"/>
    <x v="6"/>
    <s v="Cultural, social, medical, educational"/>
    <n v="2"/>
    <s v="Bebouwd terrein"/>
    <s v="City area"/>
    <n v="27290"/>
    <n v="1619"/>
  </r>
  <r>
    <s v="MultiPolygon (((120324.92433363181771711 485786.28606609406415373, 120386.01353801046207082 485812.89555750787258148, 120406.06258221814641729 485767.24637909821467474, 120420.27740193752106279 485734.76778274786192924, 120530.35455585237650666 485781.84333220677217469, 120546.04318476640037261 485745.68296850600745529, 120563.71394635838805698 485720.19056841538986191, 120572.72645733256649692 485693.75718647171743214, 120564.33535251169814728 485662.7719146172166802, 120512.0134157034335658 485652.78917782235657796, 120499.81331292443792336 485651.98426629090681672, 120418.34694923947972711 485605.04271426913328469, 120404.81963338685454801 485599.57407305180095136, 120384.55304674683429766 485643.44447225821204484, 120365.36562804199638776 485695.42996261868393049, 120324.92433363181771711 485786.28606609406415373)))"/>
    <n v="230"/>
    <s v="Sociaal-culturele voorzieningen (incl. onderwijs, gezondheidszorg)"/>
    <s v="Cultural, social, medical, educational"/>
    <x v="6"/>
    <x v="6"/>
    <s v="Cultural, social, medical, educational"/>
    <n v="2"/>
    <s v="Bebouwd terrein"/>
    <s v="City area"/>
    <n v="27322"/>
    <n v="1618"/>
  </r>
  <r>
    <s v="MultiPolygon (((117411.3944556447386276 477844.04898936318932101, 117492.690257021546131 478009.88770989677868783, 117502.89936580168432556 478033.5102334096445702, 117549.12223302750498988 478010.46160017559304833, 117567.0088976695551537 478002.76006148679880425, 117627.70276283525163308 477971.3689280177350156, 117558.87683623703196645 477820.78851999365724623, 117479.83154418715275824 477825.83802876895060763, 117422.42976503598038107 477832.61590801161946729, 117421.22168089586193673 477826.28285480343038216, 117401.60913480856106617 477822.4262429756927304, 117411.3944556447386276 477844.04898936318932101)))"/>
    <n v="230"/>
    <s v="Sociaal-culturele voorzieningen (incl. onderwijs, gezondheidszorg)"/>
    <s v="Cultural, social, medical, educational"/>
    <x v="6"/>
    <x v="6"/>
    <s v="Cultural, social, medical, educational"/>
    <n v="2"/>
    <s v="Bebouwd terrein"/>
    <s v="City area"/>
    <n v="27574"/>
    <n v="1617"/>
  </r>
  <r>
    <s v="MultiPolygon (((125881.91034224510076456 482209.32339567376766354, 125971.01942903664894402 482048.24186501337680966, 125959.25529904423456173 482041.74626192834693938, 125941.81963621992326807 482044.63039973238483071, 125927.42533587549405638 482066.18945198104484007, 125807.45278853931813501 481999.24668396374909207, 125745.23983985300583299 482108.0992391683976166, 125740.73067151151190046 482106.45693647698499262, 125729.66791079020185862 482126.32785737805534154, 125881.91034224510076456 482209.32339567376766354)))"/>
    <n v="230"/>
    <s v="Sociaal-culturele voorzieningen (incl. onderwijs, gezondheidszorg)"/>
    <s v="Cultural, social, medical, educational"/>
    <x v="6"/>
    <x v="6"/>
    <s v="Cultural, social, medical, educational"/>
    <n v="2"/>
    <s v="Bebouwd terrein"/>
    <s v="City area"/>
    <n v="25923"/>
    <n v="1624"/>
  </r>
  <r>
    <s v="MultiPolygon (((121943.91693713622225914 486544.37602071725996211, 121945.55753517337143421 486545.25517841690452769, 121946.34026980950147845 486550.25699537032051012, 121956.23704880992590915 486553.30623923544771969, 121960.23169547200086527 486549.71892598789418116, 121974.76142121403245255 486552.95973578933626413, 122125.72482501166814473 486597.68318113178247586, 122127.12257403059629723 486603.01473360124509782, 122125.23033935486455448 486605.25269397645024583, 122137.92454969458049163 486609.06254644598811865, 122182.99567252813722007 486483.25249401794280857, 122175.00895917846355587 486480.63516596658155322, 122173.93694365365081467 486483.3127241640468128, 121994.4374685169022996 486429.43199258274398744, 121994.95558015292044729 486425.42288314318284392, 121987.65201935119694099 486423.13509322889149189, 121985.90418544258864131 486426.59608777635730803, 121980.92608997286879458 486425.73923923133406788, 121943.91693713622225914 486544.37602071725996211)))"/>
    <n v="230"/>
    <s v="Sociaal-culturele voorzieningen (incl. onderwijs, gezondheidszorg)"/>
    <s v="Cultural, social, medical, educational"/>
    <x v="6"/>
    <x v="6"/>
    <s v="Cultural, social, medical, educational"/>
    <n v="2"/>
    <s v="Bebouwd terrein"/>
    <s v="City area"/>
    <n v="25894"/>
    <n v="1623"/>
  </r>
  <r>
    <s v="MultiPolygon (((117836.75408845473430119 484373.02992432017344981, 117836.94952162860136013 484435.22747685265494511, 117835.04767920830636285 484454.15741340024396777, 117830.25001206091837958 484459.53440082026645541, 117824.20240854326402768 484461.80528643436264247, 117822.09010665118694305 484461.82118660025298595, 117821.97644275963830296 484464.82628882676362991, 118107.55005559934943449 484463.24118989089038223, 118121.6431442787143169 484461.57818067190237343, 118134.85795087518636137 484451.79917986202053726, 118099.89093294518534094 484404.8825367919052951, 118076.03862805693643168 484386.36772257130360231, 118060.29490806910325773 484376.91637253604130819, 118038.8971674554341007 484367.72991772147361189, 117984.18129597223014571 484359.12695347395492718, 117941.34199270540557336 484362.22991119546350092, 117836.75408845473430119 484373.02992432017344981)))"/>
    <n v="230"/>
    <s v="Sociaal-culturele voorzieningen (incl. onderwijs, gezondheidszorg)"/>
    <s v="Cultural, social, medical, educational"/>
    <x v="6"/>
    <x v="6"/>
    <s v="Cultural, social, medical, educational"/>
    <n v="2"/>
    <s v="Bebouwd terrein"/>
    <s v="City area"/>
    <n v="26124"/>
    <n v="1622"/>
  </r>
  <r>
    <s v="MultiPolygon (((118612.2263683145865798 483873.00266505125910044, 118746.07470901421038434 483900.94819146388908848, 118743.68513457733206451 483909.64464043942280114, 118783.61846511853218544 483918.5869452724000439, 118801.43154006448457949 483922.12822124862577766, 118803.2760390396870207 483913.43579511845018715, 118878.28518307660124265 483928.79804147157119587, 118879.66600402761832811 483931.23584141943138093, 118897.27777609074837528 483935.22400634357472882, 118902.6212236167921219 483864.41847724647959694, 118900.33435467220260762 483821.9307997755240649, 118762.72566325456136838 483838.9609643918229267, 118755.02979418440372683 483783.93973680364433676, 118765.72986157995183021 483783.9725061536883004, 118770.25458484620321542 483769.02939978853100911, 118780.35157626419095322 483761.1665930429007858, 118783.07224524035700597 483751.13252143637510017, 118783.47750168299535289 483741.33796264749253169, 118776.15785246423911303 483737.60851883556460962, 118764.0265614484960679 483737.58622440882027149, 118749.56596573983551934 483735.91203185811173171, 118726.63530276427627541 483731.62963694578502327, 118714.15476430127455387 483739.73259734560269862, 118708.62614854337880388 483775.71279438043711707, 118715.24878408745280467 483777.3331649312749505, 118699.77714868911425583 483842.09358428156701848, 118674.27533268283877987 483840.27822894690325484, 118652.57910518860444427 483836.9885161776910536, 118622.68549358085147105 483831.08882511814590544, 118612.2263683145865798 483873.00266505125910044)))"/>
    <n v="230"/>
    <s v="Sociaal-culturele voorzieningen (incl. onderwijs, gezondheidszorg)"/>
    <s v="Cultural, social, medical, educational"/>
    <x v="6"/>
    <x v="6"/>
    <s v="Cultural, social, medical, educational"/>
    <n v="2"/>
    <s v="Bebouwd terrein"/>
    <s v="City area"/>
    <n v="26223"/>
    <n v="1621"/>
  </r>
  <r>
    <s v="MultiPolygon (((126152.33345552704122383 483817.8748098099604249, 126208.13541779082152061 483897.54998616193188354, 126255.63498961951700039 483967.81642806326271966, 126264.66207803318684455 483961.53297706076409668, 126273.63074898389459122 483956.91888225747970864, 126306.2571519994380651 483918.89860564382979646, 126307.13187370206287596 483846.57021570671349764, 126302.37046564686170314 483801.20109265652718022, 126258.33492930710781366 483705.65654128306778148, 126174.1580215330759529 483738.97063910367432982, 126179.97077199134218972 483754.06898637948324904, 126163.81057503558986355 483764.28855109377764165, 126184.45296640842570923 483798.10442540951771662, 126152.33345552704122383 483817.8748098099604249)))"/>
    <n v="230"/>
    <s v="Sociaal-culturele voorzieningen (incl. onderwijs, gezondheidszorg)"/>
    <s v="Cultural, social, medical, educational"/>
    <x v="6"/>
    <x v="6"/>
    <s v="Cultural, social, medical, educational"/>
    <n v="2"/>
    <s v="Bebouwd terrein"/>
    <s v="City area"/>
    <n v="25189"/>
    <n v="1628"/>
  </r>
  <r>
    <s v="MultiPolygon (((122076.15640446313773282 486794.2902333922102116, 122084.90237686115142424 486808.69674240029416978, 122098.64377318622427993 486826.63054228253895417, 122120.91385411538067274 486846.84418967820238322, 122154.03325032653810922 486870.10123190993908793, 122220.55205418867990375 486825.59691683959681541, 122231.15576064358174335 486832.64765942026861012, 122253.31606791671947576 486795.33709474839270115, 122299.09935594277339987 486735.72776039119344205, 122304.24308010257664137 486730.79789783048909158, 122306.30103856812638696 486733.00962532067205757, 122308.1421461712452583 486733.33123508415883407, 122309.63092730843345635 486731.87489204126177356, 122309.62282182162743993 486730.65099852305138484, 122294.73811335835489444 486714.83828428044216707, 122277.15726699009246659 486723.85623539000516757, 122280.94152556342305616 486729.61708241066662595, 122156.16002516230219044 486800.76712950860382989, 122142.01982492380193435 486804.75561674381606281, 122119.73572182250791229 486802.90118429536232725, 122076.15640446313773282 486794.2902333922102116)))"/>
    <n v="230"/>
    <s v="Sociaal-culturele voorzieningen (incl. onderwijs, gezondheidszorg)"/>
    <s v="Cultural, social, medical, educational"/>
    <x v="6"/>
    <x v="6"/>
    <s v="Cultural, social, medical, educational"/>
    <n v="2"/>
    <s v="Bebouwd terrein"/>
    <s v="City area"/>
    <n v="11097"/>
    <n v="1627"/>
  </r>
  <r>
    <s v="MultiPolygon (((122074.5365194945334224 486786.28974361374275759, 122128.8278867534827441 486797.72230000724084675, 122142.04052935726940632 486797.63432859838940203, 122154.2027012437756639 486793.21393179305596277, 122277.15726699009246659 486723.85623539000516757, 122268.19609189187758602 486718.01844915770925581, 122209.21910960442619398 486749.78744371666107327, 122183.32606680967728607 486707.12136026890948415, 122240.59922011461458169 486675.14083315012976527, 122198.10964292839344125 486646.15953555738087744, 122158.32022288381995168 486634.07336180965648964, 122157.54955971406889148 486630.85171909019118175, 122161.20522424911905546 486627.4893599824863486, 122150.00947332241048571 486623.6694757899385877, 122146.14580451729125343 486636.71353825047845021, 122142.44355449909926392 486653.53963982086861506, 122116.12251536124676932 486730.82360861933557317, 122106.89561245922232047 486746.46260162891121581, 122080.42601176620519254 486770.67294424388092011, 122074.63785059712245129 486781.05947247764561325, 122074.5365194945334224 486786.28974361374275759)))"/>
    <n v="230"/>
    <s v="Sociaal-culturele voorzieningen (incl. onderwijs, gezondheidszorg)"/>
    <s v="Cultural, social, medical, educational"/>
    <x v="6"/>
    <x v="6"/>
    <s v="Cultural, social, medical, educational"/>
    <n v="2"/>
    <s v="Bebouwd terrein"/>
    <s v="City area"/>
    <n v="14210"/>
    <n v="1626"/>
  </r>
  <r>
    <s v="MultiPolygon (((119785.40139746149361599 492464.23752233770210296, 119818.7175594908912899 492509.17505569942295551, 119873.7997247320599854 492572.76219902938464656, 119887.95072838748455979 492563.31471234129276127, 119986.73800001658673864 492487.7274636517977342, 119986.99766808933054563 492447.66856925835600123, 119935.30519717864808626 492382.38701552269048989, 119907.39334994228556752 492379.80393302789889276, 119876.51259589189430699 492371.12233787920558825, 119871.18805300457461271 492368.60108500032220036, 119815.70405381478485651 492411.05676652974216267, 119814.01473343999532517 492422.19578728260239586, 119785.40139746149361599 492464.23752233770210296)))"/>
    <n v="230"/>
    <s v="Sociaal-culturele voorzieningen (incl. onderwijs, gezondheidszorg)"/>
    <s v="Cultural, social, medical, educational"/>
    <x v="6"/>
    <x v="6"/>
    <s v="Cultural, social, medical, educational"/>
    <n v="2"/>
    <s v="Bebouwd terrein"/>
    <s v="City area"/>
    <n v="25410"/>
    <n v="1625"/>
  </r>
  <r>
    <s v="MultiPolygon (((124135.69617691994062625 489719.7903350843116641, 124107.60351681540487334 489679.46458213072037324, 123819.91730387780989986 489793.87829147116281092, 123823.93962287742760964 489805.64730196382151917, 123815.45614008382835891 489809.59532252262579277, 123827.95166778833663557 489837.33340247860178351, 123849.03517138941970188 489877.70184992934809998, 123855.95388235186692327 489884.66805827186908573, 123860.45592439331812784 489886.19738779059844092, 123868.60180019031395204 489882.69664741080487147, 124135.69617691994062625 489719.7903350843116641)))"/>
    <n v="230"/>
    <s v="Sociaal-culturele voorzieningen (incl. onderwijs, gezondheidszorg)"/>
    <s v="Cultural, social, medical, educational"/>
    <x v="6"/>
    <x v="6"/>
    <s v="Cultural, social, medical, educational"/>
    <n v="2"/>
    <s v="Bebouwd terrein"/>
    <s v="City area"/>
    <n v="24461"/>
    <n v="1632"/>
  </r>
  <r>
    <s v="MultiPolygon (((122394.81002281978726387 486521.57153972872765735, 122417.20011062372941524 486528.98991703346837312, 122499.30714106454979628 486481.93868923356058076, 122501.68662252750073094 486481.25541666167555377, 122521.84524459397653118 486470.44103447743691504, 122523.8878399524546694 486470.3163283301400952, 122527.30948749110393692 486472.74171138554811478, 122545.69804462630418129 486462.05033942649606615, 122545.12609093089122325 486457.9371901253471151, 122546.54033140097453725 486455.48000022454652935, 122575.03883933168253861 486438.82509005843894556, 122581.70132987265242264 486436.88977971579879522, 122584.5159793438797351 486429.86142428842140362, 122578.8218063157692086 486423.66782067297026515, 122564.88782198177068494 486397.05507838231278583, 122563.90793677348119672 486393.05587555980309844, 122566.00930157626862638 486381.13641336519503966, 122549.49251945962896571 486376.12663938448531553, 122547.82335964377853088 486381.25593109923647717, 122545.93011755353654735 486383.38246570964111015, 122507.71337041533843148 486372.39580927457427606, 122503.91739192942623049 486364.85458414821187034, 122493.95027441921411082 486361.47090239950921386, 122487.91977857561141718 486366.29513133194996044, 122346.50618589841178618 486324.16784437448950484, 122324.73993768109357916 486400.86414596147369593, 122478.14791740698274225 486444.24697775929234922, 122405.92142540839267895 486481.66426602908177301, 122394.81002281978726387 486521.57153972872765735)))"/>
    <n v="230"/>
    <s v="Sociaal-culturele voorzieningen (incl. onderwijs, gezondheidszorg)"/>
    <s v="Cultural, social, medical, educational"/>
    <x v="6"/>
    <x v="6"/>
    <s v="Cultural, social, medical, educational"/>
    <n v="2"/>
    <s v="Bebouwd terrein"/>
    <s v="City area"/>
    <n v="24545"/>
    <n v="1631"/>
  </r>
  <r>
    <s v="MultiPolygon (((118744.47056098075699992 487782.89442177314776927, 118681.12381326427566819 487771.34321327490033582, 118671.41393343545496464 487812.13909996254369617, 118613.71825376388733275 487809.6712076723924838, 118576.77453759693889879 487934.00860907469177619, 118771.50249960791552439 487995.88706631545210257, 118779.48278604145161808 487951.32092051662039012, 118717.60373966276529245 487926.07241276849526912, 118744.47056098075699992 487782.89442177314776927)))"/>
    <n v="230"/>
    <s v="Sociaal-culturele voorzieningen (incl. onderwijs, gezondheidszorg)"/>
    <s v="Cultural, social, medical, educational"/>
    <x v="6"/>
    <x v="6"/>
    <s v="Cultural, social, medical, educational"/>
    <n v="2"/>
    <s v="Bebouwd terrein"/>
    <s v="City area"/>
    <n v="24644"/>
    <n v="1630"/>
  </r>
  <r>
    <s v="MultiPolygon (((120125.39366222667740658 488890.0793921296717599, 120125.81233903675456531 488804.84453414153540507, 120089.99504029929812532 488803.98517342691775411, 120090.46403728565201163 488774.05054963653674349, 119838.99610255933657754 488768.60393409786047414, 119838.35702866117935628 488812.6709513160167262, 119874.38420959986979142 488833.44411307125119492, 119899.91201509546954185 488833.03987926611443982, 119899.07925460186379496 488859.52778910374036059, 120060.38097837196255568 488871.51245197118259966, 120061.05719917052192613 488890.08955508837243542, 120125.39366222667740658 488890.0793921296717599)))"/>
    <n v="230"/>
    <s v="Sociaal-culturele voorzieningen (incl. onderwijs, gezondheidszorg)"/>
    <s v="Cultural, social, medical, educational"/>
    <x v="6"/>
    <x v="6"/>
    <s v="Cultural, social, medical, educational"/>
    <n v="2"/>
    <s v="Bebouwd terrein"/>
    <s v="City area"/>
    <n v="25123"/>
    <n v="1629"/>
  </r>
  <r>
    <s v="MultiPolygon (((122952.10900576543645002 485797.12992524990113452, 122996.61170680736540817 485684.34972455998649821, 122988.73153949325205758 485677.27968229597900063, 122762.08652968629030511 485584.28808216168545187, 122713.58361049355880823 485699.32192309020319954, 122952.10900576543645002 485797.12992524990113452)))"/>
    <n v="230"/>
    <s v="Sociaal-culturele voorzieningen (incl. onderwijs, gezondheidszorg)"/>
    <s v="Cultural, social, medical, educational"/>
    <x v="6"/>
    <x v="6"/>
    <s v="Cultural, social, medical, educational"/>
    <n v="2"/>
    <s v="Bebouwd terrein"/>
    <s v="City area"/>
    <n v="31962"/>
    <n v="1604"/>
  </r>
  <r>
    <s v="MultiPolygon (((119030.41515654238173738 478543.45393522107042372, 118990.18798719841288403 478537.51566255232319236, 118878.66289593596593477 478521.75000514683779329, 118873.06654339129454456 478568.18921332247555256, 118865.48543795142904855 478613.752794754516799, 118858.51838088943623006 478649.96547602792270482, 118849.81181776683661155 478681.51766761142062023, 118844.42102517788589466 478690.68096512270858511, 118921.60106210748199373 478712.25956052262336016, 119093.68683525643427856 478650.70067729207221419, 119055.47275460953824222 478555.51115677994675934, 119042.91566430001694243 478545.58839211100712419, 119030.41515654238173738 478543.45393522107042372),(119036.16373205962008797 478564.66412830777699128, 118940.78716612470452674 478564.6908756829216145, 118928.46860291057964787 478559.43987435090821236, 118925.81769021737272851 478570.14083742134971544, 118908.7001752418873366 478561.69814225466689095, 118896.26299474890402053 478558.89596019347663969, 118891.30729216383770108 478580.96299928013468161, 118882.00765181552560534 478662.14454608486266807, 118873.50232627356308512 478683.90372751851100475, 118858.67371890218055341 478680.5627734579029493, 118862.70743195511749946 478663.06437926739454269, 118868.61076773259264883 478658.68184083071537316, 118881.18317276530433446 478595.946692303288728, 118874.29620005981996655 478587.0956239090883173, 118889.30533595995802898 478540.36515839252388105, 119037.19620458209828939 478556.53413315734360367, 119036.16373205962008797 478564.66412830777699128)))"/>
    <n v="230"/>
    <s v="Sociaal-culturele voorzieningen (incl. onderwijs, gezondheidszorg)"/>
    <s v="Cultural, social, medical, educational"/>
    <x v="6"/>
    <x v="6"/>
    <s v="Cultural, social, medical, educational"/>
    <n v="2"/>
    <s v="Bebouwd terrein"/>
    <s v="City area"/>
    <n v="28447"/>
    <n v="1603"/>
  </r>
  <r>
    <s v="MultiPolygon (((124838.74147685879142955 478284.99092626909259707, 125075.31778492926969193 478414.95913733815541491, 125136.5362795142136747 478305.43750728946179152, 124912.42348248191410676 478183.62421703664585948, 124926.52970047462440562 478158.39239011413883418, 124902.70598887505184393 478145.18537302792537957, 124891.63275456210249104 478164.27919259615009651, 124895.73779164349252824 478166.14573010208550841, 124896.92064165833289735 478169.921568434801884, 124893.28995936061255634 478178.73365599091630429, 124884.22566070860193577 478191.58438659831881523, 124869.64421426875924226 478217.15302959957625717, 124861.92850469741097186 478238.56305451737716794, 124856.15432357613462955 478265.07948853622656316, 124853.09847802805597894 478267.43469028180697933, 124849.34412149386480451 478267.12377212580759078, 124845.55450018408009782 478261.0272510556387715, 124838.74147685879142955 478284.99092626909259707)))"/>
    <n v="230"/>
    <s v="Sociaal-culturele voorzieningen (incl. onderwijs, gezondheidszorg)"/>
    <s v="Cultural, social, medical, educational"/>
    <x v="6"/>
    <x v="6"/>
    <s v="Cultural, social, medical, educational"/>
    <n v="2"/>
    <s v="Bebouwd terrein"/>
    <s v="City area"/>
    <n v="34835"/>
    <n v="1602"/>
  </r>
  <r>
    <s v="MultiPolygon (((115416.92887773335678503 486995.41853319900110364, 115488.9561269055120647 486770.29972231981810182, 115444.64467987297393847 486765.4249741131789051, 115421.53081764630042017 486753.92697562288958579, 115432.83076740337128285 486719.12032721878495067, 115362.56121414215886034 486696.42882366175763309, 115330.94914147125382442 486805.61554817925207317, 115285.77276421303395182 486955.63626395107712597, 115416.92887773335678503 486995.41853319900110364)))"/>
    <n v="230"/>
    <s v="Sociaal-culturele voorzieningen (incl. onderwijs, gezondheidszorg)"/>
    <s v="Cultural, social, medical, educational"/>
    <x v="6"/>
    <x v="6"/>
    <s v="Cultural, social, medical, educational"/>
    <n v="2"/>
    <s v="Bebouwd terrein"/>
    <s v="City area"/>
    <n v="35025"/>
    <n v="1601"/>
  </r>
  <r>
    <s v="MultiPolygon (((124049.27411222876980901 485652.15871232486097142, 124052.66605420588166453 485639.00790072605013847, 124038.60354867705609649 485634.42282983672339469, 124048.55989780381787568 485603.42807824944611639, 124011.55701886178576387 485590.86441877181641757, 124032.81611793357296847 485526.3072394888731651, 123997.17789857517345808 485514.18019575491780415, 123980.46002053325355519 485564.13297302043065429, 123955.81431615396286361 485555.83154213445959613, 123951.6662186005996773 485567.87450076674576849, 123897.59620316124346573 485549.74440280825365335, 123881.57832064021204133 485591.68186524708289653, 123860.27552742813713849 485584.13871586794266477, 123839.91154918305983301 485649.80369057483039796, 123743.92396368680056185 485617.58648799906950444, 123725.12259697435365524 485671.55898062040796503, 123761.46904088974406477 485688.01900924043729901, 123815.40124450629809871 485738.41603999369544908, 123862.11089785530930385 485788.74793207534821704, 123901.21773573764949106 485670.44672167487442493, 123914.25704117625718936 485674.81530856457538903, 123935.99765277837286703 485611.25606434524524957, 124049.27411222876980901 485652.15871232486097142)))"/>
    <n v="230"/>
    <s v="Sociaal-culturele voorzieningen (incl. onderwijs, gezondheidszorg)"/>
    <s v="Cultural, social, medical, educational"/>
    <x v="6"/>
    <x v="6"/>
    <s v="Cultural, social, medical, educational"/>
    <n v="2"/>
    <s v="Bebouwd terrein"/>
    <s v="City area"/>
    <n v="29771"/>
    <n v="1608"/>
  </r>
  <r>
    <s v="MultiPolygon (((124368.55870967778901104 480801.2700732764787972, 124429.32046629409887828 480834.83021855750121176, 124485.31203549954807386 480736.45866875076899305, 124253.53088822097925004 480616.72560381481889635, 124203.5220526867051376 480700.70915271615376696, 124201.64598752211895771 480706.0616248669102788, 124204.77900750652770512 480716.38988165091723204, 124210.06499671598430723 480722.03154427139088511, 124351.77453583451278973 480799.8163635142846033, 124368.55870967778901104 480801.2700732764787972)))"/>
    <n v="230"/>
    <s v="Sociaal-culturele voorzieningen (incl. onderwijs, gezondheidszorg)"/>
    <s v="Cultural, social, medical, educational"/>
    <x v="6"/>
    <x v="6"/>
    <s v="Cultural, social, medical, educational"/>
    <n v="2"/>
    <s v="Bebouwd terrein"/>
    <s v="City area"/>
    <n v="29918"/>
    <n v="1607"/>
  </r>
  <r>
    <s v="MultiPolygon (((118250.34507298909011297 479462.13535847520688549, 118303.78285689145559445 479530.27920657640788704, 118328.9473056232673116 479566.36568318959325552, 118349.4200323689437937 479604.48986805940512568, 118375.88185514841461554 479585.60091319639468566, 118376.99191968006198294 479578.91665378259494901, 118377.38825101454858668 479549.53915042954031378, 118376.90421355253783986 479548.65259662037715316, 118366.31571462280408014 479546.50567683950066566, 118360.61417654367687646 479541.09581815463025123, 118353.4922010139998747 479518.89512915402883664, 118357.90669254079693928 479516.30327032005880028, 118361.319515218550805 479516.61178625171305612, 118366.61451234910055064 479531.59364501992240548, 118368.13648970157373697 479534.4753206695895642, 118372.39827035744383465 479538.89444570970954373, 118381.38754690811038017 479536.93633016402600333, 118510.79819275107001886 479492.80807253945386037, 118513.12141975868144073 479484.11208491330035031, 118492.1038880877167685 479427.5208950704545714, 118492.09238925739191473 479425.96323841443518177, 118495.41570368420798331 479423.37955959676764905, 118484.29207239125389606 479394.97726447635795921, 118471.03822077592485584 479364.47665084787877277, 118356.8342084962350782 479408.3819469683803618, 118325.69290887122042477 479421.85359224688727409, 118321.98188591853249818 479427.33321093337144703, 118324.20250479498645291 479432.43503742542816326, 118250.34507298909011297 479462.13535847520688549)))"/>
    <n v="230"/>
    <s v="Sociaal-culturele voorzieningen (incl. onderwijs, gezondheidszorg)"/>
    <s v="Cultural, social, medical, educational"/>
    <x v="6"/>
    <x v="6"/>
    <s v="Cultural, social, medical, educational"/>
    <n v="2"/>
    <s v="Bebouwd terrein"/>
    <s v="City area"/>
    <n v="30034"/>
    <n v="1606"/>
  </r>
  <r>
    <s v="MultiPolygon (((121813.68023252523562405 488649.99915193038759753, 121868.5254907215712592 488675.8898784865741618, 121937.11499715276295319 488629.47589360276469961, 121976.37751881688018329 488656.69622086884919554, 122088.7775113241514191 488737.39358579902909696, 122102.93623808004485909 488716.60323544347193092, 122070.85525961441453546 488694.11850926058832556, 122078.54587235857616179 488683.49668846192071214, 122036.26850758973159827 488653.2914498831378296, 122062.63703082613938022 488615.50663207937031984, 122106.82304300719988532 488646.03317538916599005, 122135.02737659760168754 488607.79143751389347017, 122103.2144636550656287 488584.74837315129116178, 122104.1564800979103893 488583.07306687370873988, 122016.17489018870401196 488519.56990407535340637, 121975.16643485007807612 488577.48124216054566205, 121942.81537049190956168 488555.55549148714635521, 121908.24605894522392191 488558.23514047573553398, 121870.95424703351454809 488561.04458088474348187, 121851.36529938911553472 488563.95786628330824897, 121836.25407987716607749 488564.50449257681611925, 121826.92608372395625338 488594.83220782171702012, 121813.68023252523562405 488649.99915193038759753)))"/>
    <n v="230"/>
    <s v="Sociaal-culturele voorzieningen (incl. onderwijs, gezondheidszorg)"/>
    <s v="Cultural, social, medical, educational"/>
    <x v="6"/>
    <x v="6"/>
    <s v="Cultural, social, medical, educational"/>
    <n v="2"/>
    <s v="Bebouwd terrein"/>
    <s v="City area"/>
    <n v="30642"/>
    <n v="1605"/>
  </r>
  <r>
    <s v="MultiPolygon (((116431.14496567964670248 481054.21222934027900919, 116441.73237079993123189 481065.25643663282971829, 116447.92859088219120167 481064.09542843262897804, 116457.16228844731813297 481067.69526855897856876, 116463.47786960916710086 481073.09816244343528524, 116466.92617677061934955 481078.07834220200311393, 116467.1674904506362509 481091.53989197179907933, 116459.78594780479033943 481106.84115734451916069, 116459.43495791898749303 481114.29885193053632975, 116467.44989747430372518 481119.02089335740311071, 116432.63556501531274989 481131.64315030351281166, 116432.82922776066698134 481138.98533002752810717, 116443.93762775120558217 481146.90997180517297238, 116449.17605558419018053 481154.10153780359541997, 116439.52413739491021261 481175.5402862160699442, 116461.12914223596453667 481200.40710536722326651, 116476.93628363458265085 481216.30648775887675583, 116497.16542827231751289 481222.15734965156298131, 116518.22893843939527869 481221.32571590377483517, 116540.15113901032600552 481216.92691371566615999, 116561.88077310081280302 481205.29728491604328156, 116573.48137914681865368 481197.64086451072944328, 116611.96952628617873415 481157.61913506034761667, 116625.04954771170741878 481129.70057368255220354, 116630.44120356964413077 481103.9558135072584264, 116622.72235276247374713 481084.65510381129570305, 116603.34697362323640846 481048.30966468591941521, 116598.44690374095807783 481031.99133450537919998, 116588.38550119585124776 481027.17371475213440135, 116559.28573112052981742 481038.19291434081969783, 116546.7206443275208585 481044.63291693234350532, 116526.32415721240977291 481034.88876972522120923, 116502.36857410881202668 481040.9724792717024684, 116492.27964372880524024 481041.38486513239331543, 116480.04573686985531822 481037.80833726358832791, 116473.03265958486008458 481030.40803417324787006, 116468.22634547567577101 481017.42713868548162282, 116455.0228368661046261 481029.43575196841266006, 116431.14496567964670248 481054.21222934027900919)))"/>
    <n v="230"/>
    <s v="Sociaal-culturele voorzieningen (incl. onderwijs, gezondheidszorg)"/>
    <s v="Cultural, social, medical, educational"/>
    <x v="6"/>
    <x v="6"/>
    <s v="Cultural, social, medical, educational"/>
    <n v="2"/>
    <s v="Bebouwd terrein"/>
    <s v="City area"/>
    <n v="28251"/>
    <n v="1612"/>
  </r>
  <r>
    <s v="MultiPolygon (((123750.89085498498752713 483444.93882813729578629, 123754.16861883533420041 483456.71239828632678837, 123753.09295710358128417 483459.05580834369175136, 123798.24572701894794591 483486.03084862971445546, 123805.58507427158474457 483482.64649176294915378, 123815.40100147500925232 483515.2970182669814676, 123824.5691314684227109 483520.9137724288739264, 123998.84885118035890628 483468.07794543798081577, 123961.48741144919767976 483357.60191498184576631, 123924.48450883086479735 483369.40628151275450364, 123913.97348624457663391 483334.53458485606824979, 123779.68749665429641027 483374.99237174913287163, 123796.74421571665152442 483431.74204165942501277, 123750.89085498498752713 483444.93882813729578629)))"/>
    <n v="230"/>
    <s v="Sociaal-culturele voorzieningen (incl. onderwijs, gezondheidszorg)"/>
    <s v="Cultural, social, medical, educational"/>
    <x v="6"/>
    <x v="6"/>
    <s v="Cultural, social, medical, educational"/>
    <n v="2"/>
    <s v="Bebouwd terrein"/>
    <s v="City area"/>
    <n v="28268"/>
    <n v="1611"/>
  </r>
  <r>
    <s v="MultiPolygon (((117921.92807655510841869 487175.24670485779643059, 118076.58451644459273666 487173.86469208437483758, 118077.40232460881816223 487110.21277440094854683, 118080.20026219432475045 487001.70470317365834489, 117907.46418939664727077 486999.66178744158241898, 117910.32646124920574948 487054.27330372465075925, 117917.28735397625132464 487110.52306312008295208, 117921.92807655510841869 487175.24670485779643059)))"/>
    <n v="230"/>
    <s v="Sociaal-culturele voorzieningen (incl. onderwijs, gezondheidszorg)"/>
    <s v="Cultural, social, medical, educational"/>
    <x v="6"/>
    <x v="6"/>
    <s v="Cultural, social, medical, educational"/>
    <n v="2"/>
    <s v="Bebouwd terrein"/>
    <s v="City area"/>
    <n v="28462"/>
    <n v="1610"/>
  </r>
  <r>
    <s v="MultiPolygon (((120949.13395841160672717 482018.42548534349771217, 120872.82753897007205524 482015.83633168070809916, 120870.99117273281444795 482144.80778748041484505, 120867.80144213473249692 482235.73520059586735442, 120936.87315024979761802 482237.59523801458999515, 120936.89095911162439734 482259.95984210126334801, 121055.67357042791263666 482263.81575395673280582, 121058.71619569722679444 482150.96984905586577952, 120946.47678867290960625 482147.29128414357546717, 120949.13395841160672717 482018.42548534349771217)))"/>
    <n v="230"/>
    <s v="Sociaal-culturele voorzieningen (incl. onderwijs, gezondheidszorg)"/>
    <s v="Cultural, social, medical, educational"/>
    <x v="6"/>
    <x v="6"/>
    <s v="Cultural, social, medical, educational"/>
    <n v="2"/>
    <s v="Bebouwd terrein"/>
    <s v="City area"/>
    <n v="29508"/>
    <n v="1609"/>
  </r>
  <r>
    <s v="MultiPolygon (((117492.98156109338742681 486581.08491276326822117, 117493.02332413104886655 486676.21950791386188939, 117496.48298791893466841 486728.15580473217414692, 117516.98327685351250693 486862.52422291098628193, 117520.01710024825297296 486867.39701792440610006, 117524.6029831905325409 486870.36645814176881686, 117528.21933432520017959 486871.22915317816659808, 117548.77200715994695202 486869.07031992496922612, 117578.81983177998336032 486861.60993409354705364, 117580.80345298563770484 486727.96092479862272739, 117566.77246390032814816 486727.9560450516291894, 117566.80454046773957089 486669.31709071679506451, 117612.16889102867571637 486669.52961225039325655, 117612.61668705649208277 486647.71751931292237714, 117657.77269555936800316 486647.37569568742765114, 117657.77893574937479571 486585.17635317373787984, 117492.98156109338742681 486581.08491276326822117)))"/>
    <n v="230"/>
    <s v="Sociaal-culturele voorzieningen (incl. onderwijs, gezondheidszorg)"/>
    <s v="Cultural, social, medical, educational"/>
    <x v="6"/>
    <x v="6"/>
    <s v="Cultural, social, medical, educational"/>
    <n v="2"/>
    <s v="Bebouwd terrein"/>
    <s v="City area"/>
    <n v="27604"/>
    <n v="1616"/>
  </r>
  <r>
    <s v="MultiPolygon (((120424.13590299771749415 484991.80416589661035687, 120389.84456674558168743 484969.56825264974031597, 120377.82713546484592371 484956.18906928377691656, 120374.82023337128339335 484945.19462423113873228, 120276.43895679793786258 484975.14888216502731666, 120299.51736636471468955 485059.6615928346873261, 120276.01360953916446306 485108.45092394854873419, 120238.0285037498397287 485093.80826139228884131, 120245.06155852583469823 485076.62348464888054878, 120256.5356155124027282 485080.54839121917029843, 120261.41910670217475854 485067.71821494150208309, 120270.66057513383566402 485064.203904764726758, 120268.9409331214701524 485052.19905566441593692, 120251.26065631653182209 485057.10795922891702503, 120246.50954614821239375 485040.33992636622861028, 120236.64860754994151648 485042.9684982025064528, 120222.45607445950736292 484991.66261565109016374, 120157.93519959908735473 485011.36678749992279336, 120177.44814456600579433 485073.09416452568257228, 120206.75035800616024062 485064.09744774259161204, 120216.01233340296312235 485092.51680892758304253, 120154.94387075783743057 485108.85867733729537576, 120146.11330027980147861 485131.95347934728488326, 120259.15639171902148519 485172.21479278773767874, 120280.17493079495034181 485118.88085629564011469, 120350.1304253475391306 485097.02604151103878394, 120424.13590299771749415 484991.80416589661035687)))"/>
    <n v="230"/>
    <s v="Sociaal-culturele voorzieningen (incl. onderwijs, gezondheidszorg)"/>
    <s v="Cultural, social, medical, educational"/>
    <x v="6"/>
    <x v="6"/>
    <s v="Cultural, social, medical, educational"/>
    <n v="2"/>
    <s v="Bebouwd terrein"/>
    <s v="City area"/>
    <n v="27616"/>
    <n v="1615"/>
  </r>
  <r>
    <s v="MultiPolygon (((122272.08433693954430055 490885.5490850749774836, 122275.43429293659573887 490887.86349523335229605, 122277.47431431032600813 490887.62741864641429856, 122337.48431638447800651 490937.0779438212630339, 122340.3490181555680465 490938.06038682424696162, 122344.15830203419318423 490937.81261870317393914, 122375.1853968864743365 490926.81415055494289845, 122377.86720959117519669 490910.43989601021166891, 122380.07089012186042964 490904.08299638534663245, 122547.13083617849042639 490778.58216873166384175, 122501.64725275158707518 490702.77393030084203929, 122478.74898129975190386 490718.61378776840865612, 122391.07379901279637124 490767.03837493195896968, 122351.75194715023098979 490789.66359593666857108, 122269.52882044497528113 490879.89133979828329757, 122268.58867597216158174 490881.78915010811761022, 122268.93631202298274729 490882.89953033096389845, 122272.08433693954430055 490885.5490850749774836)))"/>
    <n v="230"/>
    <s v="Sociaal-culturele voorzieningen (incl. onderwijs, gezondheidszorg)"/>
    <s v="Cultural, social, medical, educational"/>
    <x v="6"/>
    <x v="6"/>
    <s v="Cultural, social, medical, educational"/>
    <n v="2"/>
    <s v="Bebouwd terrein"/>
    <s v="City area"/>
    <n v="27659"/>
    <n v="1614"/>
  </r>
  <r>
    <s v="MultiPolygon (((122677.94726335164159536 487986.44380764558445662, 122824.94514403524226509 487942.42238091782201082, 122973.7934663456690032 487899.83983467507641762, 122954.91175430100702215 487823.41000716044800356, 122938.80570418233401142 487828.41041633603163064, 122936.14952251513022929 487817.85721157072111964, 122807.33818181476090103 487852.96641943760914728, 122658.01173636747989804 487895.33458203484769911, 122653.91505820171732921 487904.04034562053857371, 122677.19535828378866427 487986.00366040272638202, 122677.94726335164159536 487986.44380764558445662)))"/>
    <n v="230"/>
    <s v="Sociaal-culturele voorzieningen (incl. onderwijs, gezondheidszorg)"/>
    <s v="Cultural, social, medical, educational"/>
    <x v="6"/>
    <x v="6"/>
    <s v="Cultural, social, medical, educational"/>
    <n v="2"/>
    <s v="Bebouwd terrein"/>
    <s v="City area"/>
    <n v="28026"/>
    <n v="1613"/>
  </r>
  <r>
    <s v="MultiPolygon (((125609.62638285353023093 483411.83484852110268548, 125618.73242180616944097 483430.25095228990539908, 125688.33786922434228472 483410.47710882098181173, 125691.2564006909087766 483419.91745917487423867, 125746.64197417201648932 483404.23441520106280223, 125750.12604152603307739 483417.12071648542769253, 125773.73760514154855628 483410.63878774724435061, 125819.33969565470761154 483400.13271008216543123, 125843.42088114596845116 483357.70922804094152525, 125701.86686023176298477 483278.32337781373644248, 125658.2437603297730675 483358.24915468122344464, 125631.52817265551129822 483347.05868844542419538, 125601.53135953813034575 483402.98167785728583112, 125609.62638285353023093 483411.83484852110268548)))"/>
    <n v="230"/>
    <s v="Sociaal-culturele voorzieningen (incl. onderwijs, gezondheidszorg)"/>
    <s v="Cultural, social, medical, educational"/>
    <x v="6"/>
    <x v="6"/>
    <s v="Cultural, social, medical, educational"/>
    <n v="2"/>
    <s v="Bebouwd terrein"/>
    <s v="City area"/>
    <n v="19666"/>
    <n v="1652"/>
  </r>
  <r>
    <s v="MultiPolygon (((113100.30537119586369954 483995.34982332569779828, 113130.5682648528018035 484036.04033652337966487, 113218.23415340745123103 483966.53351173922419548, 113239.35767341565224342 483998.40045030921464786, 113274.92155315271520521 483972.95302073215134442, 113314.02885360358050093 483955.48733870493015274, 113255.0165136560681276 483851.39254591200733557, 113205.05740440377849154 483883.19297157030086964, 113123.52307829412166029 483928.50256186816841364, 113099.23788970857276581 483949.84969634440494701, 113100.30537119586369954 483995.34982332569779828)))"/>
    <n v="230"/>
    <s v="Sociaal-culturele voorzieningen (incl. onderwijs, gezondheidszorg)"/>
    <s v="Cultural, social, medical, educational"/>
    <x v="6"/>
    <x v="6"/>
    <s v="Cultural, social, medical, educational"/>
    <n v="2"/>
    <s v="Bebouwd terrein"/>
    <s v="City area"/>
    <n v="19762"/>
    <n v="1651"/>
  </r>
  <r>
    <s v="MultiPolygon (((120544.34784059197409078 486469.04904176655691117, 120582.15967855521012098 486431.17660566692939028, 120609.46201722783735022 486400.16503167490009218, 120617.26552551751956344 486405.67408331902697682, 120635.01706370865576901 486382.29542281979229301, 120632.75453992976690643 486360.61387757078045979, 120611.14796861165086739 486339.06705047487048432, 120587.86256581863563042 486330.77293377288151532, 120541.57204955676570535 486393.40603045630268753, 120516.7398447908781236 486368.43281572905834764, 120496.27800461850711145 486384.04207359091378748, 120479.47466174262808636 486348.10864817857509479, 120449.46309374284464866 486361.7820615999517031, 120437.14063011933467351 486372.43880319473100826, 120430.11850284528918564 486381.27816371101653203, 120426.82074642200313974 486386.97593857237370685, 120422.72669528795813676 486395.68353561812546104, 120420.66900081309722736 486403.37545729271369055, 120419.22587788770033512 486411.28561122313840315, 120418.94299659627722576 486419.52144248242257163, 120421.02656945151102263 486434.9731322446023114, 120423.88226433776435442 486443.96585682162549347, 120427.06058234631200321 486450.39715392701327801, 120430.64132576389238238 486455.93548893893603235, 120440.73701509086822625 486467.77050130430143327, 120445.73871430043072905 486471.96368039248045534, 120462.76840137850376777 486481.85864447627682239, 120462.24064111508778296 486484.31023833388462663, 120476.46526578429620713 486492.44458418519934639, 120477.74380608648061752 486490.21027770941145718, 120499.14721649073180743 486502.18887726089451462, 120506.16384863531857263 486492.57077331957407296, 120506.64373313580290414 486493.01249297487083822, 120532.58070045597560238 486461.67621897364733741, 120544.34784059197409078 486469.04904176655691117)))"/>
    <n v="230"/>
    <s v="Sociaal-culturele voorzieningen (incl. onderwijs, gezondheidszorg)"/>
    <s v="Cultural, social, medical, educational"/>
    <x v="6"/>
    <x v="6"/>
    <s v="Cultural, social, medical, educational"/>
    <n v="2"/>
    <s v="Bebouwd terrein"/>
    <s v="City area"/>
    <n v="19870"/>
    <n v="1650"/>
  </r>
  <r>
    <s v="MultiPolygon (((125968.00914410068071447 480304.83020344073884189, 126007.34984476296813227 480233.38915659277699888, 126016.80219594290247187 480217.08891379431588575, 125836.05650451604742557 480121.68403053947258741, 125789.15285769321781117 480205.63290127139771357, 125968.00914410068071447 480304.83020344073884189)))"/>
    <n v="230"/>
    <s v="Sociaal-culturele voorzieningen (incl. onderwijs, gezondheidszorg)"/>
    <s v="Cultural, social, medical, educational"/>
    <x v="6"/>
    <x v="6"/>
    <s v="Cultural, social, medical, educational"/>
    <n v="2"/>
    <s v="Bebouwd terrein"/>
    <s v="City area"/>
    <n v="20086"/>
    <n v="1649"/>
  </r>
  <r>
    <s v="MultiPolygon (((116232.2497414514364209 488026.7563295349245891, 116239.26410202321130782 488052.84954927017679438, 116263.81598238664446399 488144.45406189293134958, 116411.94848342510522343 488105.01662949263118207, 116379.65849406595225446 487981.42637596756685525, 116346.56653352236025967 487990.36451475223293528, 116347.12955786852398887 487992.69676243863068521, 116339.75132667453726754 487998.31803849898278713, 116232.2497414514364209 488026.7563295349245891)))"/>
    <n v="230"/>
    <s v="Sociaal-culturele voorzieningen (incl. onderwijs, gezondheidszorg)"/>
    <s v="Cultural, social, medical, educational"/>
    <x v="6"/>
    <x v="6"/>
    <s v="Cultural, social, medical, educational"/>
    <n v="2"/>
    <s v="Bebouwd terrein"/>
    <s v="City area"/>
    <n v="18930"/>
    <n v="1656"/>
  </r>
  <r>
    <s v="MultiPolygon (((131261.25216542760608718 479722.93086630915058777, 131333.04927365272305906 479775.10388102970318869, 131348.26248347363434732 479747.32610943366307765, 131377.9267457407549955 479746.29421890835510567, 131437.36998470535036176 479696.72026094340253621, 131417.75218552417936735 479673.44810659362701699, 131415.55266404306166805 479669.89811390842078254, 131414.57392470494960435 479664.89585537964012474, 131416.86847774178022519 479659.76672336197225377, 131419.87850156970671378 479661.64387719327351078, 131430.76719632479944266 479642.23186484404141083, 131387.77971737703774124 479624.30070459132548422, 131277.95594788907328621 479607.80267568817362189, 131277.9750299887964502 479668.66455491341184825, 131261.25216542760608718 479722.93086630915058777)))"/>
    <n v="230"/>
    <s v="Sociaal-culturele voorzieningen (incl. onderwijs, gezondheidszorg)"/>
    <s v="Cultural, social, medical, educational"/>
    <x v="6"/>
    <x v="6"/>
    <s v="Cultural, social, medical, educational"/>
    <n v="2"/>
    <s v="Bebouwd terrein"/>
    <s v="City area"/>
    <n v="18939"/>
    <n v="1655"/>
  </r>
  <r>
    <s v="MultiPolygon (((118842.72257601338787936 479484.80675880215130746, 118855.33657228140509687 479530.77916681696660817, 118865.8804977989057079 479564.19354000850580633, 118868.91335590973903891 479577.85724608361488208, 118889.20469933905405924 479582.38225725264055654, 119016.97693982426426373 479528.26519610721152276, 119003.31181875814218074 479496.98730544262798503, 119015.00622318917885423 479491.78390815417515114, 118990.70688434751355089 479423.9765517347259447, 118983.42333102195698302 479416.68595899880165234, 118971.07032462756615132 479415.77453379007056355, 118954.13582148170098662 479432.0316718629328534, 118933.92749997696955688 479438.9663021158776246, 118870.68814778351224959 479447.32786738011054695, 118852.73004830595164094 479454.13512546854326501, 118842.72257601338787936 479484.80675880215130746)))"/>
    <n v="230"/>
    <s v="Sociaal-culturele voorzieningen (incl. onderwijs, gezondheidszorg)"/>
    <s v="Cultural, social, medical, educational"/>
    <x v="6"/>
    <x v="6"/>
    <s v="Cultural, social, medical, educational"/>
    <n v="2"/>
    <s v="Bebouwd terrein"/>
    <s v="City area"/>
    <n v="19285"/>
    <n v="1654"/>
  </r>
  <r>
    <s v="MultiPolygon (((114608.92295856145210564 485575.71257594198687002, 114655.20128463741275482 485419.6684134331298992, 114578.13694293479784392 485393.59407652891241014, 114563.51461067236959934 485438.33280750212725252, 114514.60089286821312271 485422.15450625529047102, 114478.92508223149343394 485533.04890864051412791, 114608.92295856145210564 485575.71257594198687002)))"/>
    <n v="230"/>
    <s v="Sociaal-culturele voorzieningen (incl. onderwijs, gezondheidszorg)"/>
    <s v="Cultural, social, medical, educational"/>
    <x v="6"/>
    <x v="6"/>
    <s v="Cultural, social, medical, educational"/>
    <n v="2"/>
    <s v="Bebouwd terrein"/>
    <s v="City area"/>
    <n v="19598"/>
    <n v="1653"/>
  </r>
  <r>
    <s v="MultiPolygon (((124938.01868062022549566 480945.64751731063006446, 124962.2366806627396727 480958.62973392475396395, 125010.95719253724382725 480986.59558825456770137, 125072.72427741391584277 481018.37724332069046795, 125129.64736723637906834 481049.85513293213443831, 125136.16264238400617614 481056.04668212617980316, 125151.76134851452661678 481064.63124637486180291, 125158.36862028139876202 481063.47869528626324609, 125176.95802212131093256 481070.48755884706042707, 125201.92213255846581887 481083.02137712336843833, 125210.85841484417323954 481083.6351185487001203, 125214.46217393271217588 481081.94441042764810845, 125226.73132671610801481 481069.85374721675179899, 125235.35924104636069387 481053.22312048368621618, 125240.53049966442631558 481040.06257037603063509, 125235.81228344238479622 481037.86564987624296919, 125221.30782140590599738 481063.76676921534817666, 125211.86202652691281401 481057.81529820925788954, 125222.22923360590357333 481035.61085614055627957, 125184.67241062155517284 481015.47549354488728568, 125162.96877195671549998 481000.91928910906426609, 125068.5604381615848979 480950.08496118383482099, 125043.8614201487362152 480925.19964992109453306, 125026.53648862226691563 480913.17663471179548651, 125001.97007411012600642 480898.97228878317400813, 124997.9388954849273432 480897.66155544703360647, 124993.71125496481545269 480897.68721299420576543, 124989.26351707248250023 480895.15508605726063251, 124977.15171201087650843 480888.21884852577932179, 124962.22820817294996232 480912.34301293751923367, 124955.02805106752202846 480916.94868240662617609, 124938.01868062022549566 480945.64751731063006446)))"/>
    <n v="230"/>
    <s v="Sociaal-culturele voorzieningen (incl. onderwijs, gezondheidszorg)"/>
    <s v="Cultural, social, medical, educational"/>
    <x v="6"/>
    <x v="6"/>
    <s v="Cultural, social, medical, educational"/>
    <n v="2"/>
    <s v="Bebouwd terrein"/>
    <s v="City area"/>
    <n v="18514"/>
    <n v="1660"/>
  </r>
  <r>
    <s v="MultiPolygon (((122741.20187107419769745 489037.62572549423202872, 122749.20580947885173373 489012.31548533705063164, 122751.64213277824455872 488989.267018596699927, 122746.51077937436639331 488954.13978128973394632, 122741.01818531798198819 488926.24735225219046697, 122741.31969753628072795 488909.8889416036545299, 122743.96203571246587671 488897.52088401111541316, 122749.61798480933066458 488887.91483369731577113, 122753.80897427302261349 488883.32543827977497131, 122731.76717996734078042 488864.99902603816008195, 122712.44654988586262334 488877.58748526242561638, 122699.11385145731037483 488868.88456774171208963, 122630.52210091831511818 488832.50433932227315381, 122618.11473474407102913 488850.72249647387070581, 122618.45642656099516898 488861.29074249492259696, 122592.72913915471872315 488903.85290607699425891, 122578.51691953913541511 488927.09009923634584993, 122703.55018292681779712 488995.36758347309660167, 122709.31882341869641095 489003.00733460433548316, 122708.9074545352923451 489002.56495402375003323, 122721.05335707953781821 489027.63210504793096334, 122741.20187107419769745 489037.62572549423202872)))"/>
    <n v="230"/>
    <s v="Sociaal-culturele voorzieningen (incl. onderwijs, gezondheidszorg)"/>
    <s v="Cultural, social, medical, educational"/>
    <x v="6"/>
    <x v="6"/>
    <s v="Cultural, social, medical, educational"/>
    <n v="2"/>
    <s v="Bebouwd terrein"/>
    <s v="City area"/>
    <n v="18633"/>
    <n v="1659"/>
  </r>
  <r>
    <s v="MultiPolygon (((120208.80316618434153497 490136.48120289552025497, 120280.46543418036890216 490154.55809096613666043, 120310.3122314595093485 490053.09324390185065567, 120358.60217062656010967 490067.33004634262761101, 120373.08096411399310455 490016.15589660976547748, 120327.08434663727530278 489999.0098318827804178, 120326.45458940954995342 489977.20553701219614595, 120252.9674019020749256 489980.61573936633067206, 120247.50858488617814146 489998.01216798322275281, 120224.87817212229128927 489993.3871213867678307, 120210.65739110615686513 490042.33451688336208463, 120192.29198304042802192 490111.56217752781230956, 120208.80316618434153497 490136.48120289552025497)))"/>
    <n v="230"/>
    <s v="Sociaal-culturele voorzieningen (incl. onderwijs, gezondheidszorg)"/>
    <s v="Cultural, social, medical, educational"/>
    <x v="6"/>
    <x v="6"/>
    <s v="Cultural, social, medical, educational"/>
    <n v="2"/>
    <s v="Bebouwd terrein"/>
    <s v="City area"/>
    <n v="18782"/>
    <n v="1658"/>
  </r>
  <r>
    <s v="MultiPolygon (((119622.06853728758869693 488851.82616341870743781, 119622.35473177426320035 488901.22750575718237087, 119718.20319623696559574 488947.4965443296241574, 119733.68287839052209165 488951.05773084523389116, 119736.67268797729047947 488950.25747555919224396, 119764.58972326254297514 488950.83687723253387958, 119774.4632358097442193 488951.10017075482755899, 119808.77867968144710176 488951.52286895032739267, 119815.99402071093209088 488951.36013333941809833, 119817.40726484470360447 488920.41730568598723039, 119830.41079767019255087 488920.43585203704424202, 119831.76796446146909148 488891.16246397397480905, 119868.60030956639093347 488891.2338334332453087, 119877.40430725310579874 488856.01018642459530383, 119762.66973952256375924 488853.60158752766437829, 119622.06853728758869693 488851.82616341870743781)))"/>
    <n v="230"/>
    <s v="Sociaal-culturele voorzieningen (incl. onderwijs, gezondheidszorg)"/>
    <s v="Cultural, social, medical, educational"/>
    <x v="6"/>
    <x v="6"/>
    <s v="Cultural, social, medical, educational"/>
    <n v="2"/>
    <s v="Bebouwd terrein"/>
    <s v="City area"/>
    <n v="18891"/>
    <n v="1657"/>
  </r>
  <r>
    <s v="MultiPolygon (((121795.80406613610102795 486711.27067680703476071, 121823.95023075696371961 486754.25341590854804963, 121867.80206511188589502 486813.48726766649633646, 121901.71117089324980043 486791.78504505037562922, 121981.35598325691535138 486734.3936846669530496, 121922.11169054883066565 486644.66326448926702142, 121913.73011108979699202 486633.92644272203324363, 121903.31567483791150153 486624.76101645856397226, 121897.51001207061926834 486622.35205035039689392, 121895.63579653500346467 486627.26041063043521717, 121897.00394098060496617 486628.14137935737380758, 121896.39991612773155794 486629.48064590839203447, 121898.25675876329478342 486632.13862544792937115, 121899.23490170804143418 486635.80390978959621862, 121899.05967372914892621 486640.144536339037586, 121896.91004501101269852 486644.60967124346643686, 121894.81285852706059813 486646.7378276398521848, 121795.80406613610102795 486711.27067680703476071)))"/>
    <n v="230"/>
    <s v="Sociaal-culturele voorzieningen (incl. onderwijs, gezondheidszorg)"/>
    <s v="Cultural, social, medical, educational"/>
    <x v="6"/>
    <x v="6"/>
    <s v="Cultural, social, medical, educational"/>
    <n v="2"/>
    <s v="Bebouwd terrein"/>
    <s v="City area"/>
    <n v="17638"/>
    <n v="1664"/>
  </r>
  <r>
    <s v="MultiPolygon (((124875.59262469068926293 486561.88815221010008827, 125018.28897618991322815 486562.13209566252771765, 125031.69305444922065362 486559.82535630383063108, 125039.70702932315180078 486555.99362050008494407, 125040.91094886147766374 486496.23573045234661549, 125047.59252767957514152 486497.30785942793590948, 125046.97661077439261135 486463.15251384663861245, 125030.5578202096367022 486462.58455855154898018, 125029.17173165058193263 486436.22260748315602541, 125020.86350226799550001 486436.49558931303909048, 125020.60849215026246384 486428.15208554820856079, 124995.40658730323775671 486428.19392925739521161, 124991.79930640863312874 486462.26367149333236739, 124964.80596527442685328 486470.10527953587006778, 124962.9856630386057077 486461.99383605027105659, 124856.85892981957294978 486483.33644803491188213, 124875.59262469068926293 486561.88815221010008827)))"/>
    <n v="230"/>
    <s v="Sociaal-culturele voorzieningen (incl. onderwijs, gezondheidszorg)"/>
    <s v="Cultural, social, medical, educational"/>
    <x v="6"/>
    <x v="6"/>
    <s v="Cultural, social, medical, educational"/>
    <n v="2"/>
    <s v="Bebouwd terrein"/>
    <s v="City area"/>
    <n v="17677"/>
    <n v="1663"/>
  </r>
  <r>
    <s v="MultiPolygon (((118895.13763680084957741 481823.26468698366079479, 118960.72537704632850364 481823.23105994611978531, 118960.09739532416278962 481746.46098547906149179, 119040.90158340169000439 481747.9865123633062467, 119098.92194117899634875 481747.89852435479406267, 119108.12734177400125191 481748.05420160532230511, 119108.12433497729944065 481691.30776279658311978, 119046.20832371433789376 481690.20003012317465618, 119046.22227363131241873 481682.74500102270394564, 119015.76007883416605182 481684.74696959799621254, 118896.75048708284157328 481680.05147681140806526, 118895.43761993166117463 481714.99909670528722927, 118897.5595906166563509 481753.48219188273651525, 118895.13763680084957741 481823.26468698366079479)))"/>
    <n v="230"/>
    <s v="Sociaal-culturele voorzieningen (incl. onderwijs, gezondheidszorg)"/>
    <s v="Cultural, social, medical, educational"/>
    <x v="6"/>
    <x v="6"/>
    <s v="Cultural, social, medical, educational"/>
    <n v="2"/>
    <s v="Bebouwd terrein"/>
    <s v="City area"/>
    <n v="18101"/>
    <n v="1662"/>
  </r>
  <r>
    <s v="MultiPolygon (((120670.53789688087999821 483093.41575320111587644, 120712.59596130544377957 483083.99976806435734034, 120755.21795363421551883 483077.25065395550336689, 120754.81535185538814403 482969.9915860760374926, 120769.53852507856208831 482970.00083026813808829, 120769.53598267157212831 482930.2783609697362408, 120618.6231900361017324 482930.32476375211263075, 120619.40927412525343243 482955.1319462280953303, 120662.94181501310958993 483059.64321308012586087, 120670.53789688087999821 483093.41575320111587644)))"/>
    <n v="230"/>
    <s v="Sociaal-culturele voorzieningen (incl. onderwijs, gezondheidszorg)"/>
    <s v="Cultural, social, medical, educational"/>
    <x v="6"/>
    <x v="6"/>
    <s v="Cultural, social, medical, educational"/>
    <n v="2"/>
    <s v="Bebouwd terrein"/>
    <s v="City area"/>
    <n v="18097"/>
    <n v="1661"/>
  </r>
  <r>
    <s v="MultiPolygon (((118182.96511496262974106 477740.66596021834993735, 118212.81028966131270863 477881.86431992409052327, 118372.798987002519425 477842.51272272324422374, 118341.89860734858666547 477705.6606780409347266, 118182.96511496262974106 477740.66596021834993735)))"/>
    <n v="230"/>
    <s v="Sociaal-culturele voorzieningen (incl. onderwijs, gezondheidszorg)"/>
    <s v="Cultural, social, medical, educational"/>
    <x v="6"/>
    <x v="6"/>
    <s v="Cultural, social, medical, educational"/>
    <n v="2"/>
    <s v="Bebouwd terrein"/>
    <s v="City area"/>
    <n v="23293"/>
    <n v="1636"/>
  </r>
  <r>
    <s v="MultiPolygon (((119928.3503406269592233 478347.0737144086160697, 119972.98479387945553754 478445.45107484218897298, 120124.88464972088695504 478382.06847966008353978, 120172.55672455090098083 478360.14688518206821755, 120149.89215636299923062 478261.39041486917994916, 120102.66303953237365931 478278.52462374832248315, 120104.40244342593359761 478292.97702405881136656, 120101.7472086776397191 478293.77462144388118759, 120080.10937017577816732 478302.04978108918294311, 120074.7689559402060695 478289.73687723564216867, 120056.19492524222005159 478297.10037877352442592, 120058.27935974491992965 478302.42645733355311677, 120045.56005123676732183 478307.96838223224040121, 120043.47560522641288117 478302.64230896282242611, 120013.88249624620948453 478314.75704859360121191, 120015.55448133291793056 478319.64095975749660283, 120001.80955217695736792 478324.85645124677103013, 120000.27715075394371524 478320.41662390506826341, 119957.27658062809496187 478337.18851718242513016, 119943.25928346677392256 478332.83716258965432644, 119938.35272772531607188 478333.65080285089788958, 119934.14891139767132699 478337.3524018355528824, 119928.3503406269592233 478347.0737144086160697)))"/>
    <n v="230"/>
    <s v="Sociaal-culturele voorzieningen (incl. onderwijs, gezondheidszorg)"/>
    <s v="Cultural, social, medical, educational"/>
    <x v="6"/>
    <x v="6"/>
    <s v="Cultural, social, medical, educational"/>
    <n v="2"/>
    <s v="Bebouwd terrein"/>
    <s v="City area"/>
    <n v="23381"/>
    <n v="1635"/>
  </r>
  <r>
    <s v="MultiPolygon (((126196.43816471825994086 481118.18410793237853795, 126199.81745677985600196 481124.72912000515498221, 126198.41215729388932232 481129.2992173342499882, 126190.71433489804621786 481142.25093930965522304, 126183.05360623849264812 481149.86168431874830276, 126168.74464895061100833 481151.61410586955025792, 126163.92239042541768868 481154.86894920998020098, 126162.92299255858233664 481158.88035898614907637, 126162.95414553278533276 481164.22095083812018856, 126164.85027794283814728 481173.66751056676730514, 126164.60350171210302506 481178.11959473689785227, 126162.4586134426353965 481184.47427503892686218, 126159.62605212800554 481189.83157308923546225, 126153.32132652073050849 481196.09926155442371964, 126140.74957907434145454 481203.40493503038305789, 126137.73069073644001037 481211.87878545420244336, 126172.1320443650620291 481229.70316802460001782, 126142.74128388079407159 481287.62177325342781842, 126253.83044030827295501 481349.06103763915598392, 126320.91904644522583112 481219.0463414698606357, 126286.75147721551184077 481194.43233685218729079, 126228.7294714690069668 481136.57750983966980129, 126213.45696591300657019 481125.09474321024026722, 126196.43816471825994086 481118.18410793237853795)))"/>
    <n v="230"/>
    <s v="Sociaal-culturele voorzieningen (incl. onderwijs, gezondheidszorg)"/>
    <s v="Cultural, social, medical, educational"/>
    <x v="6"/>
    <x v="6"/>
    <s v="Cultural, social, medical, educational"/>
    <n v="2"/>
    <s v="Bebouwd terrein"/>
    <s v="City area"/>
    <n v="23705"/>
    <n v="1634"/>
  </r>
  <r>
    <s v="MultiPolygon (((125933.26278592414746527 482235.72503476426936686, 126077.83557545198709704 482313.98723657720256597, 126147.22585539579449687 482184.29015686252387241, 126009.96625244416645728 482109.65480886748991907, 126002.54866915066668298 482111.92365007917396724, 125933.26278592414746527 482235.72503476426936686)))"/>
    <n v="230"/>
    <s v="Sociaal-culturele voorzieningen (incl. onderwijs, gezondheidszorg)"/>
    <s v="Cultural, social, medical, educational"/>
    <x v="6"/>
    <x v="6"/>
    <s v="Cultural, social, medical, educational"/>
    <n v="2"/>
    <s v="Bebouwd terrein"/>
    <s v="City area"/>
    <n v="23998"/>
    <n v="1633"/>
  </r>
  <r>
    <s v="MultiPolygon (((113530.51021292261430062 484186.88555337954312563, 113446.91728910601523239 484003.43737671821145341, 113328.45257383410353214 484098.01293590647401288, 113403.91752414286020212 484206.08698084676871076, 113530.51021292261430062 484186.88555337954312563)))"/>
    <n v="230"/>
    <s v="Sociaal-culturele voorzieningen (incl. onderwijs, gezondheidszorg)"/>
    <s v="Cultural, social, medical, educational"/>
    <x v="6"/>
    <x v="6"/>
    <s v="Cultural, social, medical, educational"/>
    <n v="2"/>
    <s v="Bebouwd terrein"/>
    <s v="City area"/>
    <n v="22394"/>
    <n v="1640"/>
  </r>
  <r>
    <s v="MultiPolygon (((131028.56741920916829258 479926.55564847198547795, 131087.83571398322237656 479926.60252224397845566, 131089.34946873490116559 479915.24616215564310551, 131095.14109135296894237 479899.9748449141625315, 131103.55559156177332625 479891.14423696679295972, 131111.75423129971022718 479879.97811922826804221, 131220.55751982112997212 479841.40112089132890105, 131236.88786223411443643 479819.18088048562640324, 131247.15325784811284393 479769.61861499497899786, 131136.53428291724412702 479700.83297890523681417, 131097.45259018809883855 479757.32182610617019236, 131117.57529365821392275 479771.91160588624188676, 131091.36032410274492577 479809.20080190437147394, 131098.03996758084394969 479822.40906116057885811, 131078.286302809137851 479855.88409625843632966, 131045.75749001099029556 479842.68972997221862897, 131037.57914378341229167 479872.10333604965126142, 131030.76492390362545848 479901.51034623151645064, 131028.56741920916829258 479926.55564847198547795)))"/>
    <n v="230"/>
    <s v="Sociaal-culturele voorzieningen (incl. onderwijs, gezondheidszorg)"/>
    <s v="Cultural, social, medical, educational"/>
    <x v="6"/>
    <x v="6"/>
    <s v="Cultural, social, medical, educational"/>
    <n v="2"/>
    <s v="Bebouwd terrein"/>
    <s v="City area"/>
    <n v="22740"/>
    <n v="1639"/>
  </r>
  <r>
    <s v="MultiPolygon (((117514.21438071483862586 485681.53792942798463628, 117631.68188752072455827 485683.98552498524077237, 117649.08237783150980249 485678.73549872386502102, 117657.46554811095120385 485670.215667228854727, 117678.40089280242682435 485645.91206937772221863, 117685.3729366646730341 485639.96213300275849178, 117700.38346386057673953 485633.95147256983909756, 117746.05427096733183134 485628.37703248794423416, 117759.9554924086551182 485628.82850576657801867, 117760.07441083446610719 485608.46544781071133912, 117630.56511738713015802 485608.44254825526149943, 117631.00643621187191457 485585.74040072452044114, 117609.81841579596220981 485585.67827184614725411, 117609.46865701682690997 485593.46972719446057454, 117573.69134822674095631 485592.07176639314275235, 117573.40425117075210437 485617.10939512093318626, 117556.50135062597109936 485616.12486628827173263, 117550.26625779332243837 485593.47334415325894952, 117550.35538864279806148 485560.31460232444806024, 117547.19300690248201136 485556.55545462772715837, 117548.36643609167367686 485531.622371448087506, 117632.10685319210460875 485533.10199819121044129, 117632.20184041181346402 485527.64911547763040289, 117480.11173397078528069 485523.90668657404603437, 117479.80361230330890976 485662.6610919528757222, 117497.6227172431681538 485676.65683628001715988, 117514.21438071483862586 485681.53792942798463628)))"/>
    <n v="230"/>
    <s v="Sociaal-culturele voorzieningen (incl. onderwijs, gezondheidszorg)"/>
    <s v="Cultural, social, medical, educational"/>
    <x v="6"/>
    <x v="6"/>
    <s v="Cultural, social, medical, educational"/>
    <n v="2"/>
    <s v="Bebouwd terrein"/>
    <s v="City area"/>
    <n v="23052"/>
    <n v="1638"/>
  </r>
  <r>
    <s v="MultiPolygon (((122669.23698146361857653 485179.43609521567123011, 122641.48454087499703746 485269.52205966017208993, 122605.8404680145176826 485371.56560109974816442, 122640.98309471184620634 485400.93235829717013985, 122683.81310935033252463 485376.61807006370509043, 122780.49372834640962537 485346.16658101254142821, 122798.59416142990812659 485321.90345226018689573, 122747.79502978199161589 485252.80403293616836891, 122720.22683829805464484 485204.47151861299062148, 122714.03610957632190548 485185.04017124167876318, 122669.23698146361857653 485179.43609521567123011)))"/>
    <n v="230"/>
    <s v="Sociaal-culturele voorzieningen (incl. onderwijs, gezondheidszorg)"/>
    <s v="Cultural, social, medical, educational"/>
    <x v="6"/>
    <x v="6"/>
    <s v="Cultural, social, medical, educational"/>
    <n v="2"/>
    <s v="Bebouwd terrein"/>
    <s v="City area"/>
    <n v="23285"/>
    <n v="1637"/>
  </r>
  <r>
    <s v="MultiPolygon (((113510.58896255775471218 482837.13490434805862606, 113587.61315239025861956 482926.17157293960917741, 113642.438197445080732 482879.75822493061423302, 113653.78100511441880371 482874.87872251949738711, 113663.74200056990957819 482867.78542622050736099, 113686.23422538227168843 482834.88420655822847039, 113715.31862970511429012 482807.71399614383699372, 113635.39578666799934581 482714.36013460130197927, 113570.23986163435620256 482780.88856859272345901, 113510.58896255775471218 482837.13490434805862606)))"/>
    <n v="230"/>
    <s v="Sociaal-culturele voorzieningen (incl. onderwijs, gezondheidszorg)"/>
    <s v="Cultural, social, medical, educational"/>
    <x v="6"/>
    <x v="6"/>
    <s v="Cultural, social, medical, educational"/>
    <n v="2"/>
    <s v="Bebouwd terrein"/>
    <s v="City area"/>
    <n v="21282"/>
    <n v="1644"/>
  </r>
  <r>
    <s v="MultiPolygon (((117019.14448076716507785 487487.54554056463530287, 117200.13748988785664551 487440.53552214027149603, 117166.59580009852652438 487320.39935376879293472, 117070.29486919564078562 487346.61918528011301532, 116976.83676701682270505 487458.83007945283316076, 117019.14448076716507785 487487.54554056463530287)))"/>
    <n v="230"/>
    <s v="Sociaal-culturele voorzieningen (incl. onderwijs, gezondheidszorg)"/>
    <s v="Cultural, social, medical, educational"/>
    <x v="6"/>
    <x v="6"/>
    <s v="Cultural, social, medical, educational"/>
    <n v="2"/>
    <s v="Bebouwd terrein"/>
    <s v="City area"/>
    <n v="21485"/>
    <n v="1643"/>
  </r>
  <r>
    <s v="MultiPolygon (((113071.91537542064907029 483733.77388378838077188, 113183.01285703509347513 483654.05345372797455639, 113108.55282850554795004 483529.39509840274695307, 113053.03505944428616203 483565.02731709321960807, 113007.24752537261520047 483606.69725982157979161, 112984.00523278146283701 483638.60665997065370902, 113071.91537542064907029 483733.77388378838077188)))"/>
    <n v="230"/>
    <s v="Sociaal-culturele voorzieningen (incl. onderwijs, gezondheidszorg)"/>
    <s v="Cultural, social, medical, educational"/>
    <x v="6"/>
    <x v="6"/>
    <s v="Cultural, social, medical, educational"/>
    <n v="2"/>
    <s v="Bebouwd terrein"/>
    <s v="City area"/>
    <n v="21677"/>
    <n v="1642"/>
  </r>
  <r>
    <s v="MultiPolygon (((121230.53365656742244028 487484.85902021994115785, 121288.52292072301497683 487490.13723741326248273, 121300.27252877366845496 487485.49499033065512776, 121309.42053696978837252 487468.85355757863726467, 121308.51727353443857282 487446.27226489555323496, 121304.44254726762301289 487437.95496404048753902, 121285.84368421811086591 487416.94101499521639198, 121357.26178016787162051 487374.06044237193418667, 121338.55418743001064286 487327.1215379040222615, 121333.14075051635154523 487312.24851966556161642, 121330.11185185619979165 487277.55349369125906378, 121306.42907175517757423 487280.05175195750780404, 121308.21867651282809675 487312.7523967765737325, 121282.35841895596240647 487315.48817428393522277, 121191.97162145364563912 487313.32481278944760561, 121185.02371558241429739 487323.05275188712403178, 121185.12283120604115538 487367.33684543520212173, 121211.52408108155941591 487453.61147593625355512, 121230.53365656742244028 487484.85902021994115785)))"/>
    <n v="230"/>
    <s v="Sociaal-culturele voorzieningen (incl. onderwijs, gezondheidszorg)"/>
    <s v="Cultural, social, medical, educational"/>
    <x v="6"/>
    <x v="6"/>
    <s v="Cultural, social, medical, educational"/>
    <n v="2"/>
    <s v="Bebouwd terrein"/>
    <s v="City area"/>
    <n v="22228"/>
    <n v="1641"/>
  </r>
  <r>
    <s v="MultiPolygon (((122734.6074916300131008 482774.29985975107410923, 122793.51753036839363631 482797.61542189394822344, 122895.75474893077625893 482838.11891018057940528, 122923.20213735639117658 482771.62550924310926348, 122944.07899203711713199 482732.43531018064823002, 122923.97638594108866528 482722.8855330974329263, 122919.15489875884668436 482725.69850853434763849, 122816.66981507127638906 482668.39482108730589971, 122797.46297626261366531 482660.39745987456990406, 122739.59977897375938483 482755.90820088889449835, 122734.6074916300131008 482774.29985975107410923)))"/>
    <n v="230"/>
    <s v="Sociaal-culturele voorzieningen (incl. onderwijs, gezondheidszorg)"/>
    <s v="Cultural, social, medical, educational"/>
    <x v="6"/>
    <x v="6"/>
    <s v="Cultural, social, medical, educational"/>
    <n v="2"/>
    <s v="Bebouwd terrein"/>
    <s v="City area"/>
    <n v="20603"/>
    <n v="1648"/>
  </r>
  <r>
    <s v="MultiPolygon (((122690.75227237361832522 487134.04689007147680968, 122666.13702962137176655 487150.3419385387096554, 122631.94739398403908126 487170.92807484202785417, 122618.62342769629321992 487185.03523616143502295, 122631.91603658357053064 487228.45381620520493016, 122653.98981298675062135 487292.06564639479620382, 122661.34950372946332209 487323.95132677385117859, 122671.18990331009263173 487381.07860188541235402, 122673.5407233740988886 487417.67037317273207009, 122639.31840426317648962 487412.21998473146231845, 122629.8191841220977949 487376.0089126227539964, 122610.70054899243405089 487326.84262532874708995, 122595.29821522034762893 487294.00840544037055224, 122580.54877649166155607 487267.28968425880884752, 122567.15669576420623343 487250.24240167194511741, 122558.73503434927260969 487243.39913605595938861, 122542.89992510419688188 487238.05111605871934444, 122526.20802713074954227 487237.04823550360742956, 122510.84298753572511487 487241.04373637062963098, 122479.95633447243017145 487256.26833408541278914, 122439.79524331826542038 487279.89940539532108232, 122397.3049356126866769 487291.0841751242405735, 122383.72766569710802287 487297.62742966593941674, 122361.30887682686443441 487316.24613283918006346, 122366.44354069614200853 487320.32909601682331413, 122368.62418590557354037 487320.53721367090474814, 122370.030729048725334 487316.96733699121978134, 122368.65697410033317283 487315.19613118283450603, 122376.44278946139093023 487308.24604135623667389, 122380.0586735695542302 487309.2235533541534096, 122379.85878790715651121 487309.89248267881339416, 122429.90464014165627304 487318.79720531241036952, 122434.32521510163496714 487317.87789017602335662, 122463.03949478319555055 487303.78000188292935491, 122464.52667960163671523 487302.10117746616015211, 122537.93949662493832875 487260.44860562845133245, 122542.90201665705535561 487259.08075199305312708, 122547.19451308848510962 487259.38632888387655839, 122551.42841861218039412 487261.13877857022453099, 122554.85243580408859998 487264.00923583999974653, 122569.0126287678576773 487283.94440584309631959, 122578.85467133278143592 487299.6797971855266951, 122589.74590551279834472 487319.63650171010522172, 122608.25134530926879961 487358.34754181833704934, 122617.20179370818368625 487383.54664137889631093, 122626.6140191276645055 487416.8652928487281315, 122631.90525035030441359 487444.87012507434701547, 122635.30429912364343181 487475.11273277003783733, 122636.2116999568825122 487499.25194218987599015, 122635.83936418153462 487515.16571120033040643, 122633.59290978715580422 487515.29171187296742573, 122629.92883579566841945 487517.3185681912000291, 122628.64668023481499404 487519.10726663720561191, 122627.71449562284396961 487522.34015410451684147, 122628.21525483389268629 487526.00871426012599841, 122630.82334939592692535 487529.10711189417634159, 122634.10072801084606908 487530.42083301657112315, 122671.23506583894777577 487533.51547415391542017, 122669.34233446240250487 487556.44908642896916717, 122671.19477276055840775 487558.55104352458147332, 122673.64549592562252656 487558.42372176173375919, 122674.72774226422188804 487557.30395252001471817, 122676.63912267795240041 487547.61111495568184182, 122683.20061507196805906 487499.2778238135506399, 122685.59741537112859078 487470.10991107096197084, 122685.60500554098689463 487440.06750063545769081, 122687.33037526288535446 487433.15758775832364336, 122696.59383625673945062 487433.43074911320582032, 122697.2558777057856787 487430.53344787773676217, 122687.31434866288327612 487430.70979674276895821, 122687.35729873782838695 487416.46721205208450556, 122696.61933451333607081 487416.51784705650061369, 122696.5982147093891399 487413.29121351247886196, 122686.72329183510737494 487413.24459131777985021, 122686.48947779310401529 487398.3362112186732702, 122695.74863448283576872 487397.9417917663231492, 122695.73188392419251613 487395.38273766875499859, 122686.33652616091421805 487395.7780488837743178, 122685.21597545666736551 487380.6529393094824627, 122694.94966881167783868 487379.92160758445970714, 122694.9329179186897818 487377.36255357059417292, 122685.200676550361095 487378.31641174864489585, 122683.60925753370975144 487364.08452995237894356, 122693.74501998038613237 487362.34915157494833693, 122692.90671491609828081 487359.12786767113720998, 122683.45047517126658931 487360.63626215193653479, 122681.51782349300628994 487346.29534783266717568, 122691.44859698213986121 487344.45003947039367631, 122691.01960925673483871 487341.33734439965337515, 122681.49669420665304642 487343.06871474691433832, 122678.9525964928616304 487328.95434175845002756, 122688.5421802208875306 487326.9999943392467685, 122687.91034882367239334 487324.11116357834544033, 122678.9343802282382967 487326.17276160680921748, 122675.844744151661871 487311.95069523603888229, 122685.02649244689382613 487310.11028042057296261, 122684.25700120662804693 487306.99981557682622224, 122675.62441439175745472 487309.504242837021593, 122671.91530412304564379 487294.28482472605537623, 122680.95432748160965275 487291.44392581540159881, 122680.3232160072948318 487288.66635939036495984, 122671.35010101977968588 487291.17302376433508471, 122667.10418428838602267 487277.18107351823709905, 122676.61993511140462942 487274.33704388269688934, 122675.64613376044144388 487271.22791858104756102, 122666.33321905566845089 487273.84808523819083348, 122645.5373911740607582 487207.77992978604743257, 122645.91755007252504583 487203.43798727169632912, 122648.20088691895944066 487198.52722953492775559, 122692.23447250993922353 487173.20350239204708487, 122688.71869577329198364 487156.31379037076840177, 122700.69182883197208866 487143.88468035764526576, 122690.75227237361832522 487134.04689007147680968)))"/>
    <n v="230"/>
    <s v="Sociaal-culturele voorzieningen (incl. onderwijs, gezondheidszorg)"/>
    <s v="Cultural, social, medical, educational"/>
    <x v="6"/>
    <x v="6"/>
    <s v="Cultural, social, medical, educational"/>
    <n v="2"/>
    <s v="Bebouwd terrein"/>
    <s v="City area"/>
    <n v="21091"/>
    <n v="1647"/>
  </r>
  <r>
    <s v="MultiPolygon (((133412.4749188917921856 486360.95947046362562105, 133409.2138021057471633 486347.28800277557456866, 133403.77793256074073724 486334.73870993946911767, 133397.53393235872499645 486324.30701419350225478, 133380.64481802031514235 486309.47128290863474831, 133372.51696588564664125 486304.38863905298057944, 133359.63240113036590628 486301.88597376266261563, 133343.14515311710420065 486301.06813384097767994, 133286.03651111145154573 486309.99770774110220373, 133264.14187888070591725 486318.66153235896490514, 133249.07378199862432666 486330.74462591344490647, 133237.42707361301290803 486346.37319966196082532, 133233.04538674314972013 486356.74026149359997362, 133230.16022221793537028 486366.65566448500612751, 133229.06511418521404266 486380.90255398722365499, 133230.61508625579881482 486392.57866060058586299, 133236.1366123556799721 486409.02170230326009914, 133240.8794572806218639 486418.79221556906122714, 133248.13602728364639916 486427.10519895935431123, 133260.77776288689346984 486436.39587397803552449, 133273.12987010081997141 486441.7935419655404985, 133287.86436685957596637 486446.84696517157135531, 133374.2304521556943655 486431.22446595941437408, 133383.95817660714965314 486428.40021542995236814, 133392.36404268961632624 486419.23960179422283545, 133399.8124850204330869 486409.19306259392760694, 133406.77785045281052589 486397.70218858256703243, 133410.4699887284077704 486385.33550776116317138, 133412.4749188917921856 486360.95947046362562105)))"/>
    <n v="230"/>
    <s v="Sociaal-culturele voorzieningen (incl. onderwijs, gezondheidszorg)"/>
    <s v="Cultural, social, medical, educational"/>
    <x v="6"/>
    <x v="6"/>
    <s v="Cultural, social, medical, educational"/>
    <n v="2"/>
    <s v="Bebouwd terrein"/>
    <s v="City area"/>
    <n v="21081"/>
    <n v="1646"/>
  </r>
  <r>
    <s v="MultiPolygon (((122555.28031974674377125 485930.12740504677640274, 122570.30232267161773052 485925.13293087994679809, 122582.40221244526037481 485941.96616012247977778, 122609.88205464107159059 485925.31818161939736456, 122603.12540865119080991 485913.01179762609535828, 122638.40676442452240735 485901.76491215609712526, 122630.63841621013125405 485870.21581196639453992, 122582.30867889426008333 485886.22165216755820438, 122564.64306493898038752 485893.23627375566866249, 122545.10933808246045373 485864.76883951941272244, 122534.9333880168851465 485840.13431084790499881, 122559.08081821643281728 485772.43609977717278525, 122594.7273728985019261 485785.5541345797246322, 122605.9847157697804505 485756.99573729478288442, 122563.98885163065278903 485741.8052418795414269, 122553.00419722637161613 485770.36194387916475534, 122473.59453150929766707 485742.73371325072366744, 122439.50075312671833672 485841.20782187167787924, 122422.84175449800386559 485907.85581675317371264, 122459.72622637942549773 485912.50835883844411001, 122495.81077955904765986 485909.48896921443520114, 122527.3804522848513443 485913.95447389723267406, 122542.82133529765997082 485920.86280706495745108, 122555.28031974674377125 485930.12740504677640274)))"/>
    <n v="230"/>
    <s v="Sociaal-culturele voorzieningen (incl. onderwijs, gezondheidszorg)"/>
    <s v="Cultural, social, medical, educational"/>
    <x v="6"/>
    <x v="6"/>
    <s v="Cultural, social, medical, educational"/>
    <n v="2"/>
    <s v="Bebouwd terrein"/>
    <s v="City area"/>
    <n v="21218"/>
    <n v="1645"/>
  </r>
  <r>
    <s v="MultiPolygon (((123766.44839549093740061 489712.99075806600740179, 123762.23886614246293902 489714.68644047941779718, 123763.13570439426985104 489716.57232114090584219, 123578.40286005134112202 489792.29548516287468374, 123568.02223674728884362 489797.59123912022914737, 123561.94530720244802069 489794.6257254772935994, 123537.91914382495451719 489805.57195585244335234, 123556.42223594198003411 489835.83021334942895919, 123604.71914831259346101 489905.84412822488229722, 123657.51300543885736261 489987.51310984115116298, 123669.59799770997778978 490004.12657579127699137, 123675.0288321131374687 490001.86671213415684178, 123835.54556832720118109 489908.05204319034237415, 123832.09092941928247456 489889.15826384234242141, 123800.91350225226779003 489813.35914547747233883, 123794.04530002166575287 489814.40401046629995108, 123785.61395231715869159 489794.3178041722276248, 123769.04883798822993413 489736.67443250410724431, 123766.44839549093740061 489712.99075806600740179)))"/>
    <n v="230"/>
    <s v="Sociaal-culturele voorzieningen (incl. onderwijs, gezondheidszorg)"/>
    <s v="Cultural, social, medical, educational"/>
    <x v="6"/>
    <x v="6"/>
    <s v="Cultural, social, medical, educational"/>
    <n v="2"/>
    <s v="Bebouwd terrein"/>
    <s v="City area"/>
    <n v="47370"/>
    <n v="1588"/>
  </r>
  <r>
    <s v="MultiPolygon (((126819.80525877379113808 483497.69158200966194272, 127022.8513378839707002 483392.0584452377515845, 126962.7461130769806914 483273.3441009575035423, 126973.95002170838415623 483265.93695438554277644, 126951.19990061828866601 483220.44682980555808172, 126755.25671632171724923 483317.69724621245404705, 126700.61423408416158054 483344.82513455592561513, 126748.10864022978057619 483438.35095162061043084, 126754.83348983686300926 483434.41817548853578046, 126770.9018787351087667 483467.37248078128322959, 126819.80525877379113808 483497.69158200966194272)))"/>
    <n v="230"/>
    <s v="Sociaal-culturele voorzieningen (incl. onderwijs, gezondheidszorg)"/>
    <s v="Cultural, social, medical, educational"/>
    <x v="6"/>
    <x v="6"/>
    <s v="Cultural, social, medical, educational"/>
    <n v="2"/>
    <s v="Bebouwd terrein"/>
    <s v="City area"/>
    <n v="49371"/>
    <n v="1587"/>
  </r>
  <r>
    <s v="MultiPolygon (((122543.92897544073639438 486234.4080429594614543, 122542.33739508569124155 486240.98330598464235663, 122559.74383051236509345 486370.94094414968276396, 122567.52398140211880673 486373.22644773806678131, 122569.94459279370494187 486368.42602978472132236, 122572.31975349993444979 486367.07521352602634579, 122575.3840778494195547 486366.94381762557895854, 122652.98528495189384557 486390.46856867376482114, 122659.73128971946425736 486390.86944102559937164, 122662.72165846155257896 486389.84844141401117668, 122730.58203511896135751 486350.90573510981630534, 122731.81169746702653356 486351.45403612364316359, 122765.40317606616008561 486332.20779291720828041, 122766.43649202978122048 486333.98132996633648872, 122770.50727865740191191 486331.50686099252197891, 122769.61091576599574182 486329.8436967208981514, 122773.81865948342601769 486327.47960412513930351, 122775.22143104793212842 486323.24227241065818816, 122774.93445346513180993 486321.01879061118233949, 122772.801887655587052 486317.80594694335013628, 122770.54544161091325805 486316.48546477855416015, 122642.78261571566690691 486278.37750781851354986, 122648.11357980201137252 486260.31719092867569998, 122797.52680066079483368 486307.18543309060623869, 122801.59119536800426431 486314.16879039339255542, 122838.77870731300208718 486292.67424467398086563, 122836.98673833209613804 486289.45915480720577762, 122895.48704038700088859 486256.25438976014265791, 122713.10698840860277414 486199.3620430690352805, 122717.78115921924472786 486184.97793773229932413, 122576.19383771590946708 486137.61560747621115297, 122588.38048788942978717 486105.49047288671135902, 122545.22588517685653642 486089.75142079096985981, 122527.1880003140977351 486143.612360357074067, 122557.427475029573543 486153.20511289325077087, 122552.41755098321300466 486168.25918629218358546, 122520.50821757383528166 486163.68450025218771771, 122517.30164874110778328 486173.27462572033982724, 122560.50691584992455319 486186.4539390240679495, 122543.92897544073639438 486234.4080429594614543)))"/>
    <n v="230"/>
    <s v="Sociaal-culturele voorzieningen (incl. onderwijs, gezondheidszorg)"/>
    <s v="Cultural, social, medical, educational"/>
    <x v="6"/>
    <x v="6"/>
    <s v="Cultural, social, medical, educational"/>
    <n v="2"/>
    <s v="Bebouwd terrein"/>
    <s v="City area"/>
    <n v="50362"/>
    <n v="1586"/>
  </r>
  <r>
    <s v="MultiPolygon (((119389.86183840797457378 483859.43545776442624629, 119420.07590360601898283 483834.29372280114330351, 119204.22901849533081986 483813.71081451757345349, 119116.86315506712708157 483804.88690202467842028, 119078.46520089685509447 483800.93779559130780399, 119041.93957247457001358 483801.42607746738940477, 119028.24185535531432834 483801.52580624615075067, 119026.45516959404631052 483827.57553006807575002, 119060.13540910088340752 483829.44446106307441369, 119057.05186977254925296 483873.97409845085348934, 119023.44332052845857106 483872.549741106107831, 119019.45060328641557135 483932.55228635459206998, 118934.92027533412328921 483929.16308802092680708, 118932.48173550551291555 483940.53023373754695058, 119017.26001181959873065 483959.27257085352903232, 119045.63776566981687211 483963.07158083602553234, 119202.82471861783415079 483958.48063302505761385, 119253.31985964003251866 483958.00368393142707646, 119306.42785714605997782 483960.7351411558338441, 119307.71217288536718115 483959.27937715203734115, 119308.45274282507307362 483948.5923007550300099, 119310.07698761367646512 483947.02281328442040831, 119382.34366048272931948 483950.95191343501210213, 119386.94916317114257254 483861.90435056859860197, 119389.86183840797457378 483859.43545776442624629),(119226.21606615750351921 483951.30128756572958082, 119153.55652630681288429 483949.6026820603874512, 119160.66825485820299946 483830.82813237531809136, 119232.33713511156383902 483836.65094621799653396, 119226.21606615750351921 483951.30128756572958082)))"/>
    <n v="230"/>
    <s v="Sociaal-culturele voorzieningen (incl. onderwijs, gezondheidszorg)"/>
    <s v="Cultural, social, medical, educational"/>
    <x v="6"/>
    <x v="6"/>
    <s v="Cultural, social, medical, educational"/>
    <n v="2"/>
    <s v="Bebouwd terrein"/>
    <s v="City area"/>
    <n v="44315"/>
    <n v="1585"/>
  </r>
  <r>
    <s v="MultiPolygon (((118935.27782126807142049 483343.33452691009733826, 119066.63294569100253284 483336.03510881488909945, 119102.13727792500867508 483335.22065950615797192, 119109.42897747320239432 483335.05641392874531448, 119112.64273549721110612 483336.47955041565001011, 119114.32962025943561457 483334.13067135360324755, 119114.33635307481745258 483325.67426297860220075, 119210.25021215611195657 483318.4136980096809566, 119209.71715745852270629 483301.28230865206569433, 119209.76699338987236843 483176.43942054721992463, 119050.82207864757219795 483177.03705521387746558, 118986.21543107350589707 483178.28645059315022081, 118931.36736208821821492 483181.13445767958182842, 118935.27782126807142049 483343.33452691009733826)))"/>
    <n v="230"/>
    <s v="Sociaal-culturele voorzieningen (incl. onderwijs, gezondheidszorg)"/>
    <s v="Cultural, social, medical, educational"/>
    <x v="6"/>
    <x v="6"/>
    <s v="Cultural, social, medical, educational"/>
    <n v="2"/>
    <s v="Bebouwd terrein"/>
    <s v="City area"/>
    <n v="42976"/>
    <n v="1592"/>
  </r>
  <r>
    <s v="MultiPolygon (((121756.18181663833092898 478537.06899913481902331, 121786.9736846249725204 478611.63319203001447022, 121793.77146903707762249 478618.15227336977841333, 121825.03093931083276402 478640.52961315045831725, 121841.9526239576516673 478651.0977308793226257, 121847.69120810501044616 478652.28319787414511666, 121876.75763793036458082 478652.86734362290007994, 121884.69113009226566646 478655.81841901747975498, 121899.48966686458152253 478665.17701591778313741, 121920.94333497085608542 478649.56747331726364791, 121979.95082699143677019 478618.24117349152220413, 122014.03817105322377756 478604.4392520016990602, 122057.07581633875088301 478592.58074848836986348, 122089.56994652110734023 478585.35467694769613445, 122082.55547563887375873 478556.472097200632561, 122064.0573983768990729 478452.56119248946197331, 121976.16808728472096846 478460.37944836530368775, 121888.56517356738913804 478490.561892889381852, 121756.18181663833092898 478537.06899913481902331),(121834.08690550440223888 478637.90975907031679526, 121791.88025288635981269 478580.33438775170361623, 121813.34216838696738705 478565.94825599290197715, 121854.19325187179492787 478624.8680878970772028, 121834.08690550440223888 478637.90975907031679526)))"/>
    <n v="230"/>
    <s v="Sociaal-culturele voorzieningen (incl. onderwijs, gezondheidszorg)"/>
    <s v="Cultural, social, medical, educational"/>
    <x v="6"/>
    <x v="6"/>
    <s v="Cultural, social, medical, educational"/>
    <n v="2"/>
    <s v="Bebouwd terrein"/>
    <s v="City area"/>
    <n v="42477"/>
    <n v="1591"/>
  </r>
  <r>
    <s v="MultiPolygon (((115564.79783814551774412 482712.82693532068515196, 115612.06559556011052337 482759.07143231394002214, 115701.8849803581397282 482756.01960081281140447, 115727.89729481333051808 482761.15367042500292882, 115733.00255029465188272 482743.08759499777806923, 115742.37027721310732886 482720.98199129238491878, 115751.27939575591881294 482709.78436368110124022, 115769.56945449308841489 482695.28547601122409105, 115825.98310190232587047 482657.22914660215610638, 115818.94746894587296993 482646.82569381303619593, 115854.0119048517808551 482624.29407948825974017, 115984.0462684063531924 482534.02832790627144277, 115983.59035580934141763 482519.45576492103282362, 115980.85246160315000452 482500.78429005393991247, 115991.27974215235735755 482491.80048960098065436, 115959.15484865888720378 482446.54541770787909627, 115922.16416936187306419 482467.08866212260909379, 115908.87309797431225888 482475.98399493267061189, 115894.78697418526280671 482487.77863519731909037, 115857.575324616744183 482514.77768914308398962, 115854.16527664579916745 482514.58216592582175508, 115803.68563990009715781 482544.69100924435770139, 115800.87938870210200548 482543.26678035513032228, 115788.06589608266949654 482552.15865510463481769, 115788.16054899449227378 482555.49595804780256003, 115774.48481312050716951 482567.39896008622599766, 115752.66913334328273777 482584.37372998043429106, 115731.50695394589274656 482597.78281304595293477, 115724.50722900936671067 482600.50888959929579869, 115719.3878138714353554 482599.65943627245724201, 115705.48132884336519055 482608.22641261084936559, 115705.17855343109113164 482613.01336589572019875, 115671.37442339633707888 482639.65294582763453946, 115622.09762847170350142 482674.98372300673509017, 115564.79783814551774412 482712.82693532068515196)))"/>
    <n v="230"/>
    <s v="Sociaal-culturele voorzieningen (incl. onderwijs, gezondheidszorg)"/>
    <s v="Cultural, social, medical, educational"/>
    <x v="6"/>
    <x v="6"/>
    <s v="Cultural, social, medical, educational"/>
    <n v="2"/>
    <s v="Bebouwd terrein"/>
    <s v="City area"/>
    <n v="44594"/>
    <n v="1590"/>
  </r>
  <r>
    <s v="MultiPolygon (((121518.9420037273230264 487013.67600053368369117, 121633.05978069835691713 486979.18897012679371983, 121557.76960987133497838 486853.85429137118626386, 121556.65127271207165904 486849.63368081860244274, 121557.64421233255416155 486845.39876553614158183, 121559.46497674885904416 486842.71599533018888906, 121564.00846923599601723 486839.792245110089425, 121561.24805530277080834 486834.47007639275398105, 121559.52731638148543425 486831.81129967141896486, 121556.46933341216936242 486832.83343099243938923, 121553.52871527794923168 486831.0730665564769879, 121546.01769030364812352 486818.21686879097251222, 121538.52699174724693876 486808.36478312656981871, 121538.51266072952421382 486806.25078650959767401, 121534.81455298179935198 486803.27161925757536665, 121519.85888129053637385 486777.33630537916906178, 121489.20582523921621032 486756.73718165617901832, 121489.54182803166622762 486756.06729198602261022, 121477.84112683901912533 486748.13543852558359504, 121463.74983196417451836 486739.21844120282912627, 121463.74227260099723935 486738.10581162298331037, 121460.73421371741278563 486736.45722830534214154, 121459.64676549899741076 486736.79842164478031918, 121444.11834270771942101 486726.88983256684150547, 121437.90543886386149097 486724.7067104815505445, 121436.82101574039552361 486725.49296064692316577, 121436.06426853346056305 486724.38542530161794275, 121432.31230640655849129 486723.5207942632259801, 121427.97083474925602786 486726.10948654304957017, 121426.67225329036591575 486725.45071025553625077, 121415.41035381067194976 486741.99500155146233737, 121413.76821052320883609 486740.89349383127409965, 121411.75300731474999338 486745.02412612375337631, 121410.86988572694826871 486745.36393988825147972, 121408.82818565690831747 486745.6003700266010128, 121407.45998511921789031 486744.71953635587124154, 121397.81155297765508294 486758.13738190662115812, 121394.84969098438159563 486763.27587893733289093, 121395.34613387333229184 486766.16547003656160086, 121336.05312613217392936 486850.57693692645989358, 121316.36337989405728877 486899.55798286502249539, 121313.01788079089601524 486898.35686496132984757, 121310.47545486118178815 486905.0503070573322475, 121316.6216043644817546 486907.45625978894531727, 121315.15670642850454897 486912.36205581238027662, 121315.91497138237173203 486913.69209894328378141, 121326.34943225994356908 486915.73499586444813758, 121327.2287222388695227 486914.8388519020518288, 121343.86450437309395056 486917.39582426188280806, 121398.93936744164966512 486923.80794627219438553, 121466.36376351202488877 486923.46067628136370331, 121468.65354658252908848 486929.6761355028138496, 121476.5641673379286658 486941.19428679556585848, 121480.24936329723277595 486942.28193998796632513, 121518.9420037273230264 487013.67600053368369117)))"/>
    <n v="230"/>
    <s v="Sociaal-culturele voorzieningen (incl. onderwijs, gezondheidszorg)"/>
    <s v="Cultural, social, medical, educational"/>
    <x v="6"/>
    <x v="6"/>
    <s v="Cultural, social, medical, educational"/>
    <n v="2"/>
    <s v="Bebouwd terrein"/>
    <s v="City area"/>
    <n v="45113"/>
    <n v="1589"/>
  </r>
  <r>
    <s v="MultiPolygon (((120677.83066325844265521 485936.92503103450872004, 120747.52518240160134155 485967.26226817595306784, 120762.62553499298519455 485973.83361154847079888, 120774.55748091333953198 485985.21149191277800128, 120797.07273609621915966 486009.97950688196578994, 120898.92789522782550193 485923.3759796621161513, 120896.64511676398979034 485908.48183028498897329, 120883.92952140310080722 485872.4075682710390538, 120877.02770113627775572 485790.45072950731264427, 120876.46518299232411664 485768.20101404102751985, 120836.95868447414250113 485778.82214311993448064, 120831.9453099177335389 485704.08472751820227131, 120826.92072230597841553 485657.27567108417861164, 120796.43050343738286756 485661.6037112440681085, 120806.82139186881249771 485735.63623747520614415, 120761.66228026928729378 485746.51965382852358744, 120776.23711344168987125 485804.94559132086578757, 120748.21483920572791249 485811.37092533952090889, 120723.42502785459510051 485832.01628799218451604, 120711.01914267518441193 485860.36451963649597019, 120677.83066325844265521 485936.92503103450872004)))"/>
    <n v="230"/>
    <s v="Sociaal-culturele voorzieningen (incl. onderwijs, gezondheidszorg)"/>
    <s v="Cultural, social, medical, educational"/>
    <x v="6"/>
    <x v="6"/>
    <s v="Cultural, social, medical, educational"/>
    <n v="2"/>
    <s v="Bebouwd terrein"/>
    <s v="City area"/>
    <n v="37988"/>
    <n v="1596"/>
  </r>
  <r>
    <s v="MultiPolygon (((129899.42433966306271031 476568.61788993398658931, 129901.57496980905125383 476562.04237091372488067, 129891.87181513628456742 476505.90294078062288463, 129874.99083990434883162 476420.64863161102402955, 129854.85670148720964789 476420.63960353750735521, 129867.56856206935481168 476491.22808135335799307, 129868.26922750256198924 476508.24801238620420918, 129861.08363914357323665 476531.31627990817651153, 129853.57482278501265682 476544.48364811862120405, 129847.26623302057851106 476552.08169695251854137, 129838.63442038612265605 476559.13523984543280676, 129816.52361266806838103 476572.93323649640660733, 129803.92957785856560804 476579.22814857249613851, 129794.92944385744340252 476580.9429400865919888, 129786.86947435137699358 476579.64881318603875116, 129777.84270049195038155 476576.13433254964184016, 129765.15626444076769985 476564.29367501323577017, 129708.36775806924561039 476483.13778564485255629, 129709.23907192569458857 476480.01792352052871138, 129712.84090044992626645 476476.99537641403730959, 129732.23098851311078761 476464.99104146601166576, 129735.84590304449375253 476464.52753134840168059, 129739.46990286714571994 476465.84421179577475414, 129741.73800932119775098 476468.94804775365628302, 129743.53903381832060404 476487.52005366038065404, 129745.34812168998178095 476494.29796679283026606, 129748.03535090931109153 476499.29116633249213919, 129763.38991097081452608 476512.34208724746713415, 129772.38145237741991878 476522.31007114704698324, 129781.36105368430435192 476529.94157451204955578, 129787.24227395243360661 476532.24817194708157331, 129792.63385519752046093 476532.22071221983060241, 129798.97184318455401808 476530.40820552967488766, 129808.08704878657590598 476524.46477998734917492, 129816.53596598721924238 476508.28841429692693055, 129818.34697002221946605 476502.0483810511068441, 129818.38295518705854192 476495.70611362857744098, 129805.5106859533698298 476420.55672390351537615, 129700.0630860907403985 476420.64949395396979526, 129704.77968635903380346 476422.07182955165626481, 129711.43057110966765322 476428.04613762232474983, 129725.98009202400862705 476443.77140720828901976, 129727.78410683145921212 476449.54795780166750774, 129725.96013069018954411 476453.22900370100978762, 129705.7584168898902135 476466.68395054549910128, 129702.48986801865976304 476468.14709435036638752, 129700.64885776551091112 476468.49029742775019258, 129699.62683264794759452 476468.82931508863111958, 129698.8072790592268575 476468.72223944525467232, 129697.44287295748654287 476468.84047831961652264, 129694.23176932551723439 476468.18930560955777764, 129659.86304800605284981 476420.63259400916285813, 129550.93414013303117827 476420.63510032236808911, 129548.63351057871477678 476437.7816873041447252, 129685.02878172807686497 476603.75672448537079617, 129722.86432305045309477 476595.44104300433536991, 129803.15054615840199403 476627.29844721732661128, 129870.93884227688249666 476590.45902761508477852, 129898.48354659500182606 476571.51554140617372468, 129899.42433966306271031 476568.61788993398658931)))"/>
    <n v="230"/>
    <s v="Sociaal-culturele voorzieningen (incl. onderwijs, gezondheidszorg)"/>
    <s v="Cultural, social, medical, educational"/>
    <x v="6"/>
    <x v="6"/>
    <s v="Cultural, social, medical, educational"/>
    <n v="2"/>
    <s v="Bebouwd terrein"/>
    <s v="City area"/>
    <n v="38140"/>
    <n v="1595"/>
  </r>
  <r>
    <s v="MultiPolygon (((124953.45300966429931577 481611.37151942937634885, 125098.11775336152641103 481687.93567314255051315, 125084.25716317485785112 481718.39527269249083474, 125049.26657988989609294 481794.71340919710928574, 125142.02559837685839739 481846.00234849203843623, 125192.52185445549548604 481740.4395408890559338, 125263.21935297991149127 481762.48951307171955705, 125295.37078910082345828 481700.98841218935558572, 125131.7584113943594275 481613.62886058841831982, 125026.13285442715277895 481555.07452335732523352, 125009.87797569617396221 481539.26202432962600142, 125002.57744973666558508 481549.65409780171466991, 124990.02377756926580332 481548.28383475152077153, 124953.45300966429931577 481611.37151942937634885)))"/>
    <n v="230"/>
    <s v="Sociaal-culturele voorzieningen (incl. onderwijs, gezondheidszorg)"/>
    <s v="Cultural, social, medical, educational"/>
    <x v="6"/>
    <x v="6"/>
    <s v="Cultural, social, medical, educational"/>
    <n v="2"/>
    <s v="Bebouwd terrein"/>
    <s v="City area"/>
    <n v="40334"/>
    <n v="1594"/>
  </r>
  <r>
    <s v="MultiPolygon (((134062.49386475729988888 478414.26983861124608666, 134079.53990259682177566 478428.10578889463795349, 134139.70205908009666018 478458.00443639722652733, 134153.38052307674661279 478466.06908914080122486, 134177.00843732967041433 478471.53281520085874945, 134178.01817410546937026 478468.30189749790588394, 134303.5139615495572798 478476.67651569558074698, 134334.33385038818232715 478440.05296941008418798, 134348.78375444203265943 478420.52136862115003169, 134361.23352317145327106 478412.12459284422220662, 134372.42055045269080438 478395.38828387437388301, 134367.88495335500920191 478387.5074231568723917, 134354.89488439506385475 478380.88574357907054946, 134338.22263124765595421 478374.72453034180216491, 134294.93265626576612704 478349.75973924389109015, 134299.74481605453183874 478342.17362664814572781, 134276.93621962281758897 478320.68380983860697597, 134266.98636895837262273 478323.28457224840531126, 134252.27943778273765929 478281.51081075967522338, 134242.49552898344700225 478258.6313835185719654, 134235.92174981342395768 478252.87321769748814404, 134215.28538479653070681 478261.41595150990178809, 134176.23067594165331684 478286.72590874723391607, 134130.48955152145936154 478311.8418460640241392, 134065.51901649154024199 478355.2868948356481269, 134054.33818578190403059 478389.38112565199844539, 134055.31967092904960737 478395.60777863702969626, 134060.1408909369201865 478406.38002175057772547, 134064.59555949049536139 478411.14554151630727574, 134062.49386475729988888 478414.26983861124608666)))"/>
    <n v="230"/>
    <s v="Sociaal-culturele voorzieningen (incl. onderwijs, gezondheidszorg)"/>
    <s v="Cultural, social, medical, educational"/>
    <x v="6"/>
    <x v="6"/>
    <s v="Cultural, social, medical, educational"/>
    <n v="2"/>
    <s v="Bebouwd terrein"/>
    <s v="City area"/>
    <n v="42163"/>
    <n v="1593"/>
  </r>
  <r>
    <s v="MultiPolygon (((118612.66300570906605572 477771.31222909991629422, 118647.60397858812939376 477929.83326547773322091, 118649.98060448742762674 477946.83964362333063036, 118689.0102875241136644 477937.6516794451745227, 118851.9736368305166252 477894.28815736784599721, 118811.26604200902511366 477730.13331258296966553, 118695.58999539446085691 477755.68200426298426464, 118612.66300570906605572 477771.31222909991629422)))"/>
    <n v="230"/>
    <s v="Sociaal-culturele voorzieningen (incl. onderwijs, gezondheidszorg)"/>
    <s v="Cultural, social, medical, educational"/>
    <x v="6"/>
    <x v="6"/>
    <s v="Cultural, social, medical, educational"/>
    <n v="2"/>
    <s v="Bebouwd terrein"/>
    <s v="City area"/>
    <n v="35684"/>
    <n v="1600"/>
  </r>
  <r>
    <s v="MultiPolygon (((121462.68362899101339281 491188.9663423125166446, 121469.98804397825733759 491202.38021134288283065, 121505.15989399784302805 491341.22741614939877763, 121670.68153506678936537 491295.59804374200757593, 121631.77075620429241098 491156.66374226793413982, 121615.66109422745648772 491129.17809271428268403, 121610.16913944395491853 491122.09406865667551756, 121581.09248343779472634 491139.31522367394063622, 121577.24341307666327339 491133.66659702931065112, 121552.78288085012172814 491139.17338675312930718, 121550.78624196007149294 491125.72338513220893219, 121557.55807582891429774 491090.73898814216954634, 121531.60340832630754448 491086.68688340234803036, 121498.54985098403994925 491089.4705539844580926, 121479.25474573489918839 491104.0666685281903483, 121458.59586878897971474 491128.24127170245628804, 121454.871557093487354 491140.95127627369947731, 121453.77760203881189227 491150.19404703984037042, 121456.05652271278086118 491165.08858879731269553, 121462.68362899101339281 491188.9663423125166446)))"/>
    <n v="230"/>
    <s v="Sociaal-culturele voorzieningen (incl. onderwijs, gezondheidszorg)"/>
    <s v="Cultural, social, medical, educational"/>
    <x v="6"/>
    <x v="6"/>
    <s v="Cultural, social, medical, educational"/>
    <n v="2"/>
    <s v="Bebouwd terrein"/>
    <s v="City area"/>
    <n v="36106"/>
    <n v="1599"/>
  </r>
  <r>
    <s v="MultiPolygon (((125644.40449376244214363 480958.87141991133103147, 125727.10530923544138204 481002.77624223422026262, 125794.35746235545957461 480878.87307613401208073, 125746.05347099382197484 480851.56466261058812961, 125766.41416164908150677 480846.77105071512050927, 125799.1359500567195937 480787.38410429080249742, 125825.94295287295244634 480800.24398121249396354, 125848.20543323074525688 480817.24764273810433224, 125864.73663935487275012 480833.72884490131400526, 125882.13907461421331391 480859.21752516803098843, 125887.39672724883712362 480871.98216461500851437, 125899.10739496815949678 480868.9090347834280692, 125907.19428332280949689 480864.18826424126746133, 125906.8514741819963092 480852.28480877436231822, 125897.42991662831627764 480815.62244758865563199, 125889.32073974679224193 480804.98864335514372215, 125877.14115148647397291 480797.93934246397111565, 125863.75707198698364664 480794.79148291109595448, 125856.51131419999001082 480791.83000444446224719, 125842.73770238959696144 480780.45080661802785471, 125833.5136893157614395 480765.81808863271726295, 125841.89438914362108335 480753.08432102098595351, 125816.23983520171896089 480739.10489333112491295, 125807.91370325715979561 480761.0734683609334752, 125792.80304692071513273 480754.26421356259379536, 125757.91376656125066802 480735.44394174590706825, 125785.71971596909861546 480663.40166624315315858, 125747.44824633620737586 480637.81422072532586753, 125698.70641116249316838 480732.67902959842467681, 125674.5280095454363618 480772.21058884373633191, 125643.40501698249136098 480836.48458588612265885, 125692.939095732246642 480864.11850735283223912, 125644.40449376244214363 480958.87141991133103147)))"/>
    <n v="230"/>
    <s v="Sociaal-culturele voorzieningen (incl. onderwijs, gezondheidszorg)"/>
    <s v="Cultural, social, medical, educational"/>
    <x v="6"/>
    <x v="6"/>
    <s v="Cultural, social, medical, educational"/>
    <n v="2"/>
    <s v="Bebouwd terrein"/>
    <s v="City area"/>
    <n v="36525"/>
    <n v="1598"/>
  </r>
  <r>
    <s v="MultiPolygon (((133641.93288179091177881 483000.62731544731650501, 133611.95909747306723148 482941.45250690396642312, 133606.61184126866282895 482934.35466874821577221, 133600.80961494147777557 482932.37701319006737322, 133577.23607833124697208 482934.70445332059171051, 133571.42612131571513601 482930.94661983358673751, 133545.96372006848105229 482859.29093251249287277, 133519.92837130569387227 482875.53750203741947189, 133503.03962669309112243 482879.06016320188064128, 133497.81926948329783045 482869.84784841095097363, 133496.02483002093504183 482864.73744939116295427, 133460.21851708291796967 482875.46359222114551812, 133464.16813882853602991 482890.24467375385574996, 133466.01593224835232832 482907.59402039344422519, 133455.96271517837885767 482915.53767834493191913, 133447.02699794774525799 482914.01892579899867997, 133435.94288126530591398 482904.38719064235920087, 133428.15225706982892007 482899.74804501741891727, 133422.43459472205722705 482901.5532523030997254, 133418.36589299736078829 482906.35543021286139265, 133410.9461904113413766 482908.61314558965386823, 133408.6467426237068139 482912.74001059809233993, 133403.75860007564187981 482932.7891391686280258, 133366.14060050432453863 483027.75179819122422487, 133363.54868307535070926 483042.89524209563387558, 133364.04531508556101471 483062.92084305337630212, 133367.93033268139697611 483078.48099414986791089, 133374.94471761584281921 483092.69226824940415099, 133385.54851521039381623 483101.65837633248884231, 133397.6356783966475632 483106.94626335991779342, 133407.52331713784951717 483108.01570401503704488, 133421.75794187313294969 483105.61695296660764143, 133471.11154606466880068 483075.91635875782230869, 133470.00871534604812041 483057.45110573165584356, 133467.46554666932206601 483052.56650849780999124, 133484.6180685683793854 483047.15106085815932602, 133531.66491922733257525 483019.686431587964762, 133555.45860052725765854 482989.65273518778849393, 133563.1324341157451272 482998.85446815128671005, 133555.75432757462840527 483010.68060945568140596, 133554.01069706783164293 483017.25283378845779225, 133555.93361418493441306 483020.58245089842239395, 133558.80688195824041031 483023.01782223797636107, 133564.60660621256101876 483024.43911218934226781, 133574.21402074419893324 483023.72985641931882128, 133641.39915452621062286 483003.29999114148085937, 133641.93288179091177881 483000.62731544731650501)))"/>
    <n v="230"/>
    <s v="Sociaal-culturele voorzieningen (incl. onderwijs, gezondheidszorg)"/>
    <s v="Cultural, social, medical, educational"/>
    <x v="6"/>
    <x v="6"/>
    <s v="Cultural, social, medical, educational"/>
    <n v="2"/>
    <s v="Bebouwd terrein"/>
    <s v="City area"/>
    <n v="36788"/>
    <n v="1597"/>
  </r>
  <r>
    <s v="MultiPolygon (((125204.34929783371626399 478497.40710019320249557, 125241.01674505636037793 478513.98751786549109966, 125267.09646637196419761 478471.6609809473156929, 125309.94139296576031484 478471.73745423270156607, 125331.29247111688891891 478482.62466768192825839, 125324.7217475525685586 478490.45268058183137327, 125274.53834445342363324 478574.7596157870721072, 125330.80386130374972709 478605.91005064226919785, 125568.30686457277624868 478735.89613903494318947, 125588.24351329676574096 478750.13084178615827113, 125716.91502038766338956 478820.80006478738505393, 125760.70844506649882533 478808.74684082914609462, 125780.62924926925916225 478774.24802170979091898, 125803.04835325978638139 478769.9988138391636312, 125826.98594073473941535 478745.60165960184531286, 125828.40866460588586051 478743.92428376444149762, 125836.51735722276498564 478742.31875211908482015, 126013.1991474437963916 478508.17873845517169684, 126141.28591899454477243 478279.78049623442348093, 126044.30147485580528155 478227.16223312291549519, 126106.88484545261599123 478113.63928531581768766, 125993.52795599606179167 478050.43615258490899578, 125883.61338831434841268 478248.02184949244838208, 125830.54277145356172696 478214.95478679711231962, 125798.79323979711625725 478199.34236581943696365, 125806.53669185847684275 478181.93923369416734204, 125759.19991424842737615 478161.07831699115922675, 125724.03498466618475504 478225.59780241671251133, 125694.00632467003015336 478178.04263561341213062, 125717.30367544064938556 478137.29274129588156939, 125735.43880930021987297 478077.32454654574394226, 125761.97739624086534604 478007.62665559287415817, 125793.78938925694092177 477941.12449083419051021, 125799.80131722903752234 477930.85257551359245554, 125773.92413114522059914 477916.31830946239642799, 125772.5865009046101477 477920.88809866667725146, 125768.24089268689567689 477924.47426873765652999, 125757.24422728843637742 477922.5364700795034878, 125738.61559319592197426 477910.74119100911775604, 125730.68721422195085324 477908.451509406324476, 125713.09072526305681095 477909.66829095908906311, 125691.38139510800829157 477907.68279484455706552, 125685.99526052156579681 477908.38229645485989749, 125670.20079906341561582 477925.83332812460139394, 125650.51107471183058806 477930.73450595076428726, 125640.81732235000526998 477929.90189310762798414, 125623.31397380714770406 477912.31455895153339952, 125615.71281112436554395 477907.68654127983609214, 125603.42167802630865481 477906.09056853677611798, 125582.71908904422889464 477912.77828327502356842, 125575.08009717300592456 477913.26876968931173906, 125554.90025998969213106 477904.59884104382945225, 125544.18167854237253778 477903.5499849800253287, 125532.19258357561193407 477906.84807698882650584, 125523.51229937508469447 477915.80103016819339246, 125517.62412173210759647 477923.84723590227076784, 125514.3114790231193183 477940.44555092533119023, 125525.01743569696554914 477950.84072760841809213, 125547.20225144529831596 477963.94922236609272659, 125554.13832817992079072 477971.47399886435596272, 125561.49897799160680734 477981.55536768061574548, 125563.31990458896325435 477989.4443914279108867, 125560.82261664976249449 477994.02113977959379554, 125557.4218204064964084 477995.82162581733427942, 125551.80396533917519264 477991.96076356823323295, 125537.31909900327445939 477965.67704905639402568, 125523.53762233952875249 477954.41004285466624424, 125501.34019358601653948 477950.6480398261337541, 125487.02616765609127469 477953.06997979216976091, 125462.52108072367263958 477962.78505587985273451, 125444.30347893720318098 477962.78258201666176319, 125387.68578732866444625 477999.28245041164336726, 125327.79535771603696048 478036.02513351367088035, 125284.32681432574463543 478114.50578444247366861, 125287.79692170830094256 478124.27632303675636649, 125280.22784519365814049 478124.98937925498466939, 125273.80654074711492285 478135.04186799027957022, 125230.40729759106761776 478213.41133751609595492, 125267.99108211814018432 478234.5483427555882372, 125296.59762477253389079 478180.9689758499735035, 125358.41255032262415625 478203.85276188951684162, 125204.34929783371626399 478497.40710019320249557),(125652.71091310752672143 478083.04405328590655699, 125664.31217544944956899 478106.45229499135166407, 125644.22590683161979541 478136.39061987196328118, 125608.28506618805113249 478116.01986462966306135, 125575.32754186801321339 478172.84997263801051304, 125543.02051998040406033 478155.4622519183321856, 125508.24122349516255781 478135.419102163228672, 125504.01889296621084213 478102.39837821997934952, 125504.03793894906993955 478082.70424735255073756, 125497.33481914951698855 478045.58149367285659537, 125505.29275664925808087 478029.95685921458061785, 125527.32421032352431212 478028.82417920907028019, 125565.52743868026300333 478050.84987468732288107, 125576.81680616973608267 478033.20275741908699274, 125580.72908457608718891 478014.15307384560583159, 125588.94493083830457181 478007.42829191480996087, 125619.92092712852172554 478007.35551894386298954, 125635.42180178768467158 478009.48880790628027171, 125644.43157069124572445 478021.56329244573134929, 125649.81840707498486154 478044.00698463601293042, 125666.62178147677332163 478058.7056566578685306, 125652.71091310752672143 478083.04405328590655699)))"/>
    <n v="230"/>
    <s v="Sociaal-culturele voorzieningen (incl. onderwijs, gezondheidszorg)"/>
    <s v="Cultural, social, medical, educational"/>
    <x v="6"/>
    <x v="6"/>
    <s v="Cultural, social, medical, educational"/>
    <n v="2"/>
    <s v="Bebouwd terrein"/>
    <s v="City area"/>
    <n v="491264"/>
    <n v="1572"/>
  </r>
  <r>
    <s v="MultiPolygon (((121176.07262990582967177 490545.78661528212251142, 121181.9825631035346305 490554.09125089942244813, 121214.85195440537063405 490563.65760364261223003, 121258.76729172685008962 490526.52690146578243002, 121264.17408135128789581 490530.94066502078203484, 121287.054166257759789 490512.86989139713114128, 121316.3493214332847856 490547.16305543360067531, 121342.75242698821239173 490526.73182998644188046, 121363.35106465876742732 490553.29581303766462952, 121469.94324211782077327 490695.43912392016500235, 121494.16998329135822132 490685.26024091214640066, 121562.46551793155958876 490630.27489032741868868, 121568.17673270314116962 490629.45728324732044712, 121679.40074789701611735 490541.69221052358625457, 121679.78952890310029034 490538.79659374809125438, 121775.65807906890404411 490464.37851025990676135, 121774.75911004969384521 490462.27045997674576938, 121775.63933795652701519 490461.59691651904722676, 121766.77915192575892434 490449.63958991219988093, 121756.33542911265976727 490424.8970424352446571, 121750.16534541069995612 490418.26251346204662696, 121739.07716409671411384 490408.99071051564533263, 121735.84548216067196336 490404.11668179940897971, 121731.35199239265057258 490393.79899674881016836, 121723.65004856095765717 490382.05647095333551988, 121689.44504283388960175 490335.99958426109515131, 121667.29548916697967798 490311.44757798343198374, 121636.59477497948682867 490280.49992551381001249, 121630.23598651356587652 490276.20346670405706391, 121621.76888082100776955 490272.14382313785608858, 121617.96664517633325886 490273.50478523242054507, 121610.46665688276698347 490271.55272152903489769, 121603.99658172577619553 490270.92892002168809995, 121598.74100719069247134 490268.73913778882706538, 121595.28585063066566363 490271.09918577503412962, 121575.5856550821044948 490246.5309971424867399, 121552.34199100763362367 490251.47314987791469321, 121542.8702374434506055 490209.70033285929821432, 121540.49269058110076003 490210.38407621561782435, 121538.93789550286601298 490211.95238854811759666, 121533.36684946276363917 490213.4366862231399864, 121524.98951718080206774 490212.60339360125362873, 121514.37680211314000189 490213.34305633726762608, 121497.05267895420547575 490218.02274022460915148, 121487.49413559806998819 490223.65112694335402921, 121483.34479719457158353 490224.0131322302040644, 121481.94202233693795279 490217.90288183785742149, 121465.19643027012352832 490217.57164955738699064, 121464.40014843673270661 490220.58132229570765048, 121442.9933072197745787 490225.40023088332964107, 121441.34701722077443264 490223.51986362144816667, 121440.55899452001904137 490217.73924769315635785, 121437.07813054067082703 490216.316441870178096, 121433.26832810464838985 490216.5649096651468426, 121432.85239940707106143 490215.45505255681928247, 121398.75320166055462323 490215.46473375387722626, 121409.74013208574615419 490259.67487851844634861, 121433.25460931913403329 490354.53835338080534711, 121473.76935360458446667 490447.39476873545208946, 121478.56431803487066645 490471.9525889604119584, 121442.55327699391636997 490500.79361713258549571, 121377.04816240967193153 490416.11913483339594677, 121367.87168175626720767 490407.83654627413488925, 121314.28172486159019172 490453.7113038538955152, 121283.99723391016595997 490463.93247454083757475, 121198.84824829208082519 490532.38943988352548331, 121189.97272912185871974 490538.23627112864051014, 121156.5467388030665461 490497.18479467474389821, 121031.37204026030667592 490336.92805922002298757, 121022.10104912723181769 490344.66948505636537448, 121176.07262990582967177 490545.78661528212251142)))"/>
    <n v="230"/>
    <s v="Sociaal-culturele voorzieningen (incl. onderwijs, gezondheidszorg)"/>
    <s v="Cultural, social, medical, educational"/>
    <x v="6"/>
    <x v="6"/>
    <s v="Cultural, social, medical, educational"/>
    <n v="2"/>
    <s v="Bebouwd terrein"/>
    <s v="City area"/>
    <n v="129009"/>
    <n v="1576"/>
  </r>
  <r>
    <s v="MultiPolygon (((111365.19288926100125536 491365.24823776964331046, 111372.66438989131711423 491402.12419996864628047, 111423.45705451419053134 491620.87954394740518183, 111488.37186648610804696 491744.15116608556127176, 111529.79973481532942969 491781.5066454338375479, 111741.25447995775903109 491817.58988888328894973, 111753.27826330183597747 491807.58123045670799911, 111756.54182435059919953 491799.54106101754587144, 111722.53594753821380436 491607.56264920101966709, 111761.67253109154989943 491600.98801177676068619, 111790.7906796696188394 491592.60988208372145891, 111759.48872547273640521 491445.11609596031485125, 111742.73553970876673702 491366.03793619689531624, 111575.19426902549457736 491404.11919260275317356, 111557.7546096355363261 491324.71386571798939258, 111365.19288926100125536 491365.24823776964331046)))"/>
    <n v="230"/>
    <s v="Sociaal-culturele voorzieningen (incl. onderwijs, gezondheidszorg)"/>
    <s v="Cultural, social, medical, educational"/>
    <x v="6"/>
    <x v="6"/>
    <s v="Cultural, social, medical, educational"/>
    <n v="2"/>
    <s v="Bebouwd terrein"/>
    <s v="City area"/>
    <n v="142983"/>
    <n v="1575"/>
  </r>
  <r>
    <s v="MultiPolygon (((116855.27934828349680174 484611.61747750430367887, 116854.37702458188869059 484494.79239001270616427, 116842.31309888139367104 484494.44050827849423513, 116841.70736369956284761 484504.23682665510568768, 116730.89483113863389008 484493.74483659048564732, 116727.56294895945757162 484494.66080459294607863, 116725.39976688422029838 484496.90294123312924057, 116724.06373146150144748 484500.36262340331450105, 116724.48463304064352997 484501.91712241322966293, 116727.58792951989744324 484506.67762451601447538, 116735.07361093496729154 484514.18588850181549788, 116736.46050900114641991 484517.29066521424101666, 116735.26074761449126527 484520.74928865791298449, 116724.98224007489625365 484530.95438294217456132, 116718.87485066491353791 484525.4382862385828048, 116713.05897871754132211 484531.15807088912697509, 116700.61817527425591834 484517.34595064359018579, 116701.48239972828014288 484514.55753245408413932, 116710.61117015918716788 484505.47398947249166667, 116713.43416085204808041 484500.44501499383477494, 116713.40742242532724049 484496.99589423631550744, 116710.17386770789744332 484493.01529132906580344, 116706.07176209297904279 484491.26679786440217867, 116641.4928510554600507 484485.09182722226250917, 116640.79923769088054541 484474.7492291271337308, 116590.81208975872141309 484469.79683144367299974, 116591.41517271244083531 484477.24714211100945249, 116580.57853932850412093 484476.99762351729441434, 116571.97316432298975997 484474.50539363769348711, 116563.18068268510978669 484474.24000835558399558, 116549.70915513613726944 484476.90405016741715372, 116544.18906197987962514 484476.83576046943198889, 116520.7689766765688546 484470.78712956310482696, 116511.86275107365509029 484473.41570762608898804, 116505.96417313179699704 484477.24481426633428782, 116501.38452123574097641 484484.17917002434842288, 116497.96362028014846146 484499.89472350268624723, 116492.86492065867059864 484510.17119518748950213, 116488.19068760419031605 484522.44719920965144411, 116482.07471821864601225 484542.0781869474449195, 116479.46983624726999551 484557.56485424214042723, 116481.77824925057939254 484565.22439083101926371, 116483.2876845225400757 484566.54784307267982513, 116485.47068334420328029 484566.86462449515238404, 116493.29433509925729595 484565.24585560063133016, 116495.01164921274175867 484567.01276541233528405, 116495.10494307853514329 484570.23883062327513471, 116492.96271961212914903 484575.15135645476402715, 116486.67367668871884234 484581.32017570972675458, 116478.32449321709282231 484576.71200646291254088, 116476.75994062147219665 484577.05801639764104038, 116473.38866573710402008 484581.6463320289622061, 116450.76917517467518337 484651.92213884001830593, 116444.82328874789527617 484684.57029577053617686, 116441.87453359857317992 484839.2568952880683355, 116441.30727779716835357 484949.86249944136943668, 116443.98440911993384361 484952.40077872795518488, 116441.27997777555719949 484955.09234617982292548, 116437.59911170418490656 484954.89855126076145098, 116437.32412407158699352 484972.03609425126342103, 116806.37493431540497113 484975.51023822417482734, 116837.56980135940830223 484974.0451076845638454, 116849.58184183688717894 484967.8325133437756449, 116851.42163023600005545 484959.02807217399822548, 116851.79930682442500256 484734.48494761862093583, 116855.27934828349680174 484611.61747750430367887)))"/>
    <n v="230"/>
    <s v="Sociaal-culturele voorzieningen (incl. onderwijs, gezondheidszorg)"/>
    <s v="Cultural, social, medical, educational"/>
    <x v="6"/>
    <x v="6"/>
    <s v="Cultural, social, medical, educational"/>
    <n v="2"/>
    <s v="Bebouwd terrein"/>
    <s v="City area"/>
    <n v="193254"/>
    <n v="1574"/>
  </r>
  <r>
    <s v="MultiPolygon (((118899.05686919114668854 482928.90362934017321095, 118903.43237744864018168 483014.65918234089622274, 118943.03583560744300485 483014.81507631932618096, 118942.95492305717198178 483059.76788458018563688, 118902.74002824057242833 483059.83899755094898865, 118910.73376682159141637 483109.07227301754755899, 118922.16660551758832298 483134.58038867980940267, 118943.05676769735873677 483139.10113843518774956, 119072.97370775441231672 483139.48992117837769911, 119186.51921132244751789 483138.10921304294606671, 119259.41983438521856442 483133.79820643906714395, 119258.31248138411319815 483074.94554435700410977, 119274.8659932833397761 483073.60187650780426338, 119273.76020655003958382 483005.51398095797048882, 119351.51818824175279588 483003.39458870136877522, 119349.00466572309960611 483042.35644664871506393, 119368.70161587017355487 483042.10309133137343451, 119365.8081857358047273 483132.36213349713943899, 119518.39989194205554668 483129.59491496143164113, 119646.94260558823589236 483128.45091687072999775, 119654.66555501992115751 483121.83086491521680728, 119652.91546832968015224 482753.32477388955885544, 119585.83340867448714562 482752.35862805356737226, 119583.21148630327661522 482805.00703300611348823, 119485.60330765679827891 482805.59636675502406433, 119486.39717361744260415 482726.36806035105837509, 119304.46057824583840556 482726.23255660629365593, 119304.11348456094856374 482829.15772159467451274, 119533.40957358924788423 482827.72906199912540615, 119534.3395937173627317 482833.84210996492765844, 119546.3367605872626882 482833.8672794543672353, 119546.91987479470844846 482829.63492293894523755, 119553.52113897920935415 482828.14108188077807426, 119641.65524772382923402 482827.73214129632106051, 119641.61567978846142069 482974.60577759449370205, 119632.82234160281950608 482974.55744554469129071, 119633.33808482700260356 482922.81427196733420715, 119615.5459466656902805 482922.60785499593475834, 119612.99558032801724039 482842.51338035706430674, 119548.30913762765703723 482842.75454328896012157, 119546.52816831637755968 482841.54337727499660105, 119546.24674221167515498 482840.32145190559094772, 119546.83145215020340402 482836.31161926867207512, 119534.22323671884078067 482836.62463767547160387, 119534.52862426594947465 482841.18442145205335692, 119532.89994608600682113 482842.19752126530511305, 119376.54568540828768164 482844.32372698036488146, 119203.13352466371725313 482844.13054403336718678, 119202.80445486518146936 482836.34418408304918557, 119204.11850908705673646 482829.54733012442011386, 119172.35455868451390415 482829.66628172207856551, 119173.50806442942121066 482838.33680432057008147, 119163.01658182639221195 482867.34251074690837413, 119154.75056827088701539 482864.84331193333491683, 119163.94172730969148688 482844.52590525418054312, 119057.47012927584000863 482844.74292740144301206, 119053.11753563434467651 482846.10980513237882406, 119049.46598335154703818 482850.14201327983755618, 119047.92499681909976061 482853.82506328326417133, 119048.54074049173505045 482910.34463177353609353, 119100.64606532231846359 482904.84745589445810765, 119100.83867569074209314 482893.83054376480868086, 119108.21400519309099764 482886.3220201171352528, 119145.1561748671811074 482885.94253782677697018, 119151.05984823737526312 482872.88136900687823072, 119159.66907462789095007 482875.71187535941135138, 119156.13001174437522423 482885.86291674233507365, 119177.25976011743478011 482885.70967773330630735, 119177.86398520428338088 483025.45765360910445452, 119112.05407323248800822 483039.62117617024341598, 119108.23639696983445901 483039.53764005552511662, 119109.81050220807082951 483012.26558745303191245, 119075.25887811760185286 483013.1842998790089041, 119075.23562113659863826 483000.61120400036452338, 119069.70746849270653911 482999.64999193651601672, 119071.91441525431582704 482928.20000028790673241, 119100.35108911313000135 482920.53835998888825998, 119100.43728818566887639 482913.63912955857813358, 118985.84955582766269799 482931.71953938971273601, 118975.66613920938107185 482937.35716860753018409, 118957.67277099471539259 482937.5996599585050717, 118956.72827394718478899 482938.94176399521529675, 118950.52411301693064161 482938.76449091808171943, 118949.76542591270117555 482937.54608018102589995, 118949.71993383731751237 482921.96891408873489127, 119033.014806509076152 482912.4604476178647019, 119033.31685898150317371 482897.77089658030308783, 119029.36275058891624212 482897.6884135365835391, 119029.3425006058823783 482894.90686547406949103, 119032.93637141906947363 482892.32154318108223379, 119033.80625856702681631 482890.0898546677781269, 119032.70904108337708749 482842.36394999182084575, 119033.61632258186000399 482835.90381285548210144, 119037.94705564835749101 482831.53284636960597709, 118942.5140292436699383 482831.22694317775312811, 118943.01675254527071957 482928.13755834358744323, 118899.05686919114668854 482928.90362934017321095)))"/>
    <n v="230"/>
    <s v="Sociaal-culturele voorzieningen (incl. onderwijs, gezondheidszorg)"/>
    <s v="Cultural, social, medical, educational"/>
    <x v="6"/>
    <x v="6"/>
    <s v="Cultural, social, medical, educational"/>
    <n v="2"/>
    <s v="Bebouwd terrein"/>
    <s v="City area"/>
    <n v="208698"/>
    <n v="1573"/>
  </r>
  <r>
    <s v="MultiPolygon (((119889.76187363333883695 478706.62788886547787115, 119898.47484383670962416 478703.8956474979640916, 119897.75950072208070196 478699.22751756967045367, 119954.69182730800821446 478675.34653227007947862, 119968.8667689937283285 478663.56311101577011868, 119973.97371827292954549 478662.19174465764081106, 119992.39671259294846095 478662.61766012996667996, 120000.29276512848446146 478660.11391475884011015, 120084.56528505761525594 478624.02425153314834461, 120090.3897395090025384 478617.97473771247314289, 120095.76964603374653962 478616.60157162818359211, 120098.98537592393404339 478617.91408274549758062, 120101.87178177812893409 478620.89792070171097293, 120146.20416477744583972 478599.77847108675632626, 120205.5132099864713382 478573.99211870913859457, 120138.95496030448703095 478393.98610912082949653, 120000.31599106398061849 478451.26602867408655584, 119888.45340114409918897 478493.44999047659803182, 119855.97574191165040247 478512.26217549975262955, 119831.09295798646053299 478534.13604446063982323, 119828.80352194161969237 478538.38046038610627875, 119826.0610725793230813 478546.07736946950899437, 119826.0966739583236631 478551.08412239135941491, 119828.80631146725500003 478557.96339752268977463, 119849.10102242379798554 478591.31044833495980129, 119852.58236749951902311 478601.18845645908731967, 119857.87668507755734026 478626.18587270012358204, 119879.80287273897556588 478677.99174967035651207, 119889.76187363333883695 478706.62788886547787115)))"/>
    <n v="230"/>
    <s v="Sociaal-culturele voorzieningen (incl. onderwijs, gezondheidszorg)"/>
    <s v="Cultural, social, medical, educational"/>
    <x v="6"/>
    <x v="6"/>
    <s v="Cultural, social, medical, educational"/>
    <n v="2"/>
    <s v="Bebouwd terrein"/>
    <s v="City area"/>
    <n v="65752"/>
    <n v="1580"/>
  </r>
  <r>
    <s v="MultiPolygon (((125009.1411119885451626 485560.67076776141766459, 125059.77170904165541288 485607.76333088404498994, 125090.75610410323133692 485605.68400973017560318, 125101.9403665866702795 485607.61908531718654558, 125113.77015533435042016 485603.6531183859333396, 125130.79278053081361577 485602.21490995271597058, 125112.45178414825932123 485577.17950968106742948, 125111.84012509659805801 485566.16776169260265306, 125198.79533715912839398 485559.29996312741423026, 125199.36560830283269752 485597.34989038133062422, 125272.54158586016274057 485519.68939751805737615, 125298.85645374419982545 485545.34501857863506302, 125302.88792253883730154 485558.67282725835684687, 125314.88700951525242999 485560.15841631608782336, 125316.6938674359844299 485588.74320899113081396, 125586.35231239518907387 485568.88172161485999823, 125587.99309696492855437 485558.41284155118046328, 125537.33919965638779104 485506.64182125264778733, 125506.16527901275549084 485477.11961104586953297, 125416.48099154148076195 485392.64804433088283986, 125424.33426082115329336 485384.36723773536505178, 125410.05141450643714052 485365.64866656623780727, 125307.96219263483362738 485269.57036372268339619, 125289.99262150622962508 485272.34885311179095879, 125225.59661682821752038 485337.9392267475486733, 125019.36964825766335707 485551.03967453329823911, 125009.1411119885451626 485560.67076776141766459),(125402.13734865866717882 485375.15379789192229509, 125400.77816421995521523 485375.71828024362912402, 125393.2369466190575622 485367.86352594348136336, 125346.04219476714206394 485325.53141938598128036, 125343.04462263778259512 485325.54942111106356606, 125341.28001258967560716 485326.67269006575224921, 125338.74199287308147177 485335.1442328910343349, 125336.97671889615594409 485336.15624033857602626, 125327.1738582938851323 485337.43907370377564803, 125328.43483394950453658 485331.86814224376576021, 125332.79225951268745121 485331.39689331315457821, 125333.85822117028874345 485327.38487418316071853, 125334.67368470890505705 485315.69693131139501929, 125332.27253613027278334 485312.92967949615558609, 125334.78114717284915969 485299.56255877891089767, 125338.3317709047551034 485300.87643510301131755, 125407.89471652485372033 485369.55593832617159933, 125402.13734865866717882 485375.15379789192229509),(125025.60333605577761773 485556.6764560790034011, 125020.39622999547282234 485551.81231188285164535, 125147.0022388690704247 485421.19648607377894223, 125151.87545425645657815 485427.17545239144237712, 125025.60333605577761773 485556.6764560790034011),(125322.54460137439309619 485338.02322841074783355, 125319.07082029305456672 485338.1553738450165838, 125316.17749885967350565 485344.18118833372136578, 125314.94530113421205897 485354.53643526672385633, 125300.57601804929436184 485355.51297360000899062, 125298.59299601045495365 485354.30096258275443688, 125303.43318156473105773 485343.47894391452427953, 125302.58756133349379525 485338.81081138853915036, 125305.97046729325666092 485334.89611962507478893, 125323.45958965813042596 485331.56423828063998371, 125322.54460137439309619 485338.02322841074783355),(125171.57690597636974417 485406.69451837794622406, 125164.54182619958010036 485403.73280696768779308, 125206.98401204228866845 485358.30210208904463798, 125211.04171564435819164 485364.61984774295706302, 125171.57690597636974417 485406.69451837794622406),(125327.75142975884955376 485308.83996181125985458, 125297.13475423329509795 485281.76359037699876353, 125291.28518247326428536 485283.3565180407022126, 125243.87503553261922207 485329.92908554279711097, 125229.68986400616995525 485350.15392989997053519, 125225.23616106218833011 485345.95263196248561144, 125235.29712214627943467 485330.98218604223802686, 125285.27592714321508538 485281.05606552242534235, 125294.05229539971332997 485279.0004551368765533, 125300.18843509853468277 485279.74241602432448417, 125303.65824232426530216 485278.9426790350698866, 125307.24289676445187069 485274.58170733507722616, 125330.54056095326086506 485296.80635835300199687, 125327.75142975884955376 485308.83996181125985458)))"/>
    <n v="230"/>
    <s v="Sociaal-culturele voorzieningen (incl. onderwijs, gezondheidszorg)"/>
    <s v="Cultural, social, medical, educational"/>
    <x v="6"/>
    <x v="6"/>
    <s v="Cultural, social, medical, educational"/>
    <n v="2"/>
    <s v="Bebouwd terrein"/>
    <s v="City area"/>
    <n v="90362"/>
    <n v="1579"/>
  </r>
  <r>
    <s v="MultiPolygon (((125526.23262680869083852 485437.83377899799961597, 125553.64057274350489024 485464.15182581002591178, 125634.5769145414524246 485544.56100195611361414, 125634.59345665748696774 485547.34258054022211581, 125656.88110466225771233 485549.10162593517452478, 125680.38504960341379046 485549.18454355356516317, 125720.74338731891475618 485542.38031406182562932, 125778.23740869809989817 485530.134159927489236, 125867.72817222609592136 485502.45621826942078769, 125894.83823905579629354 485490.16824526112759486, 125908.53905272649717517 485479.85094303451478481, 125920.85449828291893937 485465.64749211771413684, 125927.7730825964390533 485448.91670259967213497, 125928.23292641634179745 485422.87751599756302312, 125918.45361781706742477 485393.44934437854681164, 125820.18545072988490574 485296.55915398499928415, 125735.32704337820177898 485221.2884855477605015, 125706.4337025300192181 485254.72862932825228199, 125671.8389539531635819 485222.88906817277893424, 125617.08158203822677024 485168.91627305652946234, 125584.92983207358338404 485204.2680566172930412, 125565.13795747440599371 485187.13959947560215369, 125509.33425865272874944 485243.43985239416360855, 125574.42957064410438761 485305.80614459188655019, 125545.78775663177657407 485335.46266733366064727, 125587.44592019483388867 485375.04796856554457918, 125526.23262680869083852 485437.83377899799961597),(125900.8344280235178303 485478.78367004473693669, 125871.6890856643585721 485492.53008609858807176, 125802.53428386052837595 485514.52431413740850985, 125802.37106206637690775 485509.96333051339024678, 125870.43002995662391186 485486.97416199126746505, 125900.33001779763435479 485474.11342777212848887, 125901.29162977634405252 485475.44296522892545909, 125900.8344280235178303 485478.78367004473693669),(125606.46308472816599533 485388.06424505059840158, 125595.54055096069350839 485395.80669996404321864, 125591.37507161329267547 485405.62300687684910372, 125590.86187441472429782 485410.96688206872204319, 125586.92915467503189575 485414.10578329215059057, 125557.55843050865223631 485447.10460178332868963, 125558.69287620612885803 485454.55273165443213657, 125556.93622524023521692 485457.01108119054697454, 125554.69275048677809536 485457.80332819913746789, 125552.23494917535572313 485456.92784825834678486, 125540.37434689614747185 485444.42541448870906606, 125545.37312113879306708 485437.2745019260328263, 125549.54998642179998569 485440.81013528595212847, 125551.38339072054077405 485439.79779739800142124, 125585.79408041552233044 485406.54638442024588585, 125586.84962642969912849 485400.75420995987951756, 125586.33497075720515568 485394.41505327838240191, 125586.99038110938272439 485390.07173416193109006, 125591.59311347123002633 485385.0373030657065101, 125597.83816373668378219 485381.21703496685950086, 125601.72928678340394981 485382.52907254826277494, 125607.67742785085283685 485386.05420993268489838, 125606.46308472816599533 485388.06424505059840158),(125734.37723152738180943 485256.45448607701109722, 125729.58238073806569446 485263.60399266897002235, 125726.69313207194500137 485270.40840644668787718, 125725.24313944835739676 485278.6507607139647007, 125720.44766411358432379 485285.68901342211756855, 125716.45389248160063289 485290.05210847384296358, 125709.0902239144052146 485289.09437768027419224, 125713.35600023316510487 485273.15789432689780369, 125715.88594956501037814 485274.70062888920074329, 125722.66918201817316003 485258.19289109855890274, 125744.87660134144243784 485234.6952094923472032, 125747.66984455501369666 485234.67866256728302687, 125751.98364770335319918 485238.32492194301448762, 125734.37723152738180943 485256.45448607701109722),(125679.67255755998485256 485475.08490975562017411, 125641.7800841472344473 485472.75090990850003436, 125634.54431975410261657 485470.34605970798293129, 125624.97510050584969576 485465.06215722649358213, 125613.04856465048214886 485452.89374364330433309, 125607.85054378103814088 485449.47540208033751696, 125602.46536297384591307 485448.95112385210813954, 125598.85871654514630791 485449.64019929530331865, 125594.37572330563853029 485451.8922348931664601, 125575.95713631267426535 485470.69482037448324263, 125576.03321683977264911 485472.02957190840970725, 125622.07443121858523227 485515.70593024877598509, 125616.43933915611705743 485518.9662047132733278, 125569.57397834619041532 485474.18213967623887584, 125567.43426253198413178 485469.52167587488656864, 125577.77844251031638123 485456.21924863732419908, 125589.55794261483242735 485443.68716432858491316, 125597.03049252479104325 485440.08211753948125988, 125604.04008702462306246 485438.81644643133040518, 125608.95502569567179307 485440.45619595120660961, 125616.47989838730427437 485445.64096511143725365, 125629.77158624419826083 485458.24633521510986611, 125639.83091753711050842 485465.75267406698549166, 125656.67490828008158132 485468.54549472051439807, 125662.25782500470813829 485467.95598650962347165, 125680.65875189744110685 485469.07063305511837825, 125679.67255755998485256 485475.08490975562017411),(125748.28190789901418611 485476.01320395705988631, 125695.95564978054608218 485475.21078531671082601, 125696.25995714397868142 485469.08929151785559952, 125748.5875982656434644 485470.11423976201331243, 125748.28190789901418611 485476.01320395705988631),(125642.78138078088522889 485354.69061651185620576, 125635.37414752357290126 485357.85013566649286076, 125629.67470960054197349 485361.77837752050254494, 125622.8323615352564957 485368.27256725385086611, 125614.03622878075111657 485378.45020569051848724, 125609.25085997690621298 485375.6970091633265838, 125611.73973567350185476 485370.34137800190364942, 125618.5628679742658278 485360.62054278934374452, 125626.2842439261439722 485353.0084479614160955, 125637.3716219779162202 485350.04956520965788513, 125642.96657708151906263 485351.4627714081434533, 125642.78138078088522889 485354.69061651185620576),(125703.68111705587944016 485284.56451733608264476, 125696.85044827392266598 485293.06133900413988158, 125686.64327490312280133 485295.1247254095505923, 125682.98092793236719444 485297.92814226663904265, 125680.44503452816570643 485295.38405662652803585, 125704.83678085714927875 485272.65209104376845062, 125703.68111705587944016 485284.56451733608264476),(125664.25582149163528811 485322.62935827806359157, 125658.02981816558167338 485329.67617168318247423, 125651.99302067462122068 485322.70222268672659993, 125660.26348848021007143 485315.75452125020092353, 125662.64395924120617565 485315.07277618476655334, 125664.48734801310638431 485315.72942715737735853, 125666.27120162780920509 485317.83290381444385275, 125664.25582149163528811 485322.62935827806359157),(125644.34828308061696589 485343.22079661657335237, 125632.09281208922038786 485344.51760470529552549, 125633.08757866815722082 485339.9497401756234467, 125637.53695104189682752 485332.02332221990218386, 125643.24767450388753787 485329.98656243900768459, 125644.27552591849234886 485330.98185533896321431, 125644.58308753681194503 485336.87717977812280878, 125644.34828308061696589 485343.22079661657335237),(125777.98365366103826091 485521.7906329162651673, 125739.06490287612541579 485530.14360011206008494, 125701.4346901834505843 485537.48782603099243715, 125671.14673696795944124 485542.22958146216114983, 125653.16275725406012498 485542.44769915426149964, 125646.0732689463038696 485541.71096935612149537, 125632.04042368329828605 485530.4451683884835802, 125635.35797851090319455 485526.97615897725336254, 125646.23861609926098026 485535.14522900723386556, 125651.28770847182022408 485536.45042139617726207, 125661.98643801885191351 485536.94317910773679614, 125757.54581891224370338 485521.80035796063020825, 125785.29100760890287347 485513.29109833855181932, 125785.93506254989188164 485518.51683903665980324, 125777.98365366103826091 485521.7906329162651673)))"/>
    <n v="230"/>
    <s v="Sociaal-culturele voorzieningen (incl. onderwijs, gezondheidszorg)"/>
    <s v="Cultural, social, medical, educational"/>
    <x v="6"/>
    <x v="6"/>
    <s v="Cultural, social, medical, educational"/>
    <n v="2"/>
    <s v="Bebouwd terrein"/>
    <s v="City area"/>
    <n v="92382"/>
    <n v="1578"/>
  </r>
  <r>
    <s v="MultiPolygon (((121869.62402190960710868 482199.09789539035409689, 121885.72364327851391863 482353.31748103490099311, 121896.67600362256052904 482380.39328274398576468, 121940.71870342860347591 482401.46173824020661414, 121941.37239998228324112 482407.46579018334159628, 122138.99836618891276885 482387.12101043143775314, 122161.80423820242867805 482372.17088959628017619, 122171.77573871165805031 482385.23415422125253826, 122228.19477274744713213 482350.47815920173889026, 122305.11499978322535753 482292.2210623049759306, 122332.26820105061051436 482264.44727134256390855, 122335.51383657539554406 482260.42020475346362218, 122335.41072385059669614 482203.56343926425324753, 122344.789412542435457 482157.88198570482200012, 122347.20218560293142218 482141.28726045927032828, 122339.90130740095628425 482140.33410045853815973, 122328.36648826127930079 482138.29626957484288141, 122329.05605282838223502 482129.16781685617752373, 122327.60019201453542337 482125.50563038664404303, 122319.57784775627078488 482118.54885185754392296, 122319.15189973381347954 482115.99252752255415544, 122323.11219426190655213 482106.61991289892466739, 122325.31722625190741383 482079.23365336202550679, 122325.29762273229425773 482055.64518128562485799, 122328.41881699171790387 482053.3992071418906562, 122326.65935285939485766 482045.06581493653357029, 122326.66205983737017959 482035.16303551458986476, 122325.80574417384923436 482029.38281368563184515, 122248.26043186659808271 482035.12564130738610402, 122250.91578325571026653 482158.05809029139345512, 122148.51972084224689752 482188.89105986675713211, 122139.19209583506744821 482067.67200275266077369, 121966.20882559436722659 482135.47418167482828721, 121965.980280904477695 482182.87548399320803583, 121869.62402190960710868 482199.09789539035409689)))"/>
    <n v="230"/>
    <s v="Sociaal-culturele voorzieningen (incl. onderwijs, gezondheidszorg)"/>
    <s v="Cultural, social, medical, educational"/>
    <x v="6"/>
    <x v="6"/>
    <s v="Cultural, social, medical, educational"/>
    <n v="2"/>
    <s v="Bebouwd terrein"/>
    <s v="City area"/>
    <n v="112555"/>
    <n v="1577"/>
  </r>
  <r>
    <s v="MultiPolygon (((122973.08516005531419069 486037.77697817591251805, 122975.67704053316265345 486017.28691626357613131, 122979.8235275293700397 486015.92480994563084096, 123009.00651587214088067 486020.1863311268389225, 122999.49957203013764229 486098.35783957340754569, 123041.41326116304844618 486101.53563809406477958, 123064.81734966870862991 486107.6151799107901752, 123086.33211755189404357 486116.48873632249888033, 123109.5168002271966543 486130.80371376097900793, 123146.3339258691703435 486167.61815516528440639, 123180.62452818361634854 486203.55901143490336835, 123193.81866903645277489 486210.92892162979114801, 123212.03962202594266273 486216.15241151739610359, 123266.10583881054481026 486223.81584807561011985, 123348.41644422337412834 486227.7381462095072493, 123377.77154349497868679 486227.21622518642107025, 123395.70170812217111234 486218.97887197480304167, 123401.99931248603388667 486213.15264436305733398, 123408.47849173999566119 486203.76469946524593979, 123423.80895216873614118 486151.14831292594317347, 123303.12706555759359617 486101.73996707005426288, 123289.01495503449405078 486131.76158002234296873, 123212.83327991835540161 486096.0895193595206365, 123217.19707516916969325 486086.1586060342960991, 123147.09881161374505609 486053.89769033004995435, 123174.47369622722908389 485989.07466174464207143, 123089.73776102479314432 485958.35540964076062664, 123077.38678556363447569 485986.6972302786889486, 122981.40206294317613356 485954.71736628556391224, 122974.32373403283418156 485976.68300203228136525, 122954.72561282552487683 486032.3327288031578064, 122973.08516005531419069 486037.77697817591251805)))"/>
    <n v="230"/>
    <s v="Sociaal-culturele voorzieningen (incl. onderwijs, gezondheidszorg)"/>
    <s v="Cultural, social, medical, educational"/>
    <x v="6"/>
    <x v="6"/>
    <s v="Cultural, social, medical, educational"/>
    <n v="2"/>
    <s v="Bebouwd terrein"/>
    <s v="City area"/>
    <n v="53757"/>
    <n v="1584"/>
  </r>
  <r>
    <s v="MultiPolygon (((117359.52672107284888625 485997.71670295606600121, 117405.92327219486469403 485998.47586333780782297, 117405.4644705598911969 486108.19039964815601707, 117490.41112101904582232 486108.32311730569927022, 117493.52015119871066418 486024.40282870759256184, 117543.99500911982613616 486024.01961420354200527, 117545.48555541117093526 485978.0543059382471256, 117598.82183613610686734 485977.64994896558346227, 117598.99084753074566834 485928.02280936116585508, 117687.47851988140610047 485927.57578072976320982, 117756.00158251440734603 485926.50202879414428025, 117756.26393851896864362 485870.97696980170439929, 117742.22222918999614194 485860.84619724849471822, 117490.20271471154410392 485856.74600582261336967, 117360.96555630025977734 485855.83802569739054888, 117359.52672107284888625 485997.71670295606600121)))"/>
    <n v="230"/>
    <s v="Sociaal-culturele voorzieningen (incl. onderwijs, gezondheidszorg)"/>
    <s v="Cultural, social, medical, educational"/>
    <x v="6"/>
    <x v="6"/>
    <s v="Cultural, social, medical, educational"/>
    <n v="2"/>
    <s v="Bebouwd terrein"/>
    <s v="City area"/>
    <n v="54049"/>
    <n v="1583"/>
  </r>
  <r>
    <s v="MultiPolygon (((117575.99836364242946729 487037.4362684182706289, 117645.31562526169000193 487305.29193079960532486, 117646.62299041205551475 487307.06233952631009743, 117649.22171858249930665 487308.48916796146659181, 117747.10189571161754429 487283.49271271249745041, 117836.41080454751499929 487259.67543606244726107, 117838.20845668685797136 487254.20972074061864987, 117838.1686022624198813 487203.69391749601345509, 117847.92314076657930855 487024.81131568492855877, 117847.72883476089918986 486998.99839268432697281, 117792.28818798423162661 486998.8596870923647657, 117767.57575748793897219 487000.27000668604159728, 117712.53111060871742666 487007.47295949800172821, 117661.58714045908709522 487016.53707583819050342, 117575.99836364242946729 487037.4362684182706289)))"/>
    <n v="230"/>
    <s v="Sociaal-culturele voorzieningen (incl. onderwijs, gezondheidszorg)"/>
    <s v="Cultural, social, medical, educational"/>
    <x v="6"/>
    <x v="6"/>
    <s v="Cultural, social, medical, educational"/>
    <n v="2"/>
    <s v="Bebouwd terrein"/>
    <s v="City area"/>
    <n v="64799"/>
    <n v="1582"/>
  </r>
  <r>
    <s v="MultiPolygon (((123175.83432952685689088 490844.58361503155902028, 123184.54627613451157231 490897.49125513376202434, 123188.16813529808132444 490910.37504653417272493, 123230.069829279978876 490970.85755160596454516, 123279.81391031677776482 491034.07166766712907702, 123284.74914334993809462 491039.60335142206167802, 123292.03240637326962315 491039.89031387603608891, 123300.247592810948845 491036.94450521154794842, 123423.62512706744018942 490941.57451951887924224, 123455.80825503016239963 490919.44861258240416646, 123485.83185701069305651 490900.1184350096154958, 123514.93780698449700139 490886.24646169884363189, 123525.85478327321470715 490880.05699371144874021, 123525.36280807465664111 490877.61222595884464681, 123524.41010741717764176 490877.6183074259897694, 123516.14672798603714909 490809.12963859009323642, 123505.02049405555590056 490771.92573252180591226, 123477.62234017212176695 490691.09731709939660504, 123444.45924407838901971 490709.22366297000553459, 123443.66326489338825922 490712.45554430357879028, 123398.96050715216551907 490745.78858468035468832, 123326.01558916078647599 490779.08083526435075328, 123221.24682339062565006 490826.71028588432818651, 123175.83432952685689088 490844.58361503155902028)))"/>
    <n v="230"/>
    <s v="Sociaal-culturele voorzieningen (incl. onderwijs, gezondheidszorg)"/>
    <s v="Cultural, social, medical, educational"/>
    <x v="6"/>
    <x v="6"/>
    <s v="Cultural, social, medical, educational"/>
    <n v="2"/>
    <s v="Bebouwd terrein"/>
    <s v="City area"/>
    <n v="65178"/>
    <n v="1581"/>
  </r>
  <r>
    <s v="MultiPolygon (((123324.43524018488824368 487797.76923236052971333, 123357.40092112976708449 487788.32250121131073684, 123346.02704177284613252 487745.55728775070747361, 123322.30390913810697384 487752.16305484116310254, 123313.12704487158043776 487754.66986637486843392, 123302.38547717461187858 487757.40928119927411899, 123310.29077799270453397 487790.18255502759711817, 123321.09894250829529483 487787.2201932686730288, 123324.43524018488824368 487797.76923236052971333)))"/>
    <n v="230"/>
    <s v="Sociaal-culturele voorzieningen (incl. onderwijs, gezondheidszorg)"/>
    <s v="Cultural, social, medical, educational"/>
    <x v="6"/>
    <x v="6"/>
    <s v="Cultural, social, medical, educational"/>
    <n v="2"/>
    <s v="Bebouwd terrein"/>
    <s v="City area"/>
    <n v="1903"/>
    <n v="1876"/>
  </r>
  <r>
    <s v="MultiPolygon (((123131.84522365138400346 486972.62247528519947082, 123097.64092368434648961 486991.42516082513611764, 123141.00623929510766175 487030.75640768662560731, 123165.49811981740640476 487005.563119875441771, 123131.84522365138400346 486972.62247528519947082)))"/>
    <n v="230"/>
    <s v="Sociaal-culturele voorzieningen (incl. onderwijs, gezondheidszorg)"/>
    <s v="Cultural, social, medical, educational"/>
    <x v="6"/>
    <x v="6"/>
    <s v="Cultural, social, medical, educational"/>
    <n v="2"/>
    <s v="Bebouwd terrein"/>
    <s v="City area"/>
    <n v="1911"/>
    <n v="1875"/>
  </r>
  <r>
    <s v="MultiPolygon (((120504.28360968291235622 487548.85430163214914501, 120448.98167267262761015 487528.65651097637601197, 120438.02971653682470787 487559.5545651427237317, 120492.99087693728506565 487579.75461430480936542, 120504.28360968291235622 487548.85430163214914501)))"/>
    <n v="230"/>
    <s v="Sociaal-culturele voorzieningen (incl. onderwijs, gezondheidszorg)"/>
    <s v="Cultural, social, medical, educational"/>
    <x v="6"/>
    <x v="6"/>
    <s v="Cultural, social, medical, educational"/>
    <n v="2"/>
    <s v="Bebouwd terrein"/>
    <s v="City area"/>
    <n v="1929"/>
    <n v="1874"/>
  </r>
  <r>
    <s v="MultiPolygon (((122231.08479246936622076 485190.11292363301618025, 122205.32125097091193311 485178.37831903900951147, 122188.14570049999747425 485218.43749667698284611, 122246.08225260004110169 485242.75428212474798784, 122255.14671088647446595 485222.66599195159506053, 122222.62318536741076969 485208.63950866356026381, 122231.08479246936622076 485190.11292363301618025)))"/>
    <n v="230"/>
    <s v="Sociaal-culturele voorzieningen (incl. onderwijs, gezondheidszorg)"/>
    <s v="Cultural, social, medical, educational"/>
    <x v="6"/>
    <x v="6"/>
    <s v="Cultural, social, medical, educational"/>
    <n v="2"/>
    <s v="Bebouwd terrein"/>
    <s v="City area"/>
    <n v="1987"/>
    <n v="1873"/>
  </r>
  <r>
    <s v="MultiPolygon (((124671.40947304785368033 487395.97591591306263581, 124706.82018673649872653 487340.23590059188427404, 124681.19998313239193521 487337.94533355347812176, 124643.6867114030465018 487395.03367812291253358, 124671.40947304785368033 487395.97591591306263581)))"/>
    <n v="230"/>
    <s v="Sociaal-culturele voorzieningen (incl. onderwijs, gezondheidszorg)"/>
    <s v="Cultural, social, medical, educational"/>
    <x v="6"/>
    <x v="6"/>
    <s v="Cultural, social, medical, educational"/>
    <n v="2"/>
    <s v="Bebouwd terrein"/>
    <s v="City area"/>
    <n v="1561"/>
    <n v="1880"/>
  </r>
  <r>
    <s v="MultiPolygon (((127799.58754203075659461 478912.60892144893296063, 127737.78407644396065734 478912.83788692281814292, 127737.66819655628933106 478941.32247367477975786, 127799.67533834226196632 478940.9811188118183054, 127799.58754203075659461 478912.60892144893296063)))"/>
    <n v="230"/>
    <s v="Sociaal-culturele voorzieningen (incl. onderwijs, gezondheidszorg)"/>
    <s v="Cultural, social, medical, educational"/>
    <x v="6"/>
    <x v="6"/>
    <s v="Cultural, social, medical, educational"/>
    <n v="2"/>
    <s v="Bebouwd terrein"/>
    <s v="City area"/>
    <n v="1758"/>
    <n v="1879"/>
  </r>
  <r>
    <s v="MultiPolygon (((120121.56435954484913964 487317.54671395971672609, 120142.93048031051876023 487266.76860578230116516, 120094.38154906660201959 487248.75243724847678095, 120093.59031513539957814 487252.42989307234529406, 120097.15276997972978279 487255.40894675656454638, 120096.5425870793114882 487265.4274249134468846, 120097.15899148692551535 487275.54849714442389086, 120102.23334599361987785 487290.08878432225901634, 120111.95416559588920791 487306.82159775216132402, 120121.56435954484913964 487317.54671395971672609)))"/>
    <n v="230"/>
    <s v="Sociaal-culturele voorzieningen (incl. onderwijs, gezondheidszorg)"/>
    <s v="Cultural, social, medical, educational"/>
    <x v="6"/>
    <x v="6"/>
    <s v="Cultural, social, medical, educational"/>
    <n v="2"/>
    <s v="Bebouwd terrein"/>
    <s v="City area"/>
    <n v="1779"/>
    <n v="1878"/>
  </r>
  <r>
    <s v="MultiPolygon (((126928.95235189583036117 485984.99359076633118093, 126969.9107554715446895 486012.24382881820201874, 126990.03923261392628774 485982.08752274792641401, 126949.21440068499941844 485954.39129151275847107, 126943.61182533453393262 485963.43574676191201434, 126928.95235189583036117 485984.99359076633118093)))"/>
    <n v="230"/>
    <s v="Sociaal-culturele voorzieningen (incl. onderwijs, gezondheidszorg)"/>
    <s v="Cultural, social, medical, educational"/>
    <x v="6"/>
    <x v="6"/>
    <s v="Cultural, social, medical, educational"/>
    <n v="2"/>
    <s v="Bebouwd terrein"/>
    <s v="City area"/>
    <n v="1792"/>
    <n v="1877"/>
  </r>
  <r>
    <s v="MultiPolygon (((126788.6613467331189895 476420.58688006160082296, 126824.29848881311772857 476434.29203094117110595, 126829.40754818322602659 476420.57734474213793874, 126788.6613467331189895 476420.58688006160082296)))"/>
    <n v="230"/>
    <s v="Sociaal-culturele voorzieningen (incl. onderwijs, gezondheidszorg)"/>
    <s v="Cultural, social, medical, educational"/>
    <x v="6"/>
    <x v="6"/>
    <s v="Cultural, social, medical, educational"/>
    <n v="2"/>
    <s v="Bebouwd terrein"/>
    <s v="City area"/>
    <n v="280"/>
    <n v="1883"/>
  </r>
  <r>
    <s v="MultiPolygon (((120446.6942090991360601 482127.83930282498477027, 120445.02046167216030881 482190.71707489487016574, 120450.54534565751964692 482191.12351637141546234, 120452.68313713365932927 482126.35095750278560445, 120446.6942090991360601 482127.83930282498477027)))"/>
    <n v="230"/>
    <s v="Sociaal-culturele voorzieningen (incl. onderwijs, gezondheidszorg)"/>
    <s v="Cultural, social, medical, educational"/>
    <x v="6"/>
    <x v="6"/>
    <s v="Cultural, social, medical, educational"/>
    <n v="2"/>
    <s v="Bebouwd terrein"/>
    <s v="City area"/>
    <n v="366"/>
    <n v="1882"/>
  </r>
  <r>
    <s v="MultiPolygon (((120593.45981116394978017 488823.14697289321338758, 120641.9592581482429523 488797.43969985825242475, 120644.28013753160485066 488798.31368617957923561, 120634.85025644238339737 488783.58063024177681655, 120630.67883194089517929 488780.93924131331732497, 120625.56204799280385487 488779.41712961962912232, 120619.98576542545924895 488780.34613637899747118, 120592.18896849636803381 488797.1189620592049323, 120593.45981116394978017 488823.14697289321338758)))"/>
    <n v="230"/>
    <s v="Sociaal-culturele voorzieningen (incl. onderwijs, gezondheidszorg)"/>
    <s v="Cultural, social, medical, educational"/>
    <x v="6"/>
    <x v="6"/>
    <s v="Cultural, social, medical, educational"/>
    <n v="2"/>
    <s v="Bebouwd terrein"/>
    <s v="City area"/>
    <n v="1194"/>
    <n v="1881"/>
  </r>
  <r>
    <s v="MultiPolygon (((127595.79138879950914998 481651.09270079486304894, 127586.02688414214935619 481586.94638006907189265, 127534.21147041773656383 481587.23401429335353896, 127547.88314476791128982 481655.03031412145355716, 127595.79138879950914998 481651.09270079486304894)))"/>
    <n v="230"/>
    <s v="Sociaal-culturele voorzieningen (incl. onderwijs, gezondheidszorg)"/>
    <s v="Cultural, social, medical, educational"/>
    <x v="6"/>
    <x v="6"/>
    <s v="Cultural, social, medical, educational"/>
    <n v="2"/>
    <s v="Bebouwd terrein"/>
    <s v="City area"/>
    <n v="3315"/>
    <n v="1860"/>
  </r>
  <r>
    <s v="MultiPolygon (((118899.15633098810212687 484835.48083393310662359, 119002.95618858170928434 484876.55997668451163918, 119012.43405152027844451 484849.45272260467754677, 118947.36150828879908659 484821.22015171759994701, 118936.95479976911155973 484814.39750609744805843, 118931.45939624516176991 484808.31788710202090442, 118914.37728583515854552 484811.11311513534747064, 118904.68862166156759486 484818.63889181480044499, 118899.15633098810212687 484835.48083393310662359)))"/>
    <n v="230"/>
    <s v="Sociaal-culturele voorzieningen (incl. onderwijs, gezondheidszorg)"/>
    <s v="Cultural, social, medical, educational"/>
    <x v="6"/>
    <x v="6"/>
    <s v="Cultural, social, medical, educational"/>
    <n v="2"/>
    <s v="Bebouwd terrein"/>
    <s v="City area"/>
    <n v="3407"/>
    <n v="1859"/>
  </r>
  <r>
    <s v="MultiPolygon (((116524.04712576197925955 487644.48741844308096915, 116537.01499017429887317 487691.89832839596783742, 116604.69746663053228986 487673.45687953400192782, 116592.41462438899907283 487626.48554489994421601, 116524.04712576197925955 487644.48741844308096915)))"/>
    <n v="230"/>
    <s v="Sociaal-culturele voorzieningen (incl. onderwijs, gezondheidszorg)"/>
    <s v="Cultural, social, medical, educational"/>
    <x v="6"/>
    <x v="6"/>
    <s v="Cultural, social, medical, educational"/>
    <n v="2"/>
    <s v="Bebouwd terrein"/>
    <s v="City area"/>
    <n v="3446"/>
    <n v="1858"/>
  </r>
  <r>
    <s v="MultiPolygon (((120945.0463048649544362 486387.49060988065320998, 120969.43764442237443291 486408.12954255717340857, 121002.74006973468931392 486446.84392028336878866, 121041.85504821174254175 486409.74494303931714967, 121010.27081626115250401 486373.24383597640553489, 120987.10980219254270196 486392.76401493401499465, 120964.12197153647139203 486368.22093432338442653, 120945.0463048649544362 486387.49060988065320998)))"/>
    <n v="230"/>
    <s v="Sociaal-culturele voorzieningen (incl. onderwijs, gezondheidszorg)"/>
    <s v="Cultural, social, medical, educational"/>
    <x v="6"/>
    <x v="6"/>
    <s v="Cultural, social, medical, educational"/>
    <n v="2"/>
    <s v="Bebouwd terrein"/>
    <s v="City area"/>
    <n v="3502"/>
    <n v="1857"/>
  </r>
  <r>
    <s v="MultiPolygon (((120172.73026140578440391 482808.93918631586711854, 120137.83470935752848163 482809.63034022197825834, 120137.84849448967725039 482898.53303922375198454, 120171.45307863129710313 482898.51858480588998646, 120172.73026140578440391 482808.93918631586711854)))"/>
    <n v="230"/>
    <s v="Sociaal-culturele voorzieningen (incl. onderwijs, gezondheidszorg)"/>
    <s v="Cultural, social, medical, educational"/>
    <x v="6"/>
    <x v="6"/>
    <s v="Cultural, social, medical, educational"/>
    <n v="2"/>
    <s v="Bebouwd terrein"/>
    <s v="City area"/>
    <n v="3055"/>
    <n v="1864"/>
  </r>
  <r>
    <s v="MultiPolygon (((118968.15310780389700085 485709.54583976423600689, 118999.85803271626355127 485722.55550053087063134, 119035.84351331889047287 485640.51098631968488917, 119002.63540796079905704 485626.95570954028517008, 118968.15310780389700085 485709.54583976423600689)))"/>
    <n v="230"/>
    <s v="Sociaal-culturele voorzieningen (incl. onderwijs, gezondheidszorg)"/>
    <s v="Cultural, social, medical, educational"/>
    <x v="6"/>
    <x v="6"/>
    <s v="Cultural, social, medical, educational"/>
    <n v="2"/>
    <s v="Bebouwd terrein"/>
    <s v="City area"/>
    <n v="3139"/>
    <n v="1863"/>
  </r>
  <r>
    <s v="MultiPolygon (((122750.17909585502638947 491201.18380030803382397, 122723.8721672119863797 491163.85837293457007036, 122666.97903082509583328 491204.73298212210647762, 122695.18487908747920301 491241.04424868215573952, 122750.17909585502638947 491201.18380030803382397)))"/>
    <n v="230"/>
    <s v="Sociaal-culturele voorzieningen (incl. onderwijs, gezondheidszorg)"/>
    <s v="Cultural, social, medical, educational"/>
    <x v="6"/>
    <x v="6"/>
    <s v="Cultural, social, medical, educational"/>
    <n v="2"/>
    <s v="Bebouwd terrein"/>
    <s v="City area"/>
    <n v="3161"/>
    <n v="1862"/>
  </r>
  <r>
    <s v="MultiPolygon (((120224.05837371660163626 487375.4619132848456502, 120167.47189843567321077 487385.98640974704176188, 120170.17013663338730112 487391.97586452926043421, 120178.2379433279420482 487435.09110698627773672, 120180.36153117075446062 487436.85641942574875429, 120183.63257264775165822 487437.16714707808569074, 120184.04979274405923206 487438.38815711031202227, 120192.34671557819820009 487436.77187221456551924, 120192.84458696789806709 487439.7726100132567808, 120217.4794498065020889 487437.26228357653599232, 120217.19372808892512694 487435.37273306300630793, 120230.86411203854368068 487432.8284957044525072, 120233.97152403328800574 487429.24601263558724895, 120233.9495774103270378 487426.13064973516156897, 120224.05837371660163626 487375.4619132848456502)))"/>
    <n v="230"/>
    <s v="Sociaal-culturele voorzieningen (incl. onderwijs, gezondheidszorg)"/>
    <s v="Cultural, social, medical, educational"/>
    <x v="6"/>
    <x v="6"/>
    <s v="Cultural, social, medical, educational"/>
    <n v="2"/>
    <s v="Bebouwd terrein"/>
    <s v="City area"/>
    <n v="3206"/>
    <n v="1861"/>
  </r>
  <r>
    <s v="MultiPolygon (((120368.93362108021392487 487417.50405870768008754, 120387.84481625925400294 487365.96536915434990078, 120346.19528798275860026 487350.68006489548133686, 120327.28446521773003042 487402.218913430464454, 120368.93362108021392487 487417.50405870768008754)))"/>
    <n v="230"/>
    <s v="Sociaal-culturele voorzieningen (incl. onderwijs, gezondheidszorg)"/>
    <s v="Cultural, social, medical, educational"/>
    <x v="6"/>
    <x v="6"/>
    <s v="Cultural, social, medical, educational"/>
    <n v="2"/>
    <s v="Bebouwd terrein"/>
    <s v="City area"/>
    <n v="2437"/>
    <n v="1868"/>
  </r>
  <r>
    <s v="MultiPolygon (((118842.83528574774391018 490072.42421817441936582, 118844.42404996743425727 490019.89345375448465347, 118829.24540328548755497 490019.89348704001167789, 118794.93806081253569573 490019.58888289012247697, 118794.02880280955287162 490071.89214083191473037, 118842.83528574774391018 490072.42421817441936582)))"/>
    <n v="230"/>
    <s v="Sociaal-culturele voorzieningen (incl. onderwijs, gezondheidszorg)"/>
    <s v="Cultural, social, medical, educational"/>
    <x v="6"/>
    <x v="6"/>
    <s v="Cultural, social, medical, educational"/>
    <n v="2"/>
    <s v="Bebouwd terrein"/>
    <s v="City area"/>
    <n v="2574"/>
    <n v="1867"/>
  </r>
  <r>
    <s v="MultiPolygon (((121613.14371080332784913 486189.43188204854959622, 121624.64625424380938057 486147.73989319137763232, 121558.4469561418518424 486129.38359224458690733, 121558.4040846427960787 486173.33472516248002648, 121613.14371080332784913 486189.43188204854959622)))"/>
    <n v="230"/>
    <s v="Sociaal-culturele voorzieningen (incl. onderwijs, gezondheidszorg)"/>
    <s v="Cultural, social, medical, educational"/>
    <x v="6"/>
    <x v="6"/>
    <s v="Cultural, social, medical, educational"/>
    <n v="2"/>
    <s v="Bebouwd terrein"/>
    <s v="City area"/>
    <n v="2686"/>
    <n v="1866"/>
  </r>
  <r>
    <s v="MultiPolygon (((116670.52823911519953981 485372.56843048270093277, 116722.52842531734495424 485392.30469847418135032, 116740.58364508564409334 485339.64588262757752091, 116688.80462844672729261 485322.13308182219043374, 116670.52823911519953981 485372.56843048270093277)))"/>
    <n v="230"/>
    <s v="Sociaal-culturele voorzieningen (incl. onderwijs, gezondheidszorg)"/>
    <s v="Cultural, social, medical, educational"/>
    <x v="6"/>
    <x v="6"/>
    <s v="Cultural, social, medical, educational"/>
    <n v="2"/>
    <s v="Bebouwd terrein"/>
    <s v="City area"/>
    <n v="3015"/>
    <n v="1865"/>
  </r>
  <r>
    <s v="MultiPolygon (((128170.28834531700704247 494316.37513607181608677, 128172.24316727978293784 494338.17311288899509236, 128218.45896883911336772 494345.71045391442021355, 128237.75251635287713725 494329.58294911886332557, 128246.18633541665622033 494317.29761061444878578, 128176.08082216740876902 494306.10689446260221303, 128170.28834531700704247 494316.37513607181608677)))"/>
    <n v="230"/>
    <s v="Sociaal-culturele voorzieningen (incl. onderwijs, gezondheidszorg)"/>
    <s v="Cultural, social, medical, educational"/>
    <x v="6"/>
    <x v="6"/>
    <s v="Cultural, social, medical, educational"/>
    <n v="2"/>
    <s v="Bebouwd terrein"/>
    <s v="City area"/>
    <n v="2028"/>
    <n v="1872"/>
  </r>
  <r>
    <s v="MultiPolygon (((117807.15034922785707749 488807.64935208333190531, 117807.31009154123603366 488747.56273898726794869, 117807.39424377912655473 488740.6634099037037231, 117776.82477424325770698 488740.6714323561755009, 117774.14860182463598903 488746.92270504479529336, 117773.92370329404366203 488807.34362261480418965, 117807.15034922785707749 488807.64935208333190531)))"/>
    <n v="230"/>
    <s v="Sociaal-culturele voorzieningen (incl. onderwijs, gezondheidszorg)"/>
    <s v="Cultural, social, medical, educational"/>
    <x v="6"/>
    <x v="6"/>
    <s v="Cultural, social, medical, educational"/>
    <n v="2"/>
    <s v="Bebouwd terrein"/>
    <s v="City area"/>
    <n v="2208"/>
    <n v="1871"/>
  </r>
  <r>
    <s v="MultiPolygon (((127339.51460931061592419 481445.67665978986769915, 127373.01088072337734047 481375.83684917126083747, 127346.1460001764644403 481363.52527411916526034, 127311.82936498650815338 481432.92479847260983661, 127339.51460931061592419 481445.67665978986769915)))"/>
    <n v="230"/>
    <s v="Sociaal-culturele voorzieningen (incl. onderwijs, gezondheidszorg)"/>
    <s v="Cultural, social, medical, educational"/>
    <x v="6"/>
    <x v="6"/>
    <s v="Cultural, social, medical, educational"/>
    <n v="2"/>
    <s v="Bebouwd terrein"/>
    <s v="City area"/>
    <n v="2324"/>
    <n v="1870"/>
  </r>
  <r>
    <s v="MultiPolygon (((124407.71502186557336245 486570.44016446592286229, 124425.18642527333577164 486598.03752878663362935, 124493.09876337245805189 486598.84130600874777883, 124492.97354695151443593 486600.62235974153736606, 124497.41301118525734637 486602.59774061129428446, 124501.97631653338612523 486602.56954547518398613, 124501.9151934351248201 486581.65163495094748214, 124500.45740016743366141 486577.20994216465624049, 124497.36429010675055906 486572.66708683082833886, 124493.19861219875747338 486570.91254888818366453, 124457.16870189437759109 486571.13534276967402548, 124407.71502186557336245 486570.44016446592286229)))"/>
    <n v="230"/>
    <s v="Sociaal-culturele voorzieningen (incl. onderwijs, gezondheidszorg)"/>
    <s v="Cultural, social, medical, educational"/>
    <x v="6"/>
    <x v="6"/>
    <s v="Cultural, social, medical, educational"/>
    <n v="2"/>
    <s v="Bebouwd terrein"/>
    <s v="City area"/>
    <n v="2355"/>
    <n v="1869"/>
  </r>
  <r>
    <s v="MultiPolygon (((124592.00599223024619278 489484.29448102845344692, 124622.28562835030606948 489460.18527813878608868, 124601.83926208023331128 489423.03643957991153002, 124640.00535982025030535 489419.35207752947462723, 124607.21301029164169449 489367.14676727855112404, 124543.31982238723139744 489382.67330583423608914, 124592.00599223024619278 489484.29448102845344692)))"/>
    <n v="230"/>
    <s v="Sociaal-culturele voorzieningen (incl. onderwijs, gezondheidszorg)"/>
    <s v="Cultural, social, medical, educational"/>
    <x v="6"/>
    <x v="6"/>
    <s v="Cultural, social, medical, educational"/>
    <n v="2"/>
    <s v="Bebouwd terrein"/>
    <s v="City area"/>
    <n v="5603"/>
    <n v="1812"/>
  </r>
  <r>
    <s v="MultiPolygon (((114443.39694529742700979 483960.88394337461795658, 114498.81388122857606504 483928.94009381090290844, 114480.20386947839870118 483911.7347509564133361, 114477.13636550559021998 483911.64864645269699395, 114474.60581767470284831 483910.55671698192600161, 114471.50727408081002068 483906.6877229813253507, 114471.53799160738708451 483902.12543998804176226, 114474.78346939713810571 483898.98327856644755229, 114478.99669600129709579 483897.50221599586075172, 114482.41680658019322436 483899.03192693868186325, 114484.62579010651097633 483902.4631479341769591, 114485.19195259831030853 483905.01769211585633457, 114487.28807020763633773 483902.99765687854960561, 114485.49040905662695877 483891.5516898826463148, 114456.31296293821651489 483832.37342544354032725, 114449.90836057957494631 483840.88244522281456739, 114450.19282417658541817 483842.32660751463845372, 114420.70529730437556282 483886.5200402804184705, 114418.30045902587880846 483892.4370573153719306, 114416.99420033674687147 483899.3464710779953748, 114416.71928510573343374 483907.36010217072907835, 114417.51460308831883594 483912.91702088958118111, 114420.09269407717511058 483919.79452189814765006, 114443.39694529742700979 483960.88394337461795658)))"/>
    <n v="230"/>
    <s v="Sociaal-culturele voorzieningen (incl. onderwijs, gezondheidszorg)"/>
    <s v="Cultural, social, medical, educational"/>
    <x v="6"/>
    <x v="6"/>
    <s v="Cultural, social, medical, educational"/>
    <n v="2"/>
    <s v="Bebouwd terrein"/>
    <s v="City area"/>
    <n v="5596"/>
    <n v="1811"/>
  </r>
  <r>
    <s v="MultiPolygon (((118261.7466438633564394 484764.1852860216749832, 118264.14482207671971992 484701.85716976964613423, 118169.49971616425318643 484701.89449066342785954, 118169.47914498654427007 484763.09224817634094507, 118261.7466438633564394 484764.1852860216749832)))"/>
    <n v="230"/>
    <s v="Sociaal-culturele voorzieningen (incl. onderwijs, gezondheidszorg)"/>
    <s v="Cultural, social, medical, educational"/>
    <x v="6"/>
    <x v="6"/>
    <s v="Cultural, social, medical, educational"/>
    <n v="2"/>
    <s v="Bebouwd terrein"/>
    <s v="City area"/>
    <n v="5774"/>
    <n v="1810"/>
  </r>
  <r>
    <s v="MultiPolygon (((122373.51177149929571897 486565.99687720625661314, 122398.81786084246414248 486602.4368147361674346, 122555.70692611591948662 486513.27901694783940911, 122541.23476109304465353 486487.67128584440797567, 122539.33497861382784322 486488.79645627323770896, 122539.68577469856245443 486490.35189921624260023, 122538.82155423720541876 486493.58434931084048003, 122443.41029538869042881 486547.62125359999481589, 122434.30412822955986485 486550.79681992280529812, 122426.54988921804761048 486552.40573185717221349, 122415.10964916007651482 486552.81503944110590965, 122408.83840754147968255 486552.07756490592146292, 122379.01413935572782066 486543.15059759112773463, 122377.72740394080756232 486544.27177967259194702, 122371.52041365248442162 486563.56214604317210615, 122373.51177149929571897 486565.99687720625661314)))"/>
    <n v="230"/>
    <s v="Sociaal-culturele voorzieningen (incl. onderwijs, gezondheidszorg)"/>
    <s v="Cultural, social, medical, educational"/>
    <x v="6"/>
    <x v="6"/>
    <s v="Cultural, social, medical, educational"/>
    <n v="2"/>
    <s v="Bebouwd terrein"/>
    <s v="City area"/>
    <n v="5800"/>
    <n v="1809"/>
  </r>
  <r>
    <s v="MultiPolygon (((121466.3144309310882818 491542.6659569475450553, 121523.20201347571855877 491523.0297729610465467, 121526.26155328523600474 491532.6894069507252425, 121558.17443136956717353 491522.68114242953015491, 121527.10025292076170444 491475.82521874643862247, 121518.29946303398173768 491462.42142553324811161, 121448.8778827134083258 491480.14010068913921714, 121466.3144309310882818 491542.6659569475450553)))"/>
    <n v="230"/>
    <s v="Sociaal-culturele voorzieningen (incl. onderwijs, gezondheidszorg)"/>
    <s v="Cultural, social, medical, educational"/>
    <x v="6"/>
    <x v="6"/>
    <s v="Cultural, social, medical, educational"/>
    <n v="2"/>
    <s v="Bebouwd terrein"/>
    <s v="City area"/>
    <n v="5324"/>
    <n v="1816"/>
  </r>
  <r>
    <s v="MultiPolygon (((124397.3677222897822503 486560.37895732052857056, 124498.65773161529796198 486561.53234614664688706, 124498.66554634596104734 486507.67883798276307061, 124396.49934367733658291 486508.19988446892239153, 124397.3677222897822503 486560.37895732052857056)))"/>
    <n v="230"/>
    <s v="Sociaal-culturele voorzieningen (incl. onderwijs, gezondheidszorg)"/>
    <s v="Cultural, social, medical, educational"/>
    <x v="6"/>
    <x v="6"/>
    <s v="Cultural, social, medical, educational"/>
    <n v="2"/>
    <s v="Bebouwd terrein"/>
    <s v="City area"/>
    <n v="5393"/>
    <n v="1815"/>
  </r>
  <r>
    <s v="MultiPolygon (((118969.58368238279945217 486437.56500121846329421, 119028.07440282334573567 486444.14834055217215791, 119042.65104755654465407 486444.15340799588011578, 119052.58882632043969352 486443.19088076264597476, 119058.77481109325890429 486441.47680910874623805, 119070.86624926516378764 486436.93804580660071224, 119086.05927036530920304 486428.03727392375003546, 119083.36648887090268545 486423.04978241753997281, 119075.4890176797634922 486426.33389172342140228, 119044.14087600656785071 486368.1461553939152509, 119041.79992923326790333 486364.71388293779455125, 119035.65278425569704268 486362.422025254170876, 119032.59582836770277936 486363.5569827685249038, 118992.7761141273076646 486386.10097949724877253, 118989.39323151472490281 486389.24117498693522066, 118987.10582858812995255 486393.15226050879573449, 118982.09427314990898594 486434.46945142379263416, 118970.09527820412768051 486432.99925680650630966, 118969.58368238279945217 486437.56500121846329421)))"/>
    <n v="230"/>
    <s v="Sociaal-culturele voorzieningen (incl. onderwijs, gezondheidszorg)"/>
    <s v="Cultural, social, medical, educational"/>
    <x v="6"/>
    <x v="6"/>
    <s v="Cultural, social, medical, educational"/>
    <n v="2"/>
    <s v="Bebouwd terrein"/>
    <s v="City area"/>
    <n v="5508"/>
    <n v="1814"/>
  </r>
  <r>
    <s v="MultiPolygon (((120312.94099644475500099 484613.60537919640773907, 120384.92005553079070523 484607.20316672109765932, 120378.1179881902935449 484531.14362073567463085, 120306.13860825871233828 484537.65719165850896388, 120312.94099644475500099 484613.60537919640773907)))"/>
    <n v="230"/>
    <s v="Sociaal-culturele voorzieningen (incl. onderwijs, gezondheidszorg)"/>
    <s v="Cultural, social, medical, educational"/>
    <x v="6"/>
    <x v="6"/>
    <s v="Cultural, social, medical, educational"/>
    <n v="2"/>
    <s v="Bebouwd terrein"/>
    <s v="City area"/>
    <n v="5516"/>
    <n v="1813"/>
  </r>
  <r>
    <s v="MultiPolygon (((121351.18279855643049814 492080.76926189661026001, 121407.79189248435432091 492041.2163802795112133, 121372.69934890998410992 491993.49863319977885112, 121308.10757954759174027 492039.78262225247453898, 121304.18644528796721715 492073.30146328499540687, 121351.18279855643049814 492080.76926189661026001)))"/>
    <n v="230"/>
    <s v="Sociaal-culturele voorzieningen (incl. onderwijs, gezondheidszorg)"/>
    <s v="Cultural, social, medical, educational"/>
    <x v="6"/>
    <x v="6"/>
    <s v="Cultural, social, medical, educational"/>
    <n v="2"/>
    <s v="Bebouwd terrein"/>
    <s v="City area"/>
    <n v="5169"/>
    <n v="1820"/>
  </r>
  <r>
    <s v="MultiPolygon (((121905.80256281192123424 486975.34987219318281859, 121934.41061953059397638 487006.31319360941415653, 121936.72912088691373356 487006.74273420503595844, 121939.23628176140482537 487004.83438303490402177, 121942.52984363885479979 487008.48416882322635502, 122009.64889308629790321 486962.63773042737739161, 121983.16235682954720687 486922.98087904060957953, 121930.95656966423848644 486958.37980400735978037, 121899.85860457619128283 486911.63313728786306456, 121885.75773995625786483 486921.40803887468064204, 121915.90455977701640222 486968.49479770002653822, 121905.80256281192123424 486975.34987219318281859)))"/>
    <n v="230"/>
    <s v="Sociaal-culturele voorzieningen (incl. onderwijs, gezondheidszorg)"/>
    <s v="Cultural, social, medical, educational"/>
    <x v="6"/>
    <x v="6"/>
    <s v="Cultural, social, medical, educational"/>
    <n v="2"/>
    <s v="Bebouwd terrein"/>
    <s v="City area"/>
    <n v="5251"/>
    <n v="1819"/>
  </r>
  <r>
    <s v="MultiPolygon (((125206.72543344674340915 483846.96449911419767886, 125250.25275964493630454 483888.87229784036753699, 125260.68336350277240854 483900.82630878174677491, 125303.42833317472832277 483880.76367095048772171, 125298.36599842406576499 483866.21815468335989863, 125267.35893647131160833 483798.42066744505427778, 125261.83830166702682618 483798.34263050882145762, 125258.171052234392846 483800.47877694491762668, 125206.72543344674340915 483846.96449911419767886)))"/>
    <n v="230"/>
    <s v="Sociaal-culturele voorzieningen (incl. onderwijs, gezondheidszorg)"/>
    <s v="Cultural, social, medical, educational"/>
    <x v="6"/>
    <x v="6"/>
    <s v="Cultural, social, medical, educational"/>
    <n v="2"/>
    <s v="Bebouwd terrein"/>
    <s v="City area"/>
    <n v="5244"/>
    <n v="1818"/>
  </r>
  <r>
    <s v="MultiPolygon (((125253.28467721086053643 489951.9273242176277563, 125299.93002345992135815 490045.77898315573111176, 125344.60275594002450816 490026.92840394558152184, 125298.06607401598012075 489928.40241904620779678, 125253.28467721086053643 489951.9273242176277563)))"/>
    <n v="230"/>
    <s v="Sociaal-culturele voorzieningen (incl. onderwijs, gezondheidszorg)"/>
    <s v="Cultural, social, medical, educational"/>
    <x v="6"/>
    <x v="6"/>
    <s v="Cultural, social, medical, educational"/>
    <n v="2"/>
    <s v="Bebouwd terrein"/>
    <s v="City area"/>
    <n v="5287"/>
    <n v="1817"/>
  </r>
  <r>
    <s v="MultiPolygon (((121124.60043736919760704 484828.83795891492627561, 121154.11072120352764614 484800.03980789758497849, 121153.32975664830883034 484775.5662528706016019, 121152.45319971031858586 484747.08771502756280825, 121065.62575860554352403 484754.13709241023752838, 121068.21763890927832108 484784.27285041642608121, 121124.60043736919760704 484828.83795891492627561)))"/>
    <n v="230"/>
    <s v="Sociaal-culturele voorzieningen (incl. onderwijs, gezondheidszorg)"/>
    <s v="Cultural, social, medical, educational"/>
    <x v="6"/>
    <x v="6"/>
    <s v="Cultural, social, medical, educational"/>
    <n v="2"/>
    <s v="Bebouwd terrein"/>
    <s v="City area"/>
    <n v="5048"/>
    <n v="1824"/>
  </r>
  <r>
    <s v="MultiPolygon (((117933.16018562621320598 485532.61303305038018152, 117941.29899918487353716 485672.97290841018548235, 117949.2554285397491185 485680.14565447554923594, 117992.36271171984844841 485687.05481273581972346, 117993.27476901494082995 485654.22373977431561798, 117944.00059886043891311 485542.76837288873502985, 117936.50327228942478541 485533.25554829981410876, 117933.16018562621320598 485532.61303305038018152)))"/>
    <n v="230"/>
    <s v="Sociaal-culturele voorzieningen (incl. onderwijs, gezondheidszorg)"/>
    <s v="Cultural, social, medical, educational"/>
    <x v="6"/>
    <x v="6"/>
    <s v="Cultural, social, medical, educational"/>
    <n v="2"/>
    <s v="Bebouwd terrein"/>
    <s v="City area"/>
    <n v="5062"/>
    <n v="1823"/>
  </r>
  <r>
    <s v="MultiPolygon (((118480.53090313498978503 488473.26198458956787363, 118414.88895945745753124 488518.3672121210838668, 118434.23132332434761338 488546.70870360755361617, 118439.78521978089702316 488542.77312521782005206, 118457.67949313845019788 488568.67751899838913232, 118519.60045600170269608 488526.82716955879004672, 118480.53090313498978503 488473.26198458956787363)))"/>
    <n v="230"/>
    <s v="Sociaal-culturele voorzieningen (incl. onderwijs, gezondheidszorg)"/>
    <s v="Cultural, social, medical, educational"/>
    <x v="6"/>
    <x v="6"/>
    <s v="Cultural, social, medical, educational"/>
    <n v="2"/>
    <s v="Bebouwd terrein"/>
    <s v="City area"/>
    <n v="5103"/>
    <n v="1822"/>
  </r>
  <r>
    <s v="MultiPolygon (((110004.32678599184146151 488871.75999663001857698, 110004.36089049247675575 488912.81875560525804758, 110145.91793949750717729 488929.11039516137680039, 110211.37767843727488071 488932.63263672537868842, 110297.63467791402945295 488932.18401393148815259, 110234.61872583397780545 488927.85955226188525558, 110191.75661171282990836 488923.68659549229778349, 110174.43663032649783418 488920.72836295806337148, 110154.44339659920660779 488915.79161264008143917, 110137.2595188649429474 488912.83227276615798473, 110122.42189707406214438 488905.84588448371505365, 110079.87271278060507029 488891.2115595867508091, 110004.32678599184146151 488871.75999663001857698)))"/>
    <n v="230"/>
    <s v="Sociaal-culturele voorzieningen (incl. onderwijs, gezondheidszorg)"/>
    <s v="Cultural, social, medical, educational"/>
    <x v="6"/>
    <x v="6"/>
    <s v="Cultural, social, medical, educational"/>
    <n v="2"/>
    <s v="Bebouwd terrein"/>
    <s v="City area"/>
    <n v="5117"/>
    <n v="1821"/>
  </r>
  <r>
    <s v="MultiPolygon (((123155.00137792847817764 484934.2729704545927234, 123212.7095953605894465 484976.29406387102790177, 123269.17691542685497552 484910.17189956409856677, 123218.7852559125458356 484861.64955119712976739, 123155.00137792847817764 484934.2729704545927234)))"/>
    <n v="230"/>
    <s v="Sociaal-culturele voorzieningen (incl. onderwijs, gezondheidszorg)"/>
    <s v="Cultural, social, medical, educational"/>
    <x v="6"/>
    <x v="6"/>
    <s v="Cultural, social, medical, educational"/>
    <n v="2"/>
    <s v="Bebouwd terrein"/>
    <s v="City area"/>
    <n v="6476"/>
    <n v="1796"/>
  </r>
  <r>
    <s v="MultiPolygon (((122005.44141889648744836 486730.56078670907299966, 122030.94779232377186418 486766.10738215025048703, 122038.12798762315651402 486770.39888060453813523, 122046.65693450279650278 486772.67856112180743366, 122052.84202379401540384 486770.74571715539786965, 122062.39830577361863106 486763.67205712158465758, 122075.79960573394782841 486751.00936878030188382, 122089.11506337983882986 486735.67685875843744725, 122099.09556281495315488 486720.70041725179180503, 122114.60370192240225151 486676.64623093232512474, 122080.12898533525003586 486664.85908690292853862, 122028.61022536231030244 486691.46218062203843147, 122042.84723608793865424 486701.93756114470306784, 122005.44141889648744836 486730.56078670907299966)))"/>
    <n v="230"/>
    <s v="Sociaal-culturele voorzieningen (incl. onderwijs, gezondheidszorg)"/>
    <s v="Cultural, social, medical, educational"/>
    <x v="6"/>
    <x v="6"/>
    <s v="Cultural, social, medical, educational"/>
    <n v="2"/>
    <s v="Bebouwd terrein"/>
    <s v="City area"/>
    <n v="6508"/>
    <n v="1795"/>
  </r>
  <r>
    <s v="MultiPolygon (((124823.7166262200626079 490306.58934064360801131, 124806.82061917646205984 490314.92660270328633487, 124784.81693545596499462 490322.73887374909827486, 124776.57812854474468622 490344.37539183278568089, 124826.63924705456884112 490428.29887877200962976, 124879.58728008154139388 490394.59473381255520508, 124823.7166262200626079 490306.58934064360801131)))"/>
    <n v="230"/>
    <s v="Sociaal-culturele voorzieningen (incl. onderwijs, gezondheidszorg)"/>
    <s v="Cultural, social, medical, educational"/>
    <x v="6"/>
    <x v="6"/>
    <s v="Cultural, social, medical, educational"/>
    <n v="2"/>
    <s v="Bebouwd terrein"/>
    <s v="City area"/>
    <n v="6525"/>
    <n v="1794"/>
  </r>
  <r>
    <s v="MultiPolygon (((121154.05103801636141725 487076.80589131620945409, 121163.83568935273797251 487073.51202419429318979, 121209.96401940580108203 487076.53405228396877646, 121226.06287666410207748 487080.31825021177064627, 121229.3313846048549749 487070.28174632199807093, 121230.92017353256233037 487063.5947832750971429, 121222.87338781115249731 487062.09209032123908401, 121221.27504219512047712 487057.42976420454215258, 121220.31931789079681039 487057.10250051488401368, 121215.56875395192764699 487039.66590750333853066, 121214.76935371971921995 487032.32767798693384975, 121211.02063138253288344 487031.90826708171516657, 121195.9708691485284362 487022.21971689135534689, 121194.6258477997907903 487014.77395932766376063, 121191.63490577391348779 487005.67045306111685932, 121177.12351026572287083 487004.99099667085101828, 121165.33777903662121389 487004.51543388987192884, 121162.17428764788201079 487009.98926316067809239, 121129.32793432270409539 486997.30744592432165518, 121111.72938049861113541 486953.69983792229322717, 121107.74516828222840559 486928.91438468114938587, 121098.55028006553766318 486928.86626295745372772, 121099.04526242462452501 486941.43617052241461352, 121106.51341071361093782 486977.65831824881024659, 121135.25062399015587289 487046.55862581660039723, 121154.05103801636141725 487076.80589131620945409)))"/>
    <n v="230"/>
    <s v="Sociaal-culturele voorzieningen (incl. onderwijs, gezondheidszorg)"/>
    <s v="Cultural, social, medical, educational"/>
    <x v="6"/>
    <x v="6"/>
    <s v="Cultural, social, medical, educational"/>
    <n v="2"/>
    <s v="Bebouwd terrein"/>
    <s v="City area"/>
    <n v="6527"/>
    <n v="1793"/>
  </r>
  <r>
    <s v="MultiPolygon (((116208.46333688899176195 484513.28699847939424217, 116211.31011554226279259 484441.94136641785735264, 116122.37370997440302745 484440.74908907641656697, 116122.60056158591760322 484512.84947041707346216, 116208.46333688899176195 484513.28699847939424217)))"/>
    <n v="230"/>
    <s v="Sociaal-culturele voorzieningen (incl. onderwijs, gezondheidszorg)"/>
    <s v="Cultural, social, medical, educational"/>
    <x v="6"/>
    <x v="6"/>
    <s v="Cultural, social, medical, educational"/>
    <n v="2"/>
    <s v="Bebouwd terrein"/>
    <s v="City area"/>
    <n v="6272"/>
    <n v="1800"/>
  </r>
  <r>
    <s v="MultiPolygon (((117769.98403394492925145 485946.87000718398485333, 117810.1763324982021004 485946.90088160790037364, 117811.11932384653482586 485936.43452095263637602, 117850.98115833263727836 485937.80344199656974524, 117844.07561358687235042 485871.09420164185576141, 117854.50038101230165921 485871.34956220502499491, 117853.66484325416968204 485859.89517583820270374, 117804.47084847025689669 485858.70779525011312217, 117783.70530679987859912 485860.31077872245805338, 117776.48615047096973285 485869.60050419496838003, 117771.07084230995678809 485883.21611682628281415, 117770.10663308744551614 485908.92645599378738552, 117769.98403394492925145 485946.87000718398485333)))"/>
    <n v="230"/>
    <s v="Sociaal-culturele voorzieningen (incl. onderwijs, gezondheidszorg)"/>
    <s v="Cultural, social, medical, educational"/>
    <x v="6"/>
    <x v="6"/>
    <s v="Cultural, social, medical, educational"/>
    <n v="2"/>
    <s v="Bebouwd terrein"/>
    <s v="City area"/>
    <n v="6327"/>
    <n v="1799"/>
  </r>
  <r>
    <s v="MultiPolygon (((121899.07413365520187654 478817.16972985467873514, 121948.46385466438368894 478786.35246283916058019, 121948.06683168292511255 478767.77362358110258356, 121950.88066164674819447 478760.07743974099867046, 121952.53629092875053175 478752.61152833030791953, 121952.94765662838472053 478742.70606921048602089, 121911.06526681472314522 478692.47110669495305046, 121884.06709992801188491 478715.46139503415906802, 121878.46652385646302719 478714.49749515595613047, 121878.29614016693085432 478719.61689145327545702, 121883.37480402732035145 478724.1448107521282509, 121876.26647103845607489 478783.27487991115776822, 121883.85302477984805591 478795.57465666509233415, 121899.07413365520187654 478817.16972985467873514)))"/>
    <n v="230"/>
    <s v="Sociaal-culturele voorzieningen (incl. onderwijs, gezondheidszorg)"/>
    <s v="Cultural, social, medical, educational"/>
    <x v="6"/>
    <x v="6"/>
    <s v="Cultural, social, medical, educational"/>
    <n v="2"/>
    <s v="Bebouwd terrein"/>
    <s v="City area"/>
    <n v="6382"/>
    <n v="1798"/>
  </r>
  <r>
    <s v="MultiPolygon (((119418.80129840248264372 487627.7732879186514765, 119525.75666456858743913 487652.37252971751149744, 119534.37426559638697654 487591.22409037232864648, 119509.49379295948892832 487587.842365670891013, 119439.50742009436362423 487562.19805033772718161, 119435.38891085083014332 487576.58138909010449424, 119426.19718803485739045 487624.04810045217163861, 119419.85311499840463512 487622.53607565769925714, 119418.80129840248264372 487627.7732879186514765)))"/>
    <n v="230"/>
    <s v="Sociaal-culturele voorzieningen (incl. onderwijs, gezondheidszorg)"/>
    <s v="Cultural, social, medical, educational"/>
    <x v="6"/>
    <x v="6"/>
    <s v="Cultural, social, medical, educational"/>
    <n v="2"/>
    <s v="Bebouwd terrein"/>
    <s v="City area"/>
    <n v="6438"/>
    <n v="1797"/>
  </r>
  <r>
    <s v="MultiPolygon (((122189.47231477077002637 489443.72251254034927115, 122209.66167973351548426 489449.70802578760776669, 122222.15241570920625236 489464.98006018297746778, 122247.4755795382661745 489485.50778876047115773, 122294.54048987582791597 489438.24019349401351064, 122283.8160475724725984 489422.39991990913404152, 122284.55891581013565883 489421.50484490825328976, 122268.07071599704795517 489398.80419073661323637, 122259.24026809867064003 489381.17110686202067882, 122198.64695015049073845 489410.72601641825167462, 122189.47231477077002637 489443.72251254034927115)))"/>
    <n v="230"/>
    <s v="Sociaal-culturele voorzieningen (incl. onderwijs, gezondheidszorg)"/>
    <s v="Cultural, social, medical, educational"/>
    <x v="6"/>
    <x v="6"/>
    <s v="Cultural, social, medical, educational"/>
    <n v="2"/>
    <s v="Bebouwd terrein"/>
    <s v="City area"/>
    <n v="6084"/>
    <n v="1804"/>
  </r>
  <r>
    <s v="MultiPolygon (((123753.59129671640403103 488510.48610042181098834, 123799.21620172585244291 488533.22984545765211806, 123821.54253810926456936 488489.24911332101328298, 123876.9403434899286367 488517.82903138024266809, 123854.81227541281259619 488560.91811643325490877, 123866.83332618974964134 488566.96198740095132962, 123893.00562452372105327 488549.77290041535161436, 123912.62140444590477273 488496.90823656058637425, 123783.19872996465710457 488465.90274845040403306, 123778.91018399831955321 488466.04115181945962831, 123774.71084616816369817 488469.5170345408259891, 123753.59129671640403103 488510.48610042181098834)))"/>
    <n v="230"/>
    <s v="Sociaal-culturele voorzieningen (incl. onderwijs, gezondheidszorg)"/>
    <s v="Cultural, social, medical, educational"/>
    <x v="6"/>
    <x v="6"/>
    <s v="Cultural, social, medical, educational"/>
    <n v="2"/>
    <s v="Bebouwd terrein"/>
    <s v="City area"/>
    <n v="6233"/>
    <n v="1803"/>
  </r>
  <r>
    <s v="MultiPolygon (((120378.79801278791273944 482264.83958313846960664, 120380.19693956224364229 482172.58910460874903947, 120313.98094935496919788 482169.82665628899121657, 120310.13229533494450152 482262.53942963166628033, 120378.79801278791273944 482264.83958313846960664)))"/>
    <n v="230"/>
    <s v="Sociaal-culturele voorzieningen (incl. onderwijs, gezondheidszorg)"/>
    <s v="Cultural, social, medical, educational"/>
    <x v="6"/>
    <x v="6"/>
    <s v="Cultural, social, medical, educational"/>
    <n v="2"/>
    <s v="Bebouwd terrein"/>
    <s v="City area"/>
    <n v="6246"/>
    <n v="1802"/>
  </r>
  <r>
    <s v="MultiPolygon (((119818.38593695338931866 488398.89335991546977311, 119836.90242351093911566 488321.98591756331734359, 119761.50512306377640925 488299.71373961260542274, 119742.10620942452806048 488376.85031529824482277, 119818.38593695338931866 488398.89335991546977311)))"/>
    <n v="230"/>
    <s v="Sociaal-culturele voorzieningen (incl. onderwijs, gezondheidszorg)"/>
    <s v="Cultural, social, medical, educational"/>
    <x v="6"/>
    <x v="6"/>
    <s v="Cultural, social, medical, educational"/>
    <n v="2"/>
    <s v="Bebouwd terrein"/>
    <s v="City area"/>
    <n v="6261"/>
    <n v="1801"/>
  </r>
  <r>
    <s v="MultiPolygon (((120438.39210427063517272 489506.53117753652622923, 120413.37038189885788597 489491.24019610788673162, 120378.29181112608057447 489507.62028266431298107, 120316.1885839036985999 489572.3700158396968618, 120354.57411211007274687 489600.47381027543451637, 120369.30810091772582382 489595.140699127165135, 120438.39210427063517272 489506.53117753652622923)))"/>
    <n v="230"/>
    <s v="Sociaal-culturele voorzieningen (incl. onderwijs, gezondheidszorg)"/>
    <s v="Cultural, social, medical, educational"/>
    <x v="6"/>
    <x v="6"/>
    <s v="Cultural, social, medical, educational"/>
    <n v="2"/>
    <s v="Bebouwd terrein"/>
    <s v="City area"/>
    <n v="5832"/>
    <n v="1808"/>
  </r>
  <r>
    <s v="MultiPolygon (((122695.14550617741770111 489635.10455280443420634, 122709.63184474143781699 489643.57736502395709977, 122730.71990329996333458 489651.89575552358292043, 122748.61861167833558284 489651.33361365576274693, 122778.56201911198149901 489639.78853093151701614, 122768.24450946075376123 489602.58101756771793589, 122733.74118653357436415 489551.84566616493975744, 122722.26856704555393662 489546.24603923305403441, 122715.32777008664561436 489546.62526953290216625, 122707.05620009431731887 489551.68649609142448753, 122695.14550617741770111 489635.10455280443420634)))"/>
    <n v="230"/>
    <s v="Sociaal-culturele voorzieningen (incl. onderwijs, gezondheidszorg)"/>
    <s v="Cultural, social, medical, educational"/>
    <x v="6"/>
    <x v="6"/>
    <s v="Cultural, social, medical, educational"/>
    <n v="2"/>
    <s v="Bebouwd terrein"/>
    <s v="City area"/>
    <n v="5887"/>
    <n v="1807"/>
  </r>
  <r>
    <s v="MultiPolygon (((122137.25320250463846605 486150.08697414811467752, 122071.7222163606347749 486129.49399982794420794, 122046.99124627991113812 486210.55075096228392795, 122047.69541404872143175 486213.99535472213756293, 122059.29788752320746426 486217.36722726211883128, 122059.90423575107706711 486216.36177058209432289, 122062.01281373179517686 486215.90263025852618739, 122117.84010576923901681 486231.99811088456772268, 122120.43431370516191237 486222.63433199591236189, 122115.99724678520578891 486221.21740334812784567, 122137.25320250463846605 486150.08697414811467752)))"/>
    <n v="230"/>
    <s v="Sociaal-culturele voorzieningen (incl. onderwijs, gezondheidszorg)"/>
    <s v="Cultural, social, medical, educational"/>
    <x v="6"/>
    <x v="6"/>
    <s v="Cultural, social, medical, educational"/>
    <n v="2"/>
    <s v="Bebouwd terrein"/>
    <s v="City area"/>
    <n v="5925"/>
    <n v="1806"/>
  </r>
  <r>
    <s v="MultiPolygon (((117779.38303112353605684 487834.25338614074280486, 117845.51026752861798741 487816.95340353192295879, 117834.49460815591737628 487773.86396062205312774, 117702.18234575603855774 487809.9120344179100357, 117713.9354892715200549 487851.3265859653474763, 117779.38303112353605684 487834.25338614074280486)))"/>
    <n v="230"/>
    <s v="Sociaal-culturele voorzieningen (incl. onderwijs, gezondheidszorg)"/>
    <s v="Cultural, social, medical, educational"/>
    <x v="6"/>
    <x v="6"/>
    <s v="Cultural, social, medical, educational"/>
    <n v="2"/>
    <s v="Bebouwd terrein"/>
    <s v="City area"/>
    <n v="5978"/>
    <n v="1805"/>
  </r>
  <r>
    <s v="MultiPolygon (((114882.33993769364315085 488184.08962584589608014, 114930.07740232050127815 488184.70313207805156708, 114932.35494684334844351 488096.22514527966268361, 114883.18585919248289429 488095.51197811972815543, 114882.33993769364315085 488184.08962584589608014)))"/>
    <n v="230"/>
    <s v="Sociaal-culturele voorzieningen (incl. onderwijs, gezondheidszorg)"/>
    <s v="Cultural, social, medical, educational"/>
    <x v="6"/>
    <x v="6"/>
    <s v="Cultural, social, medical, educational"/>
    <n v="2"/>
    <s v="Bebouwd terrein"/>
    <s v="City area"/>
    <n v="4289"/>
    <n v="1844"/>
  </r>
  <r>
    <s v="MultiPolygon (((119302.77103634322702419 485802.0270618962822482, 119381.67144564364571124 485832.16727906267624348, 119400.33591301942942664 485784.74362375901546329, 119320.14539486874127761 485755.28003787278430536, 119302.77103634322702419 485802.0270618962822482)))"/>
    <n v="230"/>
    <s v="Sociaal-culturele voorzieningen (incl. onderwijs, gezondheidszorg)"/>
    <s v="Cultural, social, medical, educational"/>
    <x v="6"/>
    <x v="6"/>
    <s v="Cultural, social, medical, educational"/>
    <n v="2"/>
    <s v="Bebouwd terrein"/>
    <s v="City area"/>
    <n v="4285"/>
    <n v="1843"/>
  </r>
  <r>
    <s v="MultiPolygon (((118464.22571792679082137 489700.57067323982482776, 118420.51551084910170175 489699.33689250459428877, 118419.00049288917216472 489797.93276755581609905, 118462.90495525166625157 489797.94112484471406788, 118464.22571792679082137 489700.57067323982482776)))"/>
    <n v="230"/>
    <s v="Sociaal-culturele voorzieningen (incl. onderwijs, gezondheidszorg)"/>
    <s v="Cultural, social, medical, educational"/>
    <x v="6"/>
    <x v="6"/>
    <s v="Cultural, social, medical, educational"/>
    <n v="2"/>
    <s v="Bebouwd terrein"/>
    <s v="City area"/>
    <n v="4289"/>
    <n v="1842"/>
  </r>
  <r>
    <s v="MultiPolygon (((117343.52732735476456583 486391.84170645783888176, 117343.52626718630199321 486400.63195679808268324, 117354.63022472176817246 486400.76980110892327502, 117431.81046678125858307 486401.40577049262356013, 117437.10250432883913163 486407.59655469824792817, 117436.71800703750341199 486419.72778761049266905, 117441.02513273287331685 486421.80912256264127791, 117440.98164608314982615 486442.95053968962747604, 117452.28899153086240403 486442.97578637045808136, 117451.52162597796996124 486467.46077640558360144, 117484.76660882917349227 486468.09815485135186464, 117485.56691284879343584 486403.11105500318808481, 117476.3815487524116179 486395.50331791711505502, 117472.32910107736825012 486391.08336992136901245, 117443.56884207128314301 486389.07672133820597082, 117388.32308081815426704 486388.60719771205913275, 117343.52732735476456583 486391.84170645783888176)))"/>
    <n v="230"/>
    <s v="Sociaal-culturele voorzieningen (incl. onderwijs, gezondheidszorg)"/>
    <s v="Cultural, social, medical, educational"/>
    <x v="6"/>
    <x v="6"/>
    <s v="Cultural, social, medical, educational"/>
    <n v="2"/>
    <s v="Bebouwd terrein"/>
    <s v="City area"/>
    <n v="4299"/>
    <n v="1841"/>
  </r>
  <r>
    <s v="MultiPolygon (((116558.01961066524381749 485036.74362429603934288, 116511.88980537775205448 485036.43533934879815206, 116511.89012557065871079 485123.89262085460359231, 116558.01651530696835835 485123.86711779952747747, 116558.01961066524381749 485036.74362429603934288)))"/>
    <n v="230"/>
    <s v="Sociaal-culturele voorzieningen (incl. onderwijs, gezondheidszorg)"/>
    <s v="Cultural, social, medical, educational"/>
    <x v="6"/>
    <x v="6"/>
    <s v="Cultural, social, medical, educational"/>
    <n v="2"/>
    <s v="Bebouwd terrein"/>
    <s v="City area"/>
    <n v="4025"/>
    <n v="1848"/>
  </r>
  <r>
    <s v="MultiPolygon (((120042.95769001354346983 487709.43432356271659955, 120064.22091667514177971 487759.9109471122501418, 120135.05658826968283392 487733.15058056189445779, 120115.55813646203023382 487681.77103558508679271, 120042.95769001354346983 487709.43432356271659955)))"/>
    <n v="230"/>
    <s v="Sociaal-culturele voorzieningen (incl. onderwijs, gezondheidszorg)"/>
    <s v="Cultural, social, medical, educational"/>
    <x v="6"/>
    <x v="6"/>
    <s v="Cultural, social, medical, educational"/>
    <n v="2"/>
    <s v="Bebouwd terrein"/>
    <s v="City area"/>
    <n v="4207"/>
    <n v="1847"/>
  </r>
  <r>
    <s v="MultiPolygon (((120133.83042094146367162 480163.61067706532776356, 120146.71592376939952374 480162.96349732798989862, 120158.07441681897034869 480158.54403153946623206, 120176.89238560556259472 480157.74386389541905373, 120199.68855873806751333 480160.14251140970736742, 120200.08529002439172473 480148.67921448725974187, 120224.9705963110900484 480147.50273098010802642, 120222.59875962327350862 480130.27302321401657537, 120225.36985729073057882 480126.69298888929188251, 120226.69705227884696797 480121.4541049522231333, 120226.71830370431416668 480114.77793409465812147, 120223.00036079598066863 480109.79706608800916001, 120131.89467976785090286 480111.55134938209084794, 120133.83042094146367162 480163.61067706532776356)))"/>
    <n v="230"/>
    <s v="Sociaal-culturele voorzieningen (incl. onderwijs, gezondheidszorg)"/>
    <s v="Cultural, social, medical, educational"/>
    <x v="6"/>
    <x v="6"/>
    <s v="Cultural, social, medical, educational"/>
    <n v="2"/>
    <s v="Bebouwd terrein"/>
    <s v="City area"/>
    <n v="4237"/>
    <n v="1846"/>
  </r>
  <r>
    <s v="MultiPolygon (((121850.47690115687146317 491783.41315243951976299, 121894.48978875944158062 491771.87920091056730598, 121875.44596686426666565 491702.13016932044411078, 121813.9062652574502863 491717.8991988594061695, 121822.28655230390722863 491749.88827837497228757, 121850.47690115687146317 491783.41315243951976299)))"/>
    <n v="230"/>
    <s v="Sociaal-culturele voorzieningen (incl. onderwijs, gezondheidszorg)"/>
    <s v="Cultural, social, medical, educational"/>
    <x v="6"/>
    <x v="6"/>
    <s v="Cultural, social, medical, educational"/>
    <n v="2"/>
    <s v="Bebouwd terrein"/>
    <s v="City area"/>
    <n v="4262"/>
    <n v="1845"/>
  </r>
  <r>
    <s v="MultiPolygon (((120415.21567864684038796 484418.5031775594688952, 120423.6333900126919616 484404.20195845025591552, 120353.74712379017728381 484349.94792313617654145, 120331.63454188221658114 484383.92850917315809056, 120336.40996111142158043 484413.826042759581469, 120415.21567864684038796 484418.5031775594688952)))"/>
    <n v="230"/>
    <s v="Sociaal-culturele voorzieningen (incl. onderwijs, gezondheidszorg)"/>
    <s v="Cultural, social, medical, educational"/>
    <x v="6"/>
    <x v="6"/>
    <s v="Cultural, social, medical, educational"/>
    <n v="2"/>
    <s v="Bebouwd terrein"/>
    <s v="City area"/>
    <n v="3698"/>
    <n v="1852"/>
  </r>
  <r>
    <s v="MultiPolygon (((119106.08164874385693111 479925.95416375866625458, 119071.021835025283508 479934.99889473099028692, 119075.49149303618469276 479958.77760727965505794, 119027.74075231616734527 479976.48244426900055259, 119027.41653751366538927 479988.16786377725657076, 119064.72785230976296589 479988.67543798114638776, 119073.4315631206263788 480013.2022525537176989, 119106.81570060072408523 480008.28658322646515444, 119106.08164874385693111 479925.95416375866625458)))"/>
    <n v="230"/>
    <s v="Sociaal-culturele voorzieningen (incl. onderwijs, gezondheidszorg)"/>
    <s v="Cultural, social, medical, educational"/>
    <x v="6"/>
    <x v="6"/>
    <s v="Cultural, social, medical, educational"/>
    <n v="2"/>
    <s v="Bebouwd terrein"/>
    <s v="City area"/>
    <n v="3711"/>
    <n v="1851"/>
  </r>
  <r>
    <s v="MultiPolygon (((121186.78720367688219994 482724.78745542035903782, 121187.09853020477748942 482810.12738277146127075, 121230.7233886000176426 482810.0515799792483449, 121230.68622668116586283 482724.82105019147275016, 121186.78720367688219994 482724.78745542035903782)))"/>
    <n v="230"/>
    <s v="Sociaal-culturele voorzieningen (incl. onderwijs, gezondheidszorg)"/>
    <s v="Cultural, social, medical, educational"/>
    <x v="6"/>
    <x v="6"/>
    <s v="Cultural, social, medical, educational"/>
    <n v="2"/>
    <s v="Bebouwd terrein"/>
    <s v="City area"/>
    <n v="3732"/>
    <n v="1850"/>
  </r>
  <r>
    <s v="MultiPolygon (((122396.69601307637640275 486941.15037289913743734, 122439.9259023092163261 486969.34960503439651802, 122453.30852015884011053 486953.79509733733721077, 122486.4018813107686583 486921.75436208961764351, 122473.85367385047720745 486908.92995551717467606, 122464.81186223230906762 486911.43744146969402209, 122435.1132651251682546 486879.92192933283513412, 122413.7945298450649716 486900.42465937894303352, 122422.14960200650966726 486907.37938744475832209, 122396.69601307637640275 486941.15037289913743734)))"/>
    <n v="230"/>
    <s v="Sociaal-culturele voorzieningen (incl. onderwijs, gezondheidszorg)"/>
    <s v="Cultural, social, medical, educational"/>
    <x v="6"/>
    <x v="6"/>
    <s v="Cultural, social, medical, educational"/>
    <n v="2"/>
    <s v="Bebouwd terrein"/>
    <s v="City area"/>
    <n v="3933"/>
    <n v="1849"/>
  </r>
  <r>
    <s v="MultiPolygon (((121023.61228525123442523 486807.3203192072105594, 121058.67178867675829679 486765.24227576772682369, 121016.03277168908971362 486725.36784328683279455, 120996.4287788764340803 486746.86634456511819735, 120992.11426544639107306 486743.44675467238994315, 120973.3407707164878957 486766.83118742803344503, 121023.61228525123442523 486807.3203192072105594)))"/>
    <n v="230"/>
    <s v="Sociaal-culturele voorzieningen (incl. onderwijs, gezondheidszorg)"/>
    <s v="Cultural, social, medical, educational"/>
    <x v="6"/>
    <x v="6"/>
    <s v="Cultural, social, medical, educational"/>
    <n v="2"/>
    <s v="Bebouwd terrein"/>
    <s v="City area"/>
    <n v="3532"/>
    <n v="1856"/>
  </r>
  <r>
    <s v="MultiPolygon (((117447.61953451912268065 485443.92898318736115471, 117448.18946626043180004 485491.99271738791139796, 117460.65710763868992217 485492.00918019452365115, 117465.18677517268224619 485487.41272789053618908, 117526.37198152474593371 485488.17193464090814814, 117527.46568309432768729 485443.76743881084257737, 117447.61953451912268065 485443.92898318736115471)))"/>
    <n v="230"/>
    <s v="Sociaal-culturele voorzieningen (incl. onderwijs, gezondheidszorg)"/>
    <s v="Cultural, social, medical, educational"/>
    <x v="6"/>
    <x v="6"/>
    <s v="Cultural, social, medical, educational"/>
    <n v="2"/>
    <s v="Bebouwd terrein"/>
    <s v="City area"/>
    <n v="3533"/>
    <n v="1855"/>
  </r>
  <r>
    <s v="MultiPolygon (((120422.80477077004616149 483886.7013189634308219, 120478.90810939227230847 483888.97934886772418395, 120492.11663853953359649 483877.42648466059472412, 120500.14093177189351991 483845.65913888369686902, 120493.11763635625538882 483835.36029880360001698, 120474.51030334089591634 483835.04524456366198137, 120440.92222742464218754 483836.50405968556879088, 120430.30174068626365624 483847.81641219358425587, 120424.89785630657570437 483864.43312323483405635, 120423.19768609281163663 483874.68165423243772238, 120417.15910541071207263 483878.50702906225342304, 120416.45389195912866853 483884.85422675515292212, 120422.9348335143586155 483885.81026672932785004, 120422.80477077004616149 483886.7013189634308219)))"/>
    <n v="230"/>
    <s v="Sociaal-culturele voorzieningen (incl. onderwijs, gezondheidszorg)"/>
    <s v="Cultural, social, medical, educational"/>
    <x v="6"/>
    <x v="6"/>
    <s v="Cultural, social, medical, educational"/>
    <n v="2"/>
    <s v="Bebouwd terrein"/>
    <s v="City area"/>
    <n v="3531"/>
    <n v="1854"/>
  </r>
  <r>
    <s v="MultiPolygon (((124796.27474630861252081 485776.71405039017554373, 124826.85333881605765782 485775.30314883159007877, 124823.85528576247452293 485719.46530574199277908, 124760.188526529178489 485724.19424254936166108, 124765.3794139311357867 485782.02143582329154015, 124788.84413226382457651 485786.99610004248097539, 124796.27474630861252081 485776.71405039017554373)))"/>
    <n v="230"/>
    <s v="Sociaal-culturele voorzieningen (incl. onderwijs, gezondheidszorg)"/>
    <s v="Cultural, social, medical, educational"/>
    <x v="6"/>
    <x v="6"/>
    <s v="Cultural, social, medical, educational"/>
    <n v="2"/>
    <s v="Bebouwd terrein"/>
    <s v="City area"/>
    <n v="3659"/>
    <n v="1853"/>
  </r>
  <r>
    <s v="MultiPolygon (((125786.66762267253943719 485250.80405593896284699, 125840.73767587989277672 485304.22644248680444434, 125887.2601294421183411 485256.32968410430476069, 125831.7718577765772352 485205.02924156951485202, 125786.66762267253943719 485250.80405593896284699)))"/>
    <n v="230"/>
    <s v="Sociaal-culturele voorzieningen (incl. onderwijs, gezondheidszorg)"/>
    <s v="Cultural, social, medical, educational"/>
    <x v="6"/>
    <x v="6"/>
    <s v="Cultural, social, medical, educational"/>
    <n v="2"/>
    <s v="Bebouwd terrein"/>
    <s v="City area"/>
    <n v="4965"/>
    <n v="1828"/>
  </r>
  <r>
    <s v="MultiPolygon (((123540.03275294952618424 489293.8356847518007271, 123642.3211566304526059 489310.87602897931355983, 123649.90563153500261251 489261.7585452210623771, 123546.54552326472185086 489247.61784386733779684, 123540.03275294952618424 489293.8356847518007271)))"/>
    <n v="230"/>
    <s v="Sociaal-culturele voorzieningen (incl. onderwijs, gezondheidszorg)"/>
    <s v="Cultural, social, medical, educational"/>
    <x v="6"/>
    <x v="6"/>
    <s v="Cultural, social, medical, educational"/>
    <n v="2"/>
    <s v="Bebouwd terrein"/>
    <s v="City area"/>
    <n v="5010"/>
    <n v="1827"/>
  </r>
  <r>
    <s v="MultiPolygon (((122143.0080205147532979 485110.80801558785606176, 122230.93310198644758202 485146.71955622412497178, 122235.53730920466477983 485132.11294731590896845, 122223.71843138754775282 485127.29560357111040503, 122229.94002792390529066 485110.00783237285213545, 122268.19590561123914085 485125.33157902059610933, 122260.63226516074792016 485145.74369210563600063, 122269.9243847406032728 485149.68772946007084101, 122266.4881496388989035 485155.49642199784284458, 122290.4431347374629695 485171.9165641984436661, 122295.43643573904410005 485174.88771732652094215, 122318.44229566425201483 485140.57625099353026599, 122156.81852101848926395 485077.00205456773983315, 122143.0080205147532979 485110.80801558785606176)))"/>
    <n v="230"/>
    <s v="Sociaal-culturele voorzieningen (incl. onderwijs, gezondheidszorg)"/>
    <s v="Cultural, social, medical, educational"/>
    <x v="6"/>
    <x v="6"/>
    <s v="Cultural, social, medical, educational"/>
    <n v="2"/>
    <s v="Bebouwd terrein"/>
    <s v="City area"/>
    <n v="5024"/>
    <n v="1826"/>
  </r>
  <r>
    <s v="MultiPolygon (((115703.30168122723989654 485101.33132413279963657, 115792.9816640919452766 485128.9920473174424842, 115808.99205399819766171 485077.34741574141662568, 115724.90503002154582646 485050.5320601153653115, 115711.61255715144216083 485075.45078573556384072, 115703.30168122723989654 485101.33132413279963657)))"/>
    <n v="230"/>
    <s v="Sociaal-culturele voorzieningen (incl. onderwijs, gezondheidszorg)"/>
    <s v="Cultural, social, medical, educational"/>
    <x v="6"/>
    <x v="6"/>
    <s v="Cultural, social, medical, educational"/>
    <n v="2"/>
    <s v="Bebouwd terrein"/>
    <s v="City area"/>
    <n v="5035"/>
    <n v="1825"/>
  </r>
  <r>
    <s v="MultiPolygon (((119245.38620399995124899 484782.44622159539721906, 119285.92100006082910113 484800.28962471388513222, 119307.8430014292098349 484750.61681725067319348, 119291.57680893907672726 484734.37798848567763343, 119265.43514688617142383 484699.96268607582896948, 119247.26506275645806454 484712.55622492864495143, 119226.88345189116080292 484683.21776228921953589, 119194.87307740561664104 484713.49213327886536717, 119263.44753569285967387 484736.02794382552383468, 119245.38620399995124899 484782.44622159539721906)))"/>
    <n v="230"/>
    <s v="Sociaal-culturele voorzieningen (incl. onderwijs, gezondheidszorg)"/>
    <s v="Cultural, social, medical, educational"/>
    <x v="6"/>
    <x v="6"/>
    <s v="Cultural, social, medical, educational"/>
    <n v="2"/>
    <s v="Bebouwd terrein"/>
    <s v="City area"/>
    <n v="4828"/>
    <n v="1832"/>
  </r>
  <r>
    <s v="MultiPolygon (((120676.46120417059864849 486131.87627728376537561, 120726.25289555547351483 486190.27991725719766691, 120746.24801219982327893 486215.17646861390676349, 120808.97449339213198982 486164.55971500201849267, 120786.16285413298464846 486136.23312022106256336, 120746.04842008164268918 486166.77621871797600761, 120714.85524266946595162 486128.27144550066441298, 120676.46120417059864849 486131.87627728376537561)))"/>
    <n v="230"/>
    <s v="Sociaal-culturele voorzieningen (incl. onderwijs, gezondheidszorg)"/>
    <s v="Cultural, social, medical, educational"/>
    <x v="6"/>
    <x v="6"/>
    <s v="Cultural, social, medical, educational"/>
    <n v="2"/>
    <s v="Bebouwd terrein"/>
    <s v="City area"/>
    <n v="4882"/>
    <n v="1831"/>
  </r>
  <r>
    <s v="MultiPolygon (((124204.00319289343315177 490335.67821160244056955, 124235.83383736596442759 490375.86993818427436054, 124314.78511424190946855 490321.52418976655462757, 124287.43968895851867273 490280.19134229130577296, 124238.44176670120214112 490313.87722092954209074, 124204.00319289343315177 490335.67821160244056955)))"/>
    <n v="230"/>
    <s v="Sociaal-culturele voorzieningen (incl. onderwijs, gezondheidszorg)"/>
    <s v="Cultural, social, medical, educational"/>
    <x v="6"/>
    <x v="6"/>
    <s v="Cultural, social, medical, educational"/>
    <n v="2"/>
    <s v="Bebouwd terrein"/>
    <s v="City area"/>
    <n v="4884"/>
    <n v="1830"/>
  </r>
  <r>
    <s v="MultiPolygon (((120042.9537378669338068 486025.94334827509010211, 120055.47194683694397099 486052.55910258076619357, 120072.43737408168090042 486043.42631911032367498, 120128.4566803282359615 486066.174102166085504, 120157.83119931009423453 486020.01292973547242582, 120152.05181479215389118 486002.25080719235120341, 120145.03549615436349995 485992.62000332958996296, 120137.23237973984214477 485987.33422544132918119, 120129.66031896630011033 485985.82994693965883926, 120116.78164047340396792 485994.9336524426471442, 120109.34296697736135684 486002.66372464329469949, 120100.18565307240351103 486008.18059293495025486, 120087.3508130678528687 486013.83475176524370909, 120053.73789234066498466 486019.30217447789618745, 120042.9537378669338068 486025.94334827509010211)))"/>
    <n v="230"/>
    <s v="Sociaal-culturele voorzieningen (incl. onderwijs, gezondheidszorg)"/>
    <s v="Cultural, social, medical, educational"/>
    <x v="6"/>
    <x v="6"/>
    <s v="Cultural, social, medical, educational"/>
    <n v="2"/>
    <s v="Bebouwd terrein"/>
    <s v="City area"/>
    <n v="4914"/>
    <n v="1829"/>
  </r>
  <r>
    <s v="MultiPolygon (((123949.94365285708045121 489515.44380635739071295, 123955.89087267112336121 489465.33568985777674243, 123869.44884531447314657 489456.08887934213271365, 123863.91230898161302321 489506.4170503105269745, 123949.94365285708045121 489515.44380635739071295)))"/>
    <n v="230"/>
    <s v="Sociaal-culturele voorzieningen (incl. onderwijs, gezondheidszorg)"/>
    <s v="Cultural, social, medical, educational"/>
    <x v="6"/>
    <x v="6"/>
    <s v="Cultural, social, medical, educational"/>
    <n v="2"/>
    <s v="Bebouwd terrein"/>
    <s v="City area"/>
    <n v="4387"/>
    <n v="1836"/>
  </r>
  <r>
    <s v="MultiPolygon (((127167.39024471995071508 481112.95614231040235609, 127203.3279755745024886 481113.53280829236609861, 127243.61496164856362157 481135.7821709590498358, 127246.02087931093410589 481127.08992093714186922, 127241.9148141800542362 481124.44259186857379973, 127249.3284125888167182 481096.80702173401368782, 127220.73707704435219057 481080.94530307251261547, 127246.04042937856866047 481033.40390663722064346, 127219.43361673477920704 481018.8662450643023476, 127167.39024471995071508 481112.95614231040235609)))"/>
    <n v="230"/>
    <s v="Sociaal-culturele voorzieningen (incl. onderwijs, gezondheidszorg)"/>
    <s v="Cultural, social, medical, educational"/>
    <x v="6"/>
    <x v="6"/>
    <s v="Cultural, social, medical, educational"/>
    <n v="2"/>
    <s v="Bebouwd terrein"/>
    <s v="City area"/>
    <n v="4490"/>
    <n v="1835"/>
  </r>
  <r>
    <s v="MultiPolygon (((113801.27910532700479962 485757.19031544210156426, 113822.33524725542520173 485692.47829925228143111, 113760.37766752077732235 485672.52183757600141689, 113737.97748645213141572 485739.35947859135922045, 113801.27910532700479962 485757.19031544210156426)))"/>
    <n v="230"/>
    <s v="Sociaal-culturele voorzieningen (incl. onderwijs, gezondheidszorg)"/>
    <s v="Cultural, social, medical, educational"/>
    <x v="6"/>
    <x v="6"/>
    <s v="Cultural, social, medical, educational"/>
    <n v="2"/>
    <s v="Bebouwd terrein"/>
    <s v="City area"/>
    <n v="4531"/>
    <n v="1834"/>
  </r>
  <r>
    <s v="MultiPolygon (((118163.88864363569882698 485411.16136116703273728, 118163.90140703915676568 485367.21020656533073634, 118128.06283824700221885 485366.92135621508350596, 118127.20959168262197636 485353.01916449720738456, 118115.96124554102425463 485352.10175869596423581, 118116.39071087501361035 485327.50821104034548625, 118109.64781879996007774 485327.78112019482068717, 118091.04420967327314429 485327.25253345124656335, 118088.1986862557096174 485329.38790582510409877, 118087.06631542227114551 485332.84569472720613703, 118086.76841772426269017 485375.01868868304882199, 118078.66057283637928776 485374.96803959482349455, 118078.35830791591433808 485389.21267058711964637, 118087.07926308509195223 485389.25873543357010931, 118086.47128184173197951 485408.17892960651079193, 118089.76127674042072613 485410.82477948599262163, 118163.88864363569882698 485411.16136116703273728)))"/>
    <n v="230"/>
    <s v="Sociaal-culturele voorzieningen (incl. onderwijs, gezondheidszorg)"/>
    <s v="Cultural, social, medical, educational"/>
    <x v="6"/>
    <x v="6"/>
    <s v="Cultural, social, medical, educational"/>
    <n v="2"/>
    <s v="Bebouwd terrein"/>
    <s v="City area"/>
    <n v="4817"/>
    <n v="1833"/>
  </r>
  <r>
    <s v="MultiPolygon (((121075.14741501497337595 487388.45369358727475628, 121076.06634431102429517 487393.3431822678539902, 121079.06266568854334764 487393.32258678099606186, 121081.67180895913043059 487396.42016659397631884, 121110.03482993875513785 487500.37245313415769488, 121119.46808051914558746 487505.53729308740003034, 121149.36421623401110992 487495.65179462014930323, 121113.53880272008245811 487385.85330364026594907, 121075.14741501497337595 487388.45369358727475628)))"/>
    <n v="230"/>
    <s v="Sociaal-culturele voorzieningen (incl. onderwijs, gezondheidszorg)"/>
    <s v="Cultural, social, medical, educational"/>
    <x v="6"/>
    <x v="6"/>
    <s v="Cultural, social, medical, educational"/>
    <n v="2"/>
    <s v="Bebouwd terrein"/>
    <s v="City area"/>
    <n v="4343"/>
    <n v="1840"/>
  </r>
  <r>
    <s v="MultiPolygon (((122586.13144552895391826 486862.57151128875557333, 122636.13771120039746165 486833.64753139240201563, 122606.91325108931050636 486780.87572084501152858, 122580.31264733657008037 486795.84898913867073134, 122567.40933485518326052 486770.45340808900073171, 122541.34998675234965049 486784.8669908779556863, 122586.13144552895391826 486862.57151128875557333)))"/>
    <n v="230"/>
    <s v="Sociaal-culturele voorzieningen (incl. onderwijs, gezondheidszorg)"/>
    <s v="Cultural, social, medical, educational"/>
    <x v="6"/>
    <x v="6"/>
    <s v="Cultural, social, medical, educational"/>
    <n v="2"/>
    <s v="Bebouwd terrein"/>
    <s v="City area"/>
    <n v="4368"/>
    <n v="1839"/>
  </r>
  <r>
    <s v="MultiPolygon (((120499.44338325393619016 484760.39655392896384001, 120518.40974773484049365 484734.56121246615657583, 120483.92403815635771025 484704.20344574737828225, 120461.72747797991905827 484706.58398420969024301, 120425.43902975047240034 484720.52385021367808804, 120428.21079350548097864 484736.86082688940223306, 120448.25481785653391853 484777.44460344442632049, 120499.44338325393619016 484760.39655392896384001)))"/>
    <n v="230"/>
    <s v="Sociaal-culturele voorzieningen (incl. onderwijs, gezondheidszorg)"/>
    <s v="Cultural, social, medical, educational"/>
    <x v="6"/>
    <x v="6"/>
    <s v="Cultural, social, medical, educational"/>
    <n v="2"/>
    <s v="Bebouwd terrein"/>
    <s v="City area"/>
    <n v="4372"/>
    <n v="1838"/>
  </r>
  <r>
    <s v="MultiPolygon (((121046.22013391443761066 484954.32996723923133686, 121053.15906488559267018 484923.01600844302447513, 120909.42841353887342848 484898.52577994600869715, 120910.31864830329141114 484928.78448564128484577, 121046.22013391443761066 484954.32996723923133686)))"/>
    <n v="230"/>
    <s v="Sociaal-culturele voorzieningen (incl. onderwijs, gezondheidszorg)"/>
    <s v="Cultural, social, medical, educational"/>
    <x v="6"/>
    <x v="6"/>
    <s v="Cultural, social, medical, educational"/>
    <n v="2"/>
    <s v="Bebouwd terrein"/>
    <s v="City area"/>
    <n v="4374"/>
    <n v="1837"/>
  </r>
  <r>
    <s v="MultiPolygon (((113748.62665826990269125 477351.94288887945003808, 113791.75066347705433145 477375.95122758398065343, 113795.64909283067390788 477368.79761415091343224, 113845.02480528867454268 477397.87268052611034364, 113842.74086228248779662 477402.23112705425592139, 113848.77249218450742774 477405.40772876190021634, 113957.10549286467721686 477212.12576037569670007, 113958.95071230645407923 477212.44425899599445984, 113967.55151481158100069 477196.23909067700151354, 113963.21923103535664268 477192.26937493518926203, 113972.92021696426672861 477177.05650369980139658, 113976.26763767906231806 477177.47382176876999438, 113995.35720498357841279 477142.26622456806944683, 114011.04051844427885953 477115.98834656202234328, 114009.82882207819784526 477109.76738538790959865, 114015.34067145935841836 477099.59635795000940561, 113909.00633852959435899 477041.06119170115562156, 113906.31918905978091061 477046.20182692335220054, 113906.03526880050776526 477053.10279086895752698, 113877.24322532626683824 477103.30124557518865913, 113772.8328596634673886 477300.44662670267280191, 113748.62665826990269125 477351.94288887945003808)))"/>
    <n v="241"/>
    <s v="Bedrijventerrein (industrie, tentoonstellingsterrein, garagebedrijven)"/>
    <s v="Busines- industrial-areas"/>
    <x v="7"/>
    <x v="7"/>
    <s v="Busines- industrial- trade-areas"/>
    <n v="2"/>
    <s v="Bebouwd terrein"/>
    <s v="City area"/>
    <n v="41421"/>
    <n v="2004"/>
  </r>
  <r>
    <s v="MultiPolygon (((113525.43660574886598624 477648.44637995568336919, 113586.56226099727791734 477703.67964124924037606, 113621.16312930900312494 477736.88181336061097682, 113655.72319673886522651 477773.42260653316043317, 113703.66581057218718342 477835.55483101331628859, 113814.46633203706005588 477735.60267790628131479, 113770.75442411089898087 477689.790532722894568, 113655.8162634579493897 477572.24924708378966898, 113626.06406316955690272 477604.87694530619774014, 113542.04241578438086435 477521.01657663256628439, 113507.27490082048461773 477557.69266743049956858, 113460.93011406293953769 477515.79968807141995057, 113452.65495846488920506 477529.88894262368557975, 113547.66617844431311823 477622.11209466028958559, 113525.43660574886598624 477648.44637995568336919)))"/>
    <n v="241"/>
    <s v="Bedrijventerrein (industrie, tentoonstellingsterrein, garagebedrijven)"/>
    <s v="Busines- industrial-areas"/>
    <x v="7"/>
    <x v="7"/>
    <s v="Busines- industrial- trade-areas"/>
    <n v="2"/>
    <s v="Bebouwd terrein"/>
    <s v="City area"/>
    <n v="42118"/>
    <n v="2003"/>
  </r>
  <r>
    <s v="MultiPolygon (((124147.31199445975653362 486830.3128640943323262, 124434.39424948098894674 486831.08597592200385407, 124493.51565841247793287 486831.61037462064996362, 124497.38875506531621795 486830.13996126217534766, 124499.48216267913812771 486827.23406948201591149, 124500.92111642024246976 486718.40553676878334954, 124502.47526737097359728 486705.37763533898396417, 124499.4778447814314859 486705.28488761751214042, 124490.29913330933777615 486707.90076314512407407, 124240.38679067810880952 486705.3348357598297298, 124172.00673875265056267 486705.76141187088796869, 124172.01160281295597088 486706.54025450727203861, 124157.09742702569928952 486706.85595482884673402, 124156.49002031158306636 486707.74989071302115917, 124155.96962114532652777 486766.16862306784605607, 124147.59248649564688094 486766.22097546805161983, 124147.61130836194206495 486780.12930671591311693, 124155.98911463987315074 486780.18821755307726562, 124155.10384750030061696 486823.81064680771669373, 124147.06664520759659354 486823.74960911506786942, 124147.31199445975653362 486830.3128640943323262)))"/>
    <n v="241"/>
    <s v="Bedrijventerrein (industrie, tentoonstellingsterrein, garagebedrijven)"/>
    <s v="Busines- industrial-areas"/>
    <x v="7"/>
    <x v="7"/>
    <s v="Busines- industrial- trade-areas"/>
    <n v="2"/>
    <s v="Bebouwd terrein"/>
    <s v="City area"/>
    <n v="43020"/>
    <n v="2002"/>
  </r>
  <r>
    <s v="MultiPolygon (((111239.46895077584485989 485534.77240899548633024, 111360.19105489377398044 485673.12539951509097591, 111367.60851628813543357 485672.16967932338593528, 111420.01705713845149148 485612.5110648904228583, 111510.07102846527413931 485518.36135887308046222, 111539.85337971485569142 485488.501266322680749, 111564.69955769812804647 485470.59068026166642085, 111640.46961512218695134 485425.08285696629900485, 111583.20986016775714234 485359.71415783109841868, 111421.9109286121383775 485502.89326294919010252, 111360.052540895761922 485426.21815752040129155, 111239.46895077584485989 485534.77240899548633024)))"/>
    <n v="241"/>
    <s v="Bedrijventerrein (industrie, tentoonstellingsterrein, garagebedrijven)"/>
    <s v="Busines- industrial-areas"/>
    <x v="7"/>
    <x v="7"/>
    <s v="Busines- industrial- trade-areas"/>
    <n v="2"/>
    <s v="Bebouwd terrein"/>
    <s v="City area"/>
    <n v="44609"/>
    <n v="2001"/>
  </r>
  <r>
    <s v="MultiPolygon (((122803.80292490783904213 482650.00831515353638679, 122823.76249002214171924 482658.44586771464673802, 122827.59203142751357518 482649.85337334708310664, 122930.78744445921620354 482701.03299263684311882, 122930.26163771122810431 482704.04061409935820848, 122953.98054099638829939 482714.12329802662134171, 123068.28180456058180425 482511.76762408582726493, 123073.60230997303733602 482512.28958172886632383, 123083.97763914783718064 482493.30718252231599763, 123078.77763444519951008 482490.33656272740336135, 123073.98170898381795269 482497.15482766117202118, 123065.67483703298785258 482498.65497210691682994, 122972.91111225441272836 482469.21323218860197812, 122933.9478290850383928 482463.23495784518308938, 122927.99570648287772201 482459.93557550146942958, 122925.58316808150266297 482455.83435645024292171, 122925.06556268368149176 482449.60676678124582395, 122910.1486833320959704 482451.48388092347886413, 122803.80292490783904213 482650.00831515353638679)))"/>
    <n v="241"/>
    <s v="Bedrijventerrein (industrie, tentoonstellingsterrein, garagebedrijven)"/>
    <s v="Busines- industrial-areas"/>
    <x v="7"/>
    <x v="7"/>
    <s v="Busines- industrial- trade-areas"/>
    <n v="2"/>
    <s v="Bebouwd terrein"/>
    <s v="City area"/>
    <n v="38226"/>
    <n v="2008"/>
  </r>
  <r>
    <s v="MultiPolygon (((115817.26613548907334916 489815.691331755311694, 115980.69270308504928835 489814.72944691783050075, 115990.36848595860647038 489815.98814307909924537, 116026.36516097631829325 489814.47958046040730551, 116025.06388679493102245 489546.4407624127343297, 115919.8469840748293791 489609.58445185201708227, 115928.05458346565137617 489623.09434911038260907, 115875.18771045317407697 489660.56631736032431945, 115845.83209171885391697 489684.16595671209506691, 115821.58792312562582083 489708.50405732932267711, 115817.77708435126987752 489717.21338485874002799, 115817.48447374835086521 489791.76656059210654348, 115817.26613548907334916 489815.691331755311694)))"/>
    <n v="241"/>
    <s v="Bedrijventerrein (industrie, tentoonstellingsterrein, garagebedrijven)"/>
    <s v="Busines- industrial-areas"/>
    <x v="7"/>
    <x v="7"/>
    <s v="Busines- industrial- trade-areas"/>
    <n v="2"/>
    <s v="Bebouwd terrein"/>
    <s v="City area"/>
    <n v="40157"/>
    <n v="2007"/>
  </r>
  <r>
    <s v="MultiPolygon (((115456.6822934601950692 489320.63618446257896721, 115461.15097812711610459 489343.07688544574193656, 115469.27704172721132636 489354.69509477337123826, 115473.24955963768297806 489349.21103247907012701, 115511.64449515355227049 489349.23730776138836518, 115570.15831625260761939 489345.31983381602913141, 115570.17671148740919307 489432.77783471887232736, 115644.06309939113270957 489435.97090388386277482, 115644.19393420175765641 489409.71016396238701418, 115644.3567592914623674 489361.86281189334113151, 115644.46214566900744103 489340.94323297130176798, 115773.2693522642221069 489341.92003014171496034, 115774.06243975966935977 489227.63959794817492366, 115471.18941796061699279 489228.05460958322510123, 115512.37124824945931323 489320.96893222717335448, 115456.6822934601950692 489320.63618446257896721)))"/>
    <n v="241"/>
    <s v="Bedrijventerrein (industrie, tentoonstellingsterrein, garagebedrijven)"/>
    <s v="Busines- industrial-areas"/>
    <x v="7"/>
    <x v="7"/>
    <s v="Busines- industrial- trade-areas"/>
    <n v="2"/>
    <s v="Bebouwd terrein"/>
    <s v="City area"/>
    <n v="40348"/>
    <n v="2006"/>
  </r>
  <r>
    <s v="MultiPolygon (((114811.69947453102213331 492681.65390964201651514, 114851.51431872422108427 492675.43203045689733699, 114869.10392606319510378 492671.72809688810957596, 114894.0368148181005381 492659.17406988749280572, 114899.78459658710926306 492654.89900792925618589, 114906.99818003454129212 492646.82882199657615274, 114914.53381684032501653 492636.53061250905739143, 114958.50800210144370794 492556.05819981114473194, 115002.49478395780897699 492468.57605134445475414, 115019.98766182325198315 492478.00339260359760374, 115028.67882337496848777 492459.12814998807152733, 115012.61449667678971309 492449.68918663822114468, 115051.5155350987915881 492380.83097893657395616, 115086.60616557387402281 492311.781414179073181, 115075.89202936801302712 492307.75117955135647207, 114872.58713661550427787 492197.13014836411457509, 114852.42125305232184473 492235.57148238673107699, 115025.00177446640736889 492324.5204675419954583, 114981.33443436409288552 492409.66309525683755055, 114929.88504624695633538 492382.59727090335218236, 114893.41288991988403723 492457.11149667686549947, 114895.2031161533377599 492476.45803236588835716, 114840.61691309916204773 492582.05338372441474348, 114878.33527189880260266 492602.33125259622465819, 114865.10524499634630047 492631.81445836025523022, 114805.09178946990869008 492647.2138589444803074, 114811.69947453102213331 492681.65390964201651514)))"/>
    <n v="241"/>
    <s v="Bedrijventerrein (industrie, tentoonstellingsterrein, garagebedrijven)"/>
    <s v="Busines- industrial-areas"/>
    <x v="7"/>
    <x v="7"/>
    <s v="Busines- industrial- trade-areas"/>
    <n v="2"/>
    <s v="Bebouwd terrein"/>
    <s v="City area"/>
    <n v="40606"/>
    <n v="2005"/>
  </r>
  <r>
    <s v="MultiPolygon (((121176.36921164933301043 478450.09478995873359963, 121183.46548316533153411 478470.18551289307652041, 121342.059859926768695 478446.07173757476266474, 121361.780855080782203 478416.56324902060441673, 121396.29316783937974833 478364.92358799465000629, 121370.15808921377174556 478344.18309487984515727, 121402.87052248633699492 478298.67538115178467706, 121406.26523351138166618 478256.03728491556830704, 121369.87022648515994661 478231.58341535029467195, 121310.76859093343955465 478279.2737757436116226, 121276.03565030950994696 478248.46708711312385276, 121191.57890253112418577 478309.68377131776651368, 121192.90065682897693478 478333.37449887505499646, 121190.64840855443617329 478363.2093093353905715, 121185.36420842641382478 478398.6281714586657472, 121179.5576557224849239 478427.48588948464021087, 121176.36921164933301043 478450.09478995873359963)))"/>
    <n v="241"/>
    <s v="Bedrijventerrein (industrie, tentoonstellingsterrein, garagebedrijven)"/>
    <s v="Busines- industrial-areas"/>
    <x v="7"/>
    <x v="7"/>
    <s v="Busines- industrial- trade-areas"/>
    <n v="2"/>
    <s v="Bebouwd terrein"/>
    <s v="City area"/>
    <n v="37224"/>
    <n v="2012"/>
  </r>
  <r>
    <s v="MultiPolygon (((125157.00622228073189035 492734.21781807660590857, 125187.13890873157652095 492756.1779096785467118, 125217.58925699199608061 492774.46439944178564474, 125226.60469767804897856 492780.41843407158739865, 125230.02537498208403122 492783.62456098286202177, 125266.61361867953382898 492770.71906087739625946, 125281.83784725502482615 492813.57692991843214259, 125296.94580328225856647 492837.1860723618301563, 125327.2407476392108947 492863.70805185346398503, 125362.99230596941197291 492881.4071762643288821, 125373.12783729206421413 492892.69563643122091889, 125365.92573557118885219 492905.42356363497674465, 125384.00773196754744276 492914.66143394267419353, 125445.78919126515393145 492781.1020095992134884, 125448.91758968410431407 492769.6225842300336808, 125447.51441275497199968 492762.50980734813492745, 125443.31023409057524987 492753.41099338047206402, 125436.74121029148227535 492746.99681436381069943, 125298.71993646267219447 492680.06407785869669169, 125223.70153558389574755 492637.67832084273686633, 125198.10810394761210773 492680.22635720722610131, 125168.1171192062611226 492659.26675840315874666, 125147.24018893740139902 492694.22025132807902992, 125177.00745382843888365 492711.95428668998647481, 125157.00622228073189035 492734.21781807660590857)))"/>
    <n v="241"/>
    <s v="Bedrijventerrein (industrie, tentoonstellingsterrein, garagebedrijven)"/>
    <s v="Busines- industrial-areas"/>
    <x v="7"/>
    <x v="7"/>
    <s v="Busines- industrial- trade-areas"/>
    <n v="2"/>
    <s v="Bebouwd terrein"/>
    <s v="City area"/>
    <n v="37432"/>
    <n v="2011"/>
  </r>
  <r>
    <s v="MultiPolygon (((121283.99723391016595997 490463.93247454083757475, 121314.28172486159019172 490453.7113038538955152, 121367.87168175626720767 490407.83654627413488925, 121377.04816240967193153 490416.11913483339594677, 121442.55327699391636997 490500.79361713258549571, 121478.56431803487066645 490471.9525889604119584, 121473.76935360458446667 490447.39476873545208946, 121433.25460931913403329 490354.53835338080534711, 121409.74013208574615419 490259.67487851844634861, 121344.10180037198006175 490275.70004312915261835, 121334.04860882987850346 490218.79901645390782505, 121308.58762623814982362 490217.97147676296299323, 121305.58009733704966493 490216.10045434790663421, 121302.76457967860915232 490212.44782026996836066, 121297.25177712939330377 490212.48549244197783992, 121296.23849191394401714 490213.60510590887861326, 121281.46658632840262726 490213.26100897014839575, 121276.893680101580685 490211.40070721879601479, 121271.19605513676651753 490204.31846618501003832, 121266.55833134625572711 490173.08364252507453784, 121265.58951060712570325 490170.75362398626748472, 121258.05724923529487569 490164.12902359804138541, 121255.05880436544248369 490163.59319567255442962, 121247.79770989404642023 490166.75841344159562141, 121245.37039926226134412 490170.11309208278544247, 121247.79561432029004209 490186.3417445186059922, 121248.54569396369333845 490216.37920046545332298, 121240.44892967469058931 490216.76842813519760966, 121240.47330324462382123 490220.32886465563206002, 121259.56395777111174539 490304.76254739169962704, 121249.98148390818096232 490306.83095919719198719, 121254.47195935965282843 490326.49481940240366384, 121263.98633893392980099 490324.42688176804222167, 121269.8873603688844014 490351.3135834718705155, 121260.17114221495285165 490353.71669785887934268, 121264.59195780348090921 490373.15850711986422539, 121271.05053065426182002 490372.11290797777473927, 121276.49712954599817749 490402.22952502657426521, 121283.37623887480003759 490422.87849874480161816, 121276.85728279796603601 490425.03718425141414627, 121277.27399067561782431 490426.2582923483569175, 121283.79294530693732668 490424.09960738307563588, 121287.50490350864129141 490439.42933607060695067, 121285.80502095726842526 490439.66349543689284474, 121285.541164056310663 490440.88925721985287964, 121283.16528528468916193 490441.79565264412667602, 121283.79604821099201217 490444.46179334365297109, 121285.56018159791710787 490443.67084952065488324, 121285.98068927429267205 490445.44827685516793281, 121287.27527602104237303 490445.661963919934351, 121289.08124382012465503 490450.99052449385635555, 121289.65763749062898569 490455.65987773635424674, 121289.06110722484299913 490458.00060252426192164, 121283.99723391016595997 490463.93247454083757475)))"/>
    <n v="241"/>
    <s v="Bedrijventerrein (industrie, tentoonstellingsterrein, garagebedrijven)"/>
    <s v="Busines- industrial-areas"/>
    <x v="7"/>
    <x v="7"/>
    <s v="Busines- industrial- trade-areas"/>
    <n v="2"/>
    <s v="Bebouwd terrein"/>
    <s v="City area"/>
    <n v="37802"/>
    <n v="2010"/>
  </r>
  <r>
    <s v="MultiPolygon (((112899.34620210083085112 485739.54095221759052947, 113127.37657128652790561 485572.25487316818907857, 113050.56614956044359133 485464.5301894805743359, 112928.4685373360698577 485551.46931742259766906, 112819.5897580903256312 485630.17587895138422027, 112899.34620210083085112 485739.54095221759052947)))"/>
    <n v="241"/>
    <s v="Bedrijventerrein (industrie, tentoonstellingsterrein, garagebedrijven)"/>
    <s v="Busines- industrial-areas"/>
    <x v="7"/>
    <x v="7"/>
    <s v="Busines- industrial- trade-areas"/>
    <n v="2"/>
    <s v="Bebouwd terrein"/>
    <s v="City area"/>
    <n v="38017"/>
    <n v="2009"/>
  </r>
  <r>
    <s v="MultiPolygon (((125197.49936171773879323 479092.94304715434554964, 125276.94898471049964428 479134.85727215581573546, 125467.44977034805924632 478788.34709315514191985, 125384.31651524908374995 478747.11944907309953123, 125197.49936171773879323 479092.94304715434554964)))"/>
    <n v="241"/>
    <s v="Bedrijventerrein (industrie, tentoonstellingsterrein, garagebedrijven)"/>
    <s v="Busines- industrial-areas"/>
    <x v="7"/>
    <x v="7"/>
    <s v="Busines- industrial- trade-areas"/>
    <n v="2"/>
    <s v="Bebouwd terrein"/>
    <s v="City area"/>
    <n v="35971"/>
    <n v="2016"/>
  </r>
  <r>
    <s v="MultiPolygon (((130159.7670521397376433 476658.31899340648669749, 130147.87230769995949231 476708.78157627378823236, 130138.13928818056592718 476754.78274924971628934, 130135.72417425931780599 476817.43687643553130329, 130135.37923770828638226 476911.79104143020231277, 130286.48674187116557732 476914.70595497119938955, 130284.63587244355585426 476667.04014218412339687, 130159.7670521397376433 476658.31899340648669749)))"/>
    <n v="241"/>
    <s v="Bedrijventerrein (industrie, tentoonstellingsterrein, garagebedrijven)"/>
    <s v="Busines- industrial-areas"/>
    <x v="7"/>
    <x v="7"/>
    <s v="Busines- industrial- trade-areas"/>
    <n v="2"/>
    <s v="Bebouwd terrein"/>
    <s v="City area"/>
    <n v="36332"/>
    <n v="2015"/>
  </r>
  <r>
    <s v="MultiPolygon (((115900.47586751979542896 489089.44028460833942518, 115957.65416571978130378 489096.9988161085639149, 115991.03812061375356279 489100.18406075000530109, 116085.17983096776879393 489107.34062476822873577, 116111.87125622638268396 489107.90901480568572879, 116216.43574699282180518 489107.30831307114567608, 116218.83235747762955725 489109.06978563667507842, 116219.26442338907509111 489112.07067068811738864, 116218.2791689318837598 489116.64047450950602069, 116216.72045209705538582 489117.54288714623544365, 116216.82001918100286275 489121.54781362129142508, 116286.8739274549880065 489121.66513778438093141, 116286.05321457775426097 489043.11518523428821936, 116286.97819998225895688 489004.83116034336853772, 116050.33204944911994971 489013.5927431340678595, 116000.35546938393963501 489012.87491076905280352, 115901.26607323973439634 489008.76344439579406753, 115900.47586751979542896 489089.44028460833942518)))"/>
    <n v="241"/>
    <s v="Bedrijventerrein (industrie, tentoonstellingsterrein, garagebedrijven)"/>
    <s v="Busines- industrial-areas"/>
    <x v="7"/>
    <x v="7"/>
    <s v="Busines- industrial- trade-areas"/>
    <n v="2"/>
    <s v="Bebouwd terrein"/>
    <s v="City area"/>
    <n v="37057"/>
    <n v="2014"/>
  </r>
  <r>
    <s v="MultiPolygon (((110358.86863001331221312 477537.58630946208722889, 110209.69515375740593299 477665.66976188641274348, 110336.79509210074320436 477806.16601127095054835, 110485.60915957712859381 477683.76429307454964146, 110417.70432799334230367 477607.15515808033524081, 110358.86863001331221312 477537.58630946208722889)))"/>
    <n v="241"/>
    <s v="Bedrijventerrein (industrie, tentoonstellingsterrein, garagebedrijven)"/>
    <s v="Busines- industrial-areas"/>
    <x v="7"/>
    <x v="7"/>
    <s v="Busines- industrial- trade-areas"/>
    <n v="2"/>
    <s v="Bebouwd terrein"/>
    <s v="City area"/>
    <n v="37142"/>
    <n v="2013"/>
  </r>
  <r>
    <s v="MultiPolygon (((114793.33451328237424605 483155.21793721453286707, 114802.07334223396901507 483148.58196588786086068, 114793.3869503186433576 483103.03243569406913593, 114790.98652871395461261 483084.47007999202469364, 114764.52748150189290754 483091.36161862313747406, 114746.09644133593246806 483104.75274409039411694, 114723.02600204714690335 483075.78833690856117755, 114702.59875928216206376 483061.71249874279601499, 114662.48906859874841757 483049.68897260696394369, 114546.2118628611206077 483142.32523566886084154, 114521.77671099547296762 483163.22139003966003656, 114567.70259828338748775 483219.70372025668621063, 114598.30590345324890222 483252.9452895357972011, 114628.88428594369906932 483291.52815629250835627, 114635.01925099859363399 483324.96996190620120615, 114397.72277061175554991 483702.22482766315806657, 114430.83811784713179804 483726.20939235208788887, 114701.60578774646273814 483282.58925825834739953, 114738.7087846698705107 483218.64096089935628697, 114756.86965177085949108 483197.24064478033687919, 114773.79751674272119999 483175.07155534951016307, 114793.33451328237424605 483155.21793721453286707)))"/>
    <n v="241"/>
    <s v="Bedrijventerrein (industrie, tentoonstellingsterrein, garagebedrijven)"/>
    <s v="Busines- industrial-areas"/>
    <x v="7"/>
    <x v="7"/>
    <s v="Busines- industrial- trade-areas"/>
    <n v="2"/>
    <s v="Bebouwd terrein"/>
    <s v="City area"/>
    <n v="59307"/>
    <n v="1988"/>
  </r>
  <r>
    <s v="MultiPolygon (((112394.08091299526859075 484487.19434285187162459, 112434.82939641042321455 484534.46639050438534468, 112474.86603214390925132 484578.29553953092545271, 112488.87263475073268637 484574.72559053479926661, 112507.54706669683218934 484575.12122403003741056, 112525.85573154062149115 484580.52720856026280671, 112537.96004080001148395 484585.54152382572647184, 112665.23932272457750514 484496.87961416580947116, 112738.36751009445288219 484450.2989523756550625, 112757.96740049051004462 484439.33812198869418353, 112697.85286903206724674 484366.41473782964749262, 112753.12278597705881111 484319.09716464154189453, 112703.34333379895542748 484259.54893487103981897, 112656.76872945702052675 484263.95371832320233807, 112488.95028262757114135 484417.50090416352031752, 112478.061489707644796 484411.25227384502068162, 112394.08091299526859075 484487.19434285187162459)))"/>
    <n v="241"/>
    <s v="Bedrijventerrein (industrie, tentoonstellingsterrein, garagebedrijven)"/>
    <s v="Busines- industrial-areas"/>
    <x v="7"/>
    <x v="7"/>
    <s v="Busines- industrial- trade-areas"/>
    <n v="2"/>
    <s v="Bebouwd terrein"/>
    <s v="City area"/>
    <n v="60486"/>
    <n v="1987"/>
  </r>
  <r>
    <s v="MultiPolygon (((114336.75266177328012418 493626.01241944043431431, 114803.50730366579955444 493520.36926797096384689, 114777.0510121523111593 493395.73917320295004174, 114299.85132164828246459 493498.13282675459049642, 114324.32572404315578751 493620.2176320338039659, 114329.9486686420859769 493625.73476720228791237, 114336.75266177328012418 493626.01241944043431431)))"/>
    <n v="241"/>
    <s v="Bedrijventerrein (industrie, tentoonstellingsterrein, garagebedrijven)"/>
    <s v="Busines- industrial-areas"/>
    <x v="7"/>
    <x v="7"/>
    <s v="Busines- industrial- trade-areas"/>
    <n v="2"/>
    <s v="Bebouwd terrein"/>
    <s v="City area"/>
    <n v="63567"/>
    <n v="1986"/>
  </r>
  <r>
    <s v="MultiPolygon (((123512.69273361287196167 482654.23046014254214242, 123532.88175224862061441 482666.7862800863222219, 123537.05829213358811103 482658.97100425744429231, 123548.38546952788601629 482660.79043256968725473, 123663.66707579123612959 482727.26321323058800772, 123675.56237047768081538 482721.9582496156799607, 123778.26689989479200449 482567.64876173669472337, 123790.77970760989410337 482541.31075279385549948, 123834.66120451941969804 482462.70199018809944391, 123841.14131871852441691 482452.53585016011493281, 123847.65512636821949854 482447.71031196019612253, 123861.67480648799391929 482454.85429368109907955, 123866.39317371488141362 482446.36829024949111044, 123684.49358852581644896 482345.70850513514596969, 123512.69273361287196167 482654.23046014254214242)))"/>
    <n v="241"/>
    <s v="Bedrijventerrein (industrie, tentoonstellingsterrein, garagebedrijven)"/>
    <s v="Busines- industrial-areas"/>
    <x v="7"/>
    <x v="7"/>
    <s v="Busines- industrial- trade-areas"/>
    <n v="2"/>
    <s v="Bebouwd terrein"/>
    <s v="City area"/>
    <n v="63808"/>
    <n v="1985"/>
  </r>
  <r>
    <s v="MultiPolygon (((117983.55612599951564334 492534.07772517018020153, 118023.62714205789961852 492525.09785807871958241, 118368.88004024620749988 492478.56798980373423547, 118377.86470888981421012 492479.16883832885650918, 118447.66069842729484662 492478.5394261326873675, 118512.11707394171389751 492482.6238673782791011, 118608.672019330348121 492494.26092440553475171, 118733.6233755859429948 492528.16734090604586527, 118805.16143450239906088 492551.78699404693907127, 118809.41957287785771769 492538.7371513425023295, 118719.17226015971391462 492487.32639489392749965, 118764.42499266609956976 492414.89062096719862893, 118767.51669858014793135 492409.74947912344941869, 118672.91676164715318009 492349.69250867469236255, 118658.44609126450086478 492352.46966379234800115, 118624.97226145202876069 492361.50691659771837294, 118552.50964206852950156 492378.95526984293246642, 118549.25245679405634291 492380.09205683891195804, 118548.05261407309444621 492383.43902679631719366, 118542.14393293380271643 492384.81796952342847362, 118541.31605751416645944 492383.26631539326626807, 118539.26447508149431087 492381.83498386351857334, 118532.6672677810274763 492382.10633287113159895, 118495.86207549157552421 492391.39165756659349427, 118449.06003320532909129 492401.19646622386062518, 118297.94374258960306179 492435.70046383718727157, 118282.67458981517120264 492440.82134235417470336, 118223.44330738385906443 492453.28012611711164936, 118088.5671528551611118 492484.77640026109293103, 118016.23254351670038886 492500.67394084966508672, 118004.36693427746649832 492505.99268751929048449, 117983.55612599951564334 492534.07772517018020153)))"/>
    <n v="241"/>
    <s v="Bedrijventerrein (industrie, tentoonstellingsterrein, garagebedrijven)"/>
    <s v="Busines- industrial-areas"/>
    <x v="7"/>
    <x v="7"/>
    <s v="Busines- industrial- trade-areas"/>
    <n v="2"/>
    <s v="Bebouwd terrein"/>
    <s v="City area"/>
    <n v="58315"/>
    <n v="1992"/>
  </r>
  <r>
    <s v="MultiPolygon (((126578.1699830733705312 476895.44691888359375298, 126583.09497285296674818 476897.42141227552201599, 126588.11875963657803368 476892.83069529343629256, 126598.98790657069184817 476895.99500152899418026, 126600.99887302686693147 476901.54672288813162595, 126607.57252594537567347 476905.40328927210066468, 126628.22203113880823366 476912.29457818961236626, 126630.79611903260229155 476920.8472442752099596, 126636.91944358132604975 476929.49083523679291829, 126651.08642007995513268 476936.53063935821410269, 126662.16652769458596595 476940.80652739061042666, 126716.8710037698619999 476959.85374651022721082, 126729.66467748960712925 476965.45517516462132335, 126742.87094964232528582 476971.61060701037058607, 126754.46097586771065835 476981.55831513478187844, 126806.72696240217192098 477003.95839712797896937, 126821.76921624544775113 477008.99092770804418251, 126828.6938930985488696 477014.62603093282086775, 126850.66579138700035401 477026.1838551377877593, 126869.07198131213954184 477034.75788279046537355, 126941.81400150951230898 476877.34977818734478205, 126877.28936644639179576 476847.56314397795358673, 126874.39084768239990808 476829.88845392334042117, 126840.39833632131922059 476816.84118834929540753, 126829.77398787392303348 476784.74601627566153184, 126720.4631694974959828 476740.52952778519829735, 126699.51426075428025797 476800.73246627941261977, 126623.25991663747117855 476772.90772410220233724, 126601.80972553124593105 476828.77462047233711928, 126578.1699830733705312 476895.44691888359375298)))"/>
    <n v="241"/>
    <s v="Bedrijventerrein (industrie, tentoonstellingsterrein, garagebedrijven)"/>
    <s v="Busines- industrial-areas"/>
    <x v="7"/>
    <x v="7"/>
    <s v="Busines- industrial- trade-areas"/>
    <n v="2"/>
    <s v="Bebouwd terrein"/>
    <s v="City area"/>
    <n v="58521"/>
    <n v="1991"/>
  </r>
  <r>
    <s v="MultiPolygon (((123885.94147006983985193 482411.30740771471755579, 123889.24312353171990253 482405.16694937233114615, 123880.49574086382926907 482380.07573743275133893, 123869.27004124400264118 482372.8028337971190922, 124005.56947592510550749 482127.15934764867415652, 124019.64909027151588816 482100.25579875201219693, 124018.33430843884707429 482097.14857366448268294, 124010.73869893777009565 482092.63426079985219985, 123978.29588074314233381 482083.04632536770077422, 123957.13758189632790163 482079.17357745114713907, 123901.74716553353937343 482052.2614624050911516, 123887.652635082587949 482044.22770091198617592, 123871.58387172277434729 482036.65148019272601232, 123858.58210534662066493 482028.94471867330139503, 123844.15078465167607646 482021.58080278179841116, 123840.23454365279758349 482038.40676316933240741, 123823.56782273169665132 482087.35795447108102962, 123814.16424714311142452 482109.67062587989494205, 123801.74298342883412261 482129.10943068179767579, 123703.69734876048460137 482310.20401659508934245, 123885.94147006983985193 482411.30740771471755579)))"/>
    <n v="241"/>
    <s v="Bedrijventerrein (industrie, tentoonstellingsterrein, garagebedrijven)"/>
    <s v="Busines- industrial-areas"/>
    <x v="7"/>
    <x v="7"/>
    <s v="Busines- industrial- trade-areas"/>
    <n v="2"/>
    <s v="Bebouwd terrein"/>
    <s v="City area"/>
    <n v="58810"/>
    <n v="1990"/>
  </r>
  <r>
    <s v="MultiPolygon (((114226.08347308868542314 490047.23607165814610198, 114227.19187910269829445 490115.43564460286870599, 114229.01941389730200171 490122.43056866485858336, 114624.67215980152832344 490121.06691562384366989, 114630.17845422954997048 490111.89767331664916128, 114631.66279408932314254 490101.98246749048121274, 114632.18556676141452044 489949.64919940935214981, 114630.61598170117940754 489932.52642983745317906, 114626.18366525341116358 489931.56128168752184138, 114380.40501558705000207 489933.35698284581303596, 114381.67182980400684755 490045.84083667834056541, 114226.08347308868542314 490047.23607165814610198)))"/>
    <n v="241"/>
    <s v="Bedrijventerrein (industrie, tentoonstellingsterrein, garagebedrijven)"/>
    <s v="Busines- industrial-areas"/>
    <x v="7"/>
    <x v="7"/>
    <s v="Busines- industrial- trade-areas"/>
    <n v="2"/>
    <s v="Bebouwd terrein"/>
    <s v="City area"/>
    <n v="59034"/>
    <n v="1989"/>
  </r>
  <r>
    <s v="MultiPolygon (((119855.8245029052341124 493915.36017477978020906, 119858.36302861510193907 493918.4576245776261203, 119869.26337646307365503 493921.05036270688287914, 119876.56007702587521635 493923.78008490649517626, 119888.33280079276300967 493934.26680959685472772, 119915.35097183776088059 493936.74480519769713283, 119978.45756831558537669 493935.62818040302954614, 120003.83751242785365321 493851.10525886807590723, 120103.60930566368915606 493879.5502614239230752, 120086.1290980473277159 493936.97808870079461485, 120143.52321677096188068 493955.15375189954647794, 120161.53707614798622672 493896.16458024340681732, 120201.20366508250299376 493908.01265547593357041, 120184.41744380170712247 493967.54935305786784738, 120240.85166861762991175 493984.73149978858418763, 120239.31654915303806774 493988.85931553854607046, 120223.29984220178448595 493993.64568559860344976, 120283.20433265686733648 494011.13762849732302129, 120278.69762767512293067 493998.92970540653914213, 120266.05827597630559467 493990.78483212913852185, 120266.85318215562438127 493987.77494194259634241, 120276.3271364594984334 493981.03196741204010323, 120315.71563445974607021 493856.91119274799712002, 120298.14876400203502271 493844.46140607120469213, 120283.29924358401331119 493841.22792729549109936, 120272.45227693245396949 493846.20024485909380019, 120256.41677166830049828 493838.74695376493036747, 120236.2140983366407454 493838.33311546401819214, 120222.50575268977263477 493832.97764069499680772, 120196.54033544706180692 493835.16385284368880093, 120191.50726555427536368 493825.51893462077714503, 120158.34766847449645866 493810.62062670034356415, 120121.30894497227563988 493795.41619128797901794, 120051.73434556131542195 493776.65954221517313272, 120038.21939049591310322 493769.85669773101108149, 120023.83219326791004278 493755.15992283931700513, 120005.53980893449625 493746.05441812268691137, 119994.74036263729794882 493748.13399328256491572, 119874.65124401773209684 493894.52970702154561877, 119855.8245029052341124 493915.36017477978020906)))"/>
    <n v="241"/>
    <s v="Bedrijventerrein (industrie, tentoonstellingsterrein, garagebedrijven)"/>
    <s v="Busines- industrial-areas"/>
    <x v="7"/>
    <x v="7"/>
    <s v="Busines- industrial- trade-areas"/>
    <n v="2"/>
    <s v="Bebouwd terrein"/>
    <s v="City area"/>
    <n v="50673"/>
    <n v="1996"/>
  </r>
  <r>
    <s v="MultiPolygon (((125750.77021981737925671 487241.03042027051560581, 125789.76369743605027907 487247.58680500701302662, 125798.37817913401522674 487241.74992542999098077, 125794.25821975554572418 487224.5278568918001838, 125801.86111296196759213 487220.36598078988026828, 125804.34165294287959114 487202.2147230981499888, 125839.24143577224458568 487207.46050844818819314, 125849.27970316528808326 487142.86613542307168245, 125834.89449874413548969 487140.28069879004033282, 125837.20376856919028796 487127.69384172686841339, 125846.68018243998812977 487117.84633220732212067, 125888.40053866994276177 487124.72119791468139738, 125896.26466351558337919 487095.52277530374703929, 125923.59658491979644168 487099.25604760821443051, 125937.97508110853959806 487008.15468907722970471, 125954.53795696524321102 487010.3938112297328189, 125956.2981857145059621 486997.03137530229287222, 126017.86576019873609766 486997.00329176982631907, 126019.97114593644801062 486856.79414231813279912, 126015.98640198391512968 486850.92037254013121128, 126010.37887491169385612 486847.05894713691668585, 125932.80002102193247993 486846.40249731478979811, 125833.26219272198795807 486840.98120776354335248, 125832.50030222693749238 486884.93629756034351885, 125823.19913290608383249 486901.45883024897193536, 125871.14383434550836682 486912.52493169333320111, 125898.25356748508056626 486924.60442978306673467, 125884.16748860137886368 487007.47038634429918602, 125868.09836688140057959 487008.12153662950731814, 125853.97402574290754274 487003.64295776933431625, 125831.93753957557782996 486985.63655292877228931, 125834.7548951772187138 486966.81572577095357701, 125792.07703810281236656 486959.5019012787961401, 125784.44302377832354978 487004.49908692669123411, 125750.77021981737925671 487241.03042027051560581)))"/>
    <n v="241"/>
    <s v="Bedrijventerrein (industrie, tentoonstellingsterrein, garagebedrijven)"/>
    <s v="Busines- industrial-areas"/>
    <x v="7"/>
    <x v="7"/>
    <s v="Busines- industrial- trade-areas"/>
    <n v="2"/>
    <s v="Bebouwd terrein"/>
    <s v="City area"/>
    <n v="51622"/>
    <n v="1995"/>
  </r>
  <r>
    <s v="MultiPolygon (((117697.70425540918949991 493605.42837099079042673, 117743.29888577426027041 493617.54565703897969797, 117894.17159926949534565 493655.35169314872473478, 117953.06435951648745686 493672.26667066820664331, 117977.94477201031986624 493570.93498705537058413, 118002.66982141995686106 493475.9470277568907477, 117823.36900866008363664 493439.24221198598388582, 117727.48038922672276385 493423.6099149197107181, 117697.70425540918949991 493605.42837099079042673)))"/>
    <n v="241"/>
    <s v="Bedrijventerrein (industrie, tentoonstellingsterrein, garagebedrijven)"/>
    <s v="Busines- industrial-areas"/>
    <x v="7"/>
    <x v="7"/>
    <s v="Busines- industrial- trade-areas"/>
    <n v="2"/>
    <s v="Bebouwd terrein"/>
    <s v="City area"/>
    <n v="52676"/>
    <n v="1994"/>
  </r>
  <r>
    <s v="MultiPolygon (((126955.73324568531825207 482770.23746617400320247, 126970.52436642567045055 482794.18706630612723529, 127007.3089949996501673 482862.18479512573685497, 127036.29613266565138474 482913.53697214735439047, 127047.42615019431104884 482929.05128265614621341, 127069.03881838134839199 482942.05849450157256797, 127190.34374362933158409 482913.78026318916818127, 127195.58954998932313174 482913.30567776638781652, 127187.69407602738647256 482891.09685327240731567, 127193.10869845113484189 482884.27913703210651875, 127188.0998077753756661 482878.41021321061998606, 127170.19619026099098846 482882.5165995575953275, 127170.40240958967478946 482870.72121183853596449, 127173.02307432687666733 482864.03047617763513699, 127209.69399602751946077 482839.67932330863550305, 127218.83942040074907709 482829.61393449729075655, 127225.75557140808086842 482810.99359008768806234, 127227.43962043056671973 482686.14339116244809702, 127229.91602008399786428 482665.87901917478302494, 127227.23514553098357283 482649.76048139715567231, 127221.69013409804028925 482645.56353107094764709, 127208.18873980411444791 482644.74931356770684943, 127136.24249548152147327 482651.27410121780121699, 127135.88913073128787801 482649.05076874094083905, 127127.43936297939217184 482649.54348552925512195, 127127.1173721586674219 482652.88328910659765825, 127107.80604386817140039 482661.33721840695943683, 127105.95621248906536493 482659.67866589350160211, 127020.85176454669272061 482713.90139292308595031, 126972.33256339878425933 482752.4519483232870698, 126975.72803371514601167 482762.22412485582754016, 126969.31386569290771149 482761.03657551889773458, 126963.7359451164084021 482763.07101251959102228, 126958.30571783738560043 482767.10741111874813214, 126955.73324568531825207 482770.23746617400320247)))"/>
    <n v="241"/>
    <s v="Bedrijventerrein (industrie, tentoonstellingsterrein, garagebedrijven)"/>
    <s v="Busines- industrial-areas"/>
    <x v="7"/>
    <x v="7"/>
    <s v="Busines- industrial- trade-areas"/>
    <n v="2"/>
    <s v="Bebouwd terrein"/>
    <s v="City area"/>
    <n v="55790"/>
    <n v="1993"/>
  </r>
  <r>
    <s v="MultiPolygon (((123010.65744251111755148 482740.0150683272513561, 123143.50008511944906786 482801.68889299011789262, 123221.11047373892506585 482829.00588726659771055, 123313.89159706751524936 482883.70972664223518223, 123311.27900909834716003 482890.84756674867821857, 123321.50051816494669765 482901.01858521637041122, 123339.88392298080725595 482929.71890411584172398, 123349.35190902897738852 482907.40485438622999936, 123380.6768201278464403 482849.45675374992424622, 123403.67279888266057242 482810.700026887410786, 123238.69325703853974119 482722.41036037524463609, 123091.77633118777885102 482645.3587307496345602, 123144.00215356179978698 482541.20971932465909049, 123128.29115905621438287 482525.62238823261577636, 123010.65744251111755148 482740.0150683272513561)))"/>
    <n v="241"/>
    <s v="Bedrijventerrein (industrie, tentoonstellingsterrein, garagebedrijven)"/>
    <s v="Busines- industrial-areas"/>
    <x v="7"/>
    <x v="7"/>
    <s v="Busines- industrial- trade-areas"/>
    <n v="2"/>
    <s v="Bebouwd terrein"/>
    <s v="City area"/>
    <n v="45342"/>
    <n v="2000"/>
  </r>
  <r>
    <s v="MultiPolygon (((114053.0624931423808448 493618.90396074502496049, 114078.25651073899643961 493638.61217416892759502, 114118.17045004709507339 493661.7590256862458773, 114158.04041948434314691 493671.44275329285301268, 114193.53702784312190488 493670.4809938459075056, 114215.14819139521569014 493668.29916399175999686, 114223.22949070890899748 493658.55168366455473006, 114227.55726767351734452 493647.27748281479580328, 114221.94474518910283223 493610.15937874687369913, 114171.24332017902634107 493368.67590084666153416, 114079.83987418795004487 493387.01499583729309961, 114066.266316427703714 493390.68841940636048093, 114045.7084441703336779 493396.97916505264583975, 114031.95076458767289296 493411.22497062000911683, 114020.65281910874182358 493443.14246664626989514, 114030.32891183780157007 493486.12392638594610617, 114026.12312748344265856 493487.49415438808500767, 114049.46396401524543762 493595.12184158817399293, 114053.0624931423808448 493618.90396074502496049)))"/>
    <n v="241"/>
    <s v="Bedrijventerrein (industrie, tentoonstellingsterrein, garagebedrijven)"/>
    <s v="Busines- industrial-areas"/>
    <x v="7"/>
    <x v="7"/>
    <s v="Busines- industrial- trade-areas"/>
    <n v="2"/>
    <s v="Bebouwd terrein"/>
    <s v="City area"/>
    <n v="45475"/>
    <n v="1999"/>
  </r>
  <r>
    <s v="MultiPolygon (((118929.83578491749358363 493124.4691890716785565, 118975.147931250219699 493125.69549305934924632, 118971.05426409108622465 493114.70969914551824331, 118969.76483343553263694 493105.81753250578185543, 118970.46504892958910204 493099.24748679774347693, 118966.61283539782743901 493093.37834813550580293, 118964.66939129667298403 493069.46952547488035634, 118964.46581826277542859 493060.23561048891860992, 118965.93264514493057504 493046.87249354249797761, 118966.11604251440439839 493034.74273135443218052, 118970.24594634471577592 493013.45997988659655675, 118970.55106908903690055 493008.67314279859419912, 118988.44563736027339473 492962.69913993997033685, 119014.14172597654396668 492904.42854598601115867, 119016.63498627030639909 492901.1835132836131379, 119027.74962119125120807 492876.84553534560836852, 119029.84045390429673716 492874.38233638269593939, 119082.85559818125329912 492756.16088773217052221, 119084.84442976042919327 492749.0251238938071765, 119089.72831997254979797 492737.75128087069606408, 119094.72646406151761767 492732.81899074179818854, 119103.54442877951078117 492710.61205874476581812, 119106.31886149750789627 492708.58899407275021076, 119109.25847658664861228 492701.22377682523801923, 119109.70536322449333966 492669.17481632868293673, 119107.04669877624837682 492668.41529031889513135, 119104.01544033517711796 492653.86102335900068283, 119100.83844197528378572 492647.31924609810812399, 119100.86837504635332152 492642.08934718917589635, 119096.33976356023049448 492636.78138647635933012, 119088.75646032657823525 492632.38584618753520772, 119078.6246495105442591 492633.01603374339174479, 119074.53336043644230813 492631.71061840659240261, 119064.11889896207139827 492630.89638868655310944, 119053.4687054899695795 492625.74437767895869911, 119049.34087970231485087 492619.43210812611505389, 119047.53420658348477446 492623.56227071129251271, 119042.56018569128355011 492622.48586112796328962, 119043.14563167303276714 492618.80968585482332855, 119026.7495149054157082 492609.36013502284185961, 119023.96774796608951874 492610.38186910137301311, 119004.63505459277075715 492599.39605141564970836, 119003.46804100566077977 492597.95806753949727863, 118999.16774653986794874 492595.98662208736641333, 118996.10411777498666197 492595.67519301304128021, 118988.65752705340855755 492591.39007676369510591, 118988.2274165827257093 492588.38893451140029356, 118981.53641923778923228 492585.09973615856142715, 118977.14368016850494314 492579.79089085961459205, 118969.43795695644803345 492577.28801459143869579, 118962.74073783433414064 492582.45539345103316009, 118957.42033830753643997 492589.8381087506422773, 118947.81497725722147152 492615.94550543412333354, 118952.72540435162954964 492626.92529983888380229, 118929.83578491749358363 493124.4691890716785565)))"/>
    <n v="241"/>
    <s v="Bedrijventerrein (industrie, tentoonstellingsterrein, garagebedrijven)"/>
    <s v="Busines- industrial-areas"/>
    <x v="7"/>
    <x v="7"/>
    <s v="Busines- industrial- trade-areas"/>
    <n v="2"/>
    <s v="Bebouwd terrein"/>
    <s v="City area"/>
    <n v="47604"/>
    <n v="1998"/>
  </r>
  <r>
    <s v="MultiPolygon (((113562.72677170994575135 477741.93288913212018088, 113578.74923965077323373 478001.16460894368356094, 113580.07538164569996297 478004.7140849000425078, 113589.13152923181769438 478018.76931931619765237, 113680.92206943171913736 478118.92197581077925861, 113683.64833879980142228 478118.56540139461867511, 113843.47425852488959208 477974.36497131851501763, 113843.25291243918763939 477972.36398815008578822, 113820.56990116756060161 477952.41323112411191687, 113812.05859375193540473 477946.36434279545210302, 113784.7783983506669756 477931.5703537289518863, 113764.77855798360542394 477922.5017648582579568, 113733.32124958207714371 477905.96258639224106446, 113724.47139255882939324 477900.25047535076737404, 113708.67833141732262447 477888.36531426972942427, 113697.87804267580213491 477877.88500335928983986, 113680.65984797081910074 477858.7794052028330043, 113638.05897865197039209 477815.29577131627593189, 113566.91799890644324478 477737.22452913620509207, 113564.5392076977295801 477738.35713168943766505, 113562.72677170994575135 477741.93288913212018088)))"/>
    <n v="241"/>
    <s v="Bedrijventerrein (industrie, tentoonstellingsterrein, garagebedrijven)"/>
    <s v="Busines- industrial-areas"/>
    <x v="7"/>
    <x v="7"/>
    <s v="Busines- industrial- trade-areas"/>
    <n v="2"/>
    <s v="Bebouwd terrein"/>
    <s v="City area"/>
    <n v="49229"/>
    <n v="1997"/>
  </r>
  <r>
    <s v="MultiPolygon (((110110.15156796389783267 494343.80740560690173879, 110121.88696840658667497 494400.22681033099070191, 110363.51770300741191022 494400.25668407225748524, 110368.33978396406746469 494399.54535544401733205, 110374.00401794823119417 494386.69772566616302356, 110399.94502940753591247 494344.95822675299132243, 110401.21340861418866552 494334.82096873765112832, 110390.81098248876514845 494320.11595687986118719, 110396.45723562862258404 494305.26561929134186357, 110426.24315770967223216 494297.54075800051214173, 110447.24969482223968953 494289.11657141899922863, 110418.74681822207639925 494265.78474235464818776, 110110.15156796389783267 494343.80740560690173879)))"/>
    <n v="241"/>
    <s v="Bedrijventerrein (industrie, tentoonstellingsterrein, garagebedrijven)"/>
    <s v="Busines- industrial-areas"/>
    <x v="7"/>
    <x v="7"/>
    <s v="Busines- industrial- trade-areas"/>
    <n v="2"/>
    <s v="Bebouwd terrein"/>
    <s v="City area"/>
    <n v="26673"/>
    <n v="2036"/>
  </r>
  <r>
    <s v="MultiPolygon (((116574.3875361071259249 493951.32235489384038374, 116556.28587274909659754 493932.54756882012588903, 116535.96846412337617949 493917.46207871311344206, 116516.63173124243621714 493906.04094219906255603, 116501.07972481980687007 493900.26510628877440467, 116483.47334754056646489 493901.40416034939698875, 116413.91009828008827753 493937.88893537799594924, 116403.273782118660165 493960.56020205252571031, 116388.02446902985684574 494028.109736320853699, 116388.9242666834325064 494038.78467106440803036, 116383.29544050169351976 494049.51077853771857917, 116380.01630207276321016 494047.64488223643274978, 116361.60767427310929634 494076.49707431433489546, 116331.20254929736256599 494119.24106145405676216, 116307.60790081098093651 494154.47660821687895805, 116276.92953726959240157 494179.64231285272398964, 116275.28518016822636127 494178.09744831925490871, 116263.0996959877666086 494193.88243094854988158, 116280.43688284470408689 494210.54801481240428984, 116340.49710886574757751 494159.67065892874961719, 116416.66984879596566316 494099.20982057246146724, 116459.28194364649243653 494069.27825617993948981, 116521.13196649070596322 493994.57722917111823335, 116574.3875361071259249 493951.32235489384038374)))"/>
    <n v="241"/>
    <s v="Bedrijventerrein (industrie, tentoonstellingsterrein, garagebedrijven)"/>
    <s v="Busines- industrial-areas"/>
    <x v="7"/>
    <x v="7"/>
    <s v="Busines- industrial- trade-areas"/>
    <n v="2"/>
    <s v="Bebouwd terrein"/>
    <s v="City area"/>
    <n v="26949"/>
    <n v="2035"/>
  </r>
  <r>
    <s v="MultiPolygon (((112923.22965948167257011 490008.44236294430447742, 113081.51529834253597073 489995.85603419132530689, 113109.93149604616337456 489951.55140860407846048, 113096.4890011964016594 489915.61393159936415032, 113063.60412294961861335 489818.64294810849241912, 112987.79714557877741754 489837.31398649717448279, 112970.58319916107575409 489830.22806782886618748, 112926.84436799207469448 489841.72807953116716817, 112922.90461910565500148 489986.30227249109884724, 112923.22965948167257011 490008.44236294430447742)))"/>
    <n v="241"/>
    <s v="Bedrijventerrein (industrie, tentoonstellingsterrein, garagebedrijven)"/>
    <s v="Busines- industrial-areas"/>
    <x v="7"/>
    <x v="7"/>
    <s v="Busines- industrial- trade-areas"/>
    <n v="2"/>
    <s v="Bebouwd terrein"/>
    <s v="City area"/>
    <n v="28268"/>
    <n v="2034"/>
  </r>
  <r>
    <s v="MultiPolygon (((124512.71592553320806473 486643.11584116041194648, 124512.56428086588857695 486684.73082380450796336, 124514.26697838924883399 486684.72030791355064139, 124520.51573021046351641 486681.90003290819004178, 124545.71223602077225223 486681.18818201031535864, 125292.65053583928965963 486687.65197416715091094, 125294.94410752589465119 486683.96634857606841251, 125292.46744831494288519 486679.8643602158408612, 125214.08550321773509495 486648.18042345170397311, 124813.50952702766517177 486645.60671036288840696, 124581.86659842786320951 486646.02726931625511497, 124512.71592553320806473 486643.11584116041194648)))"/>
    <n v="241"/>
    <s v="Bedrijventerrein (industrie, tentoonstellingsterrein, garagebedrijven)"/>
    <s v="Busines- industrial-areas"/>
    <x v="7"/>
    <x v="7"/>
    <s v="Busines- industrial- trade-areas"/>
    <n v="2"/>
    <s v="Bebouwd terrein"/>
    <s v="City area"/>
    <n v="28286"/>
    <n v="2033"/>
  </r>
  <r>
    <s v="MultiPolygon (((116496.3041377319896128 477852.53257601306540892, 116532.68262135743862018 477836.22708843852160498, 116544.60197832550329622 477815.88376555795548484, 116540.89331400257651694 477812.79710706882178783, 116490.93423825693025719 477706.14650387328583747, 116476.48641794762806967 477673.43510597507702187, 116422.71967724440037273 477560.13879619969520718, 116342.4230139501451049 477597.59501025750068948, 116335.32328760510426946 477614.67439560976345092, 116391.29153281642356887 477712.59770081687020138, 116466.51640331718954258 477830.17721055465517566, 116496.3041377319896128 477852.53257601306540892)))"/>
    <n v="241"/>
    <s v="Bedrijventerrein (industrie, tentoonstellingsterrein, garagebedrijven)"/>
    <s v="Busines- industrial-areas"/>
    <x v="7"/>
    <x v="7"/>
    <s v="Busines- industrial- trade-areas"/>
    <n v="2"/>
    <s v="Bebouwd terrein"/>
    <s v="City area"/>
    <n v="25922"/>
    <n v="2040"/>
  </r>
  <r>
    <s v="MultiPolygon (((112568.03229180065682158 476682.30047536361962557, 112574.15018290939042345 476671.45501796592725441, 112597.44930024773930199 476682.38214068266097456, 112653.3324531783873681 476576.97784921643324196, 112661.12640309112612158 476562.55758592864731327, 112665.31304295649169944 476557.29217223293380812, 112672.41654490237124264 476557.89902066794456914, 112697.44784352913848124 476571.81603812897810712, 112726.66634011933638249 476524.61126132239587605, 112730.63900436689436901 476526.24634983111172915, 112773.66204738384112716 476448.99288378335768357, 112727.28115959648857825 476420.79294772096909583, 112707.48679175550932996 476420.73952280334196985, 112696.51612408450455405 476438.85870270023588091, 112666.05625684144615661 476420.75993249966995791, 112638.2083986513025593 476420.77567894820822403, 112592.71555215332773514 476488.37118124042171985, 112563.11290720442775637 476546.37305492552695796, 112608.35778127082448918 476569.46285521722165868, 112603.47862806436023675 476581.52160283032571897, 112559.46338964694587048 476662.01189186633564532, 112556.05247353320010006 476670.16371577978134155, 112556.4414167991199065 476675.72378499998012558, 112568.03229180065682158 476682.30047536361962557)))"/>
    <n v="241"/>
    <s v="Bedrijventerrein (industrie, tentoonstellingsterrein, garagebedrijven)"/>
    <s v="Busines- industrial-areas"/>
    <x v="7"/>
    <x v="7"/>
    <s v="Busines- industrial- trade-areas"/>
    <n v="2"/>
    <s v="Bebouwd terrein"/>
    <s v="City area"/>
    <n v="25979"/>
    <n v="2039"/>
  </r>
  <r>
    <s v="MultiPolygon (((120221.99968088333844207 492701.14578890718985349, 120267.69853902971954085 492747.11165449192048982, 120302.69476441589358728 492780.3572800051770173, 120341.52012056547391694 492806.78877632139483467, 120394.59761495327984449 492731.64263238263083622, 120461.59506697548204102 492633.14418254396878183, 120450.71593685066909529 492614.52715741004794836, 120419.31070636422373354 492598.61333651025779545, 120401.23834377191087697 492601.9669930818490684, 120398.48363594498368911 492606.88219193223631009, 120349.43279359067673795 492606.67046845145523548, 120320.43656006052333396 492623.78739232051884755, 120221.99968088333844207 492701.14578890718985349)))"/>
    <n v="241"/>
    <s v="Bedrijventerrein (industrie, tentoonstellingsterrein, garagebedrijven)"/>
    <s v="Busines- industrial-areas"/>
    <x v="7"/>
    <x v="7"/>
    <s v="Busines- industrial- trade-areas"/>
    <n v="2"/>
    <s v="Bebouwd terrein"/>
    <s v="City area"/>
    <n v="26013"/>
    <n v="2038"/>
  </r>
  <r>
    <s v="MultiPolygon (((132396.27839747205143794 482755.15297498047584668, 132016.43048878179979511 482760.91048117779428139, 132013.36387238951283507 482775.72306078620022163, 132013.97799454614869319 482790.51852150930790231, 132034.63307864335365593 482805.55460714950459078, 132085.06565000975388102 482818.56110066489782184, 132137.05947700419346802 482830.22569820255739614, 132134.84856810464407317 482853.26789347629528493, 132150.53734011366032064 482855.75443653634283692, 132153.66013097611721605 482838.27130961010698229, 132179.8498110412620008 482841.59953561960719526, 132199.25994476917549036 482867.65734349214471877, 132227.44502767559606582 482860.29512401466490701, 132229.85418275787378661 482835.80560720845824108, 132382.51760958187514916 482816.52321998280240223, 132396.27839747205143794 482755.15297498047584668)))"/>
    <n v="241"/>
    <s v="Bedrijventerrein (industrie, tentoonstellingsterrein, garagebedrijven)"/>
    <s v="Busines- industrial-areas"/>
    <x v="7"/>
    <x v="7"/>
    <s v="Busines- industrial- trade-areas"/>
    <n v="2"/>
    <s v="Bebouwd terrein"/>
    <s v="City area"/>
    <n v="26607"/>
    <n v="2037"/>
  </r>
  <r>
    <s v="MultiPolygon (((114169.54485348443267867 492621.83902993303490803, 114169.5180694320879411 492413.31758993153925985, 114050.93498715735040605 492413.30000899033620954, 114053.50397231688839383 492542.35292830655816942, 114048.33851647039409727 492542.95220322464592755, 114049.13008025384624489 492621.83672241203021258, 114169.54485348443267867 492621.83902993303490803)))"/>
    <n v="241"/>
    <s v="Bedrijventerrein (industrie, tentoonstellingsterrein, garagebedrijven)"/>
    <s v="Busines- industrial-areas"/>
    <x v="7"/>
    <x v="7"/>
    <s v="Busines- industrial- trade-areas"/>
    <n v="2"/>
    <s v="Bebouwd terrein"/>
    <s v="City area"/>
    <n v="24746"/>
    <n v="2044"/>
  </r>
  <r>
    <s v="MultiPolygon (((122299.88110109434637707 493074.80510173202492297, 122416.57270141810295172 493028.30049549409886822, 122334.55754773825174198 492826.22223128203768283, 122301.98309464167687111 492848.2470147991552949, 122248.35669051492004655 492875.64153381920186803, 122241.18920359293406364 492882.14278793381527066, 122236.08385726463166066 492891.85714977217139676, 122235.06947638132260181 492902.99081617343472317, 122240.20518363021255936 492918.31182645005173981, 122271.68501253961585462 492987.64592856913805008, 122284.44831901116413064 493024.83637379389256239, 122299.88110109434637707 493074.80510173202492297)))"/>
    <n v="241"/>
    <s v="Bedrijventerrein (industrie, tentoonstellingsterrein, garagebedrijven)"/>
    <s v="Busines- industrial-areas"/>
    <x v="7"/>
    <x v="7"/>
    <s v="Busines- industrial- trade-areas"/>
    <n v="2"/>
    <s v="Bebouwd terrein"/>
    <s v="City area"/>
    <n v="25143"/>
    <n v="2043"/>
  </r>
  <r>
    <s v="MultiPolygon (((118826.67365920197335072 489325.81482886039884761, 119040.18841100297868252 489330.03962307539768517, 119043.37473841394239571 489318.88948274886934087, 119044.29632643550576176 489211.84188166278181598, 118828.79581334747490473 489206.74127009563380852, 118826.67365920197335072 489325.81482886039884761)))"/>
    <n v="241"/>
    <s v="Bedrijventerrein (industrie, tentoonstellingsterrein, garagebedrijven)"/>
    <s v="Busines- industrial-areas"/>
    <x v="7"/>
    <x v="7"/>
    <s v="Busines- industrial- trade-areas"/>
    <n v="2"/>
    <s v="Bebouwd terrein"/>
    <s v="City area"/>
    <n v="25631"/>
    <n v="2042"/>
  </r>
  <r>
    <s v="MultiPolygon (((111739.35223215253790841 485365.68744459090521559, 111872.93862391336006112 485285.40586097800405696, 111844.5540094622556353 485249.49112532701110467, 111784.49001976638101041 485182.80939013289753348, 111736.15309409701148979 485226.07162072055507451, 111713.70718666208267678 485199.34100438433233649, 111573.55652739100332838 485323.41374391969293356, 111594.69454943761229515 485348.59744795475853607, 111663.86284334908123128 485288.1266045737429522, 111726.29716472528525628 485360.90596511517651379, 111731.50683511703391559 485356.74331810034345835, 111739.35223215253790841 485365.68744459090521559)))"/>
    <n v="241"/>
    <s v="Bedrijventerrein (industrie, tentoonstellingsterrein, garagebedrijven)"/>
    <s v="Busines- industrial-areas"/>
    <x v="7"/>
    <x v="7"/>
    <s v="Busines- industrial- trade-areas"/>
    <n v="2"/>
    <s v="Bebouwd terrein"/>
    <s v="City area"/>
    <n v="25715"/>
    <n v="2041"/>
  </r>
  <r>
    <s v="MultiPolygon (((125365.0464380720659392 493155.11575424199691042, 125372.04745212809939403 493142.94536930794129148, 125389.99169258553592954 493140.72341168124694377, 125422.03052889902028255 493140.86481345101492479, 125440.83840862470970023 493146.53793427284108475, 125524.23728829613537528 493147.3736140489927493, 125525.73216607021458913 493056.12437126808799803, 125527.33765519389999099 493028.85395056888228282, 125439.22446174349170178 492979.53334567812271416, 125438.82167518878122792 492980.42591094638919458, 125406.73155794774356764 492960.59014821308664978, 125392.60418536396173295 492986.82313644461100921, 125374.64280763230635785 493031.54981356294592842, 125365.03122189863643143 493062.0952208653325215, 125361.23463012542924844 493086.81970101478509605, 125355.34538300726853777 493136.81476743204984814, 125365.0464380720659392 493155.11575424199691042)))"/>
    <n v="241"/>
    <s v="Bedrijventerrein (industrie, tentoonstellingsterrein, garagebedrijven)"/>
    <s v="Busines- industrial-areas"/>
    <x v="7"/>
    <x v="7"/>
    <s v="Busines- industrial- trade-areas"/>
    <n v="2"/>
    <s v="Bebouwd terrein"/>
    <s v="City area"/>
    <n v="24096"/>
    <n v="2048"/>
  </r>
  <r>
    <s v="MultiPolygon (((130306.28690596982778516 479527.55191508692223579, 130284.18632180924760178 479527.32850946532562375, 130199.99532603553961962 479536.53988646162906662, 130152.14180379753815942 479555.80640763638075441, 130127.89617071248358116 479549.47489361645421013, 130110.25864929980889428 479541.55252714286325499, 130102.63826923129090574 479572.41133636445738375, 130100.35369873653689865 479606.35871945036342368, 130104.07387863725307398 479627.25784814154030755, 130111.64195354311959818 479640.2377864284790121, 130147.63406365926493891 479663.19995921564986929, 130164.13340505730593577 479675.46751543006394058, 130177.35327279882039875 479686.63893287465907633, 130186.58765287151618395 479691.93332405836554244, 130203.83522411495505366 479717.43781659437809139, 130228.67860220876173116 479693.50257276155753061, 130243.84663959010504186 479671.5073845386505127, 130267.67915159041876905 479622.65400271315593272, 130290.57632047403603792 479591.27404566307086498, 130309.34875797104905359 479567.0357572233187966, 130317.44907903250714298 479550.08302359154913574, 130306.28690596982778516 479527.55191508692223579)))"/>
    <n v="241"/>
    <s v="Bedrijventerrein (industrie, tentoonstellingsterrein, garagebedrijven)"/>
    <s v="Busines- industrial-areas"/>
    <x v="7"/>
    <x v="7"/>
    <s v="Busines- industrial- trade-areas"/>
    <n v="2"/>
    <s v="Bebouwd terrein"/>
    <s v="City area"/>
    <n v="24501"/>
    <n v="2047"/>
  </r>
  <r>
    <s v="MultiPolygon (((123354.58982480345002841 482948.31754836288746446, 123371.38739976828219369 482974.2464664668077603, 123376.89547244078130461 482972.20840584329562262, 123384.95320419213385321 482974.49344864307204261, 123396.60375292145181447 482995.00330599443987012, 123404.49125519781955518 483013.31191293458687142, 123414.97678311583877075 483054.19112022913759574, 123419.00900091587391216 483077.19761071668472141, 123423.66081333927286323 483154.49843703873921186, 123423.44660179813217837 483174.30533178924815729, 123426.46041358630463947 483176.62267846311442554, 123475.45494183787377551 483089.2990471666562371, 123495.76113636436639354 483045.66414527018787339, 123509.5711712437478127 483020.09597691893577576, 123526.18862090210313909 482996.51277083100285381, 123538.64497991131793242 482972.39978153572883457, 123542.64795314830553252 482969.48135452071437612, 123550.85042677896854002 482973.10094907518941909, 123555.29936590098077431 482965.28394873155048117, 123402.27926153832231648 482880.58457571169128641, 123388.24889018363319337 482882.34332105680368841, 123385.27546008313947823 482886.36795504321344197, 123360.8963633387174923 482932.58851966779911891, 123354.58982480345002841 482948.31754836288746446)))"/>
    <n v="241"/>
    <s v="Bedrijventerrein (industrie, tentoonstellingsterrein, garagebedrijven)"/>
    <s v="Busines- industrial-areas"/>
    <x v="7"/>
    <x v="7"/>
    <s v="Busines- industrial- trade-areas"/>
    <n v="2"/>
    <s v="Bebouwd terrein"/>
    <s v="City area"/>
    <n v="24682"/>
    <n v="2046"/>
  </r>
  <r>
    <s v="MultiPolygon (((110004.29107477361685596 485962.36041039641713724, 110004.34173857096175198 486102.44963917799759656, 110221.40288052160758525 485909.86948273458983749, 110160.41739911497279536 485848.33407000458100811, 110146.80695307147107087 485842.44909957994241267, 110004.29107477361685596 485962.36041039641713724)))"/>
    <n v="241"/>
    <s v="Bedrijventerrein (industrie, tentoonstellingsterrein, garagebedrijven)"/>
    <s v="Busines- industrial-areas"/>
    <x v="7"/>
    <x v="7"/>
    <s v="Busines- industrial- trade-areas"/>
    <n v="2"/>
    <s v="Bebouwd terrein"/>
    <s v="City area"/>
    <n v="24724"/>
    <n v="2045"/>
  </r>
  <r>
    <s v="MultiPolygon (((113765.16493982347310521 486889.77235375385498628, 114013.09570500129484572 487178.01010015612700954, 114077.83422749780584127 487125.06479449319886044, 114023.96338974767422769 487059.64005119341891259, 113976.53637104373774491 486999.39200347813311964, 113902.12996539055893663 486913.77693562099011615, 113870.270956214168109 486874.87535713874967769, 113869.26648180116899312 486868.76388916990254074, 113832.06123338811448775 486825.90139735006960109, 113765.16493982347310521 486889.77235375385498628)))"/>
    <n v="241"/>
    <s v="Bedrijventerrein (industrie, tentoonstellingsterrein, garagebedrijven)"/>
    <s v="Busines- industrial-areas"/>
    <x v="7"/>
    <x v="7"/>
    <s v="Busines- industrial- trade-areas"/>
    <n v="2"/>
    <s v="Bebouwd terrein"/>
    <s v="City area"/>
    <n v="33759"/>
    <n v="2020"/>
  </r>
  <r>
    <s v="MultiPolygon (((115838.69845442145015113 494233.28976922947913408, 115845.8997973952209577 494232.34235843893839046, 115884.13569066706986632 494234.26401292177615687, 116037.93585885627544485 494264.3122572370339185, 116065.58045931096421555 494268.5445157500798814, 116072.89766678246087395 494187.59280630905414, 115998.50085083099838812 494179.61340866878163069, 115983.625600782193942 494173.38876491750124842, 115961.02608627572772093 494162.21818587812595069, 115926.527396956764278 494142.79676475061569363, 115793.01975820140796714 494133.62060616648523137, 115791.62917734033544548 494112.71275290008634329, 115751.10378822183702141 494105.24650446412852034, 115719.89063413449912332 494097.1499729219940491, 115697.83284887881018221 494205.14738896890776232, 115838.69845442145015113 494233.28976922947913408)))"/>
    <n v="241"/>
    <s v="Bedrijventerrein (industrie, tentoonstellingsterrein, garagebedrijven)"/>
    <s v="Busines- industrial-areas"/>
    <x v="7"/>
    <x v="7"/>
    <s v="Busines- industrial- trade-areas"/>
    <n v="2"/>
    <s v="Bebouwd terrein"/>
    <s v="City area"/>
    <n v="33979"/>
    <n v="2019"/>
  </r>
  <r>
    <s v="MultiPolygon (((120114.39367607492022216 490453.26365709042875096, 120237.20726426018518396 490487.11230235919356346, 120250.4882796778838383 490440.17439952446147799, 120254.41985850954370108 490437.92131367966067046, 120256.2823162102868082 490431.78839051391696557, 120312.18245862811454572 490231.88941560068633407, 120184.19840449368348345 490199.18805646005785093, 120168.18743161227030214 490254.71311713068280369, 120148.1754851299629081 490331.51891144673572853, 120114.39367607492022216 490453.26365709042875096)))"/>
    <n v="241"/>
    <s v="Bedrijventerrein (industrie, tentoonstellingsterrein, garagebedrijven)"/>
    <s v="Busines- industrial-areas"/>
    <x v="7"/>
    <x v="7"/>
    <s v="Busines- industrial- trade-areas"/>
    <n v="2"/>
    <s v="Bebouwd terrein"/>
    <s v="City area"/>
    <n v="34645"/>
    <n v="2018"/>
  </r>
  <r>
    <s v="MultiPolygon (((117364.90098547829256859 487086.66459485510131344, 117366.13763073337031528 487097.00318441493436694, 117392.88105675512633752 487219.19526838004821911, 117405.29086092305078637 487265.83372047066222876, 117513.49492092418950051 487237.19338790886104107, 117598.11643514977185987 487214.96516927785705775, 117567.53590236249146983 487098.03076655539916828, 117561.37266508364700712 487084.61396823351969942, 117558.6266162687970791 487081.74180609424365684, 117549.82505416191997938 487043.75459352938923985, 117379.38732395734405145 487083.99496312014525756, 117364.90098547829256859 487086.66459485510131344)))"/>
    <n v="241"/>
    <s v="Bedrijventerrein (industrie, tentoonstellingsterrein, garagebedrijven)"/>
    <s v="Busines- industrial-areas"/>
    <x v="7"/>
    <x v="7"/>
    <s v="Busines- industrial- trade-areas"/>
    <n v="2"/>
    <s v="Bebouwd terrein"/>
    <s v="City area"/>
    <n v="35454"/>
    <n v="2017"/>
  </r>
  <r>
    <s v="MultiPolygon (((114029.63566543799242936 493615.4267688199179247, 114049.6350826519774273 493705.72396003431640565, 114053.43724164954619482 493704.91346006764797494, 114056.11783639920759015 493716.46338464005384594, 114052.11350206918723416 493717.49810537428129464, 114056.55807373909919988 493753.06794558017281815, 114053.34442410978954285 493759.21456941746873781, 114049.22445056060678326 493762.69822029193164781, 114079.74952816349104978 493769.23212925560073927, 114107.23400334981852211 493860.1350255012512207, 114124.27137196486000903 493864.22194085293449461, 114170.72826801834162325 493872.84966847364557907, 114223.14951553443097509 493878.98049589368747547, 114246.93421892976039089 493876.55826263566268608, 114254.25884938932722434 493865.8156452311668545, 114248.50907916002324782 493844.94422453246079385, 114244.57067047993768938 493821.05350463709328324, 114235.12225894127914216 493780.62897599872667342, 114231.624150675299461 493768.86318008997477591, 114220.34831414470681921 493721.33245081803761423, 114210.27346463713911362 493720.30314204120077193, 114209.94507063338824082 493705.28425672359298915, 114204.04082058812491596 493698.6568751705926843, 114184.84041149352560751 493696.25666604813886806, 114170.94303163657605182 493693.59003889630548656, 114149.46038171170221176 493686.64676411281106994, 114126.94457293309096713 493678.15435742755653337, 114104.04891315565328114 493664.88054621050832793, 114072.66418086066551041 493645.00108308240305632, 114055.9675109978124965 493632.89998422429198399, 114029.63566543799242936 493615.4267688199179247)))"/>
    <n v="241"/>
    <s v="Bedrijventerrein (industrie, tentoonstellingsterrein, garagebedrijven)"/>
    <s v="Busines- industrial-areas"/>
    <x v="7"/>
    <x v="7"/>
    <s v="Busines- industrial- trade-areas"/>
    <n v="2"/>
    <s v="Bebouwd terrein"/>
    <s v="City area"/>
    <n v="31827"/>
    <n v="2024"/>
  </r>
  <r>
    <s v="MultiPolygon (((123564.8725109200750012 482948.64426229958189651, 123568.85074738526600413 482941.83167183416662738, 123563.7878258692799136 482938.85967344284290448, 123563.65595765734906308 482928.84648900700267404, 123564.6941330503905192 482920.60613161273067817, 123569.39808889797131997 482910.00584984401939437, 123649.99971987077151425 482786.32134926790604368, 123615.85911303259490523 482766.39876511669717729, 123517.19156964791181963 482718.40278876357479021, 123510.88657143354066648 482713.10215260810218751, 123508.19773415161762387 482708.33481160330120474, 123511.1706640719785355 482704.198990884993691, 123492.76533074393228162 482693.41215654951520264, 123489.05255016626324505 482699.11044275749009103, 123412.98708311391237658 482838.90227756835520267, 123409.38605812849709764 482851.38719562656478956, 123411.4842296811111737 482859.71880229748785496, 123417.19348400596936699 482867.80479361850302666, 123564.8725109200750012 482948.64426229958189651)))"/>
    <n v="241"/>
    <s v="Bedrijventerrein (industrie, tentoonstellingsterrein, garagebedrijven)"/>
    <s v="Busines- industrial-areas"/>
    <x v="7"/>
    <x v="7"/>
    <s v="Busines- industrial- trade-areas"/>
    <n v="2"/>
    <s v="Bebouwd terrein"/>
    <s v="City area"/>
    <n v="32281"/>
    <n v="2023"/>
  </r>
  <r>
    <s v="MultiPolygon (((113927.18177567032398656 486732.19867009064182639, 113973.57980267819948494 486782.99687210592674091, 114141.05773100431542844 486979.44519093108829111, 114172.84210716353845783 486952.03234524227445945, 114049.14652145604486577 486794.94280806562164798, 114073.77314128575380892 486774.93253433791687712, 114095.45643568361992948 486802.45894843013957143, 114144.58684892015298828 486763.99778416194021702, 114114.96716001050663181 486723.96341454866342247, 114057.34527473081834614 486641.9901999513967894, 114050.63830498926108703 486638.1513983984477818, 114021.4378953110135626 486665.2097385530360043, 113976.17928506305906922 486628.64414458646206185, 113964.73556259259930812 486661.34129919798579067, 113956.6825971295038471 486692.22997153154574335, 113953.147813798423158 486701.27221462700981647, 113948.23793107343954034 486708.76812085683923215, 113939.26843843465030659 486719.52462493703933433, 113927.18177567032398656 486732.19867009064182639)))"/>
    <n v="241"/>
    <s v="Bedrijventerrein (industrie, tentoonstellingsterrein, garagebedrijven)"/>
    <s v="Busines- industrial-areas"/>
    <x v="7"/>
    <x v="7"/>
    <s v="Busines- industrial- trade-areas"/>
    <n v="2"/>
    <s v="Bebouwd terrein"/>
    <s v="City area"/>
    <n v="32372"/>
    <n v="2022"/>
  </r>
  <r>
    <s v="MultiPolygon (((121834.18832865248259623 490272.04588087473530322, 121907.43697771313600242 490223.48571246722713113, 121944.22747585280740168 490279.76348269084701315, 121951.14109235059004277 490275.48893376375781372, 121951.97046885872259736 490277.37494402908487245, 121960.84959028425510041 490271.86328153155045584, 121959.88186299020890146 490269.64439056476112455, 121986.58443436119705439 490252.66398391645634547, 121989.19226432454888709 490255.87331952934619039, 121997.05430767906364053 490250.92487498885020614, 121994.85334370101918466 490247.490274797542952, 122058.14526240338454954 490205.89766997215338051, 122059.98732418898725882 490206.55297788855386898, 122064.19139926153002307 490204.18825642945012078, 122064.85861791569914203 490202.18096399842761457, 122120.97072929196292534 490165.64422395249130204, 122230.23455279780318961 490097.37690997973550111, 122177.54975797209772281 490015.05466811486985534, 122007.16692172072362155 490124.56723726994823664, 122015.83481851613032632 490138.30657365801744163, 121920.68341975455405191 490199.36279810266569257, 121897.37114158508484252 490204.30377904762281105, 121822.69232082547387108 490252.76244635239709169, 121834.18832865248259623 490272.04588087473530322)))"/>
    <n v="241"/>
    <s v="Bedrijventerrein (industrie, tentoonstellingsterrein, garagebedrijven)"/>
    <s v="Busines- industrial-areas"/>
    <x v="7"/>
    <x v="7"/>
    <s v="Busines- industrial- trade-areas"/>
    <n v="2"/>
    <s v="Bebouwd terrein"/>
    <s v="City area"/>
    <n v="32687"/>
    <n v="2021"/>
  </r>
  <r>
    <s v="MultiPolygon (((116075.32756794875604101 493470.76758006727322936, 116113.82580222850083373 493617.22958610201021656, 116129.58247383710113354 493691.87914492405252531, 116131.03487050280091353 493703.55110839381814003, 116155.17535457045596559 493702.91563280194532126, 116179.60228727437788621 493712.73746218287851661, 116191.37855386332375929 493731.22688858275068924, 116227.48996333885588683 493920.77036670979578048, 116235.71717366148368455 493946.40915852622129023, 116244.21579937609203625 493954.68759739666711539, 116258.0248778821551241 493955.02406546933343634, 116270.12566794690792449 493945.69345019332831725, 116270.37036492986953817 493933.56301952508511022, 116168.27917473533307202 493475.59765741444425657, 116163.19485026932670735 493460.50492537231184542, 116147.13245531629945617 493450.61720316222636029, 116075.32756794875604101 493470.76758006727322936)))"/>
    <n v="241"/>
    <s v="Bedrijventerrein (industrie, tentoonstellingsterrein, garagebedrijven)"/>
    <s v="Busines- industrial-areas"/>
    <x v="7"/>
    <x v="7"/>
    <s v="Busines- industrial- trade-areas"/>
    <n v="2"/>
    <s v="Bebouwd terrein"/>
    <s v="City area"/>
    <n v="30851"/>
    <n v="2028"/>
  </r>
  <r>
    <s v="MultiPolygon (((110004.16509825369575992 477853.68770869198488072, 110004.180609394563362 477937.91819334839237854, 110058.00472167006228119 477989.05774689966347069, 110105.36023515605484135 478041.81434281152905896, 110153.77842365701508243 478076.42490631254622713, 110150.60329860523052048 478064.88171680300729349, 110146.67802657531865407 478060.91162168944720179, 110180.01069928801734932 478027.11755078844726086, 110196.87015812967729289 478005.15611554979113862, 110200.219817857228918 477990.77208461595000699, 110183.01627618483325932 477967.22761911718407646, 110204.96995804381731432 477942.66088341601425782, 110064.96140426219790243 477793.38369771756697446, 110028.87090063840150833 477831.6543480169493705, 110004.16509825369575992 477853.68770869198488072)))"/>
    <n v="241"/>
    <s v="Bedrijventerrein (industrie, tentoonstellingsterrein, garagebedrijven)"/>
    <s v="Busines- industrial-areas"/>
    <x v="7"/>
    <x v="7"/>
    <s v="Busines- industrial- trade-areas"/>
    <n v="2"/>
    <s v="Bebouwd terrein"/>
    <s v="City area"/>
    <n v="31390"/>
    <n v="2027"/>
  </r>
  <r>
    <s v="MultiPolygon (((121513.74750295386184007 490792.16794073476921767, 121553.69977005728287622 490842.96920976607361808, 121590.7917078572063474 490813.23148356738965958, 121608.49353331758175045 490834.47520409768912941, 121807.04215876483067404 490678.02582438511308283, 121862.54714598179270979 490643.38170387578429654, 121819.38807449211890344 490570.90212245751172304, 121801.37251764403481502 490583.9305626314599067, 121791.0590093289501965 490588.56203129037749022, 121776.29202270734822378 490588.77277260116534308, 121765.03404044933267869 490594.63461678719613701, 121735.44906208777683787 490617.75548698625061661, 121715.38507312447472941 490639.81084181612823159, 121687.77113150963850785 490662.47362470673397183, 121681.27223113179206848 490677.65009904006728902, 121668.74638116075948346 490687.19260674057295546, 121647.45340382876747753 490688.44927411241224036, 121639.55070508734206669 490697.29297506203874946, 121623.44908355921506882 490711.421816996706184, 121605.35068099900672678 490722.11490008584223688, 121549.35075517222867347 490763.66397497267462313, 121513.74750295386184007 490792.16794073476921767)))"/>
    <n v="241"/>
    <s v="Bedrijventerrein (industrie, tentoonstellingsterrein, garagebedrijven)"/>
    <s v="Busines- industrial-areas"/>
    <x v="7"/>
    <x v="7"/>
    <s v="Busines- industrial- trade-areas"/>
    <n v="2"/>
    <s v="Bebouwd terrein"/>
    <s v="City area"/>
    <n v="31611"/>
    <n v="2026"/>
  </r>
  <r>
    <s v="MultiPolygon (((113538.6936901406297693 494400.10245239071082324, 113685.24859989446122199 494400.20631090301321819, 113713.65993603518290911 494260.43376553611597046, 113737.45338404197536875 494161.87051642104052007, 113744.27988769070361741 494124.31489624886307865, 113667.68686486792284995 494114.60870853392407298, 113668.56827928828715812 494122.39030848263064399, 113666.1651833736395929 494143.99711621174355969, 113654.45257101370953023 494150.32660424971254542, 113601.69364992773626 494241.34461344318697229, 113615.29092564525490161 494248.90808686555828899, 113623.48106820893008262 494244.27715851977700368, 113640.63409325103566516 494213.6447483142837882, 113669.78193711381754838 494218.40731943229911849, 113669.0256328816030873 494225.53503350005485117, 113659.58210481065907516 494259.1069651041761972, 113595.14616888950695284 494255.30856889090500772, 113584.54190084742731415 494272.08842526288935915, 113575.63000185153214261 494279.84108869492774829, 113567.49330651600030251 494290.81411954649956897, 113569.2776100095215952 494300.81354000634746626, 113553.6394468903017696 494317.41326514416141436, 113539.09505078819347546 494334.67146394401788712, 113526.06648251056321897 494354.253644774784334, 113598.9674029937305022 494370.10855619312496856, 113580.25027275242609903 494376.38583596574608237, 113556.14572190894978121 494372.80535362666705623, 113549.25445001834305003 494378.20436806522775441, 113538.6936901406297693 494400.10245239071082324)))"/>
    <n v="241"/>
    <s v="Bedrijventerrein (industrie, tentoonstellingsterrein, garagebedrijven)"/>
    <s v="Busines- industrial-areas"/>
    <x v="7"/>
    <x v="7"/>
    <s v="Busines- industrial- trade-areas"/>
    <n v="2"/>
    <s v="Bebouwd terrein"/>
    <s v="City area"/>
    <n v="31726"/>
    <n v="2025"/>
  </r>
  <r>
    <s v="MultiPolygon (((111878.01840118257678114 481846.57389663247158751, 112005.72849794007197488 481996.45359944715164602, 112090.91105236797011457 481921.16285328380763531, 112098.54018400429049507 481928.21784985548583791, 112118.41919909641728736 481909.12955024995608255, 111972.24501024567871355 481744.9426886469591409, 111946.12274738249834627 481767.42403113725595176, 111942.89326554967556149 481788.03697649762034416, 111888.50497860745235812 481837.24705763842212036, 111878.01840118257678114 481846.57389663247158751)))"/>
    <n v="241"/>
    <s v="Bedrijventerrein (industrie, tentoonstellingsterrein, garagebedrijven)"/>
    <s v="Busines- industrial-areas"/>
    <x v="7"/>
    <x v="7"/>
    <s v="Busines- industrial- trade-areas"/>
    <n v="2"/>
    <s v="Bebouwd terrein"/>
    <s v="City area"/>
    <n v="28508"/>
    <n v="2032"/>
  </r>
  <r>
    <s v="MultiPolygon (((118810.92104360929806717 489795.26394806907046586, 118905.81930145472870208 489796.68264580564573407, 118907.59156530749169178 489685.40043877885909751, 118927.8762371351767797 489685.3633096803096123, 118936.73086587095167488 489667.49548247049096972, 118939.92525605586706661 489527.16166472545592114, 118864.03382598579628393 489519.14936105831293389, 118823.59435178429703228 489518.55564721475820988, 118821.71173525901394896 489577.43087066931184381, 118816.68824921266059391 489588.59464313130592927, 118810.92104360929806717 489795.26394806907046586)))"/>
    <n v="241"/>
    <s v="Bedrijventerrein (industrie, tentoonstellingsterrein, garagebedrijven)"/>
    <s v="Busines- industrial-areas"/>
    <x v="7"/>
    <x v="7"/>
    <s v="Busines- industrial- trade-areas"/>
    <n v="2"/>
    <s v="Bebouwd terrein"/>
    <s v="City area"/>
    <n v="30008"/>
    <n v="2031"/>
  </r>
  <r>
    <s v="MultiPolygon (((116290.0808518557169009 494269.44572820095345378, 116299.29314087603415828 494290.73733306932263076, 116465.12014356371946633 494320.03677915158914402, 116482.27162011715699919 494321.79423962265718728, 116501.57308235330856405 494320.19683424039976671, 116529.67841765430057421 494313.8573710162891075, 116513.48103188801906072 494260.128862576384563, 116501.28911058690573554 494222.94844044488854706, 116487.52886790691991337 494167.86572622309904546, 116487.21295559089048766 494136.15604592638555914, 116498.81474096598685719 494097.78824000537861139, 116503.16903701779665425 494089.29763895482756197, 116482.2119080790434964 494088.01493538852082565, 116478.17665252367442008 494102.51167791261104867, 116477.48326299687323626 494118.20626807626103982, 116471.98599864855350461 494128.37489250232465565, 116461.08511946274666116 494125.90093390928814188, 116436.58046043461945374 494131.87877617799676955, 116408.99381449184147641 494143.77823171799536794, 116357.00682028560549952 494183.57560165581526235, 116316.42787459184182808 494221.05851891083875671, 116301.60437573792296462 494247.32357558095827699, 116290.0808518557169009 494269.44572820095345378)))"/>
    <n v="241"/>
    <s v="Bedrijventerrein (industrie, tentoonstellingsterrein, garagebedrijven)"/>
    <s v="Busines- industrial-areas"/>
    <x v="7"/>
    <x v="7"/>
    <s v="Busines- industrial- trade-areas"/>
    <n v="2"/>
    <s v="Bebouwd terrein"/>
    <s v="City area"/>
    <n v="30758"/>
    <n v="2030"/>
  </r>
  <r>
    <s v="MultiPolygon (((110282.48091231961734593 482873.53103087848285213, 110362.65961963968584314 482965.7163468767539598, 110423.27548236804432236 483028.03654686186928302, 110450.68460707162739709 483059.05615526519250125, 110460.56556641650968231 483058.74452636839123443, 110464.35230477349250577 483047.80594106944045052, 110462.12778863502899185 482990.07692909264005721, 110456.46608385554281995 482762.80367115931585431, 110422.93096020280790981 482748.08468906849157065, 110282.48091231961734593 482873.53103087848285213)))"/>
    <n v="241"/>
    <s v="Bedrijventerrein (industrie, tentoonstellingsterrein, garagebedrijven)"/>
    <s v="Busines- industrial-areas"/>
    <x v="7"/>
    <x v="7"/>
    <s v="Busines- industrial- trade-areas"/>
    <n v="2"/>
    <s v="Bebouwd terrein"/>
    <s v="City area"/>
    <n v="30778"/>
    <n v="2029"/>
  </r>
  <r>
    <s v="MultiPolygon (((113599.30937021459976677 490182.9784785860683769, 113599.28065889616846107 490252.52281438704812899, 113782.10291078215232119 490252.88288470695260912, 113781.1329444020811934 490315.98137787397718057, 113797.39139266633719672 490314.95533708919538185, 114245.82824957433331292 490311.451298147381749, 114564.0818793750659097 490310.50036557164276019, 114632.48239533245214261 490318.50776308018248528, 114632.61780938046285883 490235.27645938750356436, 114631.77226518747920636 490181.87363698257831857, 113599.30937021459976677 490182.9784785860683769)))"/>
    <n v="241"/>
    <s v="Bedrijventerrein (industrie, tentoonstellingsterrein, garagebedrijven)"/>
    <s v="Busines- industrial-areas"/>
    <x v="7"/>
    <x v="7"/>
    <s v="Busines- industrial- trade-areas"/>
    <n v="2"/>
    <s v="Bebouwd terrein"/>
    <s v="City area"/>
    <n v="123529"/>
    <n v="1940"/>
  </r>
  <r>
    <s v="MultiPolygon (((113731.45303577740560286 493153.13565819128416479, 113672.62205927903414704 492910.94640628877095878, 113259.36697806508163922 493008.45375892909942195, 113222.38171312061604112 492994.85828830511309206, 113214.06768646149430424 493025.19455996144097298, 113202.36805547073890921 493033.30531648464966565, 113171.85115722798218485 493132.59569092217134312, 113188.47231247468153015 493151.37074062234023586, 113187.47653559845639393 493162.28377518482739106, 113196.4511354502174072 493177.78560569713590667, 113212.36166843207320198 493193.00608306715730578, 113220.03256051847711205 493199.17222547985147685, 113249.78645112426602282 493218.50376941438298672, 113279.83102051031892188 493240.05845534044783562, 113287.15130548558954615 493245.00368580868234858, 113292.27240902662742883 493247.29703143797814846, 113297.72512068488867953 493248.58613437105668709, 113303.78151399132912047 493248.86869334359653294, 113461.34839878452476114 493211.70849989843554795, 113731.45303577740560286 493153.13565819128416479)))"/>
    <n v="241"/>
    <s v="Bedrijventerrein (industrie, tentoonstellingsterrein, garagebedrijven)"/>
    <s v="Busines- industrial-areas"/>
    <x v="7"/>
    <x v="7"/>
    <s v="Busines- industrial- trade-areas"/>
    <n v="2"/>
    <s v="Bebouwd terrein"/>
    <s v="City area"/>
    <n v="124480"/>
    <n v="1939"/>
  </r>
  <r>
    <s v="MultiPolygon (((116347.75307060673367232 489401.80991235247347504, 116444.81849068505107425 489426.7535254392423667, 116466.97322376698139124 489439.37641305522993207, 116496.11591694783419371 489440.26152407185873017, 116760.62600064162688795 489436.86850761593086645, 117175.04816955119895283 489435.11950969160534441, 117331.12113149909419008 489432.36732697195839137, 117330.00365652485925239 489294.95802584814373404, 117119.80223658881732263 489297.23543423414230347, 116463.61946162681852002 489297.64501913724234328, 116344.61972683237399906 489323.38931194425094873, 116345.86116217263042927 489386.24697623896645382, 116347.75307060673367232 489401.80991235247347504)))"/>
    <n v="241"/>
    <s v="Bedrijventerrein (industrie, tentoonstellingsterrein, garagebedrijven)"/>
    <s v="Busines- industrial-areas"/>
    <x v="7"/>
    <x v="7"/>
    <s v="Busines- industrial- trade-areas"/>
    <n v="2"/>
    <s v="Bebouwd terrein"/>
    <s v="City area"/>
    <n v="133427"/>
    <n v="1938"/>
  </r>
  <r>
    <s v="MultiPolygon (((111247.49141225387575105 479458.38141521351644769, 111292.49217155296355486 479409.80401786975562572, 111279.7069890715793008 479398.79013891925569624, 111412.78674840634630527 479282.00699759135022759, 111510.72121307479392271 479194.02128743036882952, 111427.08988361989031546 479140.12440866773249581, 111395.2972629643190885 479193.92494728410383686, 110848.2217311596905347 478860.52106902934610844, 110803.59304870007326826 478813.40781852416694164, 110779.91606419227900915 478835.87324138096300885, 110775.18765710842853878 478841.14516025700140744, 110774.33068766990618315 478844.49089216481661424, 110782.62707979333936237 478856.76757027785060927, 110843.21207532161497511 478925.99194272194290534, 110897.58092751444200985 478994.49359022016869858, 110921.71379891477408819 479023.2083820371190086, 110968.02641373660298996 479091.22625428740866482, 111004.1711040202062577 479151.32363156031351537, 111039.71676296126679517 479190.17422027804423124, 111056.60362368660571519 479209.71875025471672416, 111078.12467143862158991 479251.80977839604020119, 111086.52247218038246501 479260.30291283928090706, 111145.01857839261356276 479379.62051396863535047, 111161.87464369271765463 479403.5051610495429486, 111191.2998321489430964 479421.71505222143605351, 111247.49141225387575105 479458.38141521351644769)))"/>
    <n v="241"/>
    <s v="Bedrijventerrein (industrie, tentoonstellingsterrein, garagebedrijven)"/>
    <s v="Busines- industrial-areas"/>
    <x v="7"/>
    <x v="7"/>
    <s v="Busines- industrial- trade-areas"/>
    <n v="2"/>
    <s v="Bebouwd terrein"/>
    <s v="City area"/>
    <n v="137144"/>
    <n v="1937"/>
  </r>
  <r>
    <s v="MultiPolygon (((113582.72298676878563128 490120.69498393987305462, 114212.61585187584569212 490122.45494476263411343, 114215.30512189085129648 490110.19296066457172856, 114215.69175479232217185 489951.18441450881073251, 114213.08139947419113014 489940.0789682543836534, 114204.193596925761085 489935.36785797082120553, 113584.1302722281543538 489939.75730547506827861, 113575.79867345256207045 489944.61191334330942482, 113574.70141334718209691 489951.74244228278985247, 113575.90860013410565443 490079.24831230723066255, 113582.72298676878563128 490120.69498393987305462)))"/>
    <n v="241"/>
    <s v="Bedrijventerrein (industrie, tentoonstellingsterrein, garagebedrijven)"/>
    <s v="Busines- industrial-areas"/>
    <x v="7"/>
    <x v="7"/>
    <s v="Busines- industrial- trade-areas"/>
    <n v="2"/>
    <s v="Bebouwd terrein"/>
    <s v="City area"/>
    <n v="117579"/>
    <n v="1944"/>
  </r>
  <r>
    <s v="MultiPolygon (((115095.86546963703585789 491144.25625275890342891, 115096.68165701687394176 491514.11253958975430578, 115097.69660934162675403 491563.84222367400070652, 115128.99538956246396992 491563.58897366252494976, 115136.77149875531904399 491557.51748003845568746, 115139.37291279328928795 491551.04275730228982866, 115139.40000920141756069 491579.63904764218023047, 115228.98184605405549519 491583.9226627706666477, 115289.9764946936047636 491570.30102758365683258, 115252.31651082751341164 491330.14917854272061959, 115242.28023637834121473 491241.65888413653010502, 115232.27929505764041096 491098.53459416615078226, 115217.07952894255868159 490800.34150301420595497, 115207.55920207785675302 490708.50907901965547353, 115200.98133653250988573 490593.39745251077692956, 115198.90646997137810104 490513.41089905769331381, 115168.27323366125347093 490504.2002886978443712, 115140.9068530022923369 490604.45338592963526025, 115135.57708109063969459 490627.08433727698866278, 115131.47232199741119985 490649.70539057027781382, 115127.48276950398576446 490686.56811302644200623, 115126.18175636022351682 490710.83555628987960517, 115126.69633635159698315 490749.21964572288561612, 115125.95652658426843118 490767.14014657877851278, 115125.62030632389360107 491003.25849518057657406, 115130.38380526636319701 491028.47834154323209077, 115133.50634079106384888 491061.16657614405266941, 115134.40050183824496344 491213.8223015473340638, 115134.38191178094712086 491287.26091564097441733, 115130.79760804072429892 491323.67532619804842398, 115132.01275054358120542 491372.95829551160568371, 115132.36974212998757139 491543.31045796553371474, 115130.92952965162112378 491550.33214500837493688, 115126.6654451921931468 491553.14839542348636314, 115122.17204084145487286 491552.8509316259296611, 115121.46493925518007018 491431.79439829802140594, 115117.77449878193147015 491202.71846343314973637, 115108.67826446880644653 491171.85888855042867362, 115101.1824977862124797 491153.78247269178973511, 115095.86546963703585789 491144.25625275890342891)))"/>
    <n v="241"/>
    <s v="Bedrijventerrein (industrie, tentoonstellingsterrein, garagebedrijven)"/>
    <s v="Busines- industrial-areas"/>
    <x v="7"/>
    <x v="7"/>
    <s v="Busines- industrial- trade-areas"/>
    <n v="2"/>
    <s v="Bebouwd terrein"/>
    <s v="City area"/>
    <n v="117939"/>
    <n v="1943"/>
  </r>
  <r>
    <s v="MultiPolygon (((123783.67349710597773083 483175.24300274532288313, 123897.1580351560987765 483175.19490596681134775, 123897.28464584476023447 483238.61625306244241074, 123886.19912582832330372 483242.46912621130468324, 123913.97348624457663391 483334.53458485606824979, 123924.48450883086479735 483369.40628151275450364, 123961.48741144919767976 483357.60191498184576631, 123998.84885118035890628 483468.07794543798081577, 124432.6514888575184159 483335.30393633077619597, 124433.88585147018602584 483314.48939946957398206, 124419.38677385365008377 483273.41038980596931651, 124350.94571954051207285 483293.6399802619125694, 124302.73834806519153062 483268.45915407495340332, 124270.93345201868214644 483250.5203655909281224, 124203.97015399795782287 483212.5502301036613062, 123937.48937933697015978 483063.78555363841587678, 123887.74864832844468765 483153.00076524936594069, 123875.84663604364322964 483146.2884443451766856, 123899.16624132846482098 483104.41651244868990034, 123830.88693770105601288 483063.90055060794111341, 123794.87992629995278548 483136.56258849962614477, 123783.67349710597773083 483175.24300274532288313),(124042.99865727823635098 483443.9899780621053651, 124011.07082621433073655 483330.3640669544111006, 124151.7546160086785676 483287.98111203638836741, 124186.46819374132610392 483400.70038962678518146, 124042.99865727823635098 483443.9899780621053651)))"/>
    <n v="241"/>
    <s v="Bedrijventerrein (industrie, tentoonstellingsterrein, garagebedrijven)"/>
    <s v="Busines- industrial-areas"/>
    <x v="7"/>
    <x v="7"/>
    <s v="Busines- industrial- trade-areas"/>
    <n v="2"/>
    <s v="Bebouwd terrein"/>
    <s v="City area"/>
    <n v="101840"/>
    <n v="1942"/>
  </r>
  <r>
    <s v="MultiPolygon (((111657.92553677916293964 490968.87691712542437017, 111634.02509634992748033 490859.03988038835814223, 111633.63688945514149964 490853.59100725740427151, 111635.67698253745038528 490845.67280995141481981, 111637.54717880743555725 490841.65059898287290707, 111643.05886425997596234 490833.81314493145328015, 111665.05850034581089858 490828.05617455783067271, 111966.44097465748200193 490761.21301639365265146, 112152.02841991609602701 490721.54200154502177611, 112119.36442986471229233 490573.27917196502676234, 111704.32175143674248829 490664.69901701353956014, 111700.24924716610985342 490642.70309803809504956, 111531.43312979009351693 490677.90365969989215955, 111538.68250932588125579 490712.77890045859385282, 111517.96568484074668959 490717.41240437439410016, 111523.1631063403619919 490743.40402736922260374, 111486.75293957247049548 490928.54670679022092372, 111502.35311126458691433 490999.73390902334358543, 111657.92553677916293964 490968.87691712542437017)))"/>
    <n v="241"/>
    <s v="Bedrijventerrein (industrie, tentoonstellingsterrein, garagebedrijven)"/>
    <s v="Busines- industrial-areas"/>
    <x v="7"/>
    <x v="7"/>
    <s v="Busines- industrial- trade-areas"/>
    <n v="2"/>
    <s v="Bebouwd terrein"/>
    <s v="City area"/>
    <n v="120704"/>
    <n v="1941"/>
  </r>
  <r>
    <s v="MultiPolygon (((123127.04891446222609375 483178.43384211033117026, 123146.59759799781022593 483165.84586225525708869, 123270.77899222873384133 483101.40208636148599908, 123319.21041298491763882 483075.38863030599895865, 123263.26557151864108164 482971.60174909414490685, 123230.26098848829860799 482958.79561203741468489, 123258.3084576680266764 482889.62982511828886345, 123027.74768057333130855 482779.18170690577244386, 123029.69701882833032869 482774.9409483983181417, 122999.59986375505104661 482758.77952081128023565, 122995.28432982569211163 482766.0398254434694536, 122993.57739654753822833 482765.6058135197381489, 122990.0080549237318337 482772.3049546837573871, 122990.90785423215129413 482774.41319884365657344, 122977.16217926975514274 482799.0922694478649646, 122931.99204411015671212 482907.64802964555565268, 122927.21000618426478468 482906.01006196852540597, 122865.8088227921834914 483054.83926591364433989, 122865.78046372484823223 483060.95913986413506791, 122867.65546020321198739 483066.28776576748350635, 122874.99175836841459386 483072.91608576168073341, 123127.04891446222609375 483178.43384211033117026)))"/>
    <n v="241"/>
    <s v="Bedrijventerrein (industrie, tentoonstellingsterrein, garagebedrijven)"/>
    <s v="Busines- industrial-areas"/>
    <x v="7"/>
    <x v="7"/>
    <s v="Busines- industrial- trade-areas"/>
    <n v="2"/>
    <s v="Bebouwd terrein"/>
    <s v="City area"/>
    <n v="112284"/>
    <n v="1948"/>
  </r>
  <r>
    <s v="MultiPolygon (((113830.51959242000884842 489505.52006699412595481, 113831.01317718232166953 489523.87555448629427701, 113835.52830020047258586 489518.38562138273846358, 113879.17173068787087686 489519.35680391319328919, 113878.71645777761295903 489546.39929244766244665, 113951.4846996579435654 489546.12693851988296956, 113952.98446398443775252 489603.6412179593462497, 113991.72660675006045494 489612.88818627048749477, 113991.40705325450107921 489566.26857706077862531, 114081.60143458525999449 489565.96454907988663763, 114081.78953822996118106 489613.25286737660644576, 114367.56566429807571694 489614.22833892819471657, 114367.49094341989257373 489621.68406061333371326, 114523.45497534031164832 489622.96083363727666438, 114639.48525555097148754 489635.58491583063732833, 114625.48788740151212551 489605.43399247445631772, 114622.008838875713991 489346.75937513797543943, 114610.48289787276007701 489344.1832601836649701, 114412.707788451196393 489342.46862524142488837, 114398.91583076902315952 489345.80896973831113428, 114393.10839997700531967 489351.5315562270116061, 114391.99607127033232246 489356.99295263295061886, 114393.29859170225972775 489490.39519145496888086, 114388.25384623152785935 489497.78056112473132089, 114372.51582507765851915 489504.47511598240816966, 113830.51959242000884842 489505.52006699412595481)))"/>
    <n v="241"/>
    <s v="Bedrijventerrein (industrie, tentoonstellingsterrein, garagebedrijven)"/>
    <s v="Busines- industrial-areas"/>
    <x v="7"/>
    <x v="7"/>
    <s v="Busines- industrial- trade-areas"/>
    <n v="2"/>
    <s v="Bebouwd terrein"/>
    <s v="City area"/>
    <n v="112676"/>
    <n v="1947"/>
  </r>
  <r>
    <s v="MultiPolygon (((121903.78509496478363872 489577.81819613219704479, 122008.95066805645183194 489607.71251599543029442, 122006.63826217851601541 489618.18722990876995027, 121986.48343921036575921 489647.80826607637573034, 121947.56685200665378943 489691.35238750494318083, 122191.61593559040920809 489540.84566964843543246, 122247.4755795382661745 489485.50778876047115773, 122222.15241570920625236 489464.98006018297746778, 122199.15821590543782804 489487.60915484960423782, 122173.47303806705167517 489463.85729496390558779, 122125.46768459389568307 489512.80135594634339213, 122107.05494363546313252 489507.80575689906254411, 122130.54057100162026472 489426.20063621597364545, 122189.47231477077002637 489443.72251254034927115, 122198.64695015049073845 489410.72601641825167462, 122259.24026809867064003 489381.17110686202067882, 122240.65287935495143756 489339.68010495119960979, 122234.06194008569582365 489321.03077753854449838, 122229.17570441288989969 489302.81520752137294039, 122226.2716554595681373 489285.81042561813956127, 122223.06049498429638334 489273.8147673822240904, 122219.56229075544979423 489249.35895104787778109, 122217.73847158809076063 489231.01177543052472174, 122218.75882439881388564 489230.89372611418366432, 122218.22611935948953032 489222.44086349330609664, 122217.13769187763682567 489222.55936531641054899, 122216.86696807881526183 489202.31030579633079469, 122217.73944378187297843 489179.93954912765184417, 122219.53089977454510517 489162.68103508971398696, 122225.15607915259897709 489128.15044165472500026, 122226.03586967320006806 489127.36571734270546585, 122229.21251881918578874 489113.65859595191432163, 122160.53046421143517364 489094.42082662472967058, 122055.01679315319051966 489064.85934633761644363, 122050.84548044670373201 489082.46762219542870298, 122033.48243808539700694 489143.11367288476321846, 122019.73144826214411296 489183.92985338921425864, 122006.44643117237137631 489233.31063500582240522, 121964.2465723812347278 489376.68439196370309219, 122074.67676857956394088 489409.43786124489270151, 122056.18273124180268496 489473.87455632910132408, 121946.08599300193600357 489439.89532000460894778, 121939.46340578937088139 489457.29759842099156231, 121903.78509496478363872 489577.81819613219704479)))"/>
    <n v="241"/>
    <s v="Bedrijventerrein (industrie, tentoonstellingsterrein, garagebedrijven)"/>
    <s v="Busines- industrial-areas"/>
    <x v="7"/>
    <x v="7"/>
    <s v="Busines- industrial- trade-areas"/>
    <n v="2"/>
    <s v="Bebouwd terrein"/>
    <s v="City area"/>
    <n v="113499"/>
    <n v="1946"/>
  </r>
  <r>
    <s v="MultiPolygon (((112457.63912571995751932 485473.49791122804163024, 112537.44840285711688921 485579.85248157731257379, 112617.46150392779964022 485686.54038449592189863, 112643.66287972731515765 485723.03458124300232157, 112651.3848340285330778 485717.84992498223436996, 112803.39071401709225029 485608.06034079263918102, 112911.64144057991506997 485527.5784654255839996, 112908.67415804050688166 485523.15297084959456697, 113028.38490794665995054 485435.89984196372097358, 113045.76280573301482946 485404.37409306433983147, 113056.0339744160301052 485378.36099048733012751, 113022.388146420562407 485363.62551620719023049, 112997.03464229925884865 485346.59432698873570189, 112984.4671763670630753 485350.92950104898773134, 112964.84859266718558501 485351.31902176380390301, 112964.68691058081458323 485364.33895398565800861, 112958.22685653073131107 485421.80912895989604294, 112907.93587584768829402 485420.56856040144339204, 112875.83049155952176079 485378.78240411687875167, 112877.97023907687980682 485358.06797942804405466, 112828.93739362037740648 485392.53506339486921206, 112784.97258341964334249 485334.38287237437907606, 112672.93697790338774212 485418.68309094215510413, 112611.53107519863988273 485336.98150308674667031, 112537.09254410074208863 485411.72681112744612619, 112457.63912571995751932 485473.49791122804163024),(112647.85598640699754469 485695.62622425594599918, 112641.46050937072141096 485688.67109024210367352, 112822.82739191436849069 485554.5960320332669653, 112951.06941118603572249 485461.3708322144811973, 112956.86392680175777059 485469.77798670897027478, 112647.85598640699754469 485695.62622425594599918)))"/>
    <n v="241"/>
    <s v="Bedrijventerrein (industrie, tentoonstellingsterrein, garagebedrijven)"/>
    <s v="Busines- industrial-areas"/>
    <x v="7"/>
    <x v="7"/>
    <s v="Busines- industrial- trade-areas"/>
    <n v="2"/>
    <s v="Bebouwd terrein"/>
    <s v="City area"/>
    <n v="110861"/>
    <n v="1945"/>
  </r>
  <r>
    <s v="MultiPolygon (((114715.4189717254776042 490122.99525561195332557, 114872.51401640994299669 490123.04969045764300972, 114921.99711970184580423 490114.63583230064250529, 114961.09266420044878032 490101.07710037723882124, 115027.783818253694335 490074.27631452435161918, 115031.579024560371181 490072.24269057385390624, 115082.39325119415298104 490034.77815108542563394, 115133.09491928866191301 489983.29501877614529803, 115151.08910915299202316 489944.20504257862921804, 115165.64738867012783885 489909.48242363752797246, 115176.8026702409988502 489874.78732975805178285, 115188.40933892858447507 489794.80169583536917344, 115154.44863074918976054 489803.97756355989258736, 115025.09254397758923005 489834.622218010306824, 115026.85051645347266458 489992.72284493799088523, 114890.46138447386329062 489994.83167391532333568, 114889.70470733103866223 489792.99373384873615578, 114869.25829065780271776 489773.13143803656566888, 114850.28456955775618553 489758.59820416988804936, 114815.36063866774202324 489741.41322384541854262, 114773.07986176008125767 489731.96613064530538395, 114716.17930800623435061 489732.76437736803200096, 114715.4189717254776042 490122.99525561195332557)))"/>
    <n v="241"/>
    <s v="Bedrijventerrein (industrie, tentoonstellingsterrein, garagebedrijven)"/>
    <s v="Busines- industrial-areas"/>
    <x v="7"/>
    <x v="7"/>
    <s v="Busines- industrial- trade-areas"/>
    <n v="2"/>
    <s v="Bebouwd terrein"/>
    <s v="City area"/>
    <n v="108888"/>
    <n v="1952"/>
  </r>
  <r>
    <s v="MultiPolygon (((112049.14560249607893638 484684.01411965070292354, 112286.37351980272796936 484947.33496046904474497, 112322.34418627206468955 484930.88983045250643045, 112313.27087036991724744 484921.73286362015642226, 112326.16964777131215669 484900.4801208961289376, 112360.46589592321834061 484847.88707382499706, 112411.43854162747447845 484777.34727234189631417, 112413.65818781676352955 484781.89018905971897766, 112444.29020660345850047 484746.68743043910944834, 112436.67351769252854865 484740.52196874789660797, 112474.726992179377703 484704.58782886812696233, 112445.44134203641442582 484682.58615962130716071, 112440.97612997196847573 484670.49624138529179618, 112433.3534755471337121 484679.4635150822577998, 112425.38067661356762983 484663.62067564832977951, 112422.98350006504915655 484646.39453895791666582, 112423.48641615895030554 484633.5941878940211609, 112427.7570374653005274 484615.19787161715794355, 112308.18588334092055447 484483.26278218609513715, 112317.83836255046480801 484472.60873087600339204, 112435.25981173315085471 484608.12320924788946286, 112443.75014748692046851 484597.03433984197909012, 112449.05613910889951512 484603.88734011317137629, 112458.32669156472547911 484596.35240362590411678, 112453.56005129031836987 484588.82712880527833477, 112464.47551742475479841 484582.3907302237348631, 112347.48233285955211613 484449.09726042009424418, 112355.12825410783989355 484442.80013140611117706, 112347.7652915156504605 484434.51848909608088434, 112181.38855093598249368 484571.81851219991222024, 112111.72876543704478536 484632.50864999828627333, 112049.14560249607893638 484684.01411965070292354)))"/>
    <n v="241"/>
    <s v="Bedrijventerrein (industrie, tentoonstellingsterrein, garagebedrijven)"/>
    <s v="Busines- industrial-areas"/>
    <x v="7"/>
    <x v="7"/>
    <s v="Busines- industrial- trade-areas"/>
    <n v="2"/>
    <s v="Bebouwd terrein"/>
    <s v="City area"/>
    <n v="109402"/>
    <n v="1951"/>
  </r>
  <r>
    <s v="MultiPolygon (((120133.74377574586833362 493438.15213101450353861, 120203.08847081116982736 493462.25253859651274979, 120322.15024688967969269 493505.25342086824821308, 120339.71136839472455904 493536.06284212763421237, 120316.72685137917869724 493604.43293693067971617, 120325.32148173154564574 493607.93307616817764938, 120356.48824094246083405 493581.12036682263715193, 120359.9998331178794615 493567.85457820940064266, 120349.90495930376346223 493563.80857987637864426, 120343.89398534916108474 493560.17895434552337974, 120344.00809876499988604 493557.06259896932169795, 120347.0483442839467898 493554.14820252032950521, 120350.10659000542364083 493553.79288537724642083, 120360.80578000281821005 493556.72193830989999697, 120363.43795647338265553 493553.81042092782445252, 120372.65251389425247908 493519.69711618067231029, 120158.11746010000933893 493441.42908146936679259, 120149.2424908010289073 493436.81851663743145764, 120149.65327656484441832 493427.58022162143606693, 120256.51285891750012524 493312.21776235906872898, 120259.94663188898994122 493316.86687963863369077, 120195.82140527339652181 493386.75170989066828042, 120179.0298310133657651 493436.1628413875005208, 120179.34356387314619496 493442.05792094522621483, 120275.216932749710395 493476.0974819014663808, 120368.41218253650004044 493506.70836035447428003, 120378.19210204985574819 493504.6367754217935726, 120389.85060856949712615 493508.56057875719852746, 120395.02122088086616714 493508.74680096958763897, 120453.52841080134385265 493529.92256135895149782, 120456.25051137723494321 493530.12601576041197404, 120473.44839100950048305 493538.3507019848912023, 120474.12540632997115608 493537.90087909041903913, 120494.0988633897213731 493495.70101373438956216, 120524.7353078848682344 493480.35388088214676827, 120575.68413501686882228 493383.52686178358271718, 120579.29052572074579075 493364.25201764435041696, 120605.7450264690851327 493324.56656606908654794, 120610.91193895132164471 493324.19669414113741368, 120618.1081706226686947 493312.46316480002133176, 120622.49896970560075715 493308.09301391453482211, 120629.02312763675581664 493307.26861373870633543, 120668.43826615734724328 493321.57015657151350752, 120687.31599443637242075 493326.77960584667744115, 120692.47903654200490564 493325.85349835082888603, 120696.70442194864153862 493317.2563202137243934, 120701.40297772010671906 493318.00250004843110219, 120697.39635057091072667 493328.7122739689075388, 120748.97830402960244101 493351.6088032919797115, 120756.41131717516691424 493334.75543005811050534, 120752.63176019806996919 493329.21821734169498086, 120704.61433257290627807 493310.30254438833799213, 120700.52094845953979529 493308.55072235595434904, 120701.51718824653653428 493305.0944297342794016, 120708.38209676151745953 493294.58730682422174141, 120721.19072472589323297 493278.03028351801913232, 120751.30656487343367189 493216.84513543534558266, 120704.70558225092827342 493196.3618369388859719, 120699.13196976558538154 493196.9569793117698282, 120700.52472423957078718 493191.82888348086271435, 120685.70948976874933578 493213.29579162644222379, 120670.32621486813877709 493231.31734604842495173, 120658.27956101667950861 493240.08031741011654958, 120642.53984052772284485 493245.97605743142776191, 120624.33523264859104529 493249.55238116043619812, 120617.9384937601571437 493249.15193190128775313, 120604.92931083364237566 493246.68351961043663323, 120556.68622977529594209 493224.87784400297095999, 120488.6243157258577412 493209.33123284485191107, 120424.62490386576973833 493210.5587685959180817, 120362.91314801390399225 493227.57134744827635586, 120294.92493467274471186 493261.20808851160109043, 120242.94016280496725813 493316.6530008870176971, 120133.74377574586833362 493438.15213101450353861)))"/>
    <n v="241"/>
    <s v="Bedrijventerrein (industrie, tentoonstellingsterrein, garagebedrijven)"/>
    <s v="Busines- industrial-areas"/>
    <x v="7"/>
    <x v="7"/>
    <s v="Busines- industrial- trade-areas"/>
    <n v="2"/>
    <s v="Bebouwd terrein"/>
    <s v="City area"/>
    <n v="110176"/>
    <n v="1950"/>
  </r>
  <r>
    <s v="MultiPolygon (((114701.16652944441011641 489319.96352965018013492, 114701.18139272026019171 489346.77950264338869601, 114786.3478479447949212 489347.1971098959329538, 114786.39163491452927701 489511.20888181327609345, 114707.9482784245046787 489550.12600637384457514, 114714.38862610537034925 489563.53708501567598432, 114733.11199301226588432 489563.94053855986567214, 114732.6803302054759115 489611.12260498077375814, 114733.30487136467127129 489629.25454101536888629, 114749.00849800456489902 489626.67841328261420131, 114885.61219633782457095 489616.21877552731893957, 114921.06927626364631578 489581.65932420862372965, 114945.24582711305993143 489541.071878555289004, 114981.57576941436855122 489513.29326306690927595, 115036.05407489952631295 489507.28803942876402289, 115066.54638331997557543 489506.70725481829140335, 115067.18289316733716987 489442.38801594462711364, 115122.86424862353305798 489441.93752260215114802, 115122.86908824989222921 489375.17547318321885541, 115190.26031896748463623 489374.74236111156642437, 115190.39001164268120192 489323.33457948366412893, 115129.80255532002774999 489323.37887108558788896, 115129.74463203494087793 489223.57016054057748988, 115059.55672996654175222 489223.58164262375794351, 115060.48929445815156214 489321.93677468464011326, 114954.15847445718827657 489322.4651043422636576, 114954.66777755467046518 489225.87858430057531223, 114779.99129498301772401 489227.18852988252183422, 114778.09857355210988317 489320.67082287662196904, 114701.16652944441011641 489319.96352965018013492)))"/>
    <n v="241"/>
    <s v="Bedrijventerrein (industrie, tentoonstellingsterrein, garagebedrijven)"/>
    <s v="Busines- industrial-areas"/>
    <x v="7"/>
    <x v="7"/>
    <s v="Busines- industrial- trade-areas"/>
    <n v="2"/>
    <s v="Bebouwd terrein"/>
    <s v="City area"/>
    <n v="110556"/>
    <n v="1949"/>
  </r>
  <r>
    <s v="MultiPolygon (((117689.73415194397966843 490826.63121992943342775, 117794.22127698248368688 490748.50922199280466884, 117875.80778822823776864 490683.5803990313434042, 117928.10261805244954303 490632.89306692616082728, 117931.81689552788157016 490610.94502552860649303, 117599.70210451568709686 489992.67960102728102356, 117561.9357628911093343 490011.99325366417178884, 117553.03350672253873199 490022.85399253433570266, 117550.53370618254120927 490043.23531022865790874, 117549.6321616466739215 490283.02818774315528572, 117550.55013350192166399 490681.70050333550898358, 117566.63056926477293018 490737.99215105408802629, 117601.15901408155332319 490786.02119950734777376, 117641.648661678947974 490812.53025720838923007, 117689.73415194397966843 490826.63121992943342775)))"/>
    <n v="241"/>
    <s v="Bedrijventerrein (industrie, tentoonstellingsterrein, garagebedrijven)"/>
    <s v="Busines- industrial-areas"/>
    <x v="7"/>
    <x v="7"/>
    <s v="Busines- industrial- trade-areas"/>
    <n v="2"/>
    <s v="Bebouwd terrein"/>
    <s v="City area"/>
    <n v="186688"/>
    <n v="1924"/>
  </r>
  <r>
    <s v="MultiPolygon (((116922.66237805021228269 492840.47586143715307117, 116908.67950529868539888 492774.04427347029559314, 116920.07669886769144796 492761.16010606067720801, 116943.70531234590453096 492755.30279427382629365, 116965.15290668806119356 492748.90607764152809978, 116971.87491030030651018 492764.87712407653452829, 116990.80817461875267327 492758.83373275672784075, 117058.08631731264176778 493032.48531780805205926, 117050.65804705032496713 493039.55255035974550992, 117033.10677698103245348 493048.25556491507450119, 117034.04732167218753602 493064.38251820323057473, 116996.69893949080142193 493072.79315327410586178, 116998.90740976633969694 493138.64817624306306243, 117065.35856789436365943 493137.69107374153099954, 117049.0829706481017638 493047.01979335525538772, 117103.4662489909096621 493033.47135701618390158, 117084.25762466882588342 492959.40181521454360336, 117067.99485426307364833 492949.95772525348002091, 117062.76938198856078088 492925.07340135908452794, 117087.89299772825324908 492919.09399366425350308, 117096.28801473122439347 492958.08529131271643564, 117130.78394432991626672 492950.1424243210349232, 117146.17249119552434422 493022.90623963664984331, 117188.74372549052350223 493012.45380070962710306, 117167.58579872932750732 492914.69833521946566179, 117251.97449297530693002 492892.79856259428197518, 117260.90219956162036397 492930.45080268627498299, 117354.1568554309051251 492911.48918718879576772, 117352.54306530317990109 492896.14622260181931779, 117316.6901790967094712 492895.7526366559905, 117317.95618761761579663 492883.39195843727793545, 117316.27089498561690561 492876.50609050877392292, 117464.95656186981068458 492838.09581364679615945, 117486.64266177729587071 492827.24874477554112673, 117520.25073148705996573 492818.6477595484466292, 117511.99120876338565722 492788.11128361214650795, 117519.5577396078442689 492772.25336477922974154, 117542.84517137447255664 492766.17898722790414467, 117530.03805997960444074 492719.0977973286062479, 117507.29546405407018028 492725.27935789659386501, 117510.88068244224996306 492740.49609628540929407, 117497.63961276324698702 492743.71240696986205876, 117499.46412886430334765 492751.04235441103810444, 117488.87096148781711236 492753.57091927452711388, 117494.79754667761153542 492781.4546264962409623, 117477.06786794823710807 492784.81642712256871164, 117407.26068498445965815 492801.26008646620903164, 117385.05345301280613057 492717.08672825928078964, 117441.34343244782940019 492703.19371163717005402, 117510.3877600664854981 492684.64222316624363884, 117529.76157850533491001 492700.6290528962854296, 117548.87162753698066808 492717.73066414275672287, 117562.7779731422488112 492784.16455941699678078, 117556.55657931888708845 492798.00932727614417672, 117596.23965227331791539 492818.96057352900970727, 117611.9913285865332 492788.01920748432166874, 117681.67728994379285723 492827.32571875426219776, 117722.77717371526523493 492747.90158581954892725, 117732.85100145518663339 492712.66403736372012645, 117734.64464014829718508 492697.96281890093814582, 117730.45264484384097159 492665.39237722562393174, 117727.18644135385693517 492656.29293033492285758, 117713.33818704271106981 492633.25350444088689983, 117703.43887638679007068 492619.64218908996554092, 117688.7582925615424756 492603.50787714257603511, 117668.28608023993729148 492586.19350545632187277, 117654.19586984982015565 492576.17467911419225857, 117640.88004457714851014 492569.59939567843684927, 117622.04978153464617208 492562.5096176007646136, 117602.56705509981838986 492559.09677576058311388, 117582.56373756761604454 492558.80352643813239411, 117568.83411306369816884 492560.46556705283001065, 117003.57217201817547902 492684.96310678531881422, 116979.79336677562969271 492689.04096087446669117, 116966.90034483680210542 492693.25744700012728572, 116944.89627557707717642 492698.10066595481475815, 116936.158849923798698 492703.06403722357936203, 116928.18346944241784513 492709.80186171515379101, 116920.98131624030065723 492719.76056334003806114, 116896.26305544840579387 492760.6765545824309811, 116895.36049664826714434 492784.71792141307378188, 116889.75581366760889068 492790.10223685699747875, 116888.37550003775686491 492796.34404958784580231, 116889.98220810985367279 492801.78386982320807874, 116910.50196867526392452 492816.20163705514278263, 116908.59731139140785672 492816.21635901264380664, 116922.66237805021228269 492840.47586143715307117),(117217.94782677941839211 492749.07562002679333091, 117210.85553602414438501 492720.1997382168774493, 117186.46622467099223286 492724.50381707900669426, 117176.78078540286514908 492685.74483049951959401, 117296.1581053327099653 492657.23505197564372793, 117306.55439407541416585 492700.1058229836053215, 117310.68695337045937777 492706.75042874633800238, 117320.16199099621735513 492709.23718934063799679, 117335.36386195947125088 492704.44763244898058474, 117338.58654462778940797 492716.662725523870904, 117217.94782677941839211 492749.07562002679333091)))"/>
    <n v="241"/>
    <s v="Bedrijventerrein (industrie, tentoonstellingsterrein, garagebedrijven)"/>
    <s v="Busines- industrial-areas"/>
    <x v="7"/>
    <x v="7"/>
    <s v="Busines- industrial- trade-areas"/>
    <n v="2"/>
    <s v="Bebouwd terrein"/>
    <s v="City area"/>
    <n v="181828"/>
    <n v="1923"/>
  </r>
  <r>
    <s v="MultiPolygon (((117578.63129565221606754 489897.92649931745836511, 117609.12163874605903402 489879.44703287695301697, 117642.80169003061018884 489922.58692249184241518, 117699.81981740932678804 489874.64325941121205688, 117721.85592675273073837 489899.28974973340518773, 117663.02460230342694558 489950.47370483929989859, 117721.72594323153316509 490062.1893447621841915, 117681.34232949311262928 490086.41773213783744723, 117832.42876744293607771 490373.01983657892560586, 117850.86152881209272891 490362.42159634496783838, 117883.92494470157544129 490423.81597910483833402, 117920.04426593621610664 490402.95936985703883693, 117974.44282240973552689 490496.01706975587876514, 118076.86225592017581221 490440.17066063231322914, 118101.05842643196228892 490426.6371969033498317, 118046.01732714101672173 490329.35470011451980099, 117951.20492257256410085 490383.36424726719269529, 117920.32412165522691794 490322.50935902819037437, 118081.43798312486615032 490233.17505711031844839, 117979.8981583965360187 490044.11047681409399956, 117956.44795189599972218 490003.11685073026455939, 117927.50852486594521906 489965.39141122554428875, 117857.22100161168782506 489869.33834866475081071, 117754.22406954545294866 489741.8213847657898441, 117698.22116158314747736 489681.26894740090938285, 117643.74405870777263772 489633.61284332699142396, 117566.14958312625822145 489697.29097320896107703, 117630.35093641694402322 489779.58862573700025678, 117577.86483724130084738 489823.82679425377864391, 117578.12020637968089432 489749.83061555540189147, 117515.42316073560505174 489749.1940392596879974, 117515.34199564447044395 489756.42717637994792312, 117526.62850756861735135 489871.17158587119774893, 117537.44179954972059932 489878.87830457044765353, 117559.43407659171498381 489879.7127237978274934, 117571.33378711313707754 489887.07745997025631368, 117578.63129565221606754 489897.92649931745836511)))"/>
    <n v="241"/>
    <s v="Bedrijventerrein (industrie, tentoonstellingsterrein, garagebedrijven)"/>
    <s v="Busines- industrial-areas"/>
    <x v="7"/>
    <x v="7"/>
    <s v="Busines- industrial- trade-areas"/>
    <n v="2"/>
    <s v="Bebouwd terrein"/>
    <s v="City area"/>
    <n v="191806"/>
    <n v="1922"/>
  </r>
  <r>
    <s v="MultiPolygon (((113704.78815450629917905 490627.39885795360896736, 113721.39328225141798612 490627.25981607416179031, 113720.88605505871237256 490639.83764129388146102, 113736.80687998377834447 490639.25929739669663832, 113736.84242676832946017 490627.24177457659970969, 113967.47309175573172979 490624.87202951312065125, 113967.93421727795794141 490516.71323138987645507, 114041.02933160688553471 490516.55059515160974115, 114040.90594742185203359 490624.59529306128388271, 114239.07228114336612634 490622.17423070891527459, 114354.30397512391209602 490623.22585794952465221, 114354.47985191669431515 490330.80573694716440514, 113780.93774123754701577 490333.34121219470398501, 113594.28308367446879856 490338.24311319453408942, 113593.331588512432063 490411.35587784089148045, 113653.74102139510796405 490440.33567927277181298, 113702.6017805085866712 490439.48113891156390309, 113704.78815450629917905 490627.39885795360896736),(114285.07291872017958667 490522.42965081665897742, 114156.77591584189212881 490521.93290374474599957, 114156.12079429281584453 490451.05903926573228091, 114244.52766853180946782 490450.55008365266257897, 114252.57854888375732116 490444.69748485571471974, 114285.78818901430349797 490444.20062497933395207, 114285.07291872017958667 490522.42965081665897742)))"/>
    <n v="241"/>
    <s v="Bedrijventerrein (industrie, tentoonstellingsterrein, garagebedrijven)"/>
    <s v="Busines- industrial-areas"/>
    <x v="7"/>
    <x v="7"/>
    <s v="Busines- industrial- trade-areas"/>
    <n v="2"/>
    <s v="Bebouwd terrein"/>
    <s v="City area"/>
    <n v="183469"/>
    <n v="1921"/>
  </r>
  <r>
    <s v="MultiPolygon (((111708.9456154472718481 491183.5158953937352635, 111733.33441815862897784 491209.7843420539284125, 111802.15370621699548792 491196.49591967283049598, 111902.74213454961136449 491174.14021268719807267, 112090.93729041873302776 491130.99448605271754786, 112119.65048696413578 491122.6218687443761155, 112125.61443462077295408 491119.78822134260553867, 112123.61815789999673143 491109.34609848429681733, 112122.7628847545129247 491104.90269261493813246, 112095.04441114698420279 490961.71539754397235811, 112145.85627262515481561 490951.03653417032910511, 112099.1597276921820594 490738.58111510373419151, 111666.54722512036096305 490834.83063085132744163, 111657.86408243194455281 490838.0225479903165251, 111650.64230270273401402 490844.87358021107502282, 111647.74742153953411616 490848.45971130521502346, 111644.54653465410228819 490855.94302616053028032, 111644.83874217726406641 490865.95486244035419077, 111652.75485221148119308 490899.37788276874925941, 111705.64645241154357791 491164.29494525713380426, 111708.9456154472718481 491183.5158953937352635)))"/>
    <n v="241"/>
    <s v="Bedrijventerrein (industrie, tentoonstellingsterrein, garagebedrijven)"/>
    <s v="Busines- industrial-areas"/>
    <x v="7"/>
    <x v="7"/>
    <s v="Busines- industrial- trade-areas"/>
    <n v="2"/>
    <s v="Bebouwd terrein"/>
    <s v="City area"/>
    <n v="171324"/>
    <n v="1928"/>
  </r>
  <r>
    <s v="MultiPolygon (((123263.17666922658099793 483679.26082471141126007, 123385.35678801276662853 483729.88282125641126186, 123405.64999777897901367 483716.73474148032255471, 123421.86420080276730005 483694.48891581816133112, 123444.66054847017221618 483657.06877260940382257, 123463.30938517811591737 483642.48496680724201724, 123522.07666939783666749 483720.44218980288133025, 123650.8805944640917005 483623.37713428976712748, 123652.6839373253606027 483617.57980472000781447, 123683.00180729081330355 483594.4665113139199093, 123728.0629255230887793 483564.02770438289735466, 123740.45205072875251062 483540.13815553515451029, 123740.29603587056044489 483537.02366630645701662, 123629.56617505484609865 483475.86107701604487374, 123641.28694611563696526 483454.08959829597733915, 123772.94258313704631291 483526.35810633184155449, 123775.59908558105234988 483526.11878177267499268, 123798.24572701894794591 483486.03084862971445546, 123753.09295710358128417 483459.05580834369175136, 123754.16861883533420041 483456.71239828632678837, 123750.89085498498752713 483444.93882813729578629, 123745.46584954866557382 483427.72676115250214934, 123664.29246876320394222 483384.73555081547237933, 123680.65204039038508199 483352.80945644248276949, 123732.97356150549603626 483381.51873843354405835, 123721.25962178377085365 483339.86776755249593407, 123692.95217673959268723 483325.58235461550066248, 123733.89499901245289948 483247.10240623221034184, 123675.48645671553094871 483215.31622300733579323, 123715.7932823576265946 483133.1683684655581601, 123646.70343029496143572 483093.99527703539934009, 123677.961029518104624 483035.82695461751427501, 123658.86300272411608603 483023.04109466879162937, 123613.37365933234104887 482997.51591808814555407, 123609.60200444266956765 483004.66096161626046523, 123615.00774469778116327 483007.96462975826580077, 123617.3633000495901797 483013.95808233093703166, 123619.16124792982009239 483028.74516526208026335, 123604.8474091724929167 483050.19934744597412646, 123548.96902880581910722 483148.69217874296009541, 123435.31222051226359326 483356.59615286451298743, 123397.29691228366573341 483423.04306875035399571, 123293.85434417198121082 483616.97678517090389505, 123272.68641170515911654 483663.7336097385850735, 123264.95809454628033563 483670.12547599314711988, 123255.18840187546447851 483666.40516294923145324, 123251.55980717587226536 483674.43971469427924603, 123263.17666922658099793 483679.26082471141126007),(123442.50510167964966968 483629.04323426453629509, 123400.40093569693272002 483705.86413774656830356, 123395.86413369129877537 483710.45511131797684357, 123387.96241208093124442 483711.06200431036995724, 123295.77025505439087283 483671.26284276763908565, 123286.01231095741968602 483658.7522907963139005, 123326.61475903843529522 483571.14712636329932138, 123482.20147573688882403 483281.41410154080949724, 123531.78173000999959186 483307.46834428887814283, 123581.86467563106270973 483209.01212267170194536, 123643.49556927045341581 483243.66969341761432588, 123586.7722805232333485 483348.39845743321347982, 123660.08177537009760272 483387.09886624268256128, 123564.28407149188569747 483563.17559510085266083, 123463.30938517811591737 483642.48496680724201724, 123442.50510167964966968 483629.04323426453629509)))"/>
    <n v="241"/>
    <s v="Bedrijventerrein (industrie, tentoonstellingsterrein, garagebedrijven)"/>
    <s v="Busines- industrial-areas"/>
    <x v="7"/>
    <x v="7"/>
    <s v="Busines- industrial- trade-areas"/>
    <n v="2"/>
    <s v="Bebouwd terrein"/>
    <s v="City area"/>
    <n v="90795"/>
    <n v="1927"/>
  </r>
  <r>
    <s v="MultiPolygon (((124657.76210931131208781 478878.58839276013895869, 124742.99681757917278446 478928.13595133577473462, 124739.3486061825969955 478933.94409710826585069, 124770.56065355590544641 478951.11073323903838173, 124758.82123653309827205 478972.43428514257539064, 124769.15245259497896768 478999.74255248694680631, 124778.59996652492554858 479005.24811693921219558, 124787.32072145526763052 478992.28799318720120937, 124784.99693532749370206 478980.39673291094368324, 124788.43534282411565073 478962.57318166078766808, 124807.14873593619267922 478932.63965154567267746, 124824.05278799761435948 478941.54903701151488349, 124786.74664004915393889 479009.98278348380699754, 124806.73774083718308248 479021.76616787043167278, 124967.31483089944231324 479111.02523123373975977, 124966.6036786466720514 479117.48297299898695201, 124973.51676238980144262 479121.33530850877286866, 124978.53542598969943356 479127.75826804130338132, 125028.99924147265846841 479035.2127893139841035, 124812.45011649995285552 478918.25399149092845619, 124905.21813821718387771 478737.54924466100055724, 125126.35679691864061169 478856.70971035695401952, 125232.82849927269853652 478661.13013898622011766, 125013.9108564996131463 478526.70802537928102538, 124926.6355485218227841 478478.83719037967966869, 124743.93347634136443958 478378.58806115068728104, 124687.91004366516426671 478488.19407119188690558, 124822.00092498659796547 478560.4759134465130046, 124793.62883245770353824 478617.72845988109475002, 124657.76210931131208781 478878.58839276013895869)))"/>
    <n v="241"/>
    <s v="Bedrijventerrein (industrie, tentoonstellingsterrein, garagebedrijven)"/>
    <s v="Busines- industrial-areas"/>
    <x v="7"/>
    <x v="7"/>
    <s v="Busines- industrial- trade-areas"/>
    <n v="2"/>
    <s v="Bebouwd terrein"/>
    <s v="City area"/>
    <n v="174862"/>
    <n v="1926"/>
  </r>
  <r>
    <s v="MultiPolygon (((123070.75751121022040024 481966.43264250573702157, 123098.79536124650621787 481979.71487352962139994, 123125.09932212642161176 481988.44650523900054395, 123683.99508104208507575 482299.31341537239495665, 123785.08330969233065844 482125.09775678493315354, 123811.19523150088207331 482060.50947437237482518, 123816.63789192607509904 482037.1091226726421155, 123820.46069885184988379 482005.48526168381795287, 123801.95364559820154682 482000.4837830574833788, 123786.44755563708895352 481995.6859532953822054, 123779.85097381027298979 481987.49388280865969136, 123647.87499761712388135 481914.11441888031549752, 123595.55098799313418567 481887.52006512763909996, 123541.78006763751909602 481847.91726529900915921, 123525.37846768257440999 481841.79074934672098607, 123508.68616540913353674 481854.24768229335313663, 123490.0573996955936309 481862.37761534121818841, 123420.69623274600598961 481858.48089775053085759, 123332.06889225251507014 481869.61830445198575035, 123273.58494794441503473 481882.12145236320793629, 123195.19431851402623579 481905.32370053260819986, 123175.44538229101453908 481908.78882936789887026, 123150.26186867052456364 481925.8636056681862101, 123070.75751121022040024 481966.43264250573702157)))"/>
    <n v="241"/>
    <s v="Bedrijventerrein (industrie, tentoonstellingsterrein, garagebedrijven)"/>
    <s v="Busines- industrial-areas"/>
    <x v="7"/>
    <x v="7"/>
    <s v="Busines- industrial- trade-areas"/>
    <n v="2"/>
    <s v="Bebouwd terrein"/>
    <s v="City area"/>
    <n v="175562"/>
    <n v="1925"/>
  </r>
  <r>
    <s v="MultiPolygon (((122959.66160240015597083 482360.25752203282900155, 122964.31142602184263524 482362.45271558361127973, 122967.61197261149936821 482356.31163983885198832, 122975.56235546129755676 482352.36577048967592418, 123031.20707770631997846 482376.15041122864931822, 123103.20710574291297235 482409.73283741064369678, 123112.99805317497521173 482416.34566560672828928, 123115.68096756871091202 482420.11142954975366592, 123116.59872112974699121 482425.00125225400552154, 123113.30234488821588457 482431.80980261240620166, 123117.27036615448014345 482434.00953866704367101, 123125.96267108224856202 482418.26483196532353759, 123123.07813377850106917 482414.94543070119107142, 123123.0436842258204706 482409.60484145284863189, 123164.27588881074916571 482333.90009331959299743, 123268.20075556496158242 482147.86113553569884971, 123320.54450252652168274 482177.67863798962207511, 123274.7898153454734711 482260.97720593574922532, 123275.85377546017116401 482267.423853074607905, 123303.89222285692812875 482281.15229984058532864, 123435.25299337078467943 482354.97158120555104688, 123568.98787452594842762 482427.55529695394216105, 123542.20122068587807007 482471.00853874679887667, 123385.94974132423521951 482384.43865230958908796, 123307.96500948298489675 482522.90908614633372054, 123460.39065767955617048 482608.61078456300310791, 123476.39076093889889307 482616.29737038468010724, 123479.37149616389069706 482624.06703778798691928, 123475.73961789917666465 482631.76762083417270333, 123497.77278876476339065 482644.86786828318145126, 123542.79050327852019109 482563.57880514324642718, 123662.67045085050631315 482333.607494245050475, 123139.38172241026768461 482035.97661368083208799, 123132.97354576726502273 482036.01792861364083365, 123127.09423653440899216 482044.0670529868802987, 123111.5848214220313821 482070.53733921115053818, 122959.66160240015597083 482360.25752203282900155)))"/>
    <n v="241"/>
    <s v="Bedrijventerrein (industrie, tentoonstellingsterrein, garagebedrijven)"/>
    <s v="Busines- industrial-areas"/>
    <x v="7"/>
    <x v="7"/>
    <s v="Busines- industrial- trade-areas"/>
    <n v="2"/>
    <s v="Bebouwd terrein"/>
    <s v="City area"/>
    <n v="149120"/>
    <n v="1932"/>
  </r>
  <r>
    <s v="MultiPolygon (((123644.72087555736652575 488767.31587073422269896, 123706.89471308757492807 488726.7533380959648639, 123741.80492008768487722 488702.72066498966887593, 123835.71770320528594311 488642.26434649823931977, 123898.37826706669875421 488602.81386848213151097, 123916.21498971473192796 488591.79719612182816491, 123972.62167603278066963 488553.72229559486731887, 123983.23199856640712824 488519.49631123337894678, 123979.30931824220169801 488512.84489401092287153, 123912.62140444590477273 488496.90823656058637425, 123893.00562452372105327 488549.77290041535161436, 123866.83332618974964134 488566.96198740095132962, 123854.81227541281259619 488560.91811643325490877, 123876.9403434899286367 488517.82903138024266809, 123821.54253810926456936 488489.24911332101328298, 123799.21620172585244291 488533.22984545765211806, 123753.59129671640403103 488510.48610042181098834, 123717.54128458377090283 488580.47959522594464943, 123628.82897125231102109 488559.34560055175097659, 123687.13232850948406849 488444.92549739906098694, 123680.30065877024026122 488441.29701410455163568, 123647.90718050753639545 488433.04637773492140695, 123628.54625543892325368 488407.80033235118025914, 123554.24732451300951652 488394.58733342174673453, 123352.19276870288013015 488356.49032511468976736, 123351.13980908674420789 488362.17175028601195663, 123336.00713794473267626 488359.4871387705206871, 123336.99984994377882686 488355.03004558879183605, 123291.9263907769927755 488344.526496178121306, 123291.53504134972172324 488347.19944485608721152, 123174.14629728739964776 488325.25654449028661475, 123171.70671045570634305 488327.05257038259878755, 123143.92227161943446845 488473.99451511498773471, 123139.73738007769861724 488500.72588790854206309, 123151.51098533463664353 488521.0119420334813185, 123145.75893038173671812 488558.10136572481133044, 123138.70138686063000932 488561.70751746365567669, 123128.49655097915092483 488615.62721422407776117, 123093.52983851316093933 488609.51093662052880973, 123089.39543554323608987 488633.46033134788740426, 123133.704884978782502 488641.9641249711276032, 123150.54248051741160452 488550.2817138668615371, 123153.2305767890647985 488544.81222312140744179, 123157.29325153732497711 488541.33668868115637451, 123162.31770078762201592 488539.19016887748148292, 123168.51032225626113359 488538.70513938809745014, 123356.71475938119692728 488573.21154862822731957, 123365.85413728471030481 488575.71210699074435979, 123512.40973345479869749 488602.92542773764580488, 123532.68740493827499449 488611.80876971414545551, 123548.41845734461094253 488623.05780611617956311, 123554.93013532414624933 488629.91492048127111048, 123644.72087555736652575 488767.31587073422269896)))"/>
    <n v="241"/>
    <s v="Bedrijventerrein (industrie, tentoonstellingsterrein, garagebedrijven)"/>
    <s v="Busines- industrial-areas"/>
    <x v="7"/>
    <x v="7"/>
    <s v="Busines- industrial- trade-areas"/>
    <n v="2"/>
    <s v="Bebouwd terrein"/>
    <s v="City area"/>
    <n v="158998"/>
    <n v="1931"/>
  </r>
  <r>
    <s v="MultiPolygon (((118241.18850678310263902 489832.30184390570502728, 118247.23050517246883828 489830.14269629772752523, 118260.22588208178058267 489829.3782547649461776, 118261.08917329620453529 489826.47881956613855436, 118260.35133613971993327 489818.80672780273016542, 118263.12790433809277602 489816.89446522807702422, 118320.0485288938798476 489809.79464036808349192, 118343.65383126416418236 489807.83882842533057556, 118388.42818946775514632 489805.83720781869487837, 118458.32681527150270995 489804.76247309276368469, 118459.21743076751590706 489805.53475985873956233, 118458.5239485060737934 489812.99494422657880932, 118466.99696193911950104 489817.38294740061974153, 118468.09128417575266212 489827.27781337540363893, 118488.30649788735900074 489827.12811554747167975, 118488.20435923052718863 489813.33147309179184958, 118488.41731293199700303 489805.31850399490213022, 118480.92933971284946892 489805.26267448876751587, 118481.68339148422819562 489769.20582553878193721, 118657.11769915407057852 489771.91565810702741146, 118656.28200207397458144 489806.30403026571730152, 118751.71319150886847638 489806.15806338423863053, 118769.70441334703355096 489809.03013685561018065, 118771.01481074641924351 489811.35716568789212033, 118771.69196178200945724 489820.14246478513814509, 118775.18533069209661335 489823.12107551895314828, 118775.23389484414656181 489848.26757725555216894, 118772.81522124237380922 489861.86019635916454718, 118782.41390836107893847 489862.01223693607607856, 118786.38629992891219445 489596.49461116729071364, 118781.98798231122782454 489572.27021423797123134, 118781.7934856400534045 489517.97226146591128781, 118777.79809471147018485 489511.54798673681216314, 118676.10628984170034528 489503.50557296618353575, 118474.63612497167196125 489497.76090052246581763, 118271.34659611499228049 489494.59719686210155487, 118264.13456607627449557 489495.09598386683501303, 118258.90566327192937024 489496.80397123855073005, 118253.63439142327115405 489501.96162901492789388, 118248.58854372332280036 489546.50695729121798649, 118240.79204842791659757 489788.2421183951664716, 118241.18850678310263902 489832.30184390570502728),(118464.22571792679082137 489700.57067323982482776, 118462.90495525166625157 489797.94112484471406788, 118419.00049288917216472 489797.93276755581609905, 118420.51551084910170175 489699.33689250459428877, 118464.22571792679082137 489700.57067323982482776)))"/>
    <n v="241"/>
    <s v="Bedrijventerrein (industrie, tentoonstellingsterrein, garagebedrijven)"/>
    <s v="Busines- industrial-areas"/>
    <x v="7"/>
    <x v="7"/>
    <s v="Busines- industrial- trade-areas"/>
    <n v="2"/>
    <s v="Bebouwd terrein"/>
    <s v="City area"/>
    <n v="156251"/>
    <n v="1930"/>
  </r>
  <r>
    <s v="MultiPolygon (((114639.51252067351015285 489705.46236964158015326, 114569.45909884449793026 489721.05762847175356001, 114397.71872093804995529 489721.3558012408320792, 114396.06716400159348268 489735.72326117707416415, 114308.18191520174150355 489735.00108524964889511, 114062.96472511427418794 489740.03471269441070035, 114061.19945556853781454 489789.7872097379877232, 113902.68268092277867254 489791.99576561828143895, 113876.67421495635062456 489815.80189053242793307, 113860.48835524913738482 489825.72867790499003604, 113838.31007866215077229 489835.37171883345581591, 113807.6723620917473454 489842.74883213063003495, 113789.99136363966681529 489844.78814190160483122, 113768.41767541869194247 489845.3022724196780473, 113747.77176671527558938 489842.80443490837933496, 113678.78407610479916912 489838.81988786591682583, 113572.37186936943908222 489836.48578277503838763, 113572.90493964572669938 489916.15097339689964429, 113577.8028741538291797 489923.89876636955887079, 113583.82143002201337367 489927.29760360962245613, 113603.9738213284581434 489927.79602587013505399, 113808.70502699355711229 489925.63667786784935743, 113903.19198606054123957 489926.62870879081310704, 114201.91892317894962616 489923.70328903169138357, 114235.39972765446873382 489922.64753269765060395, 114630.58477080774900969 489920.39822898048441857, 114630.56488636521680746 489735.02220342663349584, 114639.51252067351015285 489705.46236964158015326)))"/>
    <n v="241"/>
    <s v="Bedrijventerrein (industrie, tentoonstellingsterrein, garagebedrijven)"/>
    <s v="Busines- industrial-areas"/>
    <x v="7"/>
    <x v="7"/>
    <s v="Busines- industrial- trade-areas"/>
    <n v="2"/>
    <s v="Bebouwd terrein"/>
    <s v="City area"/>
    <n v="161103"/>
    <n v="1929"/>
  </r>
  <r>
    <s v="MultiPolygon (((111759.48872547273640521 491445.11609596031485125, 111790.7906796696188394 491592.60988208372145891, 111841.05013700763811357 491830.51271812251070514, 111847.03059710332308896 491829.68145770207047462, 111846.24936713132774457 491841.48305820918176323, 112067.42811124680156354 491885.28411061340011656, 112083.32593648688634858 491796.57373218977591023, 112084.77188297433895059 491775.08579001441830769, 112088.18053561623673886 491744.56779100990388542, 112095.34565030924568418 491723.47515409952029586, 112142.95099104082328267 491454.45233894640114158, 112144.36734245192201342 491429.51528331631561741, 112136.67721811082446948 491413.78163749142549932, 112126.67907481413567439 491406.52468463056720793, 112110.82918678229907528 491399.31865991611266509, 112088.7824691578571219 491391.61026749364100397, 112072.95766729762544855 491387.2971958487178199, 112062.8785270663065603 491386.38353363331407309, 111759.48872547273640521 491445.11609596031485125)))"/>
    <n v="241"/>
    <s v="Bedrijventerrein (industrie, tentoonstellingsterrein, garagebedrijven)"/>
    <s v="Busines- industrial-areas"/>
    <x v="7"/>
    <x v="7"/>
    <s v="Busines- industrial- trade-areas"/>
    <n v="2"/>
    <s v="Bebouwd terrein"/>
    <s v="City area"/>
    <n v="139654"/>
    <n v="1936"/>
  </r>
  <r>
    <s v="MultiPolygon (((118639.82634596538264304 490667.09411219041794538, 118701.32867750787409022 490618.0162160397740081, 118801.6904736130090896 490540.72505482658743858, 119162.10456171316036489 490275.27430155058391392, 119062.43218971919850446 490140.47365443030139431, 119054.1247086822259007 490130.63123400270706043, 118847.51183208762085997 490283.24533439276274294, 118820.22164141072425991 490246.50405016104923561, 118835.9272626690362813 490234.92810482921777293, 118835.49850954065914266 490232.14951520832255483, 118819.84328605432529002 490232.04180927271954715, 118807.60653123956581112 490234.02318096079397947, 118793.00814242693013512 490238.80365615000482649, 118776.73119209847936872 490246.71204676502384245, 118714.04432931925111916 490292.79335924005135894, 118677.29358138347743079 490320.88126945489784703, 118614.53807054566277657 490366.63056870974833146, 118605.43153901977348141 490368.47808152693323791, 118599.91233413119334728 490367.62866338493768126, 118580.99967455508885905 490359.53436650190269575, 118559.85476839053444564 490380.94303887477144599, 118566.54097368993097916 490392.35438701644307002, 118572.30492930923355743 490417.12489079084480181, 118566.13990980482776649 490430.18896325881360099, 118557.51459656932274811 490460.29545324889477342, 118556.30063393549062312 490517.05185386299854144, 118566.22096230514580384 490551.6946220055106096, 118576.90274083158874419 490578.87673100363463163, 118639.82634596538264304 490667.09411219041794538)))"/>
    <n v="241"/>
    <s v="Bedrijventerrein (industrie, tentoonstellingsterrein, garagebedrijven)"/>
    <s v="Busines- industrial-areas"/>
    <x v="7"/>
    <x v="7"/>
    <s v="Busines- industrial- trade-areas"/>
    <n v="2"/>
    <s v="Bebouwd terrein"/>
    <s v="City area"/>
    <n v="141237"/>
    <n v="1935"/>
  </r>
  <r>
    <s v="MultiPolygon (((117225.95115914693451487 484324.69987468636827543, 117228.39252060544095002 484091.46248496579937637, 117277.45867941502365284 484091.42131907783914357, 117277.67414122592890635 484048.2475212020217441, 117269.36769037263002247 483977.87805238855071366, 117261.08524765071342699 483937.43962247599847615, 117243.09724863932933658 483937.91089227388147265, 117240.54172097552509513 483942.3811636206228286, 117237.89593685003637802 483943.95914750953670591, 117233.79527121561113745 483942.43274054315406829, 117227.88707355604856275 483936.24688510218402371, 117220.89618181411060505 483931.07073309231782332, 117214.57992841338273138 483924.99928278202423826, 117203.96193032014707569 483917.84807014133548364, 117194.00064902140002232 483916.3665432331035845, 117193.68118688193499111 483928.05217273975722492, 117188.25674882950261235 483931.65428304276429117, 117183.05890418477065396 483938.14764372957870364, 117182.47199689748231322 483941.60145842668134719, 116924.17136182716058102 483940.02520384680246934, 116921.96502704612794332 483857.1471948156831786, 116887.19882428205164615 483855.96882934623863548, 116886.46838670547003858 483920.28764955437509343, 116889.1759538444748614 483970.89392425422556698, 116885.56081560213351622 484041.13224745832849294, 116887.00881321125780232 484096.3102606757893227, 116878.39454215097066481 484313.46167974191484973, 116885.01849139692785684 484324.09234040684532374, 116912.50493445471511222 484327.21835733810439706, 117225.95115914693451487 484324.69987468636827543)))"/>
    <n v="241"/>
    <s v="Bedrijventerrein (industrie, tentoonstellingsterrein, garagebedrijven)"/>
    <s v="Busines- industrial-areas"/>
    <x v="7"/>
    <x v="7"/>
    <s v="Busines- industrial- trade-areas"/>
    <n v="2"/>
    <s v="Bebouwd terrein"/>
    <s v="City area"/>
    <n v="142613"/>
    <n v="1934"/>
  </r>
  <r>
    <s v="MultiPolygon (((127221.44902475181152113 482905.81666276953183115, 127317.03843885456444696 482886.1424221956403926, 127350.01430660876212642 482883.50993574422318488, 127362.70365279777615797 482873.31371880805818364, 127379.00867136941815261 482863.6536545644630678, 127401.34607298653281759 482860.07959288649726659, 127413.01147651467181277 482861.79471367440419272, 127421.90153817676764447 482866.97460382676217705, 127434.12162680398614611 482882.59495899069588631, 127496.09234834596281871 482884.58623283408815041, 127510.29691994834865909 482889.40290496736997738, 127528.1467351523169782 482900.09646092791808769, 127726.58401284550200216 482890.87479757325490937, 127724.83083247696049511 482807.8798961567808874, 127719.81197099445853382 482738.36624053330160677, 127724.91554493496369105 482736.78034260118147358, 127715.40860942943254486 482508.73722306708805263, 127671.09737277355452534 482508.31446931866230443, 127650.24366766735329293 482509.31996369216358289, 127619.19958322351158131 482541.202717422216665, 127586.29941000387771055 482570.20304669416509569, 127570.74467696825740859 482580.19204582291422412, 127539.80279657957726158 482593.49329144752118737, 127497.54088655087980442 482605.96758924599271268, 127446.59693180276372004 482613.92873681272612885, 127414.71108155258116312 482616.77701160666765645, 127307.82686206721700728 482616.81847254140302539, 127275.00865677025285549 482623.5671921675093472, 127271.61107586672005709 482625.47778073453810066, 127260.24065468565095216 482652.1342214509495534, 127250.9264974360994529 482680.78193568281130865, 127240.65251120203174651 482720.56168565561529249, 127242.24248009173606988 482809.45448968157870695, 127246.51847356397775002 482818.33177298674127087, 127215.74667167219740804 482885.70952546584885567, 127221.44902475181152113 482905.81666276953183115)))"/>
    <n v="241"/>
    <s v="Bedrijventerrein (industrie, tentoonstellingsterrein, garagebedrijven)"/>
    <s v="Busines- industrial-areas"/>
    <x v="7"/>
    <x v="7"/>
    <s v="Busines- industrial- trade-areas"/>
    <n v="2"/>
    <s v="Bebouwd terrein"/>
    <s v="City area"/>
    <n v="144948"/>
    <n v="1933"/>
  </r>
  <r>
    <s v="MultiPolygon (((117521.87507849230314605 478043.49175941437715665, 117559.43362056612386368 478119.75920335890259594, 117576.32823444620589726 478161.35657197376713157, 117660.53510196766001172 478334.63091898476704955, 117815.0191370680113323 478264.37034209386911243, 117807.50548845969024114 478081.72615166974719614, 117853.68473351612919942 478070.92008416593307629, 117825.88138118408096489 477930.26475024438695982, 117815.67764576469198801 477925.33441095257876441, 117751.5185931145970244 477931.71420288609806448, 117736.68911331717390567 477937.72303356189513579, 117640.23794635938247666 477986.85165428492473438, 117521.87507849230314605 478043.49175941437715665)))"/>
    <n v="241"/>
    <s v="Bedrijventerrein (industrie, tentoonstellingsterrein, garagebedrijven)"/>
    <s v="Busines- industrial-areas"/>
    <x v="7"/>
    <x v="7"/>
    <s v="Busines- industrial- trade-areas"/>
    <n v="2"/>
    <s v="Bebouwd terrein"/>
    <s v="City area"/>
    <n v="82942"/>
    <n v="1972"/>
  </r>
  <r>
    <s v="MultiPolygon (((117837.3574054304335732 483873.54189108335413039, 117949.54888879248755984 483875.59208217996638268, 117947.66955149752902798 483970.29546539572766051, 117910.95998649037210271 483973.35267528286203742, 117908.5396964486426441 483986.83431051636580378, 117938.8910793493851088 483990.1670745633309707, 118087.14936784585006535 483967.35960644786246121, 118125.14387345896102488 483962.95889645727584139, 118140.17417187617684249 483958.84105813491623849, 118092.48496030288515612 483723.75362529727863148, 118093.26688251264567953 483636.84733736276393756, 117946.24699732862063684 483635.27748648932902142, 117945.52792118713841774 483603.01510321500245482, 117945.43304819651530124 483572.19452613330213353, 117933.05232225419604219 483557.15493445936590433, 117917.28416191178257577 483572.07194340869318694, 117888.38215236572432332 483607.78354027384193614, 117875.25250018214865122 483629.13442282687174156, 117862.75097059467225336 483661.49617405526805669, 117853.55964416559436359 483689.93867935822345316, 117846.47372578585054725 483753.63740116253029555, 117837.3574054304335732 483873.54189108335413039)))"/>
    <n v="241"/>
    <s v="Bedrijventerrein (industrie, tentoonstellingsterrein, garagebedrijven)"/>
    <s v="Busines- industrial-areas"/>
    <x v="7"/>
    <x v="7"/>
    <s v="Busines- industrial- trade-areas"/>
    <n v="2"/>
    <s v="Bebouwd terrein"/>
    <s v="City area"/>
    <n v="83089"/>
    <n v="1971"/>
  </r>
  <r>
    <s v="MultiPolygon (((115044.66237237583845854 481926.44221144117182121, 115179.55393160428502597 481803.8483150692190975, 115072.76218603113375138 481682.98219818825600669, 115198.09007991119869985 481565.69581986143020913, 115119.55383320516557433 481474.08737055584788322, 114944.96895066002616659 481629.93974869040539488, 114885.59319918492110446 481681.71608338400255889, 114859.57810372152016498 481710.63457847671816126, 114857.27183938078815117 481712.09980066650314257, 114853.6557570670847781 481711.79536703211488202, 114852.85339253599522635 481705.3483104920014739, 114860.00243297254201025 481695.72115086449775845, 114871.76677193815703504 481683.49735147599130869, 115031.98789704646333121 481539.44164610118605196, 115011.8977420557057485 481517.12791944836499169, 114902.04759308068605606 481617.26936881901929155, 114877.91574230531114154 481643.05696302384603769, 114836.86546811956213787 481684.44845729222288355, 114833.19746300828410313 481686.14729372051078826, 114831.96756118719349615 481685.82348376378649846, 114828.94967912402353249 481683.62264143949141726, 114828.58166332036489621 481680.28757702436996624, 114822.55911108423606493 481685.89995784388156608, 114831.99342629601596855 481697.395199813938234, 114837.01066856330726296 481710.70664848608430475, 114999.28544041348504834 481896.43297334027010947, 115013.78093594305391889 481910.00169802317395806, 115032.89328106297762133 481921.19648661662358791, 115044.66237237583845854 481926.44221144117182121)))"/>
    <n v="241"/>
    <s v="Bedrijventerrein (industrie, tentoonstellingsterrein, garagebedrijven)"/>
    <s v="Busines- industrial-areas"/>
    <x v="7"/>
    <x v="7"/>
    <s v="Busines- industrial- trade-areas"/>
    <n v="2"/>
    <s v="Bebouwd terrein"/>
    <s v="City area"/>
    <n v="84377"/>
    <n v="1970"/>
  </r>
  <r>
    <s v="MultiPolygon (((111119.8134542511543259 486138.02911707543535158, 111072.62342042991076596 486078.80791201227111742, 111058.582806104386691 486055.00974908302305266, 111055.19555071365903132 486049.47638422681484371, 111027.81069468311034143 486026.57600647257640958, 110958.27684543828945607 485990.58791462029330432, 110891.41942610513069667 485972.1575952175189741, 110700.70141967030940577 486149.89513558574253693, 110881.31704376098059583 486351.01231054909294471, 111119.8134542511543259 486138.02911707543535158)))"/>
    <n v="241"/>
    <s v="Bedrijventerrein (industrie, tentoonstellingsterrein, garagebedrijven)"/>
    <s v="Busines- industrial-areas"/>
    <x v="7"/>
    <x v="7"/>
    <s v="Busines- industrial- trade-areas"/>
    <n v="2"/>
    <s v="Bebouwd terrein"/>
    <s v="City area"/>
    <n v="85302"/>
    <n v="1969"/>
  </r>
  <r>
    <s v="MultiPolygon (((121946.63887250033440068 490466.90135409194044769, 122000.03941242920700461 490493.58201540121808648, 122022.8830679991224315 490530.70423212350578979, 122032.28766777324199211 490542.76964317815145478, 122103.83035853249020875 490646.88449269370175898, 122259.38395360263530165 490551.15951030049473047, 122449.92871708594611846 490424.94333627785090357, 122389.93724200820724946 490317.29781630320940167, 122273.28897168709954713 490390.28392779448768124, 122224.46948453062213957 490315.5017928245360963, 122153.85187327582389116 490360.81292660452891141, 122170.35078657115809619 490385.51598194177495316, 122072.08585672588378657 490448.70417245855787769, 122033.44862301053944975 490390.65749933302868158, 121986.92897369683487341 490426.12963259458774701, 121973.6726485915860394 490438.56922831758856773, 121956.98430425699916668 490456.81783209415152669, 121946.63887250033440068 490466.90135409194044769)))"/>
    <n v="241"/>
    <s v="Bedrijventerrein (industrie, tentoonstellingsterrein, garagebedrijven)"/>
    <s v="Busines- industrial-areas"/>
    <x v="7"/>
    <x v="7"/>
    <s v="Busines- industrial- trade-areas"/>
    <n v="2"/>
    <s v="Bebouwd terrein"/>
    <s v="City area"/>
    <n v="78463"/>
    <n v="1976"/>
  </r>
  <r>
    <s v="MultiPolygon (((111447.77226784687081818 485986.24522374023217708, 111486.17739637022896204 486046.21501236344920471, 111502.85486781265353784 486067.98826936125988141, 111526.07722201154683717 486105.8381216885172762, 111542.88859288369712885 486127.38779238908318803, 111890.29911951141548343 486095.30018193711293861, 111880.30225890350993723 486034.85654522385448217, 111937.1852056083153002 486027.12746370758395642, 111910.66675460773694795 485884.48805842181900516, 111888.15520473264041357 485888.80158717400627211, 111887.16072605299996212 485884.13692820584401488, 111755.35694528635940515 485909.4353357526124455, 111771.10095137677853927 485980.28778921428602189, 111649.08623165826429613 485987.36632693040883169, 111678.75109167586197145 485936.5892676311195828, 111628.46214971237350255 485865.26157306623645127, 111447.77226784687081818 485986.24522374023217708)))"/>
    <n v="241"/>
    <s v="Bedrijventerrein (industrie, tentoonstellingsterrein, garagebedrijven)"/>
    <s v="Busines- industrial-areas"/>
    <x v="7"/>
    <x v="7"/>
    <s v="Busines- industrial- trade-areas"/>
    <n v="2"/>
    <s v="Bebouwd terrein"/>
    <s v="City area"/>
    <n v="81170"/>
    <n v="1975"/>
  </r>
  <r>
    <s v="MultiPolygon (((114505.60520975870895199 493299.15397305344231427, 114536.44884145385003649 493435.31881654128665105, 114772.20089972678397316 493384.87421774544054642, 114763.04616805302794091 493338.32644853054080158, 114773.0926014225842664 493335.79645646759308875, 114774.83217891665117349 493348.91222395008662716, 114812.35177157842554152 493512.28560992353595793, 114816.60311814268061426 493516.47923134092707187, 114826.89498619808000512 493519.06580671848496422, 114856.75580498240015004 493510.81091304449364543, 114868.80696202584658749 493512.27053272404009476, 114876.95770272456866223 493519.21421950572403148, 114970.40824496067943983 493501.6521796832093969, 114926.92874915017455351 493315.73812543036183342, 114902.7552964394853916 493203.88501030649058521, 114743.74760253459680825 493240.78821240889374167, 114542.79898305679671466 493289.16786368115572259, 114505.60520975870895199 493299.15397305344231427)))"/>
    <n v="241"/>
    <s v="Bedrijventerrein (industrie, tentoonstellingsterrein, garagebedrijven)"/>
    <s v="Busines- industrial-areas"/>
    <x v="7"/>
    <x v="7"/>
    <s v="Busines- industrial- trade-areas"/>
    <n v="2"/>
    <s v="Bebouwd terrein"/>
    <s v="City area"/>
    <n v="82222"/>
    <n v="1974"/>
  </r>
  <r>
    <s v="MultiPolygon (((118629.13840960009838454 489448.43960634717950597, 118630.49441280067549087 489235.34906358580337837, 118423.71963381809473503 489222.63552201678976417, 118377.28886505038826726 489222.31241273105842993, 118260.78357092363876291 489218.83927988359937444, 118255.62486148760945071 489440.1923268613172695, 118322.10011114200460725 489444.92721885180799291, 118551.34518636463326402 489450.46035638207104057, 118613.42657084662641864 489450.22452681214781478, 118629.13840960009838454 489448.43960634717950597)))"/>
    <n v="241"/>
    <s v="Bedrijventerrein (industrie, tentoonstellingsterrein, garagebedrijven)"/>
    <s v="Busines- industrial-areas"/>
    <x v="7"/>
    <x v="7"/>
    <s v="Busines- industrial- trade-areas"/>
    <n v="2"/>
    <s v="Bebouwd terrein"/>
    <s v="City area"/>
    <n v="82467"/>
    <n v="1973"/>
  </r>
  <r>
    <s v="MultiPolygon (((114650.77486227810732089 481932.20157266256865114, 114653.38640660376404412 481926.39428367034997791, 114658.15585226030088961 481926.02154267288278788, 114794.98833937954623252 482076.67683647078229114, 114800.89817510700959247 482082.41472743224585429, 114992.98424041463294998 481909.72493297909386456, 114971.50576039437146392 481884.19582134974189103, 114808.68593513814266771 481698.69736707268748432, 114616.09431759038125165 481876.51672970165964216, 114615.29896620669751428 481887.6500899646198377, 114626.97041112139413599 481905.9140505671966821, 114650.77486227810732089 481932.20157266256865114)))"/>
    <n v="241"/>
    <s v="Bedrijventerrein (industrie, tentoonstellingsterrein, garagebedrijven)"/>
    <s v="Busines- industrial-areas"/>
    <x v="7"/>
    <x v="7"/>
    <s v="Busines- industrial- trade-areas"/>
    <n v="2"/>
    <s v="Bebouwd terrein"/>
    <s v="City area"/>
    <n v="73411"/>
    <n v="1980"/>
  </r>
  <r>
    <s v="MultiPolygon (((116160.59472744941012934 494131.48774569743545726, 116181.37668639574258123 494136.44239555485546589, 116207.72539123060414568 494140.12931495159864426, 116250.51344711179262958 494158.70858797762775794, 116251.52389451113413088 494157.47666156379273161, 116320.63568599469726905 494072.7015827729483135, 116347.60846335961832665 494034.54656434385105968, 116361.02217282855417579 494010.51813700055936351, 116365.79892838897649199 493960.52013232401804999, 116371.72677729387942236 493927.20371411781525239, 116337.02962413089699112 493934.4859472441021353, 116334.80708449738449417 493928.60604363167658448, 116370.3186300160450628 493921.0948680907022208, 116370.28198750379669946 493916.42178690311266109, 116362.01523658647784032 493876.98552502231905237, 116339.40645781607599929 493778.02072898350888863, 116335.99284947765409015 493776.37845748505787924, 116301.48072868240706157 493608.18566642381483689, 116299.57725101431424264 493608.31188832060433924, 116296.98228556543472223 493606.99702466267626733, 116285.88116741960402578 493553.22925835166824982, 116277.48434323996480089 493523.36344771069707349, 116270.67165730540000368 493487.36531607754295692, 116266.29054533658199944 493475.15998884808504954, 116258.90627309720730409 493461.64303081232355908, 116250.47835157479858026 493453.80909242067718878, 116231.88643262239929754 493442.27193058526609093, 116173.77181090861267876 493456.19328232918633148, 116234.21199083646934014 493720.54149823629995808, 116273.77100612474896479 493907.61021313263336197, 116284.11557424426428042 493960.38249111053301021, 116224.89781207386113238 493971.64148621063213795, 116180.38832154590636492 493985.12196032411884516, 116175.5790899985586293 493987.60781510407105088, 116160.59472744941012934 494131.48774569743545726)))"/>
    <n v="241"/>
    <s v="Bedrijventerrein (industrie, tentoonstellingsterrein, garagebedrijven)"/>
    <s v="Busines- industrial-areas"/>
    <x v="7"/>
    <x v="7"/>
    <s v="Busines- industrial- trade-areas"/>
    <n v="2"/>
    <s v="Bebouwd terrein"/>
    <s v="City area"/>
    <n v="74243"/>
    <n v="1979"/>
  </r>
  <r>
    <s v="MultiPolygon (((121685.27481441645068116 489557.36931837565498427, 121744.03973259552731179 489570.32498910947469994, 121795.65955556902918033 489512.89642520918278024, 121818.65197289071511477 489530.76721105846809223, 121850.35841871346929111 489579.17839521559653804, 121869.67634342833480332 489566.92032366606872529, 121875.46527223568409681 489547.07563408266287297, 121893.95953966773231514 489493.20874266762984917, 121896.84929795836796984 489477.50047912605805323, 121903.96773869957542047 489452.86235743539873511, 121908.08117845983360894 489447.04879377980250865, 121910.78023584639595356 489433.34465384000213817, 121922.25417090076371096 489388.20393258112017065, 121930.16715734223544132 489370.34790804609656334, 121931.53697356305201538 489361.4372412859229371, 121962.44082177671953104 489259.53072844573762268, 121984.52449785525095649 489192.39923345670104027, 121991.42767574993195012 489165.98240335343871266, 121992.86094625931582414 489166.52915529592428356, 121994.67064756601757836 489162.28884403721895069, 121992.61875612700532656 489160.85608296480495483, 121994.87668768721050583 489152.38457019632915035, 121999.9408894423104357 489135.99422251770738512, 122001.64646414725575596 489136.5391554263769649, 122003.32003601739415899 489132.29975835303775966, 122001.33844184485496953 489131.20032886427361518, 122007.85493289047735743 489108.01289870508480817, 122009.83355845882033464 489108.6672767951968126, 122011.56331691867671907 489102.6472115779761225, 122009.65201968982000835 489101.8811140414327383, 122022.3507985646429006 489056.39867152366787195, 122001.21954150428064167 489042.1863480038009584, 121949.64488880228600465 489219.22597631620010361, 121749.86465337290428579 489162.04130854737013578, 121726.74453206040197983 489276.91507965623168275, 121740.98887510839267634 489279.37819397420389578, 121739.42716517044755165 489290.07050600700313225, 121736.6364173334732186 489300.21476370457094163, 121736.34857905344688334 489308.00550441275117919, 121746.73074052089941688 489313.16512624762253836, 121752.66122711639036424 489314.34910445316927508, 121855.56982992112170905 489331.57079342089127749, 121851.47426875605015084 489350.18016274919500574, 121834.98159334290539846 489347.39804177277255803, 121835.24714551717625 489346.39483932370785624, 121813.0282267615548335 489342.427340991969686, 121812.83299589224043302 489343.76387722609797493, 121723.94571969474782236 489326.22593551257159561, 121717.04971104270953219 489363.54743496963055804, 121703.75633920778636821 489360.74416636524256319, 121698.7542058911640197 489386.14717239694437012, 121699.98098053170542698 489386.36142749671125785, 121702.7445630319416523 489372.2116605494520627, 121714.94802041666116565 489374.91101217846153304, 121715.02510081058426294 489376.24571507546352223, 121723.06871719815535471 489377.860472823434975, 121714.56088024107157253 489418.41964350023772568, 121818.64194419552222826 489458.44269472535233945, 121807.56387066235765815 489471.20184868399519473, 121805.46120360869099386 489472.32868451502872631, 121711.16615051170811057 489439.91739197948481888, 121698.57632820680737495 489470.71250952896662056, 121696.16893998878367711 489487.19651785522000864, 121693.84962377004558221 489496.55874187086010352, 121669.78061020097811706 489490.71281918196473271, 121670.56511281948769465 489485.92296754900598899, 121667.56705561422859319 489485.49815221753669903, 121666.24777678346436005 489491.73811039875727147, 121687.65608140561380424 489496.71183575841132551, 121687.06449959988822229 489499.83135242102434859, 121684.0322016536956653 489504.41384624084457755, 121682.36579858176992275 489509.65472723974380642, 121682.83734272493165918 489518.99810627393890172, 121681.5725945541926194 489523.23485708964290097, 121683.96026306529529393 489523.99760943534784019, 121680.46836517471820116 489541.15656491968547925, 121688.37934533390216529 489543.32850344892358407, 121685.27481441645068116 489557.36931837565498427)))"/>
    <n v="241"/>
    <s v="Bedrijventerrein (industrie, tentoonstellingsterrein, garagebedrijven)"/>
    <s v="Busines- industrial-areas"/>
    <x v="7"/>
    <x v="7"/>
    <s v="Busines- industrial- trade-areas"/>
    <n v="2"/>
    <s v="Bebouwd terrein"/>
    <s v="City area"/>
    <n v="76306"/>
    <n v="1978"/>
  </r>
  <r>
    <s v="MultiPolygon (((118458.35643111186800525 484427.58652440877631307, 118518.79685653353226371 484639.43954572069924325, 118528.07521188927057665 484687.10510845721000805, 118704.86137368137133308 484756.45803496206644922, 118712.17959914682433009 484732.37031236494658515, 118725.25446953930077143 484722.03757812024559826, 118738.66402342745277565 484720.15880841860780492, 118764.88344375739688985 484727.53260263986885548, 118822.36109650970320217 484751.14515073230722919, 118860.98167936093523167 484674.75492161751026288, 118818.44518818208598532 484644.46761138876900077, 118750.17038387412321754 484598.23562327696708962, 118750.13964388398744632 484501.20997042744420469, 118595.28476792146102525 484468.52345196029637009, 118534.84055251290556043 484403.65490623778896406, 118511.63339514617109671 484370.77963922830531374, 118508.7936204178549815 484364.56959914654726163, 118495.98504167376086116 484374.12204944796394557, 118516.19168469158466905 484406.68560297356452793, 118529.54877677325566765 484425.28001558320829645, 118516.17137000638467725 484431.60983726871199906, 118509.55356036816374399 484421.31078145914943889, 118498.38024768950708676 484412.38061887386720628, 118488.96631359969615005 484411.00371499580796808, 118477.26854271558113396 484414.09444667084608227, 118464.6472880119108595 484421.30896255024708807, 118458.35643111186800525 484427.58652440877631307)))"/>
    <n v="241"/>
    <s v="Bedrijventerrein (industrie, tentoonstellingsterrein, garagebedrijven)"/>
    <s v="Busines- industrial-areas"/>
    <x v="7"/>
    <x v="7"/>
    <s v="Busines- industrial- trade-areas"/>
    <n v="2"/>
    <s v="Bebouwd terrein"/>
    <s v="City area"/>
    <n v="76541"/>
    <n v="1977"/>
  </r>
  <r>
    <s v="MultiPolygon (((122939.69458058982854709 482350.81806273863185197, 123100.25740548723842949 482037.23038787744008005, 123108.24567580425355118 482017.9296720908023417, 123086.7970935465709772 482000.93303075042786077, 123055.26669824500277173 481985.22557057806989178, 123046.17597808627760969 481981.61253135511651635, 123033.0407348075095797 481974.57639514980837703, 123020.98902348252886441 481966.42061424447456375, 122975.24657651645247824 481998.53911742533091456, 122942.57102014619158581 482016.55365183734102175, 122875.38557474907429423 482063.94452154618920758, 122789.86702045996207744 482122.47119478089734912, 122787.96186098839098122 482123.03994651982793584, 122783.77805114226066507 482119.17287581530399621, 122781.4551947359868791 482149.7864200173644349, 122794.70631695206975564 482195.54202199669089168, 122802.9497365461429581 482215.62762316438602284, 122817.56109662260860205 482240.01117598754353821, 122842.36061901348875836 482269.11294412129791453, 122862.46651051359367557 482289.34400206303689629, 122884.86610048943839502 482305.88842623349046335, 122917.86193981839460321 482327.03736096975626424, 122932.15455396892502904 482333.95441161841154099, 122935.4554937003122177 482338.38366987305926159, 122935.75126632748288102 482341.94229245116002858, 122933.06064958451315761 482347.52309714257717133, 122939.69458058982854709 482350.81806273863185197)))"/>
    <n v="241"/>
    <s v="Bedrijventerrein (industrie, tentoonstellingsterrein, garagebedrijven)"/>
    <s v="Busines- industrial-areas"/>
    <x v="7"/>
    <x v="7"/>
    <s v="Busines- industrial- trade-areas"/>
    <n v="2"/>
    <s v="Bebouwd terrein"/>
    <s v="City area"/>
    <n v="64670"/>
    <n v="1984"/>
  </r>
  <r>
    <s v="MultiPolygon (((117840.05293550351052545 484295.22851768450345844, 118078.29244146004202776 484295.88973562879255041, 118078.33384660817682743 484274.08083912025904283, 118078.54186070567811839 484046.6469281655154191, 118077.94264548848150298 484039.41897084208903834, 118074.9508787702943664 484031.20748451410327107, 118068.773765414749505 484025.35644845978822559, 118063.23490153276361525 484022.83869477815460414, 118014.57283555314643309 484022.31267958565149456, 118014.58283281393232755 484023.64782387716695666, 117939.19797810690943152 484021.98749865865102038, 117940.36843427451094612 484032.66047164128394797, 117824.24821565345337149 484033.31052987190196291, 117821.98175872419960797 484058.14042141521349549, 117820.25439293537056074 484064.05064389389008284, 117817.88609475975681562 484066.29383741808123887, 117814.49061002842790913 484067.87715515866875648, 117814.66513222944922745 484082.00691747793462127, 117824.0706808197137434 484082.15865455294260755, 117828.78852631500922143 484084.23724605375900865, 117830.53650096808269154 484090.12131266098003834, 117832.55028484767535701 484212.83512459218036383, 117837.45820571421063505 484258.30694739654427394, 117840.05293550351052545 484295.22851768450345844)))"/>
    <n v="241"/>
    <s v="Bedrijventerrein (industrie, tentoonstellingsterrein, garagebedrijven)"/>
    <s v="Busines- industrial-areas"/>
    <x v="7"/>
    <x v="7"/>
    <s v="Busines- industrial- trade-areas"/>
    <n v="2"/>
    <s v="Bebouwd terrein"/>
    <s v="City area"/>
    <n v="66316"/>
    <n v="1983"/>
  </r>
  <r>
    <s v="MultiPolygon (((124847.78404870371741708 488576.22452813707059249, 124886.72461018770991359 488720.63489908172050491, 124890.8706871284666704 488719.4969160960172303, 124906.40471793105825782 488777.15015846252208576, 125023.47858430528140161 488750.40075285953935236, 125029.61267329972179141 488762.71421633969293907, 125041.5751794673706172 488770.65284619334852323, 125120.41753265709849074 488760.04934812802821398, 125209.57580950285773724 488755.28200636879773811, 125251.19775831053266302 488759.25903535762336105, 125253.09389004671538714 488734.99122250673826784, 125301.4797203742491547 488731.58422540390165523, 125290.56677329287049361 488547.39050310518359765, 125283.10118952229095157 488551.32983394339680672, 125272.69401105828001164 488552.95027593564009294, 125252.39213050283433404 488550.84728371916571632, 125241.09318238776177168 488551.3604916239855811, 125228.4151384763099486 488548.98908503004349768, 125222.76364854582061525 488548.91192207782296464, 125222.27767230663448572 488547.35710641590412706, 125098.09312263010360766 488558.90113949694205076, 125095.97381339345884044 488557.46750285429880023, 125090.39580786910664756 488558.28018854401307181, 125090.5987461428885581 488569.29446939483750612, 125122.72193671140121296 488567.20828894607257098, 125123.22343882972199935 488571.32216011133277789, 125125.86309701134450734 488579.98506371973780915, 125133.37253219971898943 488673.29327953758183867, 125095.19697695758077316 488687.6555371981812641, 125058.12621500015666243 488682.09444758930476382, 125045.99985931941773742 488579.91293750674230978, 125055.06135952699696645 488569.73256282787770033, 125053.7973928587307455 488563.39796998805832118, 125040.66027799624134786 488563.92279456288088113, 125029.68894644235842861 488562.32040965132182464, 125027.32703079738712404 488565.78405923291575164, 125020.10696658601227682 488565.27158656320534647, 125019.17477861151564866 488568.72655280964681879, 125012.51086911463062279 488570.10226447490276769, 125009.57658582107978873 488569.00742157484637573, 125006.89839579566614702 488565.24059630453120917, 125004.16835419174458366 488564.144515011459589, 124995.72619287825364154 488564.19584700756240636, 124993.27997960448556114 488564.98959838517475873, 124993.81068685982609168 488573.88779532123589888, 124996.21748874867626 488589.00558049668325111, 125031.48369719770562369 488712.07598585996311158, 125030.14102369132160675 488715.19964106095721945, 125016.01511514381854795 488732.19818075041985139, 125010.56401080776413437 488731.45243768475484103, 125008.02747840929077938 488728.57489299634471536, 125005.57434079407539684 488717.01795138162560761, 125013.32326950282731559 488714.96802656940417364, 124979.37793331273132935 488596.4516901770257391, 124972.71745781596109737 488598.38377424696227536, 124962.29186153167393059 488563.39787385816453025, 124893.88986380978894886 488567.1528188192169182, 124851.49251308079692535 488570.30467083270195872, 124849.39217419939814135 488571.9865229795104824, 124847.77452917792834342 488574.66683663678122684, 124847.78404870371741708 488576.22452813707059249)))"/>
    <n v="241"/>
    <s v="Bedrijventerrein (industrie, tentoonstellingsterrein, garagebedrijven)"/>
    <s v="Busines- industrial-areas"/>
    <x v="7"/>
    <x v="7"/>
    <s v="Busines- industrial- trade-areas"/>
    <n v="2"/>
    <s v="Bebouwd terrein"/>
    <s v="City area"/>
    <n v="72182"/>
    <n v="1982"/>
  </r>
  <r>
    <s v="MultiPolygon (((115256.76924765543662943 490557.11846111790509894, 115310.66859606793150306 490565.14085641043493524, 115321.88157796207815409 490495.39546555461129174, 115345.85742370001389645 490404.62866719521116465, 115430.1694843008153839 490165.16567930416204035, 115500.97949589426571038 489989.57018305402016267, 115559.06076073457370512 489872.93942497379612178, 115531.94886172507540323 489853.3502603578963317, 115465.2605008139507845 489813.27084708662005141, 115474.58392082426871639 489829.99789005413185805, 115431.76050242889323272 489896.88076382788131014, 115403.69931522718979977 489945.61973039765143767, 115378.29938432565541007 489995.11637542181415483, 115359.05155918019590899 490039.33401051460532472, 115345.17114863800816238 490073.828065573470667, 115324.26177962988731451 490131.41162475442979485, 115306.60186932655051351 490186.74372444656910375, 115300.27414336067158729 490212.38679411448538303, 115287.49438745716179255 490256.66394480038434267, 115280.41020012406806927 490289.7682382995262742, 115267.76635936804814264 490367.75922012998489663, 115262.08144988873391412 490422.43869290332077071, 115258.91384646645747125 490476.98662002349738032, 115256.79744000935170334 490518.39619688643142581, 115256.76924765543662943 490557.11846111790509894)))"/>
    <n v="241"/>
    <s v="Bedrijventerrein (industrie, tentoonstellingsterrein, garagebedrijven)"/>
    <s v="Busines- industrial-areas"/>
    <x v="7"/>
    <x v="7"/>
    <s v="Busines- industrial- trade-areas"/>
    <n v="2"/>
    <s v="Bebouwd terrein"/>
    <s v="City area"/>
    <n v="73307"/>
    <n v="1981"/>
  </r>
  <r>
    <s v="MultiPolygon (((110544.97716614787350409 488894.11946026008808985, 110595.62605427992821205 488885.98557119438191876, 110649.02428997898823582 488873.15410173550480977, 110681.7408822416618932 488869.63320098165422678, 110717.53186538134468719 488874.87532722007017583, 110773.74369170340651181 488894.84489790815860033, 110970.62622447687317617 488900.87262135517084971, 110957.15847345600195695 488848.91804971022065729, 111196.44294192733650561 488807.17501972272293642, 111205.90844230563379824 488861.05734780093189329, 111425.3113319275144022 488819.05689904867904261, 111480.40745378436986357 488805.44057194096967578, 111501.91236802599451039 488788.8940950856776908, 111521.44844052179541904 488765.24373724008910358, 111477.75508990103844553 488767.18682189064566046, 111441.10351126725436188 488718.43990242498693988, 111466.72852263585082255 488713.54033064254326746, 111461.65522288790089078 488686.435035161790438, 111434.3971228416194208 488691.4603241141885519, 111421.6101736567215994 488623.5868220638949424, 111271.94315438356716186 488652.95143758202902973, 111252.72848646478087176 488643.6637751191155985, 111236.30414391771773808 488649.59553452685941011, 111237.86016315186861902 488656.14670930395368487, 111114.05933585354068782 488699.8632320681354031, 110823.25641470192931592 488797.81803484383272007, 110621.8140722140960861 488868.16908163815969601, 110544.97716614787350409 488894.11946026008808985)))"/>
    <n v="241"/>
    <s v="Bedrijventerrein (industrie, tentoonstellingsterrein, garagebedrijven)"/>
    <s v="Busines- industrial-areas"/>
    <x v="7"/>
    <x v="7"/>
    <s v="Busines- industrial- trade-areas"/>
    <n v="2"/>
    <s v="Bebouwd terrein"/>
    <s v="City area"/>
    <n v="106064"/>
    <n v="1956"/>
  </r>
  <r>
    <s v="MultiPolygon (((123513.22182640506071039 488612.82310438202694058, 123369.18769078585319221 488585.92739977862220258, 123357.34004996521980502 488585.78083435801090673, 123349.23295587114989758 488627.44711058522807434, 123344.75050056327017955 488650.39710160752292722, 123284.29416994452185463 488640.10362979688216001, 123291.40449904286651872 488602.33803146617719904, 123296.80558067344827577 488574.04121969582047313, 123168.24097758150310256 488549.72242248803377151, 123163.3369058110693004 488549.42026057909242809, 123159.94572060693462845 488551.44497082504676655, 123158.53107449684466701 488553.79073132621124387, 123124.84907504015427548 488736.0429383430746384, 123165.2354949001892237 488748.68927916022948921, 123338.61074473922781181 488786.40616495936410502, 123356.8944323302275734 488792.29734062368515879, 123368.71986768287024461 488799.67647300020325929, 123380.02702397768734954 488811.17587685864418745, 123450.5077334582892945 488920.21250681421952322, 123465.31479667520034127 488936.14044992288108915, 123474.9214537506486522 488937.30300122540211305, 123481.24406905804062262 488935.9273841911344789, 123652.18782971127075143 488828.13206881092628464, 123656.98746163785108365 488822.76070473261643201, 123658.44984462016145699 488817.18800918111810461, 123658.13511984191427473 488810.51392264192691073, 123654.00162625747907441 488802.86268526304047555, 123559.93051442466094159 488656.03105226863408461, 123538.9906496885814704 488628.68131997407181188, 123523.33122378625557758 488617.98819694167468697, 123513.22182640506071039 488612.82310438202694058),(123403.44398875920160208 488651.24481231882236898, 123399.74905188111006282 488669.62771617359248921, 123349.2371381615230348 488659.93737524404423311, 123352.7319343587878393 488642.22332491481211036, 123403.44398875920160208 488651.24481231882236898)))"/>
    <n v="241"/>
    <s v="Bedrijventerrein (industrie, tentoonstellingsterrein, garagebedrijven)"/>
    <s v="Busines- industrial-areas"/>
    <x v="7"/>
    <x v="7"/>
    <s v="Busines- industrial- trade-areas"/>
    <n v="2"/>
    <s v="Bebouwd terrein"/>
    <s v="City area"/>
    <n v="107262"/>
    <n v="1955"/>
  </r>
  <r>
    <s v="MultiPolygon (((131734.42868266580626369 480426.43660534906666726, 131756.55526724603259936 480447.5841893027536571, 131764.72261060020537116 480458.67231794894905761, 131774.35176846766262315 480476.09570589242503047, 131780.62946694111451507 480491.42081138194771484, 131791.02011734619736671 480511.28848922927863896, 131801.95290887344162911 480515.910323127056472, 131817.45251108176307753 480520.06570837373146787, 131829.38156034430721775 480519.00841084873536602, 131840.56883095952798612 480519.7348581847618334, 131853.67174626921769232 480521.78754500718787313, 131863.57739978132303804 480525.52420186239760369, 131874.15302460113889538 480512.12291702657239512, 131911.0530777920212131 480469.78100794734200463, 131966.25418920890660957 480505.79599324072478339, 131976.0456784502021037 480514.31780625990359113, 132007.44450852737645619 480535.31207874586107209, 132014.16668971214676276 480543.73697443347191438, 132023.92239865937153809 480559.2687498118611984, 132051.68023127922788262 480574.6057009223732166, 132063.24236304633086547 480582.6744085440877825, 132074.13337169395526871 480593.08282181702088565, 132080.47096529262489639 480606.85031558608170599, 132083.91238777679973282 480628.41979647916741669, 132081.53433911612955853 480645.00931967486394569, 132069.76875606246176176 480651.85103836172493175, 132109.73207635676953942 480667.13172818510793149, 132137.75419963829335757 480621.82845317106693983, 132158.31905483055743389 480600.70431056880624965, 132177.1664484538778197 480576.80655479815322906, 132195.02449322954635136 480560.14566590992035344, 132199.75540943263331428 480565.68710395914968103, 132209.46945535094710067 480557.51997205044608563, 132205.21640179344103672 480552.08758701191982254, 132215.14428916643373668 480545.92225228779716417, 132231.15419931529322639 480527.71230135823134333, 132322.36231823643902317 480475.33239423698978499, 132323.02027136966353282 480470.09991965349763632, 132344.06351263349642977 480463.7726207704981789, 132385.65347596936044283 480431.98297779756831005, 132404.13310482722590677 480416.76645872963126749, 132408.73828922677785158 480409.73572146496735513, 132408.33225470071192831 480395.49565347767202184, 132413.64390224608359858 480378.89290217898087576, 132404.34457659660256468 480358.57388663053279743, 132392.51733540240093134 480352.17457165318774059, 132362.06105871999170631 480343.30143442773260176, 132329.84791441197739914 480337.99701872351579368, 132323.15507997936219908 480335.91366988414665684, 132317.06681187555659562 480331.82478657818865031, 132302.82571969466516748 480334.44922496593790129, 132298.27297536109108478 480338.0306039308779873, 132295.95024820661637932 480337.15114721783902496, 132292.03654734458541498 480331.38333591783884913, 132281.93544961890438572 480329.64948959992034361, 132277.84474651498021558 480329.89081401849398389, 132270.1187189120973926 480325.58698373916558921, 132258.72751506429631263 480325.08303004462504759, 132258.35825249413028359 480333.76340042660012841, 132254.47060465408139862 480333.67001532571157441, 132254.43119922003825195 480325.1027893180726096, 132250.06617604155326262 480325.01160337426699698, 132249.8322956865595188 480333.46882160502718762, 132245.87645203823922202 480333.37575699726585299, 132246.17647334648063406 480324.47317409352399409, 132243.2435549100919161 480324.37540494662243873, 132097.61164558253949508 480317.5929635819629766, 132007.36869916482828557 480313.67238976096268743, 132001.44602649947046302 480315.92523213621461764, 131910.23575520340818912 480309.34056817268719897, 131907.35646773962071165 480306.12732581119053066, 131901.16936328241718002 480310.16176454280503094, 131883.02358525589806959 480309.02264106989605352, 131867.85029042058158666 480316.43708977021742612, 131904.45797772824880667 480357.21153221721760929, 131988.5141523705678992 480365.38708155415952206, 131886.31489489271189086 480487.9215249692206271, 131840.17494938266463578 480450.19600575312506407, 131820.91848428489174694 480473.87443540227832273, 131754.16417565938900225 480417.66511255438672379, 131743.51942913865786977 480430.84444750210968778, 131734.42868266580626369 480426.43660534906666726)))"/>
    <n v="241"/>
    <s v="Bedrijventerrein (industrie, tentoonstellingsterrein, garagebedrijven)"/>
    <s v="Busines- industrial-areas"/>
    <x v="7"/>
    <x v="7"/>
    <s v="Busines- industrial- trade-areas"/>
    <n v="2"/>
    <s v="Bebouwd terrein"/>
    <s v="City area"/>
    <n v="108334"/>
    <n v="1954"/>
  </r>
  <r>
    <s v="MultiPolygon (((119436.81498185302189086 494152.36787198076490313, 119532.86903322131547611 493948.16253870405489579, 119261.76997966739872936 493909.8419186111423187, 119252.56183227384462953 493924.93017993419198319, 119245.52497097518062219 493948.68176497990498319, 119235.6716041604813654 493968.55935536936158314, 119222.84539293171837926 493991.12903688818914816, 119221.25362334444071166 493996.70410017779795453, 119223.42082802527875174 494004.81107634940417483, 119215.22754273973987438 494009.76646642229752615, 119194.56032317264180165 494057.65149586461484432, 119194.41591549353324808 494093.92659490450751036, 119186.05668855510884896 494122.80631354369688779, 119181.15944322821451351 494132.07733698154333979, 119175.61453021602937952 494145.80387979693477973, 119169.43737350890296511 494156.75327514263335615, 119165.38215064207906835 494169.57883496925933287, 119162.75667734567832667 494173.26984765799716115, 119153.34936797813861631 494179.56941875442862511, 119144.54199681746831629 494193.54228012595558539, 119123.24615187160088681 494201.59750598721439019, 119102.22654883362702094 494219.55385414126794785, 119083.14351505416561849 494232.60028766258619726, 119064.03136252611875534 494241.64128327136859298, 119057.207636139850365 494247.81092481693485752, 119053.37527140113525093 494253.84747681504813954, 119052.97881401784252375 494264.75484546308871359, 119054.97770447446964681 494268.41217493882868439, 119058.26053683491772972 494270.9474356661667116, 119297.22642679847194813 494363.34423503774451092, 119390.82773348045884632 494197.54190745978849009, 119421.34652006824035197 494148.14003099966794252, 119436.81498185302189086 494152.36787198076490313)))"/>
    <n v="241"/>
    <s v="Bedrijventerrein (industrie, tentoonstellingsterrein, garagebedrijven)"/>
    <s v="Busines- industrial-areas"/>
    <x v="7"/>
    <x v="7"/>
    <s v="Busines- industrial- trade-areas"/>
    <n v="2"/>
    <s v="Bebouwd terrein"/>
    <s v="City area"/>
    <n v="108390"/>
    <n v="1953"/>
  </r>
  <r>
    <s v="MultiPolygon (((113294.86560308115440421 493963.41744310455396771, 112873.35151181620312855 494054.24078493285924196, 112982.90297267207643017 494275.73698097740998492, 113359.79328348851413466 494193.86769589217146859, 113318.19015353095892351 493971.00903824355918914, 113294.86560308115440421 493963.41744310455396771)))"/>
    <n v="241"/>
    <s v="Bedrijventerrein (industrie, tentoonstellingsterrein, garagebedrijven)"/>
    <s v="Busines- industrial-areas"/>
    <x v="7"/>
    <x v="7"/>
    <s v="Busines- industrial- trade-areas"/>
    <n v="2"/>
    <s v="Bebouwd terrein"/>
    <s v="City area"/>
    <n v="100170"/>
    <n v="1960"/>
  </r>
  <r>
    <s v="MultiPolygon (((117208.11324843287002295 477440.47377272159792483, 117234.72760930898948573 477494.23513537080725655, 117245.92259424489748199 477512.62004901940235868, 117273.19899502341286279 477563.81742114195367321, 117279.89025832343031652 477582.23675370990531519, 117319.73257878753065597 477670.7243659453233704, 117330.0805809730081819 477676.54272893769666553, 117371.48212517445790581 477763.90621285897213966, 117392.37440454578609206 477765.52763617970049381, 117387.30302450890303589 477753.66060022654710338, 117393.3874537161027547 477755.17208899825345725, 117633.2698177811835194 477732.77013934211572632, 117649.89733585115754977 477729.86291061813244596, 117694.6346566783322487 477726.52117432188242674, 117702.00900686293607578 477718.12054464063839987, 117699.98527949889830779 477703.11474341881694272, 117709.92146904024411924 477690.57793123269220814, 117717.82131364366796333 477688.51558968581957743, 117722.23545155901229009 477685.70065271639032289, 117725.48461600026348606 477682.22689372464083135, 117729.12054981479013804 477675.74601220531621948, 117729.77940678581944667 477672.62557085062144324, 117729.78059054954792373 477663.72419563418952748, 117738.83242389721272048 477651.52790685917716473, 117737.99771052942378446 477649.42011873790761456, 117753.60458828101400286 477646.85473025281680748, 117731.10846406266500708 477504.82482811820227653, 117727.33040822221664712 477501.51527537987567484, 117657.30868162482511252 477509.38687109359307215, 117655.98703026515431702 477506.05883407860528678, 117659.30786222872848157 477503.02956073376117274, 117725.99036270083161071 477495.73948367976117879, 117730.62949714798014611 477495.59327099297661334, 117735.70736903228680603 477499.33810494054341689, 117738.19294061258551665 477466.94067690940573812, 117476.47092547258944251 477526.66618716850643978, 117428.69432291152770631 477534.37237439700402319, 117386.67041241415427066 477535.80433033051667735, 117344.02359340968541801 477527.11607462726533413, 117296.53322226050659083 477509.67498693283414468, 117250.39735258926521055 477481.98744037142023444, 117208.11324843287002295 477440.47377272159792483)))"/>
    <n v="241"/>
    <s v="Bedrijventerrein (industrie, tentoonstellingsterrein, garagebedrijven)"/>
    <s v="Busines- industrial-areas"/>
    <x v="7"/>
    <x v="7"/>
    <s v="Busines- industrial- trade-areas"/>
    <n v="2"/>
    <s v="Bebouwd terrein"/>
    <s v="City area"/>
    <n v="100775"/>
    <n v="1959"/>
  </r>
  <r>
    <s v="MultiPolygon (((122195.97193451157363597 489806.85981037135934457, 122242.24885279731824994 489877.20778214879101142, 122212.35250406528939493 489895.43195275781909004, 122250.04518031908082776 489954.48767893452895805, 122279.87102741486160085 489935.93039494066033512, 122261.56978867379075382 489906.45439982460811734, 122301.62564937537536025 489880.59689855173928663, 122327.27807794039836153 489920.3723127820994705, 122255.48493447355576791 489963.9093908442882821, 122202.67571145560941659 489996.08311604615300894, 122213.65665129304397851 490009.69614406290929765, 122237.77883465762715787 489993.29062360821990296, 122281.86662436081678607 490062.3182912832708098, 122396.95668444439070299 489989.23152698628837243, 122378.6592860967211891 489960.20015092851826921, 122418.63989831297658384 489933.23141125286929309, 122391.1233384830848081 489889.3509155519423075, 122461.63581273418094497 489847.3820464025484398, 122479.47795684667653404 489879.64351319521665573, 122452.97512777603697032 489896.50861994689330459, 122480.21444133055047132 489939.72367312834830955, 122541.225857754383469 489902.04679854778805748, 122579.25410626994562335 489960.99153103400021791, 122649.24248255768907256 489756.02043552248505875, 122674.67620563937816769 489669.2868088394170627, 122686.24119380576303229 489605.89927841222379357, 122693.86580578231951222 489543.65027609275421128, 122695.85029332818521652 489534.84707273525418714, 122659.51748396203038283 489547.88103043113369495, 122630.02746898436453193 489566.32249997317558154, 122612.00949905345623847 489538.40112991572823375, 122581.63983305501460563 489557.62754487339407206, 122610.67005761928157881 489603.94704405718948692, 122629.71465200478269253 489632.75182066898560151, 122613.8621624191000592 489644.31653579458361492, 122568.54139394348021597 489573.95884659833973274, 122562.8156273017229978 489572.77254466852173209, 122560.8482385371462442 489573.78689940326148644, 122560.05191118030052166 489576.9076536720385775, 122557.8107889358070679 489577.70127304195193574, 122557.4221401929971762 489580.7080778835224919, 122554.57353165229142178 489582.28457374224672094, 122552.31850579203455709 489580.96418624359648675, 122550.56118219520431012 489582.86731097847223282, 122551.12914886888756882 489586.4241654085344635, 122549.57163927974761464 489587.65836521104210988, 122548.949512074017548 489586.21596816141391173, 122545.61052442336222157 489585.68159466673387215, 122545.26359594470704906 489584.68246119370451197, 122510.41080373791919556 489605.27404359064530581, 122492.25080679167876951 489617.85576722957193851, 122492.06127061360166408 489620.08238612377317622, 122501.14880736407940276 489635.60008880152599886, 122516.26721935112436768 489657.30912112595979124, 122527.47713351086713374 489674.7044591290759854, 122526.86892860461375676 489675.37607432215008885, 122530.72241188504267484 489681.69300927681615576, 122531.73828365179360844 489680.90744244283996522, 122577.6214305010944372 489754.04281905724201351, 122551.32617671335174236 489771.57363112590974197, 122475.449645546686952 489650.67946407437557355, 122470.16005405035684817 489643.3706266829976812, 122467.55882633302826434 489641.16241316928062588, 122462.64551425098034088 489639.30325820506550372, 122458.22555261396337301 489640.00002855336060748, 122452.32426751824095845 489643.15448463021311909, 122315.67311938511556946 489730.40250106930034235, 122381.72354506110423245 489836.89431388565571979, 122402.23839668302389327 489871.80827525397762656, 122336.01624025219643954 489913.97212393523659557, 122313.94299313308147248 489880.18144633085466921, 122242.46638790098950267 489776.73081234673736617, 122195.97193451157363597 489806.85981037135934457)))"/>
    <n v="241"/>
    <s v="Bedrijventerrein (industrie, tentoonstellingsterrein, garagebedrijven)"/>
    <s v="Busines- industrial-areas"/>
    <x v="7"/>
    <x v="7"/>
    <s v="Busines- industrial- trade-areas"/>
    <n v="2"/>
    <s v="Bebouwd terrein"/>
    <s v="City area"/>
    <n v="105542"/>
    <n v="1958"/>
  </r>
  <r>
    <s v="MultiPolygon (((124973.91489119577454403 486791.83522820397047326, 125026.9677596460969653 486791.17899748304625973, 125027.37816836533602327 486769.03428594971774146, 125077.57822086263331585 486769.61986612260807306, 125077.88916161855740938 486832.15027692314470187, 125058.88695423697936349 486832.15423482964979485, 125058.56403155022417195 486846.28715862712124363, 125162.70027618031599559 486846.10165755200432613, 125166.65626988746225834 486858.31716308643808588, 125175.60834082665678579 486863.2700997888459824, 125182.50043044754420407 486865.45381034619640559, 125250.60515133233275265 486864.93161182716721669, 125257.50631324415735435 486857.32384004443883896, 125258.08022470997821074 486816.93031371501274407, 125279.8712594850367168 486805.00471985607873648, 125305.56454289527027868 486796.39376883208751678, 125339.64570632883987855 486789.51282277406426147, 125375.39223612468049396 486787.74041719193337485, 125402.2408577321912162 486790.02724041760666296, 125429.17155696939153131 486794.65033255523303524, 125431.79558845116116572 486800.64305153186433017, 125430.0526444228598848 486884.88289641123265028, 125463.47760931847733445 486882.23489253286970779, 125491.87491703890555073 486847.46089834120357409, 125502.36223302078724373 486858.63622044131625444, 125516.6441550204763189 486889.37195500824600458, 125522.44238947093253955 486913.70487997157033533, 125484.9033861013740534 486911.70385416783392429, 125470.49979306908790022 486917.57590546761639416, 125470.67261163065268192 486923.6945777966757305, 125466.19574932857358363 486960.8846707142656669, 125528.49667702081205789 486969.52495271811494604, 125512.56027401813480537 487072.20867238327628002, 125443.57589118029864039 487061.82833783369278535, 125433.18793415126856416 487089.92994379543233663, 125427.34380362763477024 487092.07903626334154978, 125438.10290282835194375 487125.95115139713743702, 125444.15263558027800173 487124.02337495639221743, 125450.48261563249980099 487134.77841536060441285, 125471.07287261971214321 487161.35937161161564291, 125467.47881578397937119 487163.94002608815208077, 125468.99168903144891374 487166.37885773240122944, 125473.47039568971376866 487163.6816446598386392, 125494.26537746889516711 487190.37273994134739041, 125500.08892922408995219 487207.58438268670579419, 125522.15890927612781525 487253.96231203805655241, 125530.56842813701950945 487259.47546563041396439, 125540.97642970453307498 487257.5217860639677383, 125546.8058045222715009 487252.92503077525179833, 125551.18583615146053489 487245.11017422721488401, 125560.78851829291670583 487210.89378652279265225, 125561.08853971918870229 487204.10468390263849869, 125567.08604632486822084 487204.84778728254605085, 125568.68463611396146007 487198.8298136709490791, 125561.86526769552438054 487197.31273812236031517, 125568.15414464053174015 487155.54995030292775482, 125573.87665022633154877 487155.84963250148575753, 125575.20219585472659674 487149.72202216787263751, 125568.65384085093683098 487147.98078637378057465, 125597.34347903086745646 486945.19188080140156671, 125602.79778515329235233 486946.16080010490259156, 125604.64904583331372123 486936.80331618676427752, 125598.85487046834896319 486935.94768654357176274, 125601.4577776418736903 486915.57025558472378179, 125600.1618004797201138 486915.24417235958389938, 125607.7657973819586914 486865.46237978426506743, 125616.35502307036949787 486866.74645066482480615, 125623.45282149035483599 486823.42120742710540071, 125614.58712442385149188 486821.47116553172236308, 125615.3394868487957865 486810.5624874941422604, 125607.75559119951503817 486783.68094410409685224, 125602.78234785297536291 486772.02748928550863639, 125574.39782380088581704 486740.59668901457916945, 125558.47246211614401545 486731.23392402433091775, 125519.37525365078181494 486719.45039424340939149, 125474.76025145202584099 486718.93817478360142559, 125474.36580878743552603 486709.92787928384495899, 125448.68660636547429021 486709.63647220184793696, 125447.97405886166961864 486715.76044202269986272, 125416.36953570457990281 486715.50467986206058413, 125416.6066249078430701 486709.60608928720466793, 125400.59801853058161214 486709.14571842463919893, 125399.89420393452746794 486716.71611891244538128, 125398.46861825752421282 486717.50353902822826058, 125345.88099722561310045 486716.37269627780187875, 125341.46203542762668803 486717.73445297899888828, 125337.96190129940805491 486724.65406077256193385, 125343.88530795043334365 486735.63394018629333004, 125338.86610225922777317 486739.11338563886238262, 125341.06358024881046731 486742.10440089594339952, 125345.94790693301183637 486738.8483026591129601, 125354.85467212462390307 486758.93419840448768809, 125356.66754477168433368 486765.93315583223011345, 125335.10511718195630237 486770.62465341313509271, 125332.56109596000169404 486766.63431707950076088, 125333.77698723558569327 486764.95799887937027961, 125311.40889172293827869 486737.60943694011075422, 125299.48661663026723545 486725.77554717182647437, 125283.28623982255521696 486716.08151869708672166, 125272.30552929754776414 486713.58848565770313144, 125212.98055581422522664 486713.38977651222376153, 125125.38086264851153828 486711.69380840990925208, 125125.80970857248757966 486715.02923514932626858, 124974.0500388791115256 486713.27959451946662739, 124973.91489119577454403 486791.83522820397047326)))"/>
    <n v="241"/>
    <s v="Bedrijventerrein (industrie, tentoonstellingsterrein, garagebedrijven)"/>
    <s v="Busines- industrial-areas"/>
    <x v="7"/>
    <x v="7"/>
    <s v="Busines- industrial- trade-areas"/>
    <n v="2"/>
    <s v="Bebouwd terrein"/>
    <s v="City area"/>
    <n v="106043"/>
    <n v="1957"/>
  </r>
  <r>
    <s v="MultiPolygon (((112563.01535179925849661 489968.68972607224714011, 112618.70326535982894711 489969.65735229884739965, 112619.2365707759745419 490087.15468595258425921, 112565.60905669843486976 490088.17221214098390192, 112566.3114327444054652 490114.42607305373530835, 112619.34236834014882334 490115.30528146907454357, 112760.14761695177003276 490120.55089383677113801, 112834.79176231585734058 490125.69816445227479562, 112956.19793500989908352 490122.99251895799534395, 112998.59084379614796489 490145.55302655952982605, 113014.7859637736401055 490121.04683612484950572, 113007.43239781990996562 490112.7641487970831804, 112988.01588833631831221 490102.69262438884470612, 112960.10231327176734339 490101.92907252931036055, 112956.99426953333022539 490104.62606604892062023, 112942.62959354571648873 490104.30347224709112197, 112940.09994711782201193 490102.98979883344145492, 112931.24536415557668079 490102.28643321711570024, 112924.89290052469004877 490099.67013261443935335, 112921.19196680333698168 490096.69740214862395078, 112917.04278318134311121 490089.05513051972957328, 112915.8243672973185312 490065.92122458131052554, 112810.72872650274075568 490065.81778425228549168, 112810.21946742013096809 490022.20402273163199425, 112915.59303411454311572 490022.86144406511448324, 112915.10319344239542261 489917.60357182088773698, 112913.32198625028831884 489836.50246890698326752, 112911.61372076594852842 489835.73815286456374452, 112903.23795658309245482 489835.36455816827947274, 112884.43273270613281056 489825.28821468591922894, 112864.48496312276984099 489824.90225029038265347, 112719.44533014396438375 489826.92246412578970194, 112681.25329147718730383 489826.35987420356832445, 112634.18986400327412412 489823.20328451885143295, 112602.40751549479318783 489816.02127455046866089, 112566.43959240239928477 489804.9810049231746234, 112560.91560713564103935 489819.60500221018446609, 112563.01535179925849661 489968.68972607224714011),(112861.0068712818028871 489919.73457123682601377, 112860.98789423168636858 489957.34422168653691188, 112770.11701597919454798 489957.34263588464818895, 112770.13529995491262525 489919.7329833650146611, 112838.40785370097728446 489919.70518329716287553, 112838.34475492144702002 489888.43866338866064325, 112857.54071417998056859 489888.4971316737937741, 112857.48366772742883768 489881.82137924426933751, 112874.70579212956363335 489881.89678208203986287, 112874.49955865221272688 489857.75281097233528271, 112910.10201780230272561 489858.00518314691726118, 112910.14784292181138881 489919.20365108089754358, 112861.0068712818028871 489919.73457123682601377)))"/>
    <n v="241"/>
    <s v="Bedrijventerrein (industrie, tentoonstellingsterrein, garagebedrijven)"/>
    <s v="Busines- industrial-areas"/>
    <x v="7"/>
    <x v="7"/>
    <s v="Busines- industrial- trade-areas"/>
    <n v="2"/>
    <s v="Bebouwd terrein"/>
    <s v="City area"/>
    <n v="88835"/>
    <n v="1964"/>
  </r>
  <r>
    <s v="MultiPolygon (((113980.71152949062525295 493098.31186597206396982, 114433.19879007755662315 492997.87143695919075981, 114435.70262241092859767 492938.4321486382978037, 114448.05566577456193045 492918.52425228233914822, 114472.81359676613647025 492901.51866681402316317, 114474.11677122549735941 492811.82360698957927525, 114436.61902418712270446 492818.36329329950967804, 114413.35956038435688242 492819.11116091068834066, 114334.71519698668271303 492818.64680488273734227, 114333.44211014671600424 492911.67980968893971294, 114222.55021178192691877 492910.70459298836067319, 114218.40602498140651733 492820.94322368229040876, 113978.02676200051791966 492824.8300043354392983, 113980.71152949062525295 493098.31186597206396982)))"/>
    <n v="241"/>
    <s v="Bedrijventerrein (industrie, tentoonstellingsterrein, garagebedrijven)"/>
    <s v="Busines- industrial-areas"/>
    <x v="7"/>
    <x v="7"/>
    <s v="Busines- industrial- trade-areas"/>
    <n v="2"/>
    <s v="Bebouwd terrein"/>
    <s v="City area"/>
    <n v="96822"/>
    <n v="1963"/>
  </r>
  <r>
    <s v="MultiPolygon (((119321.5316784177266527 493672.18111874256283045, 119324.30921063586720265 493661.25654840870993212, 119316.80729158510803245 493649.07117767678573728, 119313.34464246747666039 493640.52846890641376376, 119309.90857871276966762 493635.65747907618060708, 119294.36880185847985558 493603.05669878225307912, 119276.9325259049073793 493571.58241721789818257, 119201.8224575157801155 493456.51806749019306153, 119200.73271667942753993 493446.956768796837423, 119198.72956967176287435 493442.74306497705401853, 119192.27068732201587409 493433.77713306783698499, 119186.06192413289682008 493431.15177893848158419, 119182.02235328580718488 493427.50923387357033789, 119177.32123159954790026 493426.43071068992139772, 119151.84806499119440559 493393.68006696156226099, 119146.71857139996427577 493389.82294043264118955, 119144.9104960809199838 493384.3838693926227279, 119127.36482896649977192 493356.80535849905572832, 119124.64014083310030401 493356.2688460880308412, 119120.6684796198096592 493352.62585641571786255, 119112.32995373246376403 493337.77640828769654036, 119098.31602084974292666 493318.85133467783452943, 119083.04686107308953069 493295.70719202171312645, 119078.55439098498027306 493285.94818518066313118, 119034.64410964486887679 493224.95874866802478209, 119026.04706557191093452 493221.3495968576753512, 119016.43194526973820757 493208.73502893163822591, 118926.13053611427312717 493203.72051936952630058, 118912.22358277275634464 493506.0316609893925488, 118919.33454596105730161 493529.68009978230111301, 118951.54151213372824714 493553.0336031507467851, 119321.5316784177266527 493672.18111874256283045)))"/>
    <n v="241"/>
    <s v="Bedrijventerrein (industrie, tentoonstellingsterrein, garagebedrijven)"/>
    <s v="Busines- industrial-areas"/>
    <x v="7"/>
    <x v="7"/>
    <s v="Busines- industrial- trade-areas"/>
    <n v="2"/>
    <s v="Bebouwd terrein"/>
    <s v="City area"/>
    <n v="96897"/>
    <n v="1962"/>
  </r>
  <r>
    <s v="MultiPolygon (((124754.78426153985492419 483283.58517842332366854, 124843.52767680688702967 483328.66209761041682214, 124961.58447115692251828 483386.2467039373004809, 125090.57806583622004837 483438.31582340033492073, 125156.87099982680229004 483468.51329339644871652, 125194.6719740909175016 483486.97791371971834451, 125206.74293257798126433 483488.24030677520204335, 125232.17076487610756885 483444.02540565264644101, 125238.57287724042544141 483431.97002941131358966, 125196.88107002430479042 483344.76570874650496989, 125188.83387867792043835 483332.68618576187873259, 125172.4436106037319405 483315.98383493605069816, 125103.22385691085946746 483162.85414797253906727, 125097.57442206173436716 483152.87433276389492676, 124985.3551103804493323 483035.83458923321450129, 124962.76731152975116856 483053.88578925793990493, 124956.16732633160427213 483089.41999380936613306, 124933.72499697361490689 483108.91691386606544256, 124813.75131954703829251 483229.59397651709150523, 124754.78426153985492419 483283.58517842332366854)))"/>
    <n v="241"/>
    <s v="Bedrijventerrein (industrie, tentoonstellingsterrein, garagebedrijven)"/>
    <s v="Busines- industrial-areas"/>
    <x v="7"/>
    <x v="7"/>
    <s v="Busines- industrial- trade-areas"/>
    <n v="2"/>
    <s v="Bebouwd terrein"/>
    <s v="City area"/>
    <n v="99783"/>
    <n v="1961"/>
  </r>
  <r>
    <s v="MultiPolygon (((113739.93745770011446439 485982.02213734097313136, 113814.7284563981811516 485932.10517827916191891, 113888.46180039779574145 486024.95707985165063292, 113874.97461791489331517 486074.13932054414181039, 113910.03699869100819342 486088.08986662287497893, 113897.1299156498425873 486141.49546972732059658, 113905.42471143417060375 486147.76878148631658405, 113902.78530305562890135 486158.02756092959316447, 113931.23465593106811866 486179.59964674996444955, 113954.58590123458998278 486194.31556410051416606, 113994.46884390238847118 486214.68026050017215312, 114020.04349726739746984 486226.48500569479074329, 114062.81606715702218935 486242.15293831506278366, 114068.94328108843183145 486225.30041790619725361, 114057.74481029552407563 486222.05519553570775315, 114057.74019633104035165 486221.49888572678901255, 114140.27022485608176794 485962.66968188853934407, 114140.5730604303535074 485958.10512421885505319, 114137.06311352533521131 485953.79466345615219325, 114133.36538385158928577 485951.48861137061612681, 113955.43151088833110407 485894.54821983934380114, 113956.07015196866996121 485889.42450993548845872, 113960.0364644632791169 485883.04917106789071113, 113966.94516700801614206 485861.85052673646714538, 113938.73590132314711809 485852.96096350956941023, 113845.47983828204451129 485821.02421313582453877, 113831.22138914163224399 485818.58389170898590237, 113816.92821768595604226 485820.14960627275286242, 113806.66899649676633999 485823.46201543760253116, 113720.55907645056140609 485880.4836857303744182, 113700.75834329429198988 485899.56512608402408659, 113699.98076610067801084 485912.4789089624537155, 113739.93745770011446439 485982.02213734097313136),(113920.65889090213750023 485882.82032334036193788, 113832.27687994396546856 485855.29405547137139365, 113827.02517002049717121 485854.55896381370257586, 113821.85735451200162061 485855.71476114209508523, 113735.13941171523765661 485913.29760432569310069, 113732.37629960046615452 485916.88132896920433268, 113731.93015992709842976 485920.55695620953338221, 113733.53130275629519019 485924.66054857347626239, 113743.26063667019479908 485939.48936226562364027, 113742.27512260264484212 485943.83711404202040285, 113740.45452196954283863 485946.07772219419712201, 113736.92166368625476025 485947.21994590444955975, 113732.9624257936666254 485946.25161316042067483, 113731.03929855961177964 485944.37610525550553575, 113719.02945914413430728 485925.67194665555143729, 113717.42551334814925212 485921.23457339213928208, 113717.24182574845326599 485915.56135797419119626, 113719.43392700268304907 485908.86684961395803839, 113722.74198627224541269 485905.27856136049376801, 113813.11890489248617087 485845.32831281085964292, 113821.06386557864607312 485842.25775836751563475, 113828.96112900326261297 485841.63554565416416153, 113839.13325112051097676 485844.22119695518631488, 113924.65070027814363129 485871.326342994638253, 113920.65889090213750023 485882.82032334036193788)))"/>
    <n v="241"/>
    <s v="Bedrijventerrein (industrie, tentoonstellingsterrein, garagebedrijven)"/>
    <s v="Busines- industrial-areas"/>
    <x v="7"/>
    <x v="7"/>
    <s v="Busines- industrial- trade-areas"/>
    <n v="2"/>
    <s v="Bebouwd terrein"/>
    <s v="City area"/>
    <n v="84561"/>
    <n v="1968"/>
  </r>
  <r>
    <s v="MultiPolygon (((111844.16804842233250383 477982.2777249162318185, 111855.99714274250436574 478000.75639281858457252, 111872.77089627651730552 478015.07504417537711561, 112249.54406971167190932 478250.80942739982856438, 112368.29284629550238606 478333.34722540236543864, 112393.46618149659479968 478340.91913077927893028, 112411.18723776793922298 478330.86363480088766664, 112599.23301244691538159 478013.35728861077222973, 112598.1964218142820755 477979.9856701468816027, 112552.6944412671145983 478020.8775583112728782, 112530.38175365928327665 478044.65795186749892309, 112367.74269313595141284 478309.09544172429013997, 112291.10054897289955989 478259.24067561625270173, 112281.78549351062974893 478262.99296762997983024, 112277.10394854383775964 478258.13758498028619215, 112280.45368337191757746 478250.98747370578348637, 112257.34853680124797393 478238.05738018534611911, 112326.69691309244080912 478122.5183563421596773, 111929.67147667487733997 477881.16839254403021187, 111892.90325401657901239 477905.85643281083321199, 111844.16804842233250383 477982.2777249162318185)))"/>
    <n v="241"/>
    <s v="Bedrijventerrein (industrie, tentoonstellingsterrein, garagebedrijven)"/>
    <s v="Busines- industrial-areas"/>
    <x v="7"/>
    <x v="7"/>
    <s v="Busines- industrial- trade-areas"/>
    <n v="2"/>
    <s v="Bebouwd terrein"/>
    <s v="City area"/>
    <n v="90272"/>
    <n v="1967"/>
  </r>
  <r>
    <s v="MultiPolygon (((118927.35558029968524352 492915.74497059930581599, 118939.41347093420336023 492629.91570187686011195, 118936.83056079228117596 492620.92174513346981257, 118930.52004222260438837 492613.84665736625902355, 118817.42813466968073044 492563.93660386092960835, 118737.9327635036315769 492540.59785583929624408, 118679.32193668170657475 492526.45309743890538812, 118677.15083429982769303 492536.48338669631630182, 118664.26175121408596169 492892.08577184588648379, 118678.03757913380104583 492906.00422972411615774, 118927.35558029968524352 492915.74497059930581599)))"/>
    <n v="241"/>
    <s v="Bedrijventerrein (industrie, tentoonstellingsterrein, garagebedrijven)"/>
    <s v="Busines- industrial-areas"/>
    <x v="7"/>
    <x v="7"/>
    <s v="Busines- industrial- trade-areas"/>
    <n v="2"/>
    <s v="Bebouwd terrein"/>
    <s v="City area"/>
    <n v="91168"/>
    <n v="1966"/>
  </r>
  <r>
    <s v="MultiPolygon (((118681.92641356223612092 490164.40238492540083826, 118607.90651828222326003 490067.47608678363030776, 118608.30240102449897677 490047.3334099838975817, 118551.31026991293765604 490090.48174106044461951, 118521.31467866216553375 490047.30846503452630714, 118508.69225931700202636 490052.40897026966558769, 118477.30499506843625568 490069.55426723905839026, 118478.64795116128516383 489993.54732853837776929, 118419.82966345280874521 489992.31421380949905142, 118418.19930251702317037 490075.33328184392303228, 118270.34206298078061081 490072.64912250050110742, 118270.33572195764281787 489980.40680920146405697, 118316.22066370959510095 489981.51178939454257488, 118317.22439860890153795 489933.43593861552653834, 118369.23958390561165288 489935.05216983100399375, 118368.94680605913163163 489877.30553246842464432, 118238.23738750253687613 489874.71748347854008898, 118239.20320549515599851 489931.23514706757850945, 118243.13569272948370781 489965.69935755978804082, 118247.143793776165694 489982.91624750720802695, 118257.43615988013334572 489984.84240537654841319, 118262.43456202311790548 489988.81086773314746097, 118265.21341714829031844 489996.35648911620955914, 118264.24635329190641642 490003.59620553202694282, 118258.50002032826887444 490008.86867631517816335, 118257.01914390080492012 490020.22919152758549899, 118261.23621958558214828 490047.23624746332643554, 118271.81493140578095336 490105.90771750803105533, 118297.82201501738745719 490179.93081988906487823, 118321.62685418204637244 490232.4954343048739247, 118334.13108326305518858 490248.20271069422597066, 118359.35809201952361036 490290.74268066440708935, 118410.4190995828830637 490356.902690967079252, 118417.49046403443207964 490355.96007081924472004, 118450.09494837262900546 490338.02645613701315597, 118681.92641356223612092 490164.40238492540083826)))"/>
    <n v="241"/>
    <s v="Bedrijventerrein (industrie, tentoonstellingsterrein, garagebedrijven)"/>
    <s v="Busines- industrial-areas"/>
    <x v="7"/>
    <x v="7"/>
    <s v="Busines- industrial- trade-areas"/>
    <n v="2"/>
    <s v="Bebouwd terrein"/>
    <s v="City area"/>
    <n v="91551"/>
    <n v="1965"/>
  </r>
  <r>
    <s v="MultiPolygon (((111966.20302386290859431 492542.22289068851387128, 111985.53543782347696833 492543.50064257974736392, 112106.68041328442632221 492580.16575350047787651, 112154.83284255256876349 492602.00116244080709293, 112205.87053798726992682 492634.93912293983157724, 112262.89766908372985199 492668.27074638172052801, 112269.46623173894477077 492680.4536403362872079, 112160.37691121685202233 493036.24546817055670545, 112206.48058735615632031 493049.86506970750633627, 112214.08881906124588568 493056.47529074421618134, 112216.28246209619101137 493066.24813529761740938, 112147.20791944183292799 493281.9362526546465233, 112525.06018605334975291 493398.94896518276073039, 112598.58988018843228929 493383.07144251320278272, 112604.76208478159969673 493381.01544338784879074, 112678.5648415732284775 493341.43595407868269831, 112697.2716380646743346 493325.69730800722027197, 112713.57901506002235692 493268.14127289399039, 112712.6766460798389744 493266.03486037330003455, 112709.46359353145817295 493264.17082289117388427, 112330.99534765593125485 493147.37180790223646909, 112346.79153065926220734 493094.04727985389763489, 112724.8429405166534707 493209.40458591794595122, 112731.64189582434482872 493209.01244307972956449, 112766.87584569468162954 493097.66148483124561608, 112841.37665201733761933 492852.78295568190515041, 112969.74262005464697722 492437.64621647767489776, 113057.76678319482016377 492148.48155858175596222, 113056.85963222764257807 492145.81877213780535385, 112756.57037963584298268 492054.02543271135073155, 112760.65977298375219107 492038.9687810653122142, 112747.21885463190847076 492034.633140015124809, 112750.2769070956564974 492026.26158994063735008, 112749.56222682580118999 492022.26195506565272808, 112747.78092853812268004 492020.83069991652155295, 112741.35992019760305993 492017.88142673362744972, 112643.94448398725944571 491988.22930170432664454, 112659.06269611058814917 491942.25569344079121947, 112663.06628901054500602 491940.99732067534932867, 112710.96481652437068988 491956.60917662206338719, 112708.51910332845000084 491964.97549618344055489, 112765.8251689395547146 491982.73259410919854417, 112768.94655555981444195 491973.80415883485693485, 112878.5758623450237792 492007.58265811495948583, 112875.45620230931672268 492016.73355003033066168, 112933.64264510478824377 492034.15125046373577788, 112935.81466538523091003 492025.56483893387485296, 113031.73079716583015397 492055.23547413101186976, 113035.54544395027915016 492055.75934981956379488, 113041.03536850662203506 492053.26464752724859864, 113044.17614668296300806 492046.561646759044379, 113055.14979400484298822 492008.85862741532037035, 113059.94510173825256061 491996.68927614309359342, 113079.05550587932521012 491931.65568233752856031, 113091.07143448884016834 491936.44942744611762464, 113165.36788643170439173 491695.47293072409229353, 113165.02501017739996314 491671.10749906674027443, 113148.21929975115926936 491663.23864727566251531, 112909.82328333903569728 491587.26749395823571831, 112821.01727691829728428 491872.76921521546319127, 112741.12507261146674864 491847.63861979584908113, 112792.05551245721289888 491684.85773718619020656, 112781.40994479655637406 491681.27695803885580972, 112810.7376858361531049 491593.90063069650204852, 112686.22666482036584057 491555.68916668090969324, 112601.13261555667850189 491527.71239750448148698, 112604.41028913836635184 491513.21896786487195641, 112534.11081673648732249 491488.67680399992968887, 112548.57232612930238247 491382.17710505938157439, 112517.64801326903398149 491378.66028694517444819, 112543.24792729636828881 491206.41471636033384129, 112637.00904823071323335 491220.74098753754515201, 112616.73372006232966669 491316.16324574453756213, 112753.15993158129276708 491354.38215558644151315, 112737.65992507713963278 491411.70831079001072794, 113164.24530149571364745 491539.14676968188723549, 113163.44401695451233536 491388.60401468741474673, 113001.40155000882805325 491346.36366565397474915, 112997.91299129466642626 491296.32146823208313435, 113141.81301971487118863 491333.48599719675257802, 113150.4385600607492961 491331.521160896809306, 113152.35705898638116196 491325.05116296431515366, 113145.63488444464746863 491318.76578934903955087, 113000.9103378785221139 491280.71800237410934642, 113000.92144540659501217 491234.09539342334028333, 113157.8084554845263483 491277.82603411347372457, 113154.15430615821969695 491055.76041321840602905, 113152.65238908276660368 490445.78678298264276236, 113156.6365550365881063 490442.08103874872904271, 113295.40446474091731943 490441.01669225055957213, 113300.89539139524276834 490438.41102900193072855, 113306.30509637290379032 490434.24826934369048104, 113313.3908271629770752 490427.06703824555734172, 113320.02967934252228588 490415.32749782741302624, 113320.82977654549176805 490405.30637549207312986, 113318.29354331552167423 490387.07942578260554001, 113252.62029671299387701 490387.85753950977232307, 113240.28992228131392039 490378.50394034624332562, 113211.91099077663966455 490378.85562786692753434, 113212.79658740971353836 490338.79067952145123854, 113094.91575304586149286 490339.23469023557845503, 113088.11659274961857591 490340.07137038931250572, 113047.7206550758855883 490351.98703828401630744, 113044.94638564443448558 490353.90224414976546541, 113039.71825857798103243 490355.39324903296073899, 112779.9048700840503443 490416.80701770872110501, 112578.54845480537915137 490460.81812011834699661, 112510.63037699236883782 490477.42590721684973687, 112502.75794640515232459 490480.05298061057692394, 112500.92331461602589116 490480.40260559198213741, 112499.62162201071623713 490479.41238713712664321, 112474.30682548812183086 490487.75342165859183297, 112444.13435744192975108 490501.03242871031397954, 112403.35347414157877211 490531.09389269049279392, 112381.33216064752195962 490558.21174516348401085, 112366.92164316501293797 490583.92863685806514695, 112356.32038297489634715 490609.39008540648501366, 112350.03260597991175018 490637.81856149126542732, 112344.12521367633598857 490686.60634268267313018, 112339.73605264336219989 490706.3392772315419279, 112334.30972955841571093 490747.77903168112970889, 112335.26438574894564226 490747.99331269762478769, 112334.63585482891357969 490754.00738433352671564, 112333.54509555909316987 490753.79428122210083529, 112316.137725229782518 490834.17133257206296548, 112255.97346527883200906 491187.08798066538292915, 112233.42417334421770647 491325.48225917504169047, 112227.56953085695568006 491356.57769769977312535, 112221.66379426146158949 491381.776218832063023, 112214.24379031211719848 491404.9850108073442243, 112196.85206439012836199 491439.6300465454114601, 112186.25070786924334243 491464.75811978551791981, 112150.68060313936439343 491654.78456371417269111, 112125.62700971210142598 491794.09145592036657035, 112096.75110116321593523 491970.93022243556333706, 112082.56635498907417059 492053.17193729674909264, 112080.05932295595994219 492069.99573690083343536, 112079.65865883667720482 492078.67838894855231047, 112080.43997260180185549 492082.45481018436839804, 112079.795483824738767 492086.57746137713547796, 112087.13232545403297991 492124.34582751867128536, 112095.08278975973371416 492146.64214887155685574, 112108.98590690846322104 492172.78117403865326196, 112129.06238502464839257 492196.86365198175190017, 112161.06551910715643317 492223.29049984010634944, 112203.82831044640624896 492243.05910351948114112, 112206.75366701533494052 492243.03370263782562688, 112305.27941863177693449 492275.44933707499876618, 112796.97207623108988628 492425.88140989834209904, 112794.32428518067172263 492434.47196821303805336, 112730.95463972707511857 492415.09751627815421671, 112705.47831701340328436 492411.42159198573790491, 112555.36180114006856456 492368.09238155506318435, 112338.48638403773657046 492299.64147029246669263, 112263.38191181485308334 492276.92517753568245098, 112230.96094276009534951 492264.96657023555599153, 112203.7647073200205341 492251.40500527096446604, 112196.73717765758919995 492249.1293347638566047, 112156.02890241319255438 492230.90073106659110636, 112123.06366095316479914 492203.36957227694801986, 112101.95894532537204213 492178.4058972357888706, 112093.53306914679706097 492164.01396786619443446, 112086.88277956511592492 492150.38549205922754481, 112080.88468661317892838 492133.52447711635613814, 112075.95917430275585502 492130.45177358557702973, 112071.36587215564213693 492134.27500417025294155, 112055.28088946400384884 492224.7674653553403914, 112052.33450858044670895 492253.6124222362996079, 112053.23410177216283046 492270.96291653148364276, 112055.68676738436624873 492286.96462213766062632, 112065.39895721391076222 492316.25564727891469374, 112069.43195535583072342 492326.234939043992199, 112076.89842853731533978 492339.85628530103713274, 112084.89747517711657565 492352.13774869777262211, 112093.08119882582104765 492362.19218953239032999, 112109.76061448946711607 492379.07152648334158584, 112120.93173460234538652 492388.43238715920597315, 112132.08732772432267666 492396.01306589593878016, 112150.33535002688586246 492405.53498391201719642, 112161.5327757325139828 492410.11103785882005468, 112835.73803511340520345 492615.15576450637308881, 112832.23069641434994992 492626.64671268657548353, 112157.8907902510400163 492421.60364779719384387, 112145.53205400166916661 492416.48134346934966743, 112126.25975131869199686 492406.52326841716421768, 112113.94089537678519264 492398.17382568272296339, 112099.54721363393764477 492385.94797553477110341, 112084.17100934055633843 492370.28130963927833363, 112075.36919667247275356 492359.56463839288335294, 112066.67917487403610721 492346.06522424682043493, 112058.79674500128021464 492331.55734624352771789, 112054.27879034201032482 492320.58084627630887553, 112044.08062847336987033 492290.18136403115931898, 112041.34028510673670098 492272.40182922536041588, 112040.36292055402009282 492253.93930078373523429, 112043.36077730290708132 492223.2022741285036318, 112068.59240530808165204 492081.44527947908500209, 112070.52855937437561806 492077.20010490756249055, 112073.77734935276384931 492051.80194805120117962, 112117.02811801552888937 491791.16193400247721002, 112141.81996775703737512 491653.08125540683977306, 112177.5200307093327865 491462.38598851894494146, 112188.92046770852175541 491435.24807565880473703, 112199.55668073505512439 491414.12546922295587137, 112193.63790650613373145 491414.28813231945969164, 112187.46548111415177118 491432.25639039394445717, 112171.92004794959211722 491444.40870896307751536, 112164.87672639844822697 491463.94236045493744314, 112133.65613637179194484 491629.78528755891602486, 112101.12567353151098359 491793.41446288686711341, 112063.98990073843742721 492021.73267224500887096, 112040.04366048914380372 492123.64332655654288828, 112020.26111776207108051 492219.17534885287750512, 111983.53610181382100563 492431.35648928675800562, 111966.20302386290859431 492542.22289068851387128),(112389.24310816443176009 491835.53511403361335397, 112326.54742113576503471 491816.49376869888510555, 112316.62410614035616163 491849.18215352552942932, 112297.72677520371507853 491843.44845685653854162, 112337.02468484904966317 491714.14484968030592427, 112418.55121351937123109 491738.92100299493176863, 112389.24310816443176009 491835.53511403361335397),(112281.63874620127899107 491832.12692340958165005, 112279.83067056222353131 491835.48073013842804357, 112201.64464104683429468 491811.34549859631806612, 112243.71930867465562187 491665.10380007943604141, 112323.88056669928482734 491689.22261477657593787, 112281.63874620127899107 491832.12692340958165005),(112346.58194778852339368 491623.37613857816904783, 112288.45753672459977679 491606.07603961817221716, 112307.97151252158801071 491541.48099598026601598, 112322.36578006279887632 491545.6959292936953716, 112342.14395654249528889 491480.09730851289350539, 112385.73922643018886447 491493.18405561486724764, 112346.58194778852339368 491623.37613857816904783)))"/>
    <n v="241"/>
    <s v="Bedrijventerrein (industrie, tentoonstellingsterrein, garagebedrijven)"/>
    <s v="Busines- industrial-areas"/>
    <x v="7"/>
    <x v="7"/>
    <s v="Busines- industrial- trade-areas"/>
    <n v="2"/>
    <s v="Bebouwd terrein"/>
    <s v="City area"/>
    <n v="2239424"/>
    <n v="1884"/>
  </r>
  <r>
    <s v="MultiPolygon (((116027.1193458478373941 492578.42490948870545253, 116463.18967369149322622 492472.96081323095131665, 116498.35985879918735009 492455.21648758661467582, 116519.95903304647072218 492450.70825553126633167, 116537.19022385701828171 492453.13296591455582529, 116686.88805422410950996 492421.47889584361109883, 116756.00682208524085581 492403.58390042249811813, 116767.17389484148588963 492448.67298910341924056, 116835.08441172353923321 492432.9026092056883499, 116814.87110399254015647 492308.99285114801023155, 116824.38659605054999702 492281.43539093597792089, 116829.17103123410197441 492257.92031751433387399, 116829.97353681485401466 492238.55308436509221792, 116816.50120236547081731 492185.69281617074739188, 116802.14252327669237275 492141.4072617357596755, 116800.16680442812503316 492123.50807129387976602, 116792.27324656283599325 492123.34671415959019214, 116782.29632039146963507 492047.53779054048936814, 116782.66966206251527183 492016.71305479930015281, 116788.5644215605861973 491934.54996688035316765, 116812.49161797048873268 491835.00029591942438856, 116791.4000439420924522 491826.37339955364586785, 116732.59548359722248279 491797.89932990615488961, 116738.99457730544963852 491763.24464229762088507, 116750.39667006542731542 491724.43414802482584491, 116760.56662289043015335 491693.42215097678126767, 116779.23882025356579106 491644.42976129503222182, 116800.05944622418610379 491600.42795556882629171, 116827.87401328969281167 491554.48049170558806509, 116844.35112780632334761 491529.4284345664200373, 116893.84875275689410046 491471.51895451714517549, 116933.98220959173340816 491434.48978134343633428, 116961.16962083900580183 491412.80481094546848908, 117170.48981663235463202 491263.09381350915646181, 117347.84305574178870302 491131.7728914565523155, 117410.1586415701021906 491084.67530889855697751, 117395.15883006330113858 491063.09207583218812943, 117358.14966515077685472 491037.78243169118650258, 117205.14758399539277889 491141.54378797439858317, 117068.86055271269287914 491143.92569660645676777, 117068.84470860834699124 491133.02136523358058184, 116969.43619661252887454 491134.78861671691993251, 116968.8269675447663758 491144.02872245362959802, 116692.43312075451831333 491147.6150895319879055, 116692.49400023026100826 491137.93412500550039113, 116490.8839562652137829 491141.062553453783039, 116462.88920894678449258 491163.86912382894661278, 116211.26588910759892315 491980.22913303098175675, 116168.39396883366862312 491996.58962342655286193, 116114.65689877991098911 492170.81754952226765454, 116120.45545195025624707 492172.7746720677241683, 116091.85900546601624228 492264.90966662770370021, 116122.00160413229605183 492273.90724672982469201, 116027.1193458478373941 492578.42490948870545253),(116694.07404201656754594 492391.93641330883838236, 116568.29714905207219999 492420.28809358336729929, 116553.67397711338708177 492385.90834791137604043, 116573.75339518870168831 492317.32051944814156741, 116704.07327678191359155 492356.69729958014795557, 116694.07404201656754594 492391.93641330883838236)))"/>
    <n v="241"/>
    <s v="Bedrijventerrein (industrie, tentoonstellingsterrein, garagebedrijven)"/>
    <s v="Busines- industrial-areas"/>
    <x v="7"/>
    <x v="7"/>
    <s v="Busines- industrial- trade-areas"/>
    <n v="2"/>
    <s v="Bebouwd terrein"/>
    <s v="City area"/>
    <n v="834986"/>
    <n v="1888"/>
  </r>
  <r>
    <s v="MultiPolygon (((113334.62589195551117882 492632.94427467364585027, 113424.63009164959657937 492632.85176695015979931, 113425.1514041798945982 492791.4087152368738316, 113998.30922873306553811 492785.15999953093705699, 114001.10029886913252994 492613.66820243687834591, 114015.65886697702808306 492613.6583769052522257, 114016.34383935926598497 492254.24761912215035409, 114080.84216115680465009 492254.26806113810744137, 114080.81679077222361229 492193.84819657786283642, 114037.40857400659297127 492193.7636907648993656, 114035.73986503003106918 492001.16773433098569512, 114218.9025172796100378 492001.20666694670217112, 114218.90203722349542659 492042.26558893680339679, 114299.31484902606462128 492041.15583386120852083, 114294.14925426468835212 492420.74321358487941325, 114674.38356777095759753 492420.06531226559309289, 114726.3147467203089036 492447.68089809059165418, 114862.13201622776978184 492191.54047686420381069, 114959.68218946520937607 491997.13614714774303138, 114956.89824942231643945 491964.33393752534175292, 114820.32069004452205263 491886.55451587861170992, 114729.79227853151678573 492040.62424195802304894, 114718.11708539255778305 492060.63709414919139817, 114469.32999840602860786 492056.00037823268212378, 114467.99562531455012504 491926.82605186640284956, 114379.3339337460056413 491926.22067546390462667, 114310.33640342872240581 491925.67706657171947882, 114309.72539535709074698 491769.23547564662294462, 114224.1216101013997104 491768.49634891888126731, 114224.41181885352125391 491729.549195691710338, 114177.13238763596746139 491730.83068887301487848, 113957.84972449534689076 491733.31922684953315184, 113655.54155059138429351 491734.28778850560775027, 113628.76158595719607547 491745.86210782069247216, 113606.71562411039485596 491762.07019485253840685, 113595.20465695351595059 491784.97740222787251696, 113569.89712882055027876 491874.5405790094519034, 113558.42708180951012764 491910.35496420972049236, 113552.66111675705178641 491920.52909952367190272, 113424.17091388901462778 492344.55229068710468709, 113388.71329539327416569 492456.01132573676295578, 113334.62589195551117882 492632.94427467364585027)))"/>
    <n v="241"/>
    <s v="Bedrijventerrein (industrie, tentoonstellingsterrein, garagebedrijven)"/>
    <s v="Busines- industrial-areas"/>
    <x v="7"/>
    <x v="7"/>
    <s v="Busines- industrial- trade-areas"/>
    <n v="2"/>
    <s v="Bebouwd terrein"/>
    <s v="City area"/>
    <n v="907793"/>
    <n v="1887"/>
  </r>
  <r>
    <s v="MultiPolygon (((115528.8762348459858913 491968.8445795692387037, 115550.1245956704224227 491971.34496132761705667, 115600.80643805376894306 492140.62703644315479323, 115641.48909449744678568 492276.49707167845917866, 115648.61813244968652725 492274.65981851820833981, 115681.30078257975401357 492380.21722480747848749, 115752.82630156741652172 492417.14528224506648257, 115757.8666506688168738 492417.88403998751891777, 115760.57363737048581243 492416.08215867553371936, 115766.38393336831359193 492393.8930728894774802, 115780.4978903300507227 492346.49078138184268028, 115809.22232579873525538 492254.13034264894668013, 115838.48200300913595129 492263.24448542867321521, 115883.45919413375668228 492118.23576556902844459, 115852.21871217340230942 492108.24691927834646776, 115860.65660819131880999 492099.83462704753037542, 115858.87360274091770407 492098.06845940736820921, 115915.56995643477421254 492040.6481081394595094, 115897.60199897733400576 492022.76481679908465594, 115919.87605642544804141 492000.22281695751007646, 115935.91721116268308833 491946.68588349869241938, 115967.16734704618284013 491957.78789316292386502, 116021.49906246433965862 491781.66210239042993635, 115990.67466142986086197 491772.89304907486075535, 116014.0097858651279239 491695.0417682098923251, 115997.36865855543874204 491690.16624600178329274, 116171.85983860839041881 491123.53614578407723457, 116356.77772094291867688 490527.34497025486780331, 116330.23972497231443413 490527.99809772067237645, 116332.33059842603688594 490056.86485620425082743, 115793.88933126098709181 490060.33723850891692564, 115777.28254614566685632 490086.17266315530287102, 115779.26959441148210317 490087.82590954937040806, 115775.08785564384015743 490092.64377960661659017, 115770.54900315574195702 490095.35036397364456207, 115755.74622006632853299 490099.80767186172306538, 115693.97896959506033454 490112.87311254278756678, 115690.36731069683446549 490112.34555044723674655, 115590.76528126522316597 490135.06070883991196752, 115593.84885367969400249 490146.16307342186337337, 115733.13610051725117955 490115.34291660157032311, 115784.2408490866801003 490105.25576586148235947, 115794.45092440088046715 490113.85364459361881018, 115795.49800351381418295 490348.29127659398363903, 115799.0615436229709303 490599.62206023739418015, 115878.96590495493728667 490600.10015249281423166, 115858.00661292878794484 490677.59920918330317363, 115822.05956200289074332 490667.42531176109332591, 115799.94051050081907306 490667.37857215362600982, 115761.39598230201227125 490792.64152998622739688, 115771.46737466646300163 490775.42578605143353343, 115783.86499296201509424 490759.74934352230047807, 115798.18318857916165143 490745.94925551599590108, 115832.17210645174782258 490723.87019209086429328, 115849.78356950634042732 490713.38220122474012896, 115868.49366347593604587 490704.10952627065125853, 115904.35489680102909915 490694.92344137956388295, 115915.5774343587399926 490694.05557942105224356, 115929.05629844733630307 490694.50510449678404257, 115942.0693664594728034 490696.29359727317932993, 115969.75075693060352933 490702.6393349202699028, 116014.29033161081315484 490715.08302922494476661, 116121.40124451511655934 490748.28592848754487932, 116219.1736251306720078 490779.78426371712703258, 116216.38284695878974162 490788.37400884000817314, 116118.67866923793917522 490756.87519217608496547, 116011.77208013643394224 490723.67073759331833571, 115967.64177224901504815 490711.33509678207337856, 115940.64183550595771521 490705.09524312085704878, 115928.58329094297369011 490703.52173063351074234, 115915.85303093954280484 490703.06627305597066879, 115906.05873779140529223 490703.81154015084030107, 115891.38583587546600029 490707.26600258680991828, 115872.09862297101062723 490712.42617591464659199, 115854.20164994271181058 490721.24730144633213058, 115803.95528736934647895 490752.91338540113065392, 115790.58274330029962584 490765.8157755378051661, 115778.99288807637640275 490780.37307423423044384, 115769.4570382819219958 490796.47184008813928813, 115762.24296052809222601 490813.55357946234289557, 115741.66270828185952269 490878.4766431818716228, 115733.18159858889703173 490898.7953542023897171, 115730.76015676811221056 490902.37528561905492097, 115714.99069987962138839 490956.02187427325407043, 115757.66286066347674932 490956.34966788062592968, 115776.39940246302285232 490959.09359759767539799, 116043.80180433655914385 491039.20214543963083997, 116041.14846084665623493 491047.90218278835527599, 115774.90420246118446812 490967.89583795779617503, 115757.0532166344783036 490965.25613574677845463, 115732.88959492059075274 490964.66963386663701385, 115683.28359399913460948 490965.28750588797265664, 115644.75361125319614075 490963.81458892766386271, 115623.8095976859331131 490965.87340818648226559, 115551.81102066094172187 490966.11514223070116714, 115551.76878836355172098 490969.34231716534122825, 115477.80040072835981846 490970.04597495694179088, 115462.31823977982276119 490974.28710656851762906, 115442.10839088351349346 490983.01702790916897357, 115423.486061763134785 490994.51604629657231271, 115406.78972859957139008 491008.55888536112615839, 115392.35696111882862169 491024.80900304514216259, 115380.25580493910820223 491043.26583281374769285, 115371.09331422336981632 491063.25685625243932009, 115366.15341897041071206 491083.65903200965840369, 115363.19409007183276117 491104.93545289227040485, 115362.52058919830597006 491131.20066278055310249, 115365.06764250183186959 491160.22173981199739501, 115370.16285240676370449 491184.54898161848541349, 115378.38534846750553697 491216.97382921841926873, 115384.410625453107059 491246.96839961706427857, 115396.29671857738867402 491337.33569292892934754, 115402.18375647073844448 491375.56540657678851858, 115408.90982669961522333 491399.65705392509698868, 115417.36027604594710283 491418.17134640878066421, 115425.98799527800292708 491433.34611920389579609, 115437.87991176787181757 491448.27216909255366772, 115451.59907753704464994 491461.95961378881474957, 115465.35765574985998683 491472.08612835692474619, 115482.58720825921045616 491482.29612580087268725, 115503.00663049113063607 491491.4791909025516361, 115725.31781796005088836 491560.3596674541477114, 115748.79828941397136077 491569.51935716462321579, 115766.56769017328042537 491579.28095987933920696, 115785.66696309701364953 491593.70540020929183811, 115804.0566084992751712 491613.03145025251433253, 115817.75224475198774599 491632.50614693301031366, 115830.20011131186038256 491657.66558245831402019, 115834.87809924225439318 491672.64990653475979343, 115839.18583333095011767 491692.42180068168090656, 115841.06975187209900469 491706.87197731161722913, 115841.09719202452106401 491727.45677091489778832, 115839.71525303149246611 491741.93289308855310082, 115836.39822857752733398 491761.20901485276408494, 115800.90656853670952842 491875.76578973472351208, 115792.31272977372282185 491873.16365076089277864, 115827.60451717677642591 491759.1647527776658535, 115830.79427324410062283 491741.00233952142298222, 115832.1143364004092291 491727.30559862242080271, 115832.0956995325977914 491707.83343807148048654, 115830.35313767788466066 491694.04976331867510453, 115826.18763736633991357 491675.05563844600692391, 115821.85689683724194765 491660.95872503850841895, 115810.30589674989460036 491637.34996433713240549, 115797.36753301008138806 491618.9819688179413788, 115780.07449488335987553 491600.64865147601813078, 115761.79703165937098674 491586.88531313487328589, 115745.05268778851313982 491577.67191643861588091, 115722.39228272289619781 491568.95079188287490979, 115580.30132830937509425 491524.79795688681770116, 115533.11550735493074171 491682.51182407722808421, 115473.26376714521029498 491702.79752076044678688, 115502.08481294165540021 491801.04082050157012418, 115493.39651847306231502 491803.66966732236323878, 115437.49775444591068663 491612.62159825646085665, 115421.6924886980705196 491576.36304959410335869, 115404.813650295836851 491533.5482213199720718, 115398.79138541128486395 491512.3439513883786276, 115384.90348794466990512 491452.25825639738468453, 115364.25797850091475993 491321.90405844227643684, 115354.01415379754325841 491241.20415144797880203, 115352.00704202498309314 491194.70928993640700355, 115352.39584638610540424 491149.97548967256443575, 115353.81874639187299181 491115.35897639091126621, 115349.20976786329993047 491049.96909765602322295, 115346.08772673712519463 491025.62601057736901566, 115334.26537383635877632 490960.29417643049964681, 115321.87953316303901374 490960.28256903175497428, 115316.00045255196164362 490965.44831969524966553, 115314.36729062032827642 490973.91800792573485523, 115330.46872718958184123 491181.97519207815639675, 115344.61561698744480964 491316.38723247591406107, 115353.48883272452803794 491378.96108256315346807, 115370.09612942024250515 491464.06066177831962705, 115393.07966132496949285 491572.14204389468068257, 115439.41559227133984677 491732.88952739437809214, 115455.6972040128603112 491777.71213911869563162, 115494.49485233891755342 491864.30325334193184972, 115520.42803235359315295 491924.96040916233323514, 115527.49032741773407906 491948.71572530770208687, 115528.8762348459858913 491968.8445795692387037)))"/>
    <n v="241"/>
    <s v="Bedrijventerrein (industrie, tentoonstellingsterrein, garagebedrijven)"/>
    <s v="Busines- industrial-areas"/>
    <x v="7"/>
    <x v="7"/>
    <s v="Busines- industrial- trade-areas"/>
    <n v="2"/>
    <s v="Bebouwd terrein"/>
    <s v="City area"/>
    <n v="1207811"/>
    <n v="1886"/>
  </r>
  <r>
    <s v="MultiPolygon (((113647.79023292913916521 478799.71497147699119523, 113664.44135910786280874 478808.47724528767867014, 114047.13165097612363752 479232.89746003045001999, 114061.04041605937527493 479347.38858666666783392, 114163.37449302039749455 479464.5980984017951414, 114382.64840412879129872 479718.48661084991181269, 114450.99572210645419545 479793.5880791709641926, 114768.14367749798111618 480143.38392940303310752, 114835.76350452081533149 480222.72476174816256389, 115038.95716046971210744 480453.07252945494838059, 115102.68230572680477053 480524.10333115223329514, 115149.88614127851906233 480576.2412214222131297, 115155.56768074774299748 480570.40948042145464569, 115272.73585745046148077 480698.42641689837910235, 115295.79333579182275571 480724.83428562519839033, 115398.06641015752393287 480841.62444811745081097, 115392.66211722101434134 480848.01003322837641463, 115415.5809984339721268 480874.30829608289059252, 115421.19876456371275708 480869.03370882419403642, 115431.37347398983547464 480879.30020191095536575, 115475.08092939789639786 480844.67994094651658088, 115501.23535249949782155 480874.84711515775416046, 115484.77675589441787452 480888.88717498059850186, 115508.1580500415439019 480913.40187433769460768, 115478.64253802949679084 480940.45339709369000047, 115511.17605414210993331 480975.35416096798144281, 115517.64161266505834647 480982.31241410784423351, 115616.84670250283670612 480903.63332232198445126, 115672.33500036303303204 480866.80687966721598059, 115726.37915317414444871 480811.18822775152511895, 115793.15639534557703882 480761.58893086179159582, 115822.94216605150722899 480733.86957315617473796, 115851.22807733793160878 480706.16227681824238971, 115882.47157496912404895 480672.97960817266721278, 115901.75469627662096173 480653.68895880942000076, 115919.75206136696215253 480618.38595010066637769, 115925.26952664184500463 480600.31691338925156742, 115926.68806040240451694 480572.71122566377744079, 115930.85630900018441025 480547.86551044689258561, 115925.73762197329779156 480512.85653151856968179, 115917.53912111881072633 480485.10432646400295198, 115870.42146302622859366 480373.98645244055660442, 115840.71980821496981662 480317.91999282757751644, 115809.68382866462343372 480257.07976204075384885, 115793.65747450626804493 480231.39264074253151193, 115776.43364367925096303 480200.93054596293950453, 115676.74022111826343462 480083.11071349459234625, 115567.98378110933117568 479966.92288575868587941, 115524.92003120468871202 479938.00300567736849189, 115437.46258397900965065 479884.62572128535248339, 115355.47737807822704781 479850.45546341547742486, 115315.72672859593876638 479835.19679599924711511, 115151.43692979196202941 479753.17824053921503946, 114806.34026231734605972 479514.40815824089804664, 114786.08072925399756059 479497.54884566337568685, 114757.77860041357052978 479464.73244875494856387, 114642.97017820831388235 479338.48858088772976771, 114584.86303718862473033 479273.09238205087604001, 114565.93230984044203069 479243.76107337948633358, 114555.26951418427051976 479224.48761198797728866, 114545.92349474171351176 479191.07235330459661782, 114536.52443722324096598 479134.51378337503410876, 114515.83876386453630403 479049.22917655442142859, 114491.84893631559680216 478960.41114393674070016, 114485.13949256367050111 478915.84760618774453178, 114457.56914355946355499 478814.81959283805917948, 114409.22899508728005458 478643.75201195426052436, 114246.15582095303398091 478782.2864640771294944, 114085.34358336591685656 478599.24283438822021708, 113981.14683915323985275 478695.79640457424102351, 113958.54869902835343964 478669.16823908127844334, 113921.05300825052836444 478705.30784515372943133, 113865.12584311806131154 478641.57091309898532927, 113909.09047855465905741 478603.93065816949820146, 113961.22575748033705167 478662.9150112773058936, 114069.05506711281486787 478568.33379542554030195, 114052.87318957922980189 478550.33102557621896267, 114102.18720183504046872 478507.52990630886051804, 114145.85287039371905848 478557.23969943646807224, 114247.72391833233996294 478467.49619780894136056, 114265.97397473809542134 478488.15299900301033631, 114291.84864324380760081 478465.3525829600985162, 114237.96978337119799107 478393.24952571006724611, 114191.76590512986877002 478333.65701265452662483, 114057.12307344625878613 478453.82641787274042144, 114015.92083904825267382 478405.20966766902711242, 113971.84135469971806742 478355.28190254181390628, 113920.47838828014209867 478397.87878504808759317, 113843.24645608710125089 478307.83725887339096516, 113805.74297558260150254 478269.53939763235393912, 113734.33492253637814429 478182.90036554069956765, 113783.15010618481028359 478137.42982942424714565, 113780.96462309782509692 478088.04501346487086266, 113827.35643752096802928 478070.96848144469549879, 113907.34168680821312591 478073.08513777371263131, 113945.33851567655801773 478063.86822057538665831, 113903.8757224935980048 478017.25737679580925032, 113890.77283095802704338 478000.56476871541235596, 113870.74734567802806851 477980.14662953541846946, 113853.28064277800149284 477972.05803908256348222, 113855.17555494359112345 477978.38455679715843871, 113854.44447539748216514 477980.72726579266600311, 113852.34235287646879442 477982.30250205734046176, 113846.25800177670316771 477980.90662753110518679, 113763.62597708293469623 478054.36401741148438305, 113687.64821222750470042 478123.65032928850268945, 113687.05089974445581902 478125.65814331063302234, 113696.74578562733950093 478306.16534060117555782, 113665.83616832815459929 478338.58001370361307636, 113670.15938595710031223 478382.38354214298306033, 113756.33773109939647838 478489.59435955376829952, 113664.36332339196815155 478488.91560711420606822, 113664.44630345184123144 478515.17420383129501715, 113711.08715259761083871 478512.11422912916168571, 113720.07517165048921015 478518.15896212961524725, 113721.28785067811259069 478524.49112765229074284, 113675.45460844410990831 478526.20904210384469479, 113674.46011195055325516 478529.66666423552669585, 113687.94986983187845908 478731.61702812800649554, 113734.17937933368375525 478728.56068384018726647, 113734.12648535433982033 478738.57526370690902695, 113732.79276094792294316 478742.25824200862552971, 113728.25280318653676659 478745.96797311498085037, 113674.86152725576539524 478749.19547430303646252, 113647.79023292913916521 478799.71497147699119523),(115573.15514417551457882 480854.80105788784567267, 115463.3452196832804475 480724.49286709248553962, 115606.39172263044747524 480601.40104719885857776, 115699.17618967921589501 480709.03773005172843114, 115706.43544454018410761 480704.30676510400371626, 115724.34357810295477975 480726.64061970252078027, 115573.15514417551457882 480854.80105788784567267),(113820.73467856150818989 478922.89247420418541878, 113813.88106363563565537 478927.2890020894119516, 113801.45476332643011119 478926.05727622826816514, 113792.93118010611215141 478918.33950721140718088, 113670.75125456653768197 478779.82857998990220949, 113667.6396369072899688 478774.84751093602972105, 113667.38756729327724315 478769.17493763548554853, 113671.97429393076163251 478762.90558976383181289, 113683.83020565685001202 478761.13751717674313113, 113736.54010942051536404 478758.02706396958092228, 113737.73369692557025701 478786.61303730052895844, 113739.66744702587311622 478797.61245904926909134, 113747.48825839255005121 478811.01067825075006112, 113828.54823694573133253 478902.68787810672074556, 113828.59208706971548963 478916.15096741716843098, 113820.73467856150818989 478922.89247420418541878),(115238.97315016639186069 480502.64326039381558076, 115231.96712035236123484 480504.92497456492856145, 115225.94908941356698051 480502.85929051582934335, 115173.99695702813914977 480445.41805556364124641, 115171.8381192839005962 480439.8720365937333554, 115171.98623561306158081 480432.86094710847828537, 115174.33091798928217031 480427.61245427088579163, 115230.46502397579024546 480377.53498878929531202, 115241.74785148093360476 480372.77098117722198367, 115251.84075274618226103 480372.68982872908236459, 115265.65888196101877838 480386.37600890861358494, 115221.76924310132744722 480424.11504179670009762, 115266.6568375033675693 480476.60647602332755923, 115238.97315016639186069 480502.64326039381558076),(114042.6475546786095947 479136.2425113043282181, 114035.96272411293466575 479144.53172374947462231, 114027.27579824900021777 479149.94455813860986382, 114014.74504000035813078 479152.49628725426737219, 114004.28736807758104987 479150.02379347156966105, 113993.44249887442856561 479141.99112094374140725, 113898.75001258309930563 479034.40190288930898532, 113895.89036922960076481 479026.85942906205309555, 113897.09304386509757023 479015.61134339869022369, 113900.33218442526413128 479011.35623274417594075, 113911.23608806203992572 479001.80783517088275403, 113950.0413650430564303 479041.54215841781115159, 113961.37694290262879804 479051.12842066731536761, 113978.84699596851714887 479051.87363560823723674, 113984.67276279078214429 479046.92951792839448899, 113995.14085673418594524 479058.85968327784212306, 113979.65101524598139804 479074.78821843588957563, 114007.26549996651010588 479106.04816222895169631, 114023.45313075883314013 479092.00549069856060669, 114037.6948584322235547 479106.57491779449628666, 114042.689104762946954 479116.54769440402742475, 114043.99248464073752984 479125.66089368512621149, 114042.6475546786095947 479136.2425113043282181),(115443.2461174912750721 480078.9647216250305064, 115437.14146717215771787 480091.69812305341474712, 115417.7464492708677426 480114.10696374694816768, 115384.04331496267695911 480070.20345925237052143, 115209.84864898436353542 480214.02540577400941402, 115150.97394537142827176 480152.74573803722159937, 115234.57877083221683279 480074.96382966369856149, 115221.6427143393229926 480060.82556513388408348, 115248.67052566671918612 480020.77422128990292549, 115200.36265648574044462 479950.61884917685529217, 115232.95710908004548401 479924.20860284101217985, 115239.18759859196143225 479927.16273683967301622, 115258.5344482351501938 479924.2255020464072004, 115274.85363803640939295 479917.97462415753398091, 115314.78190765052568167 479921.43711941596120596, 115338.16215310631378088 479928.14814810850657523, 115358.53173526382306591 479950.68348620692268014, 115453.36834120588900987 480065.42031732067698613, 115443.2461174912750721 480078.9647216250305064),(114419.57517834330792539 479439.01150611601769924, 114291.66385360714048147 479296.6380834779702127, 114364.75981860903266352 479234.83945118077099323, 114489.17187130631646141 479374.79550838976865634, 114419.57517834330792539 479439.01150611601769924),(115212.67972714244388044 480523.43940975941950455, 115179.28900077912840061 480552.0816377277369611, 115139.66099493033834733 480509.11764575820416212, 115132.49531070236116648 480500.05143052479252219, 115130.23774879588745534 480490.72310571908019483, 115130.1578935110301245 480480.82087862130720168, 115131.65367633521964308 480471.79609110805904493, 115135.4886962028540438 480465.31161062774481252, 115143.39294827994308434 480456.01262175978627056, 115154.76074473347398452 480453.36182305333204567, 115165.18183885674807243 480460.17647535470314324, 115214.18997188936918974 480516.19482279836665839, 115212.67972714244388044 480523.43940975941950455),(114770.57993768251617439 479939.8545461063622497, 114763.2562116293120198 480037.27381534082815051, 114747.14509718777844682 480052.20362135255709291, 114739.55383772970526479 480058.05137477966491133, 114726.13098569551948458 480034.57182507234392688, 114737.88931533481809311 480012.77876335982000455, 114528.68455720346537419 479776.92899437784217298, 114524.6969777307822369 479781.41236130171455443, 114515.78600800363346934 479784.37828264624113217, 114495.98514361621346325 479781.86999795271549374, 114466.34412195313780103 479752.18172740848967806, 114458.28673296778288204 479742.78998176049208269, 114479.79434837283042725 479728.81643426237860695, 114509.8366203818586655 479707.54065725492546335, 114510.76585427975805942 479696.07242318411590531, 114524.64307638158788905 479683.16297275939723477, 114538.59411132099921815 479679.26568224834045395, 114566.37720048477058299 479698.62163162440992892, 114626.38213023883872665 479763.11197076132521033, 114648.23535451473435387 479774.72802077373489738, 114728.43305317545309663 479856.63521743298042566, 114721.94906151635223068 479864.47680253954604268, 114765.7817108990275301 479903.39762031356804073, 114779.18274346263206098 479907.40551897947443649, 114780.57902926724636927 479919.74493009940488264, 114770.57993768251617439 479939.8545461063622497),(115174.03532003339205403 480373.98356904677348211, 115111.7642532723111799 480432.56757336325244978, 115097.13567034373409115 480436.80254216282628477, 115080.07089995715068653 480434.93747283093398437, 115066.55661659629549831 480425.14373972819885239, 115005.55031973263248801 480353.20125726633705199, 115000.09244421278708614 480336.11010526737663895, 115000.94547158294881228 480323.52989581564906985, 115026.3847579148132354 480298.28880682669114321, 115084.35480542447476182 480247.52724114106968045, 115105.05627242795890197 480268.9461846494814381, 115087.79005576545023359 480284.4405452695209533, 115133.78940138631151058 480339.14717714610742405, 115152.08029909514880273 480323.86725293903145939, 115178.97342894090979826 480352.0239624657551758, 115178.99305338590056635 480362.92808583576697856, 115174.03532003339205403 480373.98356904677348211),(114933.16573939933732618 479727.34751080570276827, 114823.754271267040167 479600.83323694625869393, 114795.93329813382297289 479627.09608704730635509, 114787.88267480206559412 479618.48263264016713947, 114841.76240693518775515 479567.30653106526006013, 114991.33095728988701012 479674.69182625768007711, 114933.16573939933732618 479727.34751080570276827),(115224.76632140838773921 479898.01521632279036567, 115221.1845650508912513 479910.61732224264414981, 115177.69032039857120253 479947.12954461819026619, 115126.27213404107897077 479889.01689194631762803, 115163.97558831342030317 479853.32974725239910185, 115075.38427286464138888 479753.12408932799007744, 115035.34377532044891268 479786.60542769759194925, 114990.33817220879427623 479737.45506431284593418, 114988.24253601682721637 479731.35227515798760578, 115021.77331093861721456 479702.59644398849923164, 115030.84091655828524381 479702.07807158108334988, 115057.12412496024626307 479721.78268565074540675, 115097.65191210882039741 479748.60489752434659749, 115133.56205032842990477 479778.0238302213838324, 115194.86874436028301716 479844.29078440752346069, 115226.24099407711764798 479886.32020631001796573, 115224.76632140838773921 479898.01521632279036567)))"/>
    <n v="241"/>
    <s v="Bedrijventerrein (industrie, tentoonstellingsterrein, garagebedrijven)"/>
    <s v="Busines- industrial-areas"/>
    <x v="7"/>
    <x v="7"/>
    <s v="Busines- industrial- trade-areas"/>
    <n v="2"/>
    <s v="Bebouwd terrein"/>
    <s v="City area"/>
    <n v="1570345"/>
    <n v="1885"/>
  </r>
  <r>
    <s v="MultiPolygon (((110920.68420873899594881 492132.4143974834587425, 111066.38400998301221989 492158.59757695510052145, 111072.57799648400396109 492120.71002624440006912, 111376.77395630508544855 492173.97781301592476666, 111434.17772534773394 491786.80172264517750591, 111522.18767550704069436 491797.93067847948987037, 111529.79973481532942969 491781.5066454338375479, 111488.37186648610804696 491744.15116608556127176, 111423.45705451419053134 491620.87954394740518183, 111372.66438989131711423 491402.12419996864628047, 111365.19288926100125536 491365.24823776964331046, 111360.56912217644276097 491342.58981103129917756, 111184.05009190809505526 491380.98641160287661478, 111141.48086615014472045 491391.93574556917883456, 111127.99569314233667683 491398.28693992190528661, 111096.38299696058675181 491416.92816977429902181, 111072.89439412785577588 491438.5015349275781773, 111058.5570093127025757 491456.0989329656586051, 111047.09138925251318142 491475.2285686990362592, 111032.66718006561859511 491505.95685297634918243, 111021.19609593108179979 491562.58509097970090806, 110988.58830236451467499 491751.59260246652411297, 110943.45335261677973904 492000.3539558116463013, 110920.68420873899594881 492132.4143974834587425)))"/>
    <n v="241"/>
    <s v="Bedrijventerrein (industrie, tentoonstellingsterrein, garagebedrijven)"/>
    <s v="Busines- industrial-areas"/>
    <x v="7"/>
    <x v="7"/>
    <s v="Busines- industrial- trade-areas"/>
    <n v="2"/>
    <s v="Bebouwd terrein"/>
    <s v="City area"/>
    <n v="329882"/>
    <n v="1908"/>
  </r>
  <r>
    <s v="MultiPolygon (((125926.92763190683035646 482734.792177754919976, 125964.44667217957612593 482762.83326071815099567, 125970.30972680753620807 482774.59305888501694426, 125969.25770358426962048 482781.1639609148260206, 125998.7660126311093336 482803.24398250388912857, 126101.63446152184042148 482886.42496147158090025, 126115.25299054886272643 482895.69171799352625385, 126252.83432279454427771 483029.63307182787684724, 126308.02544373275304679 483085.05678209604229778, 126354.05652059451676905 483136.08354396838694811, 126359.90402482551871799 483145.39602977671893314, 126360.22050610835140105 483152.96031560999108478, 126356.43598693485546391 483158.54557732440298423, 126369.81225431129860226 483173.26649276091484353, 126418.71547167956305202 483131.92604190058773383, 126476.00030642260389868 483090.09262589580612257, 126557.56628385272051673 483027.20196986460359767, 126937.24479604154475965 482743.41598201345186681, 126933.25527870166115463 482725.07970081851817667, 126929.43881141507881694 482725.21264497726224363, 126922.05703284378978424 482721.69406100234482437, 126914.70570430185762234 482675.56032495468389243, 126891.64192421086772811 482551.51829086913494393, 126876.93833345564780757 482507.20670484326547012, 126851.733734683948569 482462.39863343595061451, 126831.40879989630775526 482436.58940425992477685, 126832.5299031075410312 482441.92379447229905054, 126830.91927744515123777 482446.38362501835217699, 126822.71647943524294533 482442.42480249278014526, 126792.79693444826989435 482455.5023705679923296, 126752.3245315924868919 482470.86575506936060265, 126748.39825419531553052 482475.67264887742931023, 126743.15074966398242395 482475.92518287908751518, 126655.41134136173059233 482510.36385945708025247, 126645.74461404120665975 482512.64463963522575796, 126549.24655757423897739 482552.92132443748414516, 126480.54579723316419404 482578.57478370447643101, 126475.76336312061175704 482576.71085823327302933, 126473.53906575791188516 482569.26885270432103425, 126447.62876294027955737 482579.87752519454807043, 126450.02351972804171965 482581.4214182254509069, 126452.02985638966492843 482586.52807938185287639, 126449.73797867572284304 482590.99197382765123621, 126328.74021434930909891 482637.64551846636459231, 126324.9411241922643967 482640.78302067710319534, 126302.90649440340348519 482649.58970861090347171, 126297.32096126275428105 482650.28974636521888897, 126236.7200148109550355 482673.45171998970909044, 126086.5626295998954447 482733.6330216001952067, 126036.84287344885524362 482752.17188576934859157, 126035.67237826307245996 482750.17595031717792153, 126036.53044435720948968 482745.38646353164222091, 126051.05849845358170569 482735.28735194244654849, 126144.02335384271282237 482698.24822220421629027, 126093.21727912688220385 482694.317037851549685, 126036.31033326822216623 482719.46267151756910607, 126002.91954517833073623 482732.78793814493110403, 125967.96857463313790504 482735.7748174014268443, 125926.92763190683035646 482734.792177754919976)))"/>
    <n v="241"/>
    <s v="Bedrijventerrein (industrie, tentoonstellingsterrein, garagebedrijven)"/>
    <s v="Busines- industrial-areas"/>
    <x v="7"/>
    <x v="7"/>
    <s v="Busines- industrial- trade-areas"/>
    <n v="2"/>
    <s v="Bebouwd terrein"/>
    <s v="City area"/>
    <n v="345002"/>
    <n v="1907"/>
  </r>
  <r>
    <s v="MultiPolygon (((114242.16852554398064967 493769.10974911402445287, 114248.66467570792883635 493789.75244442571420223, 114256.25880505214445293 493786.90785538201453164, 114266.57065598468761891 493791.94105847389437258, 114290.15549818106228486 493806.43390496383653954, 114312.31476523315359373 493813.03838573244865984, 114335.65590126917231828 493814.51473807555157691, 114354.54976759571582079 493812.8010271648527123, 114367.71338597460999154 493809.02049470413476229, 114386.6203688480600249 493850.14618194382637739, 114395.22897109756013379 493854.85988033172907308, 114420.71409807985764928 493852.42447375931078568, 114418.36514485820953269 493806.7113932465435937, 114408.25785665950388648 493785.20806421537417918, 114451.60830264701507986 493771.72108946129446849, 114483.61677679412241559 493760.21936985017964616, 114506.01818087103310972 493754.91672386578284204, 114526.33963730579125695 493753.0806704155402258, 114571.16046097411890514 493752.9352033628965728, 114578.8164489439514 493749.31170934316469356, 114613.76636336059891619 493723.21020094025880098, 114642.95573135824815836 493699.60409224324394017, 114685.04419847801909782 493681.34487245744094253, 114721.81188702367944643 493669.47196009499020875, 114731.50210282619809732 493665.0531793599948287, 114743.39780841575702652 493664.17706856655422598, 114756.62845819591893815 493668.51981923030689359, 114772.30127115114009939 493680.40909206209471449, 114807.5206559009529883 493712.16769384627696127, 114830.51030110067222267 493728.89338815084192902, 114850.64606679340067785 493737.63093348167603835, 114875.12628956811386161 493745.33173670893302187, 114897.11367471840640064 493747.60067353345220909, 114927.622279396164231 493752.24835303582949564, 114946.44657866965280846 493758.66026439314009622, 114964.66124835723894648 493773.75633719243342057, 115007.50034452426189091 493806.01079483050853014, 114998.92751277514616959 493864.27511601342121139, 114994.41197589960938785 493886.12089599890168756, 114995.93026084185112268 493905.58099091541953385, 115002.30241298330656718 493928.11726412462303415, 115069.62977525862515904 493944.26174355100374669, 115132.20472634489124175 493953.10171219863696024, 115139.5187117746390868 493907.19888974638888612, 115155.01152756583178416 493913.86108932009665295, 115181.51928240986308083 493861.23815132869640365, 115206.0082622802874539 493844.90599608706543222, 115152.83101603845716454 493602.20885891118086874, 115175.71261708700330928 493597.23920421412913129, 115186.50686357165977824 493594.7040061469306238, 115240.89525125664658844 493844.40178067988017574, 115378.01638850313611329 493870.44717338430928066, 115391.7497031285893172 493878.2369751506485045, 115388.72419408331916202 493882.60086554032750428, 115488.11638006544671953 493962.02902150881709531, 115614.72521705139661208 493924.29581252345815301, 115708.21005524680367671 493971.39578500913921744, 115956.19012658727297094 493921.02141734468750656, 115961.10583158004737925 493880.47990159585606307, 115967.0067663558293134 493818.34406280826078728, 115893.81603625018033199 493765.95960440114140511, 115797.57860343102947809 493715.09480172139592469, 115760.68069593848485965 493693.8020082347211428, 115703.63325969528523274 493670.444745164422784, 115659.21499119652435184 493661.4524804410757497, 115619.10087643016595393 493654.87416660587769002, 115463.51966401882236823 493625.96581398177659139, 115349.48707260494120419 493612.97335276118246838, 115223.98999123836983927 493595.40269099263241515, 115195.85307616594946012 493589.73257085512159392, 115090.21103462958126329 493571.55985553073696792, 115053.75456324448168743 493563.28744073171401396, 114998.22506391952629201 493559.95476105023408309, 114987.40396958240307868 493550.80714284972054884, 114924.05906631809193641 493548.31767036323435605, 114879.91194691679265816 493556.24338693631580099, 114650.20379675191361457 493604.63054235413437709, 114501.51307804152020253 493637.11769330507377163, 114369.7040431756322505 493671.0279010939411819, 114273.57323610951425508 493692.8518571462482214, 114255.64405627161613666 493704.34975485695758834, 114246.26421200716868043 493721.56309039454208687, 114239.90923684905283153 493750.87997281725984067, 114242.16852554398064967 493769.10974911402445287)))"/>
    <n v="241"/>
    <s v="Bedrijventerrein (industrie, tentoonstellingsterrein, garagebedrijven)"/>
    <s v="Busines- industrial-areas"/>
    <x v="7"/>
    <x v="7"/>
    <s v="Busines- industrial- trade-areas"/>
    <n v="2"/>
    <s v="Bebouwd terrein"/>
    <s v="City area"/>
    <n v="359746"/>
    <n v="1906"/>
  </r>
  <r>
    <s v="MultiPolygon (((113035.52795985799457412 489206.89378170465352014, 113070.98017718552728184 489252.99208086088765413, 113165.5815344171714969 489370.24678703880636021, 113182.60090987270814367 489386.34795331547502428, 113190.01404174324125051 489385.50621499586850405, 113185.38603439705912024 489249.12785692024044693, 113219.50561060776817612 489250.6190567659214139, 113219.0041655947570689 489263.75321675272425637, 113224.48417224900913425 489291.85822403634665534, 113290.31098704841861036 489291.4124092670972459, 113293.29452867479994893 489434.9260592355276458, 113277.77074064195039682 489434.61226989730494097, 113365.79657674154441338 489491.61780239705694839, 113408.39433686988195404 489513.84630479558836669, 113506.77397141401888803 489515.35435292299371213, 113519.7983593777025817 489542.28351216774899513, 113526.32853254639485385 489517.41529121896019205, 113534.09898364971741103 489243.29097900434862822, 113568.1214233540231362 489241.3360255392617546, 113581.97797700848605018 489497.03025417192839086, 114373.36706649979169015 489492.1171104398672469, 114380.07936892757425085 489488.83498953375965357, 114382.68643375717510935 489483.0274684670730494, 114381.60341862618224695 489351.51501665264368057, 114383.59608524740906432 489345.4900176142109558, 114388.31161920919839758 489339.44259960216004401, 114394.39867322615464218 489334.60786709818057716, 114402.95188811587286182 489331.64443644037237391, 114569.4679668927565217 489331.8344909050501883, 114608.45753831963520497 489329.6234592177788727, 114621.21220602496759966 489324.28933224733918905, 114626.38519535906380042 489307.55646950216032565, 114628.16758788313018158 489234.21488069341285154, 114630.80584778895718046 489190.57541134383063763, 113476.86501757851510774 489205.16163840680383146, 113105.81005517789162695 489193.83405236696125939, 113035.52795985799457412 489206.89378170465352014),(113529.50184302029083483 489352.37459714658325538, 113424.73244730557780713 489352.36643191322218627, 113425.0945592398638837 489241.87187013338552788, 113439.10279533044376876 489223.83928570902207866, 113530.00014937751984689 489225.41090972837992013, 113529.50184302029083483 489352.37459714658325538)))"/>
    <n v="241"/>
    <s v="Bedrijventerrein (industrie, tentoonstellingsterrein, garagebedrijven)"/>
    <s v="Busines- industrial-areas"/>
    <x v="7"/>
    <x v="7"/>
    <s v="Busines- industrial- trade-areas"/>
    <n v="2"/>
    <s v="Bebouwd terrein"/>
    <s v="City area"/>
    <n v="356413"/>
    <n v="1905"/>
  </r>
  <r>
    <s v="MultiPolygon (((130263.24700837687123567 479813.82976252405205742, 130304.64848995934880804 479786.80794396589044482, 130320.64193751948187128 479807.20090547093423083, 130366.84246353831258602 479757.68009809748036787, 130386.86526463518384844 479779.16585612430935726, 130422.75653645792044699 479713.67471161659341305, 130440.9584595018386608 479725.6009313712711446, 130478.28865750797558576 479661.21570980199612677, 130555.08324058524158318 479701.44733232172438875, 130489.83547899841505568 479830.39278429985279217, 130461.99451596375729423 479855.12044587318086997, 130553.85325644447584637 479907.96155538287712261, 130621.07775507609767374 479944.68102144566364586, 130642.76096558818244375 479957.48094208666589111, 130643.38025062992528547 479958.59054386126808822, 130635.18608523716102354 479970.42501647485187277, 130598.46027101449726615 480019.00644916715100408, 130699.73416311191977002 480017.95145641686394811, 130744.0580036505125463 480016.5099442406790331, 130748.79106759840215091 479966.41740476666018367, 130793.23733123889542185 479934.15528776543214917, 130804.36816436414665077 479895.15801632776856422, 130928.52899320477445144 479929.60065090958960354, 130940.73101705484441482 479886.25914011959685013, 130935.73063539773283992 479867.81345794128719717, 130972.57462501007830724 479730.3331842613988556, 130842.25933052656182554 479693.58291602251119912, 130808.25461747508961707 479671.82990181643981487, 130870.42904413034557365 479553.91898828081320971, 131007.58724917614017613 479594.5310901811462827, 131099.97726199630415067 479574.05607301188865677, 131088.07576784200500697 479524.82318537030369043, 131079.98032350771245547 479486.92095394368516281, 131071.56617581889440771 479439.56275256798835471, 131022.37006469305197243 479436.01798444235464558, 130983.82780730936792679 479435.20359016093425453, 130973.64311832666862756 479444.82184507389320061, 130946.34382239248952828 479441.61657709744758904, 130856.14228282887779642 479435.71394863224122673, 130741.86914173953118734 479431.15487876231782138, 130695.98111202832660638 479434.60683279420481995, 130623.68117379661998712 479448.87075727409683168, 130553.63854025509499479 479464.34850081260083243, 130534.98218307188653853 479471.00538663333281875, 130525.97551527601899579 479470.38235403125872836, 130447.75691633913083933 479487.57104156765853986, 130439.09431453415891156 479473.81717556942021474, 130394.75503419428423513 479486.83303981961216778, 130390.93089218568638898 479499.64755483990302309, 130384.53585856320569292 479530.38855382439214736, 130295.85735564562492073 479624.40468342485837638, 130246.19791723442904186 479705.20896708848886192, 130213.38415481080301106 479731.07557036785874516, 130261.03391526598716155 479807.72124592529144138, 130263.24700837687123567 479813.82976252405205742)))"/>
    <n v="241"/>
    <s v="Bedrijventerrein (industrie, tentoonstellingsterrein, garagebedrijven)"/>
    <s v="Busines- industrial-areas"/>
    <x v="7"/>
    <x v="7"/>
    <s v="Busines- industrial- trade-areas"/>
    <n v="2"/>
    <s v="Bebouwd terrein"/>
    <s v="City area"/>
    <n v="279013"/>
    <n v="1912"/>
  </r>
  <r>
    <s v="MultiPolygon (((117232.10787140708998777 477428.16244501183973625, 117267.70312288848799653 477469.50478536216542125, 117298.91802592699241359 477491.29773668677080423, 117326.72307840219582431 477504.43800787738291547, 117358.93783875336521305 477514.20687139470828697, 117393.57170443258655723 477519.06180307432077825, 117422.41887669055722654 477516.72855869331397116, 117457.78958590820548125 477510.78543355950387195, 117733.52097850863356143 477444.61118796264054254, 117717.63160728412913159 477346.37083270639413968, 117723.46764070386416279 477332.97482157533522695, 117711.0733824419148732 477272.98402166075538844, 117700.26342424853646662 477214.98411946988198906, 117695.18918705580290407 477193.65910767554305494, 117682.9866940641659312 477177.28360048827016726, 117686.71944684092886746 477156.44852445379365236, 117681.87498716078698635 477138.4598043035948649, 117678.1810749142896384 477128.25110034935642034, 117659.98856238667212892 477041.60009904834441841, 117644.37100143686984666 476988.7548902666894719, 117635.90811479251715355 476952.5457508898107335, 117621.30141805537277833 476879.99873472534818575, 117297.07837092915724497 476963.23814693506574258, 117285.41064237657701597 476963.54959009448066354, 117275.41211116500198841 476967.96521638083504513, 117233.3639497720869258 476868.47940142586594447, 117225.13020670361584052 476898.47307860595174134, 117143.90034814985119738 477155.11936239217175171, 117139.29553422711614985 477177.63054936344269663, 117138.40559950121678412 477195.10629591532051563, 117139.12360849327524193 477208.67539078491972759, 117143.13239257014356554 477224.22211693599820137, 117160.53493740162230097 477268.92965936538530514, 117208.58358518942259252 477368.03527020418550819, 117234.32228930000565015 477423.24978869070764631, 117233.80017996492097154 477426.36925368831725791, 117232.10787140708998777 477428.16244501183973625)))"/>
    <n v="241"/>
    <s v="Bedrijventerrein (industrie, tentoonstellingsterrein, garagebedrijven)"/>
    <s v="Busines- industrial-areas"/>
    <x v="7"/>
    <x v="7"/>
    <s v="Busines- industrial- trade-areas"/>
    <n v="2"/>
    <s v="Bebouwd terrein"/>
    <s v="City area"/>
    <n v="286370"/>
    <n v="1911"/>
  </r>
  <r>
    <s v="MultiPolygon (((111227.72054529233719222 493340.09133127756649628, 111344.11188781657256186 492672.76370620867237449, 110957.41313893407641444 492603.09903740230947733, 110960.80917132808826864 492572.02387867000652477, 110871.68831991916522384 492557.02051289507653564, 110830.90882252345909365 492811.97565206891158596, 110933.70790210185805336 493291.9721288753207773, 111227.72054529233719222 493340.09133127756649628)))"/>
    <n v="241"/>
    <s v="Bedrijventerrein (industrie, tentoonstellingsterrein, garagebedrijven)"/>
    <s v="Busines- industrial-areas"/>
    <x v="7"/>
    <x v="7"/>
    <s v="Busines- industrial- trade-areas"/>
    <n v="2"/>
    <s v="Bebouwd terrein"/>
    <s v="City area"/>
    <n v="289306"/>
    <n v="1910"/>
  </r>
  <r>
    <s v="MultiPolygon (((110232.46240796221536584 488877.80711089132819325, 110281.33289405443065334 488883.81756218319060281, 110348.85216891526943073 488881.64813762757694349, 110389.66074841676163487 488877.05061664601089433, 110439.55769963479542639 488868.58811119024176151, 110481.33743111262447201 488858.41902545822085813, 110602.13937669465667568 488822.94754320988431573, 110680.52051963839039672 488794.42496792698511854, 110882.45918663455813657 488725.85226909414632246, 110938.58756693100440316 488705.8782135178335011, 110857.69946685180184431 488500.19381413317751139, 110835.6625997504015686 488434.40740653802640736, 110931.30355455847166013 488347.76233741297619417, 110958.70645231215166859 488381.67778606532374397, 110894.24284686392638832 488436.998929932131432, 110892.2592367108882172 488474.06986320338910446, 110905.36364987413980998 488485.19107729708775878, 110898.1543091899366118 488493.71210578287718818, 111017.1318629201996373 488626.50878967985045165, 111221.75491525512188673 488552.25139351491816342, 111033.70660413886071183 488339.50482453708536923, 110848.91402089844632428 488134.74768495460739359, 110693.95640727080171928 488273.89010448358021677, 110730.31235884080524556 488318.85099758749129251, 110703.15565798120223917 488342.90672187536256388, 110588.06151507855975069 488438.96682958805467933, 110533.2442050690879114 488468.61360167327802628, 110452.43047816499893088 488522.30765964562306181, 110425.06050012265041005 488560.16448405530536547, 110402.74038796761306003 488606.76622499217046425, 110385.46843243674084079 488646.86869855219265446, 110351.91540449128660839 488686.00585571944247931, 110375.2252523778588511 488711.27601299458183348, 110241.34289419557899237 488828.54468979750527069, 110237.22556816205906216 488847.4981400323449634, 110232.46240796221536584 488877.80711089132819325)))"/>
    <n v="241"/>
    <s v="Bedrijventerrein (industrie, tentoonstellingsterrein, garagebedrijven)"/>
    <s v="Busines- industrial-areas"/>
    <x v="7"/>
    <x v="7"/>
    <s v="Busines- industrial- trade-areas"/>
    <n v="2"/>
    <s v="Bebouwd terrein"/>
    <s v="City area"/>
    <n v="304998"/>
    <n v="1909"/>
  </r>
  <r>
    <s v="MultiPolygon (((123767.11343536013737321 488807.37490033137146384, 123853.39014596390188672 488939.57226832275046036, 124041.00946603935153689 488819.00068857154110447, 124072.63510825502453372 488944.20140776492189616, 124075.29037508359760977 488955.08903136331355199, 124410.10992566423374228 488868.21536045096581802, 124402.58225238318846095 488839.99997696990612894, 124403.92104457202367485 488836.31983102334197611, 124427.49660669975855853 488828.49618882924551144, 124431.49806024404824711 488826.02349858189700171, 124435.42385696353449021 488822.32733279920648783, 124438.7224795542715583 488816.29842818801989779, 124440.11269032105337828 488798.93201555224368349, 124442.40875971005880274 488795.9135587697965093, 124451.37173198812524788 488792.07494126411620528, 124454.63607069235877134 488791.49838971300050616, 124457.02365120497415774 488792.2624835423193872, 124484.21674419086775742 488807.89425745728658512, 124483.8784158703929279 488808.23015400493750349, 124492.89987857811502181 488813.84902556310407817, 124638.01881013055390213 488775.79031250975094736, 124636.62162166829511989 488770.0129797815461643, 124732.60735448270861525 488746.27945458423346281, 124733.7926902829494793 488750.83416626881808043, 124739.23085102546610869 488749.46559311758028343, 124737.91004350634466391 488745.02297902334248647, 124772.71219050369109027 488735.90820000699022785, 124773.40798312710830942 488738.35183046088786796, 124774.69944959561689757 488738.0101146274828352, 124785.47435624363424722 488729.82156010938342661, 124795.97629840226727538 488721.52343274943996221, 124803.59372387443727348 488709.12607077445136383, 124808.29804124793736264 488699.08317226154031232, 124812.10508084078901447 488687.04294713557465002, 124814.41300868257530965 488674.78936132747912779, 124814.81333036386058666 488662.32491185877006501, 124811.76536471930739935 488642.64915006823139265, 124813.12221675044565927 488641.86197308602277189, 124810.20631145036895759 488632.64458289137110114, 124772.41530565357243177 488643.00134667789097875, 124769.00580843455099966 488642.13209390337578952, 124768.58777847868623212 488640.57690528483362868, 124782.99336117926577572 488580.40401607792591676, 124781.01217635406646878 488579.30347167263971642, 124779.20456784051202703 488573.19481177086709067, 124777.98045803433342371 488573.42484553961548954, 124774.08062776728183962 488559.20645110338227823, 124769.32238542145933025 488560.45954973151674494, 124769.16372411767952144 488556.78868300735484809, 124771.19118855186388828 488554.32836815714836121, 124767.87279784114798531 488546.11487999506061897, 124764.51699666876811534 488542.90867623314261436, 124760.62267015970428474 488540.70718586351722479, 124744.92758598971704487 488534.90620896877953783, 124721.91028734065184835 488534.15726408513728529, 124688.21976934009580873 488536.03314750757999718, 124679.08511150622507557 488534.19772202213061973, 124627.47182847972726449 488533.40249979961663485, 124617.87837921017489862 488534.46297628368483856, 124598.03144574066391215 488528.91056931624189019, 124591.28991241626499686 488528.72957860387396067, 124584.21619712295068894 488529.88585934415459633, 124554.37195177641115151 488537.19107370538404211, 124530.47780273141688667 488537.78364748787134886, 124470.62311604300339241 488536.48462950176326558, 124461.22155481445952319 488535.54140154569176957, 124451.08210632471309509 488536.38304652931401506, 124422.80536183921503834 488543.90188952500466257, 124396.68731684146041516 488548.18073574703885242, 124383.00694098661188036 488548.93321773543721065, 124377.92770997573097702 488553.30418811709387228, 124369.69491173871210776 488565.14969126402866095, 124361.77907067135674879 488573.21013114979723468, 124349.30869201909808908 488582.41155572753632441, 124324.80728903491399251 488594.80330105579923838, 124322.08679473593656439 488595.26528785796836019, 124282.81295114688691683 488586.05187116994056851, 124282.17250711924862117 488581.60514103644527495, 124212.78755404194816947 488569.57560915325302631, 124155.98769814269326162 488555.91060724057024345, 124149.74153939131065272 488558.73135818116134033, 124101.88047583667503204 488591.7436391320079565, 124081.51247727771988139 488600.88394320791121572, 124039.38609970815014094 488625.40453823667485267, 124032.88994287489913404 488794.46141320542665198, 124011.98177737747028004 488804.16174642887199298, 123942.92900288791861385 488693.10539094527484849, 123913.70702270502806641 488712.42752978962380439, 123778.08443256119790021 488798.18147520406637341, 123773.48747294874920044 488803.3289009447908029, 123767.11343536013737321 488807.37490033137146384)))"/>
    <n v="241"/>
    <s v="Bedrijventerrein (industrie, tentoonstellingsterrein, garagebedrijven)"/>
    <s v="Busines- industrial-areas"/>
    <x v="7"/>
    <x v="7"/>
    <s v="Busines- industrial- trade-areas"/>
    <n v="2"/>
    <s v="Bebouwd terrein"/>
    <s v="City area"/>
    <n v="249636"/>
    <n v="1916"/>
  </r>
  <r>
    <s v="MultiPolygon (((111939.95035761091276072 481708.50510895141633227, 111651.62658512125199195 481384.11645053292158991, 111657.23978967880248092 481378.837570273084566, 111920.13849700441642199 481672.73779917869251221, 112018.02254675174481235 481779.48288974154274911, 112256.10589562295353971 482046.9120049744960852, 112430.74860686590545811 481885.39948097057640553, 112346.39272323550540023 481843.84453612065408379, 112246.85020588601764757 481788.73626245360355824, 112170.41250795465020929 481732.87334721087245271, 112107.34550614353793208 481678.00823428126750514, 112072.0423769204353448 481648.38333266851259395, 112032.79753409273689613 481612.45060239313170314, 111990.05313964615925215 481566.20059716218383983, 111938.31471215552301146 481505.1192368867341429, 111851.01034602511208504 481392.60859655635431409, 111804.83043516997713596 481374.9863476338214241, 111718.60411882188054733 481370.62226570048369467, 111665.01433227420784533 481371.2030925823491998, 111511.12219632891356014 481364.09827295748982579, 111455.84116891973826569 481412.6533140548854135, 111537.22007596696494147 481509.40893797756871209, 111514.89501087744429242 481529.411244053801056, 111564.14493167956243269 481586.05932741879951209, 111506.60171650178381242 481640.75353708805050701, 111743.12720881422865205 481889.8125302407424897, 111939.95035761091276072 481708.50510895141633227)))"/>
    <n v="241"/>
    <s v="Bedrijventerrein (industrie, tentoonstellingsterrein, garagebedrijven)"/>
    <s v="Busines- industrial-areas"/>
    <x v="7"/>
    <x v="7"/>
    <s v="Busines- industrial- trade-areas"/>
    <n v="2"/>
    <s v="Bebouwd terrein"/>
    <s v="City area"/>
    <n v="251572"/>
    <n v="1915"/>
  </r>
  <r>
    <s v="MultiPolygon (((119579.75177176870056428 491944.96940772223751992, 119638.23162961486377753 492035.12294705072417855, 119650.305007368006045 492029.91794638970168307, 119672.78934277431108057 492081.83090243185870349, 119690.74649447103729472 492071.68797249981435016, 119719.7410153491073288 492111.20358742721145973, 119770.92670094786444679 492180.93730349105317146, 119761.51636814069934189 492187.4582073837518692, 119832.11623465892625973 492279.86405521334381774, 119918.80357343087962363 492214.59867626678897068, 120003.28289316668815445 492154.24638699949719012, 120032.51729289515060373 492141.68798724730731919, 120067.02901043635210954 492134.54456328513333574, 120095.32356003449240234 492133.34268798882840201, 120106.91857469637761824 492127.80838640040019527, 120114.60659992953878827 492118.18479205900803208, 120122.20175353859667666 492095.43206902593374252, 120149.71822216050350107 492051.50853938405634835, 120153.49546321286470629 492017.98972806375240907, 120295.99480502548976801 491896.36834748391993344, 120285.38480777526274323 491819.6671765370410867, 120325.49055362361832522 491785.22520292282570153, 120263.98710119526367635 491708.77107556536793709, 120282.79763151080987882 491693.83973808417795226, 120208.50740198945277371 491599.11692402808694169, 120193.81809961868566461 491609.90247490565525368, 120092.72486008526175283 491478.09547237487277016, 119965.81595004061819054 491621.08674196514766663, 119898.80366852981387638 491689.43779560527764261, 119881.29176301759434864 491705.0289739528670907, 119946.73081674461718649 491788.68290583050111309, 119876.70119701583462302 491843.81469524843851104, 119814.68659210155601613 491763.36405078100506216, 119773.54773354210192338 491795.59220393351279199, 119842.22007679613307118 491884.1175205308245495, 119785.88369515986414626 491931.80919753224588931, 119721.71642420871648937 491978.44487747841048986, 119654.12298996803292539 491888.6895150356576778, 119579.75177176870056428 491944.96940772223751992)))"/>
    <n v="241"/>
    <s v="Bedrijventerrein (industrie, tentoonstellingsterrein, garagebedrijven)"/>
    <s v="Busines- industrial-areas"/>
    <x v="7"/>
    <x v="7"/>
    <s v="Busines- industrial- trade-areas"/>
    <n v="2"/>
    <s v="Bebouwd terrein"/>
    <s v="City area"/>
    <n v="269147"/>
    <n v="1914"/>
  </r>
  <r>
    <s v="MultiPolygon (((115406.10218987063854001 490948.36718603374902159, 115571.4673735105607193 490947.70958959794370458, 115571.69547233314369805 490916.66337122098775581, 115614.15851405293506104 490916.32397718174615875, 115614.04875669220928103 490834.42998051643371582, 115661.48288353989482857 490834.38510439934907481, 115660.6701599411026109 490868.99661879835184664, 115714.97438069159397855 490868.5636327788233757, 115772.16528994281543419 490683.5110967590007931, 115769.46020552702248096 490420.49009138671681285, 115774.15247501051635481 490411.43988660810282454, 115774.74034911561466288 490339.88855742570012808, 115770.19331919804972131 490144.75707970705116168, 115758.8686203446413856 490132.94128972396720201, 115747.45645501519902609 490127.2460727768484503, 115541.08839959566830657 490170.39675445965258405, 115432.48353191185742617 490419.62189610424684361, 115388.41159092437010258 490533.6938563616713509, 115359.80268447895650752 490615.37355533399386331, 115347.75683158540050499 490666.20963188546011224, 115335.0894765561533859 490825.87305131193716079, 115341.85313137265620753 490888.35253438429208472, 115359.50834290674538352 490917.363366779522039, 115380.89632704878749792 490936.66375062958104536, 115399.70555451940163039 490948.41855940915411338, 115406.10218987063854001 490948.36718603374902159),(115447.89288457373913843 490423.05891746061388403, 115452.57296399478218518 490412.5619862952735275, 115459.06154835756751709 490415.40297531196847558, 115491.67237075473531149 490340.14551433577435091, 115613.5018949291552417 490339.94981028884649277, 115613.48962709336774424 490423.62502740765921772, 115447.89288457373913843 490423.05891746061388403)))"/>
    <n v="241"/>
    <s v="Bedrijventerrein (industrie, tentoonstellingsterrein, garagebedrijven)"/>
    <s v="Busines- industrial-areas"/>
    <x v="7"/>
    <x v="7"/>
    <s v="Busines- industrial- trade-areas"/>
    <n v="2"/>
    <s v="Bebouwd terrein"/>
    <s v="City area"/>
    <n v="259082"/>
    <n v="1913"/>
  </r>
  <r>
    <s v="MultiPolygon (((116300.46622966515133157 493435.72418943548109382, 116320.01388944423524663 493525.69987706962274387, 116312.88380871459958144 493527.20237543911207467, 116319.51294019719352946 493557.1933924108161591, 116326.50695271231234074 493555.69197117583826184, 116335.38668919922201894 493603.80245521542383358, 116401.66782513482030481 493911.83622851711697876, 116407.32210685356403701 493913.01590892107924446, 116427.42470068667898886 493909.29781180928694084, 116445.22470550403522793 493898.14268239738885313, 116490.98001876658236142 493878.53499536582967266, 116464.96663097037526313 493761.34787935647182167, 116494.78408223933365662 493756.10757043061312288, 116465.58245818133582361 493631.3789907181635499, 116487.42308248189510778 493632.32092407561140135, 116520.02613683776871767 493635.29302678786916658, 116533.19592193645075895 493640.7537147612310946, 116571.80326845322269946 493663.59671737655298784, 116589.68966339164762758 493680.81545030267443508, 116575.56473392689076718 493736.00453128013759851, 116599.56610312240081839 493743.71761158626759425, 116594.67938373039942235 493753.77005568554159254, 116585.00385378926876001 493768.97828985116211697, 116582.40524316785740666 493775.8973297995980829, 116568.82482742858701386 493804.93360387458233163, 116549.18940581189235672 493825.00425222417106852, 116544.88222341879736632 493822.14483418187592179, 116539.28346288335160352 493828.08588160114595667, 116543.80769938728190027 493832.61265978839946911, 116535.81099866532895248 493845.02612604689784348, 116532.82268765389744658 493854.2849200238706544, 116532.3229215475730598 493859.96362431329907849, 116546.98514790891204029 493882.43709851539460942, 116547.18515955514158122 493899.34867352043511346, 116561.19519579905318096 493916.70883120223879814, 116576.57342600214178674 493926.3806833615526557, 116580.73113984898373019 493936.25134414329659194, 116616.29617385083111003 493909.38043963868403807, 116633.79337159394344781 493894.22261311300098896, 116684.42513396113645285 493845.64840308268321678, 116711.3109295847825706 493813.28218044625828043, 116748.42358121991856024 493749.01331670244690031, 116788.77312798456114251 493672.25734500389080495, 116839.81116283829032909 493561.48142931947950274, 116856.01448895475186873 493519.51825574465328828, 116875.25980280963995028 493466.29328515473753214, 116909.36599961007595994 493355.64921398996375501, 116870.31446526345098391 493345.82564974739216268, 116820.85292214751825668 493344.42832880700007081, 116751.49973729612247553 493347.97050532302819192, 116686.30547345604281873 493361.49566208338364959, 116541.3013170954072848 493398.23189996334258467, 116538.70343118224991485 493405.26222157216398045, 116525.59533448034198955 493416.49161350529175252, 116500.32671788643347099 493420.91727203031769022, 116484.57973708570352755 493407.79914550430839881, 116300.46622966515133157 493435.72418943548109382)))"/>
    <n v="241"/>
    <s v="Bedrijventerrein (industrie, tentoonstellingsterrein, garagebedrijven)"/>
    <s v="Busines- industrial-areas"/>
    <x v="7"/>
    <x v="7"/>
    <s v="Busines- industrial- trade-areas"/>
    <n v="2"/>
    <s v="Bebouwd terrein"/>
    <s v="City area"/>
    <n v="209613"/>
    <n v="1920"/>
  </r>
  <r>
    <s v="MultiPolygon (((120783.40330541906587314 483820.32272663275944069, 120870.98953565198462456 483812.26189009053632617, 120880.69691061359480955 483925.1314774239435792, 120838.12792260199785233 483928.65245438582496718, 120835.63618904359464068 483923.10630478273378685, 120828.32069446252717171 483919.70760914019774646, 120821.99926786471041851 483922.08796410984359682, 120818.4375673116883263 483929.34500657964963466, 120839.40156539913732558 484162.08322766068158671, 120840.22774336095608305 484163.3014585860655643, 120838.80674808198818937 484164.75776620156830177, 120838.20885336995706894 484166.98725531419040635, 120836.44175922630529385 484167.66708344762446359, 120837.03307373775169253 484174.33905561885330826, 121052.91758894085069187 484154.2689170726807788, 121127.18597875471459702 484142.74355387390824035, 121126.01885848405072466 484121.61070715676760301, 121141.20262660014850553 484119.72632037627045065, 121243.84423042426351458 483942.10833279957296327, 121247.19678423809818923 483934.07415854040300474, 121238.91485796387132723 483859.02514936518855393, 121233.43559340492356569 483775.27813528047408909, 121229.38928461051546037 483731.68892040173523128, 121213.31083014869363979 483712.5495788041735068, 121200.0243013410072308 483573.55606652802089229, 121132.80434015362698119 483580.58121867524459958, 121132.60622344154398888 483601.3896040593390353, 121113.20468775375047699 483604.63814183906652033, 121101.84075552954163868 483587.35837094759335741, 121086.20885875179374125 483593.69664031633874401, 120994.01482832717010751 483606.23603772954083979, 120952.35207424510736018 483622.990605142142158, 120898.10027981281746179 483642.50283680605934933, 120808.84767834066587966 483666.26342793757794425, 120761.95271201853756793 483675.2670966750010848, 120775.70725913974456489 483821.04364660719875246, 120783.40330541906587314 483820.32272663275944069)))"/>
    <n v="241"/>
    <s v="Bedrijventerrein (industrie, tentoonstellingsterrein, garagebedrijven)"/>
    <s v="Busines- industrial-areas"/>
    <x v="7"/>
    <x v="7"/>
    <s v="Busines- industrial- trade-areas"/>
    <n v="2"/>
    <s v="Bebouwd terrein"/>
    <s v="City area"/>
    <n v="212569"/>
    <n v="1919"/>
  </r>
  <r>
    <s v="MultiPolygon (((113014.97873644440551288 478777.34031254448927939, 113058.15915908160968684 478704.42698429810116068, 112945.38382741903478745 478631.94742643448989838, 113045.76579156660591252 478465.8614883761620149, 112993.54487249295925722 478430.47627744975034148, 112922.49147960371919908 478531.33296753844479099, 112823.1566400422307197 478467.5320419097552076, 112907.67191467637894675 478329.17319394712103531, 112852.25151731271762401 478294.92936573876067996, 112890.88738655376073439 478240.96899430127814412, 112706.13553103580488823 478035.14093476108973846, 112702.63975094341731165 478033.2792609449243173, 112696.36185648362152278 478033.22167260805144906, 112691.34726598026463762 478037.27021606522612274, 112611.4393229007255286 478108.05332139646634459, 112605.56039241315738764 478106.7684787922189571, 112605.57331747582065873 478100.31480301823467016, 112672.54691458861634601 478040.99162458255887032, 112688.65755571171757765 478025.94385056546889246, 112690.78946045495104045 478019.91712766810087487, 112668.16796322859590873 477991.73722315009217709, 112635.94085116786300205 477957.40864101564511657, 112633.54141326833632775 477956.09396881790598854, 112630.19630075064196717 477955.90008016373030841, 112627.4757287882239325 477956.92479613749310374, 112623.13958955244743265 477960.52252373937517405, 112624.43259820439561736 478047.74582540820119902, 112410.0542930526426062 478405.31199032405856997, 113014.97873644440551288 478777.34031254448927939)))"/>
    <n v="241"/>
    <s v="Bedrijventerrein (industrie, tentoonstellingsterrein, garagebedrijven)"/>
    <s v="Busines- industrial-areas"/>
    <x v="7"/>
    <x v="7"/>
    <s v="Busines- industrial- trade-areas"/>
    <n v="2"/>
    <s v="Bebouwd terrein"/>
    <s v="City area"/>
    <n v="214529"/>
    <n v="1918"/>
  </r>
  <r>
    <s v="MultiPolygon (((116836.25279951520496979 492144.48113535740412772, 116862.49858121878060047 492247.87054211745271459, 116881.49030578933889046 492284.33152324159163982, 116899.00674994313158095 492306.00504294515121728, 116913.26715369484736584 492320.13741019548615441, 116933.9740106059180107 492332.10589074972085655, 116964.88526542790350504 492343.99569705006433651, 116969.64953081322892103 492361.87343604979105294, 116918.05353009392274544 492376.06934572203317657, 116908.45171470131026581 492392.50027048634365201, 116918.85063185406033881 492399.98628586530685425, 116926.33986293777707033 492400.70731600746512413, 116981.55320187416509725 492388.04136777116218582, 116989.79162215942051262 492388.86798547807848081, 116999.17281250783707947 492387.90548222174402326, 117044.39812551051727496 492376.8750459574512206, 117108.14270606944046449 492358.80386067111976445, 117209.27099292555067223 492336.1071822473895736, 117258.65474739886121824 492326.04827055177884176, 117301.16082332309451886 492315.15229717793408781, 117400.66830802855838556 492293.80720511981053278, 117411.38915191238629632 492290.05351731175323948, 117500.08236248785397038 492269.01547041727462783, 117565.44707069458672777 492257.83665195264620706, 117703.93866799183888361 492227.18890117848059162, 117722.74638999716262333 492222.15073781571118161, 117735.72865841760358308 492220.49478722381172702, 117763.16385981015628204 492213.72250771912513301, 117803.17831171958823688 492205.96527207060717046, 117812.4793702109309379 492203.33587739162612706, 117818.028609326473088 492199.39956214110134169, 117821.33112220701877959 492195.25766014819964767, 117823.27132068554055877 492190.90349588065873832, 117826.94937116740038618 492173.40636734326835722, 117826.95117303973529488 492155.60315707453992218, 117824.72042269757366739 492148.49870319134788588, 117803.65304852307599504 492115.61046264896867797, 117799.68445440108189359 492112.63612421398283914, 117709.22771788775571622 491991.0339554869569838, 117690.3555946599226445 491969.70166410750243813, 117681.93925748753827065 491963.42298859322909266, 117676.1453108653659001 491962.02034817787352949, 117668.52873425283178221 491962.52310774329816923, 117575.65719916243688203 491980.69675205904059112, 117359.24526412620616611 492027.85407762753311545, 117328.89428792428225279 492035.98612323612906039, 117324.93554562311328482 492034.34732960106339306, 117321.94629092341347132 492034.92652936856029555, 117318.49525735128554516 492037.40085227933013812, 117078.58964518614811823 492090.09118741843849421, 117075.99193426243436988 492079.65178188146091998, 116991.2938438748678891 492098.44122581573901698, 116994.59007429154007696 492111.21187580929836258, 116945.27442288218298927 492121.49542824481613934, 116836.25279951520496979 492144.48113535740412772)))"/>
    <n v="241"/>
    <s v="Bedrijventerrein (industrie, tentoonstellingsterrein, garagebedrijven)"/>
    <s v="Busines- industrial-areas"/>
    <x v="7"/>
    <x v="7"/>
    <s v="Busines- industrial- trade-areas"/>
    <n v="2"/>
    <s v="Bebouwd terrein"/>
    <s v="City area"/>
    <n v="243139"/>
    <n v="1917"/>
  </r>
  <r>
    <s v="MultiPolygon (((124899.00118563548312522 479285.34918280586134642, 124961.02396254744962789 479175.93147110164863989, 124943.93668021196208429 479181.59857369092060253, 124938.75328790963976644 479181.74134054663591087, 124857.64814214810030535 479137.17223567719338462, 124787.3025682846782729 479100.9949312859098427, 124756.39974603944574483 479089.61213194765150547, 124749.84673018087050878 479077.74674745404627174, 124720.16273942118277773 479131.78110721445409581, 124693.01427839360258076 479143.07398059702245519, 124676.93944634575746022 479146.95554771542083472, 124670.72943328109977301 479146.54855939553817734, 124676.95104306419671047 479137.72040010866476223, 124695.86422751405916642 479129.48206927184946835, 124711.04828419421392027 479124.93842334317741916, 124715.86410224693827331 479120.45829590095672756, 124724.83486211296985857 479103.82474884181283414, 124715.72640419077652041 479109.11001007683807984, 124690.25722618977306411 479116.16450854879803956, 124692.21898573647195008 479124.60870147164678201, 124689.22378451512486208 479125.62844948010751978, 124681.50489308137912303 479123.89550260768737644, 124665.06511452776612714 479146.13823203783249483, 124657.60066527384333313 479141.39958048716653138, 124646.53127234005660284 479149.4786503222421743, 124613.96604107975144871 479133.99010054371319711, 124615.53751626798475627 479123.2989114933880046, 124610.15353453406714834 479124.11085058480966836, 124338.87094134581275284 479257.41283896786626428, 124303.12831068111700006 479279.55396227427991107, 124285.20514262023789342 479293.23969703266629949, 124272.4590998205676442 479305.78067003295291215, 124233.26259075557754841 479353.75750014994991943, 124148.76313854554609861 479487.35816662275465205, 124138.31182588133378886 479506.78368349222000688, 124128.01228941732551903 479528.65613175183534622, 124118.14604267636605073 479587.13246572617208585, 124118.53431563833146356 479594.69614071137038991, 124122.12964229300268926 479602.46232337423134595, 124127.14199353609001264 479607.77180669386871159, 124301.94680377365148161 479704.59786242578411475, 124306.94919089032919146 479708.3498622392071411, 124307.8613944694516249 479712.46104863804066554, 124303.35042146041814703 479721.94667063426459208, 124297.15698293570312671 479724.09917549492092803, 124103.12381711188936606 479617.26816099061397836, 124095.87457292662293185 479614.19800316035980359, 124089.3310192406643182 479614.90649515495169908, 124079.13985063365544192 479621.31237601337488741, 124038.43616120230581146 479678.42406455683521926, 124030.83278063766192645 479684.1462493272847496, 124017.36174472949642222 479689.57140471169259399, 124010.63739309135416988 479694.0641856508445926, 123954.44874057720880955 479783.20705326652387157, 123962.04629149005631916 479809.19566225243033841, 123944.37699464950128458 479841.12873957038391382, 124077.15502644750813488 479914.73378534388029948, 124079.24628732123528607 479921.95301416853908449, 123948.75111878498864826 480157.54257108498131856, 123948.7636951238673646 480159.54528570250840858, 124022.46556523549952544 480232.07370912772603333, 124022.91517478362948168 480238.52433850197121501, 124011.95430531876627356 480241.59720854245824739, 123986.43651678091555368 480261.56259961536852643, 123923.2731286279449705 480324.93592546344734728, 124027.36546903791895602 480393.71298640605527908, 124086.42419234800036065 480393.67718668014276773, 124157.84281286325131077 480396.23537105444120243, 124292.16415778879309073 480457.70846324879676104, 124368.26721869604079984 480313.92543191369622946, 124417.64980665605980903 480226.83207912393845618, 124489.81559439843113068 480084.85564630653243512, 124469.10939980251714587 480078.19621001003542915, 124664.03301522156107239 479734.07432782836258411, 124651.63896447293518577 479726.13921241933712736, 124757.15937927148479503 479537.3418746474198997, 124765.36116713416413404 479540.07337775762425736, 124790.74379533377941698 479496.8583122044801712, 124783.41436769205029123 479491.78485013236058876, 124792.71618548774858937 479473.59166495833778754, 124784.15967096989334095 479468.63696270587388426, 124786.70465566773782484 479460.94405898661352694, 124777.66318089055130258 479454.76840423850808293, 124796.55612665851367638 479421.0506515129818581, 124816.06266766336921137 479431.94689981697592884, 124899.00118563548312522 479285.34918280586134642),(124579.84455614845501259 479874.67553300410509109, 124578.01474151751608588 479876.5783138798433356, 124573.65187688459991477 479876.93895408359821886, 124355.40883931236749049 479757.67404225753853098, 124365.73438754271774087 479739.91874977719271556, 124583.31030047000967897 479861.52481019939295948, 124583.53612131613772362 479864.97267151990672573, 124579.84455614845501259 479874.67553300410509109)))"/>
    <n v="241"/>
    <s v="Bedrijventerrein (industrie, tentoonstellingsterrein, garagebedrijven)"/>
    <s v="Busines- industrial-areas"/>
    <x v="7"/>
    <x v="7"/>
    <s v="Busines- industrial- trade-areas"/>
    <n v="2"/>
    <s v="Bebouwd terrein"/>
    <s v="City area"/>
    <n v="684557"/>
    <n v="1892"/>
  </r>
  <r>
    <s v="MultiPolygon (((130613.54719215274963062 481321.62643554579699412, 130526.5374031609389931 481196.10391558345872909, 130489.78784021537285298 481141.54337684763595462, 130456.77046859361871611 481056.03279461618512869, 130454.79735626214824151 480493.70742788724601269, 130456.75890965168946423 480435.50593649502843618, 130457.13324588873365428 480318.56426018895581365, 130328.3671622290275991 480316.64592347422149032, 130135.7871507593372371 480318.50062136468477547, 130136.75246433969005011 480307.03543945128330961, 130152.3747804671729682 480131.60279925243230537, 130163.4566566597786732 480016.05377720354590565, 130180.55229190026875585 479848.40249428787501529, 130222.64620746292348485 479823.60181194054894149, 130225.25203908499679528 479812.79603178636170924, 130179.45108567722490989 479737.69913129886845127, 130161.73664636179455556 479714.31110608077142388, 130165.06411414334434085 479711.40150095924036577, 130157.45323173601354938 479703.42862996808253229, 130152.76950726564973593 479707.90276657009962946, 130101.99687175219878554 479675.33486974582774565, 130094.35124464913678821 479674.03818254667567089, 130085.35441401303978637 479675.30741344048874453, 130079.36979750847967807 479678.78678620478603989, 130074.28306140549830161 479684.48694527620682493, 130071.17762643116293475 479690.84471400245092809, 130057.08581296536431182 479790.83193336729891598, 130034.1998413490364328 480026.60722872451879084, 130016.36136820126557723 480194.59665503172436729, 129998.38315666804555804 480375.15989441197598353, 129985.84874183745705523 480472.24668452411424369, 129967.64570225009811111 480634.89754333661403507, 129919.37864531404920854 481134.94661068654386327, 130000.18724452835158445 481136.54010402323910967, 130033.45614545143325813 481135.37059552612481639, 130046.0840589914296288 481151.55160376260755584, 130067.37434133836359251 481154.78215317602735013, 130105.90731426294951234 481156.36822437500813976, 130164.00125510353245772 481156.2985742322052829, 130167.70107783917046618 481159.84048471174901351, 130170.25459035790117923 481206.6704297440010123, 130175.35319007310317829 481244.36382807907648385, 130179.67384637921350077 481249.3490816576522775, 130184.06421702480292879 481295.39095982874277979, 130039.26749902674055193 481395.03498189663514495, 130035.59265203894756269 481423.42625371232861653, 130000.14842036011395976 481425.49688593769678846, 129888.18745152922929265 481437.7472375305951573, 129879.56954125707852654 481526.35843072715215385, 129863.47306721733184531 481793.36649019498145208, 129860.49237532894767355 481864.14660817646654323, 129889.90841479666414671 481843.63547150499653071, 130000.19065300759393722 481757.40193458064459264, 130613.54719215274963062 481321.62643554579699412)))"/>
    <n v="241"/>
    <s v="Bedrijventerrein (industrie, tentoonstellingsterrein, garagebedrijven)"/>
    <s v="Busines- industrial-areas"/>
    <x v="7"/>
    <x v="7"/>
    <s v="Busines- industrial- trade-areas"/>
    <n v="2"/>
    <s v="Bebouwd terrein"/>
    <s v="City area"/>
    <n v="735152"/>
    <n v="1891"/>
  </r>
  <r>
    <s v="MultiPolygon (((114991.69072920868347865 491447.53361033741384745, 115001.28742087807040662 491447.78954620438162237, 115000.0154380529129412 491358.11587352375499904, 115008.5874849752872251 491349.47850329405628145, 115012.10964926495216787 491196.45308648777427152, 115034.97397410302073695 491196.37895451067015529, 115036.88402073591714725 491079.41828180383890867, 115036.86959062863024883 491077.63807259273016825, 115028.59253908079699613 491072.36419345939066261, 114997.58156389034411404 491058.15056193398777395, 114993.01062333359732293 491056.74113655072869733, 114979.58804069546749815 491054.73593758052447811, 114961.67970771787804551 491053.43482441111700609, 114203.32411974736896809 491055.97988522390369326, 114182.08765836007660255 491055.48803739703726023, 114155.50750791450263932 491050.70099546317942441, 114102.31935877550859004 491037.78945300402119756, 114045.51824177651724312 491032.36362396768527105, 113747.73565211813547648 491034.40118181257275864, 113747.59219525652588345 491025.38945662236073986, 114045.91971597656083759 491023.34736935095861554, 114103.40234158776002005 491028.87882138061104342, 114157.34003389935242012 491041.89543745981063694, 114175.92176195065258071 491042.29789038235321641, 114188.93367719699745066 491043.97049240296473727, 114349.32657727715559304 491043.09048261027783155, 114487.01063112629344687 491044.73892684193560854, 114604.53046908785472624 491043.88589844020316377, 114604.68206283099425491 491045.77625455462839454, 114961.81066232215380296 491044.42085868254071102, 114980.40041093740728684 491045.82771178358234465, 114994.98163825247320347 491048.04605225299019367, 115000.50706266082124785 491049.67027632519602776, 115015.32489771133987233 491055.8924910505884327, 115032.81640080624492839 491064.5410232677240856, 115048.6846174874517601 491074.42674520675791427, 115058.27347586088581011 491082.02670806419337168, 115063.10139835756854154 490795.9115245824214071, 115053.4885153622017242 490718.21144734258996323, 114835.0164469521259889 490717.09325695625739172, 114832.16674300862359814 490784.99139492854010314, 114673.32434270001249388 490785.06402945390436798, 114672.78194942200207151 490868.52128070569597185, 114764.18368232517968863 490868.99850361468270421, 114764.23059281373571139 490974.81628849438857287, 114892.7714841160341166 490973.32386835478246212, 114890.28092782087333035 491018.5199132559937425, 114328.49311575936735608 491025.45901672600302845, 114333.5209954077436123 490826.46584867802448571, 114333.48442921185051091 490813.78131330193718895, 113675.11161515087587759 490813.8032698193565011, 113677.60344333451939747 490826.91232280386611819, 113644.39460897924436722 490835.31351910828379914, 113630.51138472065213136 490843.44147727853851393, 113612.54915906063979492 490868.2943163791205734, 113580.08721178627456538 490868.34437916177557781, 113580.70561472422559746 491047.26248778909211978, 113607.3235964767227415 491048.37418492388678715, 113606.75093328964430839 491134.16872805746970698, 113600.90373723677475937 491142.89694337395485491, 113608.55220205939258449 491154.18233856983715668, 113608.81626255420269445 491372.04828655644087121, 113613.45565526984864846 491389.70139129617018625, 113620.15671906786155887 491401.66238393558887765, 113631.82955454211332835 491414.13801567530026659, 113648.79286788200261071 491424.56641979003325105, 113664.63104195924825035 491430.66475509299198166, 113681.53267927668639459 491433.7499160249135457, 113737.81141940804081969 491434.16869684861740097, 113970.0345746048114961 491431.45151998347137123, 114139.34140815224964172 491432.04814766073832288, 114287.54021035827463493 491431.04453904094407335, 114291.8857544501661323 491429.89594625798054039, 114294.79413500183727592 491427.75778829475166276, 114295.92421938285406213 491424.52160868066130206, 114295.23967437427199911 491358.09869540022918954, 114310.00240083454991691 491357.64301091968081892, 114309.59907084750011563 491325.2665909894858487, 114295.51301408391736913 491325.27160598483169451, 114294.9379238748078933 491255.62095386529108509, 114381.69819108056253754 491255.23917025927221403, 114383.51452761715336237 491426.135842825693544, 114386.87703822809271514 491429.55752875818870962, 114392.12640813738107681 491430.73826143756741658, 114670.28131640370702371 491428.00974906620103866, 114669.19559112048591487 491436.69773423788137734, 114750.09914906360791065 491436.14777911547571421, 114749.52773791262006853 491449.50490835483651608, 114991.69072920868347865 491447.53361033741384745)))"/>
    <n v="241"/>
    <s v="Bedrijventerrein (industrie, tentoonstellingsterrein, garagebedrijven)"/>
    <s v="Busines- industrial-areas"/>
    <x v="7"/>
    <x v="7"/>
    <s v="Busines- industrial- trade-areas"/>
    <n v="2"/>
    <s v="Bebouwd terrein"/>
    <s v="City area"/>
    <n v="795631"/>
    <n v="1890"/>
  </r>
  <r>
    <s v="MultiPolygon (((111820.95733266425668262 477027.01812513411277905, 112089.58838333739549853 477327.44243654399178922, 112084.4486609528248664 477332.8278931676177308, 112112.07317837426671758 477362.74209226376842707, 112122.15155778964981437 477344.51800508471205831, 112143.86309144308324903 477369.36528016201918945, 112137.97371467750053853 477374.86844290752196684, 112146.46126912467298098 477385.69922244106419384, 112144.38640873724943958 477390.39046348939882591, 112150.25107091190875508 477397.79464949743123725, 112163.14085916649491992 477389.00410738418577239, 112177.88310393643041607 477405.01040503050899133, 112171.36433923410368152 477416.63873421511380002, 112211.04073848025291227 477459.35629868775140494, 112386.94832322071306407 477568.32758700492559001, 112376.1748282773187384 477577.21058551891474053, 112408.1325251413800288 477603.52850075153401121, 112427.77431531774345785 477570.53530132229207084, 112502.54468647950852755 477504.68929123057750985, 112510.86608543424517848 477512.18406599207082763, 112440.97889489491353743 477574.53862690855748951, 112449.87484930598293431 477585.36640652100322768, 112430.78346925805089995 477595.09970543981762603, 112433.84318460331996903 477601.74947914527729154, 112428.43236299240379594 477607.35944893670966849, 112439.03220777161186561 477617.95001185109140351, 112447.43668943695956841 477611.31289046898018569, 112461.06744927077670582 477625.2154823329183273, 112457.76706919755088165 477630.25093368353554979, 112577.430125060811406 477762.41159055754542351, 112604.27681433501129504 477789.77599922579247504, 112619.84379578797961585 477806.77794314810307696, 112634.88827810116345063 477818.55479950318112969, 112644.47104403555567842 477822.03333502844907343, 112657.38471220841165632 477824.03689188993303105, 112671.84196941554546356 477823.02303164743352681, 112685.16186572177684866 477816.67806370137259364, 112700.35610783519223332 477806.0889114229939878, 112764.35073716341867112 477748.90663017192855477, 112771.78242284720181488 477756.18689702963456511, 112781.36210591011331417 477743.30929109506541863, 112788.94234773002972361 477736.01217539061326534, 112749.86444971631863154 477690.61448661383474246, 112783.16230595015804283 477658.39626199851045385, 112766.48756036951090209 477639.5117055491427891, 112833.93661803135182709 477578.96284097625175491, 112891.06690127972979099 477644.79212698742048815, 112989.63549757719738409 477560.28052441705949605, 113011.0497520852368325 477526.60702980234054849, 113072.12502714298898354 477470.3437575971474871, 113114.96766485991247464 477428.58915592264384031, 113071.02110244822688401 477380.33720621425891295, 113184.14080333115998656 477288.58517032233066857, 113194.21557149363798089 477285.60706925642443821, 113252.08062734206032474 477317.38624286954291165, 113274.04057527454278897 477275.25295674317749217, 113219.46189815696561709 477244.78099084045970812, 113155.72020838917524088 477204.15043949813116342, 113018.82464023439388257 477107.83916161849629134, 112978.22150856711959932 477076.02733165887184441, 112920.97278128089965321 477037.01365786767564714, 112820.36566454180865549 476963.54311756417155266, 112795.03011178024462424 477001.70155966083984822, 112814.45353586378041655 477014.55430299002910033, 112770.02976138793746941 477055.10100986302131787, 112739.162222138926154 477020.76014860981376842, 112720.56363367784069851 477024.59087002626620233, 112678.84005171393800993 476981.77550136082572863, 112658.57884529307193588 476958.80505441344575956, 112644.55264787927444559 476970.60824337764643133, 112573.46121207409305498 476901.5633914110949263, 112563.96726487317937426 476908.65469048358500004, 112462.5707044196606148 476791.91481365339132026, 112465.65641183810657822 476785.65727459080517292, 112453.37649200251325965 476778.30787109071388841, 112400.44184282657806762 476829.05647328071063384, 112380.73809149333101232 476807.6401044885860756, 112227.1826367459143512 476934.69804380065761507, 112187.23688879377732519 476884.9727745454874821, 112371.14941408188315108 476724.49410767172230408, 112184.56460013888136018 476639.20441852469230071, 112157.02628897489921656 476627.53704838681733236, 111951.4775071257899981 476803.2330689673544839, 111847.42992459205561318 476893.15392911719391122, 111900.64195624331478029 476953.33142082986887544, 111820.95733266425668262 477027.01812513411277905),(112747.87245079777494539 477297.52091357647441328, 112742.38587195237050764 477294.34099061210872605, 112742.34311319493281189 477289.33428804110735655, 112851.92185564611281734 477190.92878004297381267, 112858.1183476954465732 477197.32955387438414618, 112747.87245079777494539 477297.52091357647441328),(112319.55098165184608661 477127.952296985196881, 112361.3282304621534422 477089.6496606592554599, 112336.93217856192495674 477062.15414869721280411, 112337.9490797161415685 477061.36650374025339261, 112344.26849836690234952 477066.09655849350383505, 112350.36016724185901694 477068.15814675146248192, 112362.14955713522795122 477066.16498777316883206, 112367.92511925648432225 477063.22225136251654476, 112414.83577410664292984 477026.54488078446593136, 112422.54419620256521739 477026.14474418445024639, 112428.24078903169720434 477029.87885076488601044, 112547.47485285252332687 476919.36662277817958966, 112548.35628800233826041 476934.60279777518007904, 112215.06660914840176702 477238.34261093707755208, 112207.54311890561075415 477244.30489028029842302, 112202.34745314101746771 477251.13719295209739357, 112187.16527026421681512 477278.97434078843798488, 112167.28280846575216856 477268.35338759055593982, 112162.43211595164029859 477267.72777012491133064, 112113.13657433875778224 477312.21704938932089135, 112108.23118211817927659 477313.14971622481243685, 112083.35712108662119135 477285.65958430670434609, 112087.08195505327603314 477274.50044494424946606, 112114.47290358375175856 477293.1785822173114866, 112165.94842910332954489 477248.22537474491400644, 112193.53207951740478165 477241.86691102501936257, 112269.03392360146972351 477173.56319985166192055, 112223.53705481401993893 477120.88134047546191141, 112230.07846335691283457 477111.81206607882631943, 112186.97098476608516648 477059.33242239279206842, 112224.9666729711170774 477025.73462001682491973, 112319.55098165184608661 477127.952296985196881),(112530.34581629036983941 477491.98853249952662736, 112526.8648703268263489 477491.90714456210844219, 112523.63107526861131191 477488.81939413031795993, 112523.25933399028144777 477485.26200107799377292, 112720.05826511744817253 477308.88532073347596452, 112726.32872578022943344 477315.95290807739365846, 112530.34581629036983941 477491.98853249952662736)))"/>
    <n v="241"/>
    <s v="Bedrijventerrein (industrie, tentoonstellingsterrein, garagebedrijven)"/>
    <s v="Busines- industrial-areas"/>
    <x v="7"/>
    <x v="7"/>
    <s v="Busines- industrial- trade-areas"/>
    <n v="2"/>
    <s v="Bebouwd terrein"/>
    <s v="City area"/>
    <n v="789356"/>
    <n v="1889"/>
  </r>
  <r>
    <s v="MultiPolygon (((116050.87679018671042286 489530.88161584927001968, 116111.24246680352371186 489528.95877619163366035, 116170.76171358249848709 489557.8650744897313416, 116203.63354074803646654 489556.93877717369468883, 116203.55643589865940157 489581.75254897080594674, 116232.15569807827705517 489539.57895771268522367, 116240.04279603909526486 489529.72522924322402105, 116244.83896715752780437 489525.0142098922515288, 116274.01957445175503381 489522.11453358345897868, 116283.43667425759485923 489525.04488686181139201, 116284.62179354854742996 489528.59621685446472839, 116283.66015015050652437 489536.1701099585625343, 116284.23990871530259028 489584.01156407734379172, 116285.77583451615646482 489588.89537829637993127, 116285.32577609110740013 489626.95317877567140386, 116283.92436430981615558 489639.20385680568870157, 116285.15766976922168396 489804.98619648464955389, 116285.38719370850594714 489808.21121981029864401, 116288.2826050179428421 489812.86182480544084683, 116569.93892073293682188 489811.10413443500874564, 116581.77702614902227651 489810.34428510209545493, 116583.26578898911247961 489809.2199905258603394, 116584.06263570731971413 489806.65457901702029631, 116583.06899096272536553 489801.4326401450089179, 116582.44519686917192303 489782.52164013445144519, 116583.26424286744440906 489756.5894073328236118, 116582.25378035914036445 489722.99381424381863326, 116582.96704104455420747 489700.95684927934780717, 116581.65183566516498104 489654.45634445786708966, 116582.47257532479125075 489646.21599135047290474, 116582.16217285845777951 489641.32254112447844818, 116580.63782405640813522 489637.88505351962521672, 116579.96287518498138525 489612.40954411018174142, 116578.8226542297488777 489605.85351268830709159, 116580.9618895746243652 489583.36036536598112434, 116583.81515624080202542 489573.88021490554092452, 116588.36927718232618645 489564.27555018744897097, 116619.71544915935373865 489524.75332313199760392, 116627.92668662092182785 489521.46261292527196929, 116656.24510918019223027 489521.46492050593951717, 116660.13368934264872223 489522.54738865309627727, 116663.37703561045054812 489528.19693210755940527, 116667.02786475064931437 489805.23014510184293613, 116667.93692406338232104 489808.3386323283193633, 116671.34536274170386605 489808.97976047394331545, 116675.83073606545804068 489808.05474589043296874, 116790.81668737011204939 489810.27811480883974582, 116866.43774274397583213 489809.80409739213064313, 116866.64355625469761435 489818.81535171985160559, 116872.36186458653537557 489818.88241051544900984, 116872.16294284470495768 489810.76126035815104842, 116998.34597540307731833 489808.56339921214384958, 117002.57543461784371175 489809.75477807188872248, 117011.97390527630341239 489801.559691344096791, 117011.23002497418201528 489704.98336094815749675, 117120.072519012959674 489704.70255236956290901, 117119.43407937011215836 489896.31377634825184941, 117007.81205669150222093 489897.50621011544717476, 117007.34484672297548968 489925.21596173831494525, 116816.83545037392468657 489926.68727453332394361, 116817.12318062674603425 489955.05882985692005605, 116678.27644184426753782 489956.3583270373637788, 116678.82079427107237279 489982.61376396293053403, 116644.51810798852238804 489982.99170124810189009, 116611.77220345317618921 489982.24506094923708588, 116609.2677450370247243 489984.04487316618906334, 116610.66173237119801342 490171.85746551625197753, 116627.13032685581129044 490188.97611385449999943, 116631.98680838695145212 490192.05388138245325536, 116648.73036343815329019 490192.03490802558371797, 116653.66584563671494834 490187.76827381673501804, 117048.42887986094865482 490186.82852865452878177, 117063.73376955985440873 490185.59806983976159245, 117124.03559927098103799 490185.24581753998063505, 117139.92312843407853507 490206.7101429586764425, 117175.76082682306878269 490211.44226981676183641, 117178.96241308884054888 490185.15806270507164299, 117285.25907892701798119 490200.4780769711942412, 117283.03162696109211538 490096.12415656901430339, 117326.73190098069608212 490096.45774182415334508, 117325.41518806740350556 490057.74596189212752506, 117474.61711477072094567 490058.05489978304831311, 117455.63080080805229954 489897.63737121649319306, 117312.75134809038718231 489905.84840208746027201, 117311.71042452842812054 489814.17019827401963994, 117307.93425826536258683 489685.23760430834954605, 117207.93832971199299209 489685.22392742714146152, 117206.04234209876449313 489499.9746091915294528, 116445.93358186609111726 489499.73774681857321411, 116172.37020482105435804 489502.77386140415910631, 116107.93846226316236425 489507.06467550323577598, 116050.87679018671042286 489530.88161584927001968)))"/>
    <n v="241"/>
    <s v="Bedrijventerrein (industrie, tentoonstellingsterrein, garagebedrijven)"/>
    <s v="Busines- industrial-areas"/>
    <x v="7"/>
    <x v="7"/>
    <s v="Busines- industrial- trade-areas"/>
    <n v="2"/>
    <s v="Bebouwd terrein"/>
    <s v="City area"/>
    <n v="497006"/>
    <n v="1896"/>
  </r>
  <r>
    <s v="MultiPolygon (((118082.65800836760899983 491995.56673729413887486, 118384.33511516920407303 492077.21394988388055936, 118393.01201905403286219 492072.92124603257980198, 118419.01052477779740002 492129.03076418320415542, 118528.13884158132714219 492110.30761284817708656, 118540.1617831788607873 492107.65945769369136542, 118674.91174513412988745 492084.96693593129748479, 118718.46062409752630629 492076.4122235529939644, 118734.16165782578173093 492074.29382000199984759, 118772.54097990994341671 492065.88889575988287106, 118784.34206936128612142 492060.79503494128584862, 118794.3299683514633216 492058.94134360668249428, 118807.90406391583383083 492054.39086524565936998, 118814.46659856513724662 492049.33554488449590281, 118815.65608851225988474 492044.54221379559021443, 118815.32350909279193729 492036.31069462629966438, 118812.64567018422530964 492032.99226151139009744, 118812.04829974644235335 492025.7641143185319379, 118806.84010934259276837 492020.68394641083432361, 118800.26446958543965593 492023.95905680023133755, 118797.51040751194523182 492019.52849423990119249, 118796.56854954332811758 492020.98191858280915767, 118795.00375844837981276 492020.99341204221127555, 118798.16439362928213086 492025.19844762491993606, 118782.94759300279838499 492028.42578473489265889, 118773.02112827936070971 492029.38888900401070714, 118755.12957097972685006 491983.45474447542801499, 118749.43427676393184811 491986.1671003028168343, 118722.54378479582373984 491919.38055305916350335, 118725.53326602042943705 491918.8022035913891159, 118723.44469866018334869 491912.36392955464543775, 118720.11912891213432886 491913.50110256590414792, 118705.74487168835185003 491874.1061661847634241, 118683.46416501750354655 491823.64254446676932275, 118691.53927453455980867 491820.69004539522575215, 118661.62966835143743083 491750.69925256905844435, 118659.04421936365542933 491750.71831251052208245, 118656.42836989081115462 491737.38523271295707673, 118573.02429247440886684 491748.68275162047939375, 118570.83842180614010431 491692.28515515441540629, 118580.53088002560252789 491641.14073989709140733, 118590.12149755816790275 491613.02992952457861975, 118602.75761605665320531 491582.67125960579141974, 118619.74276114019448869 491551.5016404582420364, 118638.25629455246962607 491533.78443993022665381, 118656.80195184343028814 491520.4065908266347833, 118699.63368858658941463 491487.71154141938313842, 118746.99932690287823789 491460.76954875205410644, 118805.69787270623783115 491448.09857980394735932, 118864.81521969511231873 491446.10712507349671796, 118924.81099521022406407 491452.56644057587254792, 118979.52964622818399221 491472.52865986048709601, 119016.2937785163812805 491493.84647085884353146, 118980.31698597561626229 491533.72118171700276434, 118987.49625389763968997 491538.45332313131075352, 119006.79431319559807889 491553.44504933740245178, 119006.80649877009273041 491555.11400430160574615, 119041.45685420648078434 491594.58437723072711378, 119050.00014279570314102 491609.09838386817136779, 119056.84562982773059048 491624.06986253004288301, 119072.23024686527787708 491662.34572475770255551, 119104.33930748284910806 491745.45274546631844714, 119097.02116689222748391 491749.62301666085841134, 119106.55138214779435657 491759.56787909340346232, 119111.64451123381149955 491758.19556084665236995, 119132.1335087097104406 491806.11490900657372549, 119137.31236075982451439 491825.88322133180918172, 119135.54740738600958139 491835.79905905708437786, 119128.336278283255524 491845.30944914271822199, 119122.70054851769236848 491856.25488885672530159, 119121.84927538313786499 491860.82313985796645284, 119068.39702665022923611 491883.24387593107530847, 119005.70627200056333095 491730.59421923808986321, 118877.63249743002234027 491672.33560723008122295, 118864.42310408104094677 491671.09718436858383939, 118849.82159705847152509 491674.87613999639870599, 118839.51065755821764469 491679.18001205747714266, 118831.01283528259955347 491689.47916396171785891, 118826.30127425795944873 491705.75910707947332412, 118826.73372933565406129 491718.32940601097652689, 118835.74199854869220871 491740.51724373310571536, 118839.99873148839105852 491745.71569103765068576, 118880.40690993145108223 491846.67484370450256392, 118907.46184974699281156 491917.57800113194389269, 118906.51342184214445297 491918.14129424857674167, 118909.22384434795822017 491925.91032682725926861, 118912.3477846801688429 491925.10856697778217494, 118916.24167811113875359 491936.54083902057027444, 118912.30620541419193614 491938.01615601370576769, 118916.26486662530805916 491949.0028752819634974, 118913.00975759074208327 491950.47321131511125714, 118924.65097517479443923 491988.55350558459758759, 118931.04904870073369239 491998.18714759446447715, 118936.24166603085177485 492001.15343511803075671, 118940.32862975474563427 492001.7911527706310153, 118946.92148085797089152 492000.85276842792518437, 118957.63678835530299693 491996.10107738827355206, 118992.61673030172823928 491978.59862113662529737, 119034.62793117164983414 491954.9252757141366601, 119037.69844905818172265 491956.12683921353891492, 119043.13153211027383804 491954.7519673245260492, 119091.52798880141926929 491929.58603249065345153, 119136.72562665888108313 491904.22131188330240548, 119147.49479413346853107 491897.46679288207087666, 119152.13587961884331889 491890.08924247947288677, 119168.81131535429449286 491881.51150708284694701, 119240.75028278508398216 491837.48268506943713874, 119246.22737786709330976 491832.76963176642311737, 119247.15487845739698969 491829.313546760706231, 119245.41602175022126175 491824.09648782107979059, 119185.50308097012748476 491697.23900216520996764, 119221.79990032111527398 491673.27500738657545298, 119228.34113293747941498 491683.90941513731377199, 119248.80419408988382202 491672.07766020792769268, 119243.22038379736477509 491662.10389841313008219, 119233.50874692977231462 491655.27563856350025162, 119222.33715275191934779 491662.92303773848107085, 119140.22171868302393705 491533.66810309328138828, 119069.39655826085072476 491432.260885477415286, 119049.35102054759045132 491454.77220799669157714, 118875.42601790084154345 491296.92811634426470846, 118859.09269828788819723 491324.53141068201512098, 118699.01715402025729418 491320.8116369204944931, 118644.15699894778663293 491282.04898896615486592, 118757.23529784716083668 491205.55308775667799637, 118756.19747969218587968 491249.51220134407049045, 118832.29796637635445222 491252.51395631150808185, 118819.73876568570267409 491238.02979471517028287, 118767.31288654447416775 491234.18656550586456433, 118765.11908308962301817 491231.97729731112485752, 118764.45369085865968373 491215.51429032511077821, 118771.5928533818514552 491168.39479593269061297, 118783.09859889016661327 491122.80101280106464401, 118789.01480405317852274 491112.96583623136393726, 118778.14813049143413082 491097.35665366903413087, 118764.6440155017626239 491121.04502997727831826, 118753.84537884994642809 491151.7235370849375613, 118737.79694507375825197 491162.5234278283896856, 118730.42022913490654901 491149.55915038229431957, 118701.91767616337165236 491169.46363036899128929, 118693.99814344316837378 491156.7259420954505913, 118682.49747511409805156 491165.93475239013787359, 118634.99745814607013017 491101.1921759182587266, 118582.33542762899014633 491139.30127892812015489, 118662.71178887409041636 491251.31305157736642286, 118631.5063680702005513 491273.68580476980423555, 118610.82676141386036761 491293.08804489480098709, 118586.44762204246944748 491318.30371896113501862, 118526.32796942511049565 491405.7610112422844395, 118414.55904204181570094 491254.14974861353402957, 118413.75736461211636197 491256.15855172404553741, 118411.05208106750797015 491258.40402178536169231, 118368.75051758566405624 491289.2060402199276723, 118363.05793031783832703 491292.36389195342781022, 118345.3369949853658909 491306.8494049291475676, 118330.03843969191075303 491317.64506448659813032, 118321.22498818760504946 491322.05014643934555352, 118314.0653073689318262 491329.22468005208065733, 118308.56368356241728179 491330.60085951822111383, 118303.64533947508607525 491337.20237936312332749, 118295.6584124181244988 491342.936591966310516, 118288.26815477295895107 491346.5522500723018311, 118276.91471717483364046 491357.09616163658211008, 118267.56532542266359087 491362.61803041421808302, 118257.37036480521783233 491373.37589589884737507, 118251.23564764381444547 491381.09923269128194079, 118238.86583373670873698 491428.70363076176727191, 118234.72934102232102305 491439.75018177850870416, 118235.02391457746853121 491442.75226784456754103, 118230.0626454421581002 491461.81639572291169316, 118229.22457250207662582 491468.05375242372974753, 118219.0523904048895929 491500.06405478983651847, 118181.13408409767725971 491643.55131407320732251, 118145.84455451802932657 491765.21038446680177003, 118130.03351323562674224 491816.40147388156037778, 118094.72683405099087395 491944.51475521398242563, 118087.45290316027239896 491972.60923112032469362, 118086.12665636432939209 491986.30535881244577467, 118082.65800836760899983 491995.56673729413887486)))"/>
    <n v="241"/>
    <s v="Bedrijventerrein (industrie, tentoonstellingsterrein, garagebedrijven)"/>
    <s v="Busines- industrial-areas"/>
    <x v="7"/>
    <x v="7"/>
    <s v="Busines- industrial- trade-areas"/>
    <n v="2"/>
    <s v="Bebouwd terrein"/>
    <s v="City area"/>
    <n v="541845"/>
    <n v="1895"/>
  </r>
  <r>
    <s v="MultiPolygon (((116818.75063754944130778 492063.27817527262959629, 116929.54545336109003983 492040.61221594852395356, 117147.57633865096431691 491992.19956897851079702, 117152.95194567955331877 491992.2695602112216875, 117169.37965793230978306 491987.3588356469408609, 117202.39684549038065597 491980.87441382079850882, 117205.45948953574406914 491989.86380585248116404, 117283.44093114053248428 491973.24359463568544015, 117280.97626281884731725 491962.35798879998037592, 117296.19573342186049558 491959.57106652489164844, 117299.46568238531472161 491960.10240524588152766, 117562.13477939591393806 491902.35409719229210168, 117571.9729748941026628 491898.71874500863486901, 117571.93495703494409099 491893.71188463876023889, 117566.07667839145869948 491883.8533428282244131, 117236.05723675602348521 491436.61731203907402232, 117237.46482229314278811 491433.82478068600175902, 117415.14024825033266097 491300.72340862301643938, 117420.38221011871064547 491301.01725751743651927, 117507.44535718532279134 491421.19345901696942747, 117592.67106148364837281 491532.92861437553074211, 117882.54064964277495164 491921.18353454768657684, 117885.95751936515443958 491923.16066457889974117, 117891.12740057281916961 491923.01047082804143429, 117893.83626792610448319 491921.32102933822898194, 117895.85724110739829484 491918.6353382021188736, 117978.13883374512079172 491631.60802361590322107, 117977.94676797013380565 491624.15438726835418493, 117900.06040562911948655 491518.81106103718047962, 117888.73306958031025715 491505.54394218901870772, 117884.17531168676214293 491496.67666938295587897, 117870.14648380687867757 491477.08755304751684889, 117866.04636755134561099 491474.78176970820641145, 117840.75280702905729413 491441.25760413653915748, 117825.82735031376068946 491420.11759383755270392, 117825.53504320405772887 491417.44932230847189203, 117787.37405915529234335 491365.10660497576463968, 117769.44833913250477053 491343.21052315970882773, 117767.72371618932811543 491340.1079928437829949, 117767.77411381142155733 491337.77094604016747326, 117768.64103820931632072 491335.42773267166921869, 117831.83752918161917478 491287.66120594635140151, 117839.02257522189756855 491283.93513853126205504, 117843.65631667630805168 491284.79037109686760232, 117854.84482996826409362 491297.61335372598841786, 117857.7705940563173499 491306.60416331025771797, 117879.31895161473948974 491339.71153283823514357, 117876.42807813547551632 491353.41948592377593741, 117983.12376816188043449 491498.04680607060436159, 118005.85969585490238387 491499.21137372305383906, 118006.76344050755142234 491501.76379721640842035, 118009.63287543985643424 491503.30004261422436684, 118012.13872601313050836 491501.72346327232662588, 118013.0746123815770261 491499.49104539322433993, 118013.05123815868864767 491496.3756664238171652, 118031.75589354182011448 491431.81015722820302472, 118032.4363190773583483 491431.80505481001455337, 118049.523455654954887 491369.25461097300285473, 118062.62925213776179589 491320.1977057417971082, 118062.61341306766553316 491318.08369917585514486, 118060.62262623696005903 491315.76195069507230073, 118063.74150883847323712 491305.16795638890471309, 118115.71401130421145353 491266.61332508543273434, 118023.52460092051478568 491141.7916485759196803, 118027.04383076899102889 491139.20605197479017079, 118020.15655081259319559 491128.24200433638179675, 118017.9598591580579523 491125.69927797291893512, 118011.81895418209023774 491123.51995107420952991, 117979.04565379946143366 491081.81725191132863984, 117936.42468181907315738 491024.72229788696859032, 117884.57277166793937795 490952.89831776608480141, 117603.45535549588385038 491160.53785399021580815, 117545.02301679944503121 491217.28396352322306484, 117540.1482554316171445 491220.54782620520563796, 117533.63533660134999081 491223.15652376133948565, 117527.17524739453801885 491223.76197119487915188, 117521.24937314211274497 491223.02812775137135759, 117514.4270622097683372 491220.7433294738875702, 117509.36631336677237414 491217.44371583464089781, 117502.15975560515653342 491209.37582423153799027, 117494.25240232149371877 491198.64279794035246596, 117437.8387608794728294 491243.2464257781393826, 117099.92961577206733637 491494.07586920377798378, 117069.96605538402218372 491517.56175568251637742, 117035.56690950362826698 491548.20326744246995077, 116979.83618405752349645 491609.72003556124400347, 116953.64337159386195708 491645.52854249684605747, 116941.93848074594279751 491662.97702678566565737, 116908.07909916766220704 491719.20740755629958585, 116875.5665717200608924 491782.32636438979534432, 116846.59969534803531133 491855.09860749664949253, 116829.86455569727695547 491908.19275775068672374, 116822.74249283078825101 491946.19103662855923176, 116816.35531033866573125 492008.77434403111692518, 116816.34864748839754611 492043.04560958012007177, 116818.75063754944130778 492063.27817527262959629)))"/>
    <n v="241"/>
    <s v="Bedrijventerrein (industrie, tentoonstellingsterrein, garagebedrijven)"/>
    <s v="Busines- industrial-areas"/>
    <x v="7"/>
    <x v="7"/>
    <s v="Busines- industrial- trade-areas"/>
    <n v="2"/>
    <s v="Bebouwd terrein"/>
    <s v="City area"/>
    <n v="584867"/>
    <n v="1894"/>
  </r>
  <r>
    <s v="MultiPolygon (((117470.06881697141216137 493500.33753143408102915, 117492.67462403635727242 493512.40513087110593915, 117498.75776137280627154 493507.35166164487600327, 117504.18871358523028903 493505.97508432372706011, 117512.08848831307841465 493507.25021630083210766, 117558.79770839781849645 493531.59706141549395397, 117622.47081640010583214 493568.61171190638560802, 117655.7771487431746209 493493.91931895806919783, 117669.0725413186737569 493462.21780346875311807, 117680.75885375210782513 493415.61829727882286534, 117686.89314227551221848 493363.38608267722884193, 117713.38269736105576158 493295.42197179328650236, 117717.1369180980254896 493288.16099834349006414, 117722.05333194622653536 493281.67012698150938377, 117729.25456792002660222 493271.49006006389390677, 117732.59384934675472323 493254.32918706408236176, 117737.8986653625179315 493218.23751492123119533, 117745.46355264601879753 493202.15740265132626519, 117770.78456637778435834 493177.37531081552151591, 117802.69359476192039438 493160.22126002074219286, 117842.64837555773556232 493145.56595566164469346, 117878.86292808342841454 493149.07619147136574611, 117904.96573319373419508 493173.80413761845557019, 117922.15454885475628544 493198.15420676628127694, 117933.13688874570652843 493184.16280881193233654, 117944.38167316518956795 493186.97125814319588244, 118009.96971346187638119 493188.92640720470808446, 118013.24099957394355442 493216.94193128240294755, 118233.3441262654523598 493287.84282574866665527, 118277.84128994424827397 493289.40259534266078845, 118346.6836463297076989 493280.98984138027299196, 118347.47705277192289941 493305.35209256032248959, 118378.82260935971862637 493312.90793421037960798, 118401.23948067880701274 493327.2064916054951027, 118436.47070742378127761 493363.44152345240581781, 118466.02598494186531752 493386.47774479637155309, 118501.52594165850314312 493404.01786850992357358, 118529.83629668859066442 493415.15779123880201951, 118561.7603685999638401 493427.4951208847342059, 118681.16216193872969598 493468.33983335562516004, 118842.54911602794891223 493521.23011519841384143, 118880.03281063171743881 493522.06788577605038881, 118895.72440041681693401 493519.28239726723404601, 118900.76184349879622459 493510.56642459920840338, 118904.55014623625902459 493489.17482501768972725, 118926.83541751230950467 492928.32227712590247393, 118675.62245653622085229 492919.81950557499658316, 118670.62246003572363406 492924.41843217652058229, 118649.05048175860429183 492923.35354275268036872, 118649.35940338484942913 492919.12300547066843137, 118433.03988453157944605 492910.26405650266679004, 118431.38175803318154067 492906.82699058036087081, 118433.21900045048096217 492888.56507685774704441, 118169.2361363876843825 492873.95174858457176015, 118159.17821420349355321 492847.98973784013651311, 118225.18211078993044794 492850.38976479950360954, 118228.58497506016283296 492859.71105536905815825, 118236.26495649651042186 492867.88773767708335072, 118461.41980879445327446 492875.33730942627880722, 118460.47994681254203897 492895.37287708354415372, 118643.6584698349761311 492902.4745677657192573, 118653.03641861819778569 492891.94601390033494681, 118664.85828836122527719 492520.88494730257662013, 118613.45794556723558344 492506.68781423394102603, 118542.5472892016696278 492494.52708916115807369, 118485.15116397247766145 492488.38707876543048769, 118404.65922974664135836 492486.98124204180203378, 118347.94293306674808264 492489.9619141494622454, 118237.35195575526449829 492502.91402909875614569, 118038.77930456181638874 492531.66039923450443894, 118027.16123335392330773 492542.7632761329296045, 118021.15733213695057202 492558.6086640112916939, 118018.93338459148071706 492597.68113015039125457, 118022.66234076701221056 492614.12111449096119031, 118022.24042146212013904 492621.35683231963776052, 118098.05319181512459181 492625.01683703367598355, 118098.64181062531133648 492612.77272783621447161, 118112.72740759036969393 492613.22362948453519493, 118113.44321806007064879 492608.8787413842510432, 118121.06382880792079959 492609.0442494970629923, 118120.67423640898778103 492620.61924595088930801, 118193.77170360635500401 492625.07993282342795283, 118194.47844311909284443 492619.51115487224888057, 118219.45815696389763616 492621.21625330840470269, 118219.24584041969501413 492629.22927721869200468, 118266.74375707542640157 492630.98914744367357343, 118267.17183928850863595 492624.53229780291439965, 118329.64379023031506222 492627.29388799658045173, 118329.55161676229909062 492633.19188215595204383, 118337.37708499866130296 492633.46747005591169, 118337.5389492893446004 492627.79149761307053268, 118380.07092810852918774 492629.5894052941002883, 118380.05912168300710618 492637.15585015394026414, 118390.74001465034962166 492637.18776607338804752, 118390.75844960115500726 492630.51143179222708568, 118471.1194164756743703 492632.91941959061659873, 118471.31319728735252284 492640.70687898225151002, 118497.17126130906399339 492641.62798359669977799, 118497.85526586051855702 492632.94386252912227064, 118573.45842150202952325 492635.94511015777243301, 118568.47760332465986721 492753.59424384328303859, 118449.53237189105129801 492749.24530582636361942, 118408.31539924662502017 492750.33006343437591568, 118127.74370939204527531 492738.06749216542812064, 118124.36829287794535048 492741.54211939696688205, 118115.42263558469130658 492755.18401021498721093, 118113.22447184019256383 492761.43158536672126502, 118114.06408037643996067 492764.54086216032737866, 118123.58903719647787511 492791.95327936246758327, 118152.56540169048821554 492864.28460672561777756, 118155.83465409040218219 492864.8165131033747457, 118159.04105884282034822 492875.14065642619971186, 118157.36794406041735783 492878.8250767367426306, 118159.33662450281553902 492887.37815322203096002, 118172.0855804757156875 492918.43847651523537934, 118176.55357138210092671 492924.63621107063954696, 118186.15006285413983278 492952.60456704546231776, 118188.63624053810781334 492957.59314748650649562, 118193.77524837465898599 492962.56191429606406018, 118259.95428343200183008 492988.66160663787741214, 118275.06822415110946167 492990.32926593429874629, 118273.15198143405723386 493007.03405611921334639, 118338.44683911849278957 493015.00436707498738542, 118337.47426092019304633 493039.71355420828331262, 118411.16921088230446912 493043.06026267731795087, 118411.97609731912962161 493023.47074523870833218, 118426.94475076859816909 493023.91597745637409389, 118424.98115823832631577 493052.63822012906894088, 118629.93263928606756963 493061.2468393812305294, 118629.06016050081234425 493081.28187844314379618, 118653.07934319405467249 493082.21735276619438082, 118655.45054570138745476 493034.79884803836466745, 118681.64414092685910873 493035.38461682945489883, 118686.07940536187379621 493037.24351975822355598, 118690.96626475761877373 493054.23181621509138495, 118697.56503728353709448 493054.29446873179404065, 118697.02498913995805196 493064.09020551067078486, 118690.56144987218431197 493063.91528740286594257, 118690.4303834633610677 493083.05469045299105346, 118803.02838669161428697 493085.67566928593441844, 118839.43198772448522504 493087.18871551298070699, 118854.61261693932465278 493088.74638895981479436, 118906.46152146320673637 493090.81428003060864285, 118909.62139017239678651 493095.01939389191102237, 118911.04860064267995767 493104.1330764812300913, 118909.66180284034635406 493128.40008155268151313, 118836.17096320082782768 493124.82189326715888456, 118835.96339568047551438 493133.61374383611837402, 118909.3164366719283862 493136.97039720171596855, 118907.23530548211419955 493187.1683906419784762, 118827.4130996957392199 493182.74656030349433422, 118816.05566878596437164 493183.05248681840021163, 118807.23861753860546742 493186.56660937023116276, 118804.94724466695333831 493189.47645956894848496, 118802.27800697242491879 493196.50607613741885871, 118799.7769486982433591 493281.9798065428622067, 118796.56200062511197757 493288.79089717305032536, 118794.25841937644872814 493290.03179299691691995, 118772.82819639015360735 493289.52168478060048074, 118757.63424413543543778 493286.07277610688470304, 118744.94871176476590335 493281.49275683239102364, 118738.44533845978730824 493275.86584078002488241, 118735.81565233913715929 493269.7653427142649889, 118738.21466566168237478 493207.54775231686653569, 118737.92463771459006239 493195.866536506684497, 118735.34000024053966627 493186.65014772873837501, 118700.87107108550844714 493152.18770411424338818, 118697.31770044639415573 493149.98848131549311802, 118520.46681574528338388 493141.83660213032271713, 118520.56661101085774135 493136.93998180248308927, 118441.5693198510853108 493133.85352632548892871, 118441.53266906045610085 493138.08206018910277635, 118320.16279445556574501 493135.75718077796045691, 118302.43144723403383978 493129.65807593462523073, 118302.74502715055132285 493126.09509806224377826, 118264.05208743986440822 493109.47035372856771573, 118266.97361061509582214 493099.87934729130938649, 118211.26460815663449466 493081.9353788027074188, 118212.93603021258604713 493078.02844754536636174, 118154.86065308746765368 493052.98149359103990719, 118116.88178851405973546 493068.28707775828661397, 118073.9578650786424987 492959.23003204335691407, 118055.98162647560820915 492911.51862794463522732, 118054.26856077474076301 492909.86241967463865876, 118052.22539375352789648 492909.54392803373048082, 117968.06050339422654361 492925.4196945468429476, 117806.93251231100293808 492946.77307284332346171, 117806.89556223191902973 492950.89034727134276181, 117759.36874198415898718 492962.93265586334746331, 117763.69360687726293691 492968.12967134144855663, 117765.04089268867392093 493002.39070230297511443, 117756.55762433315976523 493005.01402463461272418, 117737.29510628888965584 493003.4905938672600314, 117736.04911765872384422 493018.63276025408413261, 117732.66491428503650241 493020.88375670416280627, 117727.2845524560107151 493020.03428869601339102, 117726.76647691798279993 493023.4875830517266877, 117720.47002332833653782 493027.4296698477701284, 117715.09219198171922471 493026.91400660574436188, 117710.78962873225100338 493087.58881901117274538, 117691.93553551280638203 493086.0624776873155497, 117685.83420725868199952 493097.7920474607963115, 117679.07330454929615371 493094.28260195883922279, 117675.23916847418877296 493099.98642319644568488, 117679.27675882233597804 493103.1826778263784945, 117677.6436897968815174 493112.09666357783135027, 117672.14364444400416687 493122.37518454622477293, 117676.85635402949992567 493124.8987017038743943, 117672.59962920445832424 493182.56892085919389501, 117674.58986162603832781 493184.89051946630934253, 117678.9598909305059351 493187.08282343822065741, 117683.45752679207362235 493188.16146259469678625, 117694.13808690624136943 493188.30312960408627987, 117716.76057606130780187 493193.472878681961447, 117718.48039399944536854 493196.01908132305834442, 117716.07046508365601767 493201.1557457234011963, 117718.14316933893132955 493214.38121972908265889, 117665.03579047744278796 493198.76040873245801777, 117645.86775679199490696 493263.44242200854932889, 117590.44553829822689295 493247.50615479960106313, 117575.26756429151282646 493300.02970819809706882, 117582.08614015701459721 493302.20332931954180822, 117580.63962458611058537 493308.77926050720270723, 117565.77226564849843271 493303.66248583217384294, 117560.47418680510600097 493313.60579438152490184, 117609.84906380972824991 493330.47776781063294038, 117606.59056830340705346 493340.29427974979626015, 117610.95458183089795057 493341.70767671149224043, 117607.75735313598124776 493350.63356101117096841, 117615.19305411234381609 493353.47016580548370257, 117612.26366811445041094 493361.83766377228312194, 117617.65971740902750753 493364.80101956322323531, 117613.85372745065251365 493374.17660006624646485, 117545.4761313411872834 493344.98672837112098932, 117491.34491506271297112 493453.88705813995329663, 117495.10011863731779158 493455.75006811355706304, 117470.06881697141216137 493500.33753143408102915)))"/>
    <n v="241"/>
    <s v="Bedrijventerrein (industrie, tentoonstellingsterrein, garagebedrijven)"/>
    <s v="Busines- industrial-areas"/>
    <x v="7"/>
    <x v="7"/>
    <s v="Busines- industrial- trade-areas"/>
    <n v="2"/>
    <s v="Bebouwd terrein"/>
    <s v="City area"/>
    <n v="609800"/>
    <n v="1893"/>
  </r>
  <r>
    <s v="MultiPolygon (((120422.36622925759002101 491550.32278838189085945, 120440.69303583703003824 491573.00448292470537126, 120500.58499265857972205 491526.29695855482714251, 120531.48669627553317696 491566.58281690743751824, 120476.87011679398710839 491608.69098275870783255, 120502.61949576655752026 491642.00278283446095884, 120547.69280047794745769 491607.19408805877901614, 120599.12222484740777873 491673.81903690122999251, 120763.28496401669690385 491543.04750495578628033, 120670.86355671062483452 491423.29691585240652785, 120625.99104017020727042 491457.99177984980633482, 120652.08348418891546316 491491.74703423259779811, 120626.49950603880279232 491511.39747163333231583, 120570.88091690516739618 491439.46057607769034803, 120660.30299026804277673 491372.52043181954650208, 120746.68470655208511744 491386.7183029759908095, 120839.95932033361168578 491315.52646127244224772, 120873.47059441164310556 491359.46823624189710245, 120829.06621141495998017 491393.26783520833123475, 120876.49826172237226274 491452.80211840668926015, 121025.07948861774639226 491339.83915677212644368, 121260.30151764904439915 491168.42716503265546635, 121298.39851451470167376 491137.01126993849175051, 121309.06243024858122226 491124.14244879828765988, 121335.95932742365403101 491086.79487209627404809, 121340.86828662776679266 491078.19364262232556939, 121348.16773733522859402 491060.89711896341759712, 121353.45465875329682603 491047.84256290236953646, 121362.36355076287873089 491017.07153022097190842, 121365.39281836830195971 491002.25208790769102052, 121374.47417914400284644 490936.87525111110880971, 121379.58628573405439965 490908.13299487496260554, 121386.2033582320145797 490890.50738253729650751, 121393.0670977963891346 490879.11116071243304759, 121398.99787995466613211 490870.6142996319103986, 121414.68473006848944351 490855.70865263731684536, 121478.9952599992393516 490805.64507740916451439, 121751.0477096377289854 490589.4992684394819662, 121763.73932421651261393 490584.29534215171588585, 121794.77188825368648395 490573.96081218775361776, 121808.05885200419288594 490566.19380917539820075, 121826.54862831943319179 490552.82839787978446111, 121826.39605180073704105 490550.3815105278044939, 121813.28754621295956895 490534.11319918371737003, 121811.59282480036199559 490525.00056282005971298, 121806.17678760434500873 490519.13977093796711415, 121800.08917558709799778 490514.61873208213364705, 121795.65360650510410778 490512.86829642759403214, 121789.73131157486932352 490512.68564058339688927, 121780.89313885220326483 490514.0803973424481228, 121772.54785061537404545 490517.91976264945697039, 121769.77258890798839275 490520.16384016408119351, 121768.7502638416190166 490519.9481919237296097, 121730.75755838959594257 490547.79904126300243661, 121670.85106667276704684 490595.82664766086963937, 121658.38104301586281508 490603.58849961112719029, 121655.9871192168793641 490601.82438526081386954, 121653.46611500161816366 490601.39635769149754196, 121642.19143426007940434 490614.82487931271316484, 121628.46086380953784101 490627.37989679531892762, 121516.74973632144974545 490713.1466252341051586, 121510.79064069518062752 490707.51238002738682553, 121494.16998329135822132 490685.26024091214640066, 121469.94324211782077327 490695.43912392016500235, 121363.35106465876742732 490553.29581303766462952, 121336.203978903737152 490574.39962215936975554, 121353.87689737370237708 490601.09481003519613296, 121396.45855025670607574 490657.77412626886507496, 121347.24437881491030566 490696.27500036463607103, 121372.99174349071108736 490729.48002485616598278, 121332.44426264081266709 490761.35709444351959974, 121299.69310867889726069 490719.07608792115934193, 121210.81164543007616885 490788.44857999018859118, 121149.29136618538177572 490838.16271074645919725, 121157.1874503901344724 490848.34525643347296864, 121228.10779285751050338 490938.98830065288348123, 121245.04698406637180597 490928.19048081751680002, 121269.10831260876148008 490923.90886231523472816, 121292.55337817010877188 490899.15808060689596459, 121330.60590994326048531 490870.8583057724754326, 121366.66317486742627807 490919.12549007259076461, 121356.11062472968478687 490988.29552401881664991, 121296.09836346762313042 491039.44405753596220165, 121314.29750656936084852 491083.60475295438664034, 121282.56063095084391534 491109.74737351597286761, 121181.75199435259855818 490976.91496085916878656, 121117.00095927376241889 491031.43626574060181156, 120985.75827621282951441 491134.15115179587155581, 120967.15713739997590892 491111.02427444094792008, 120976.90675093683239538 491103.83576311229262501, 120721.76309326209593564 490777.47044016537256539, 120706.89236015715869144 490792.0388230619719252, 120712.99070607143221423 490798.00494355132104829, 120829.37620457085722592 490947.07644805777817965, 120760.26503065413271543 491000.40872676018625498, 120633.38007962676056195 490838.94986118306405842, 120628.89106283962610178 490839.31495877844281495, 120629.71930449281353503 490840.97822190931765363, 120624.51043393592408393 490845.46529851091327146, 120620.90608103357953951 490845.82423585490323603, 120620.86363144240749534 490849.49641251080902293, 120766.02185106801334769 491035.6410621608956717, 120748.56519232213031501 491050.11601897235959768, 120702.8721284341881983 491084.81582363188499585, 120607.12243179403594695 491016.16213301214156672, 120581.61039328237529844 491036.70241662388434634, 120580.39951181816286407 491038.71371458692010492, 120580.82178039196878672 491040.71361159748630598, 120583.97450586190097965 491043.91840910550672561, 120586.76912657433422282 491044.56651742092799395, 120591.57362816945533268 491050.43025080696679652, 120591.99433831292844843 491052.20762133074458688, 120581.48267119533556979 491057.39937221276341006, 120574.88081268015957903 491067.01461167976958677, 120567.8167497970716795 491059.16382883774349466, 120567.79110788089747075 491055.49212542921304703, 120564.29814048974367324 491052.28971452981932089, 120562.25904042716138065 491052.63776425539981574, 120560.29809190830565058 491054.43176809913711622, 120558.52574307848408353 491053.99907190975500271, 120553.38132572137692478 491057.92943199968431145, 120553.59401947841979563 491059.15190686110872775, 120551.37176991475280374 491062.50550831283908337, 120553.36691558852908202 491065.60710540937725455, 120556.50176585681037977 491066.25281948002520949, 120562.68044337414903566 491073.99850120960036293, 120562.6913234305975493 491075.55619360721902922, 120551.35928187979152426 491080.19739398104138672, 120544.08637185080442578 491091.1525947634363547, 120542.10289460229978431 491089.719957442546729, 120535.78306024058838375 491090.98809135338524356, 120535.16052455853787251 491089.54594371590064839, 120539.91371920952224173 491088.06622024346143007, 120536.40520143264438957 491082.6385540883638896, 120536.17928263908834197 491079.52459630923112854, 120533.36134048699750565 491075.53860446729231626, 120527.06093883150606416 491079.58834300411399454, 120503.71928374664275907 491099.00117145437980071, 120502.91673188278218731 491101.00963215139927343, 120503.4821274655405432 491104.00994426303077489, 120515.57513333688257262 491120.6157250851392746, 120514.99695464340038598 491125.51561350328847766, 120501.66804989746015053 491136.5132416213164106, 120502.28903266046836507 491137.7328576638828963, 120500.26554357392888051 491140.3062081586685963, 120502.11759121756767854 491142.40736352914245799, 120505.11241458108997904 491142.4976784324971959, 120510.19533281035546679 491149.24953923129942268, 120511.6157453331979923 491148.01564175559906289, 120511.96298208448570222 491149.01463554101064801, 120511.22536840487737209 491150.5775640761712566, 120513.22128301416523755 491153.79040916060330346, 120498.08588545324164443 491159.45976318896282464, 120488.38146713536116295 491172.99125798750901595, 120486.3229499522713013 491170.55774545372696593, 120484.89631889911834151 491170.90154026611708105, 120484.2768937318760436 491169.9044538454618305, 120485.49782891363429371 491169.33956042875070125, 120479.12124010163825005 491162.48551342636346817, 120479.91052833384310361 491158.58556481922278181, 120477.78707107043010183 491156.59758733498165384, 120475.41791742679197341 491158.3944842575583607, 120474.79537220895872451 491156.95234404795337468, 120395.0014693703269586 491219.15491642855340615, 120392.41574347125424538 491219.17306635610293597, 120392.56276855096803047 491220.72980361495865509, 120388.98057659258483909 491224.20429651532322168, 120386.18759264194522984 491223.77882778859930113, 120385.92556640802649781 491225.22716752806445584, 120535.88532506902993191 491417.11744246684247628, 120534.36431253963382915 491433.150847808632534, 120520.8204085657489486 491442.48090188234345987, 120506.32116409848094918 491441.6921753958449699, 120356.00668021586898249 491247.80243354663252831, 120351.41715232393471524 491253.17561025172472, 120351.00340888855862431 491252.39963326684664935, 120348.8947971164889168 491252.52572230069199577, 120348.70786655705887824 491254.97495967999566346, 120344.92550637073873077 491259.00723847874905914, 120343.29086522344732657 491258.79619054181966931, 120280.82551329002308194 491307.52655579667771235, 120278.09747627086471766 491306.65561411040835083, 120276.67089873619261198 491306.99946938792709261, 120253.19365409266902134 491326.19192765967454761, 120252.82146338670281693 491331.31293809285853058, 120267.80239384988090023 491352.12600016762735322, 120271.79908328568853904 491359.2190793399931863, 120277.08623480712412857 491365.96926470188191161, 120282.49848908177227713 491371.1608046354376711, 120306.38975865858083125 491401.1465944477240555, 120318.70250270672840998 491419.9757404513657093, 120422.36622925759002101 491550.32278838189085945)))"/>
    <n v="241"/>
    <s v="Bedrijventerrein (industrie, tentoonstellingsterrein, garagebedrijven)"/>
    <s v="Busines- industrial-areas"/>
    <x v="7"/>
    <x v="7"/>
    <s v="Busines- industrial- trade-areas"/>
    <n v="2"/>
    <s v="Bebouwd terrein"/>
    <s v="City area"/>
    <n v="416462"/>
    <n v="1900"/>
  </r>
  <r>
    <s v="MultiPolygon (((111291.29985645756823942 479498.71845253300853074, 111324.90920696995453909 479519.67387270997278392, 111356.27771605350426398 479534.08442697441205382, 111423.03346771147334948 479562.31436684989603236, 111469.16863002118770964 479588.27876420354004949, 111644.46855629503261298 479696.78365263622254133, 111583.71786414188682102 479792.7854244623449631, 111813.20145934878382832 479936.76061773556284606, 111869.59974864438117947 479834.12350111227715388, 111951.32469687244156376 479882.48089587979484349, 111970.71347407202119939 479884.5375097522046417, 111982.01034549486939795 479975.67969090444967151, 111797.36787223350256681 480044.94107005512341857, 111959.41882531854207627 480154.12907875311793759, 112254.22066128568258137 480322.81436520622810349, 112412.00832093530334532 480065.97946859855437651, 112308.57828645559493452 479999.10872589738573879, 112339.21984106415766291 479945.76904375781305134, 112247.38464291283162311 479887.14469332579756156, 112243.38851492863614112 479882.50595698732649907, 112241.08107860958261881 479875.96105098212137818, 112230.71983437504968606 479797.82869977439986542, 112222.69825286415289156 479769.413279699976556, 112210.2107348422287032 479745.15346161078196019, 112199.81080740605830215 479733.56024590489687398, 112131.1747659681859659 479692.20646928052883595, 111950.1934404366184026 479580.17329940438503399, 111610.59369813134253491 479373.17703538958448917, 111730.48089614148193505 479174.40193756122607738, 111701.68382385993027128 479157.74111547955544665, 111669.31526440609013662 479177.27411046222550794, 111671.90246383650810458 479184.48391562362667173, 111487.86972873023478314 479349.21982591430423781, 111364.60657898633508012 479457.56915997801115736, 111358.69748496936517768 479452.72547108738217503, 111347.56876004562946036 479451.5997365556540899, 111291.29985645756823942 479498.71845253300853074)))"/>
    <n v="241"/>
    <s v="Bedrijventerrein (industrie, tentoonstellingsterrein, garagebedrijven)"/>
    <s v="Busines- industrial-areas"/>
    <x v="7"/>
    <x v="7"/>
    <s v="Busines- industrial- trade-areas"/>
    <n v="2"/>
    <s v="Bebouwd terrein"/>
    <s v="City area"/>
    <n v="420565"/>
    <n v="1899"/>
  </r>
  <r>
    <s v="MultiPolygon (((117422.23176918210810982 490945.49599063524510711, 117421.35855226099374704 490893.42837649385910481, 117547.92903598623524886 490892.1315103858942166, 117547.92854309047106653 490936.861964741430711, 117562.47936773991386872 490917.27924562490079552, 117563.62147069282946177 490906.36613582592690364, 117562.07330210227519274 490890.68885336682433262, 117549.32685220491839573 490870.08947822701884434, 117504.27329142083181068 490807.23066680238116533, 117501.14618682613945566 490789.78509560017846525, 117489.22138132249529008 490250.99660531588597223, 117482.16224073080229573 490155.13587413169443607, 117407.83626847140840255 490155.1455493220128119, 117406.96189477396546863 490183.3034369139932096, 117418.93001959443790838 490190.77855262131197378, 117420.05221281592093874 490355.89419373054988682, 116613.63318807285395451 490361.21562156348954886, 116614.22551533876685426 490393.59054409095551819, 116609.28248001533211209 490396.85585172806167975, 116609.18165445682825521 490436.35744542634347454, 116609.66622107457078528 490446.14542305428767577, 116611.6641043769341195 490449.24542593990918249, 116611.64754829059529584 490525.79924465762451291, 116614.52665022190194577 490528.44730880844872445, 116614.58814640530908946 490536.34699346171692014, 116809.77496665104990825 490535.49901811481686309, 116809.73534909737645648 490539.17123045597691089, 117209.56744782647001557 490537.31469132960774004, 117213.06212304314249195 490540.40346322424011305, 117217.43042384657019284 490542.03903639927739277, 117266.02159756838227622 490541.6669528447673656, 117278.26466437612543814 490540.68311988329514861, 117314.74973393965046853 490541.4055712905828841, 117329.36878071364481002 490539.62481898453552276, 117384.33931182429660112 490536.8685055875685066, 117398.16040181975404266 490537.54197903262684122, 117404.8416602948855143 490539.04881059494800866, 117411.92191423385520466 490539.32864263257943094, 117416.74787548677704763 490538.51296908018412068, 117421.92513587430585176 490539.14112949272384867, 117421.1529541943455115 490598.5650518587208353, 117422.85914089174184483 490643.83883482735836878, 117422.7206818861013744 490670.32209085725480691, 117421.74821919100941159 490676.67187810549512506, 117420.46538807208708022 490678.01689203741261736, 117156.15021486379555427 490680.3722521539311856, 117149.22333330137189478 490682.31700822815764695, 116862.97812950451043434 490682.63108754891436547, 116752.06048512492270675 490684.60293270461261272, 116745.33792191866086796 490686.54667304060421884, 116637.18544896470848471 490685.27282351808389649, 116585.74612294818507507 490686.78600791952339932, 116581.87924533415935002 490688.37391475721960887, 116580.52945838574669324 490689.83094123797491193, 116543.14897177212696988 490801.05850434192689136, 116510.97617272648494691 490907.90620460733771324, 116498.77762603189330548 490940.60356115730246529, 116499.35764348367229104 490945.16110263182781637, 116502.04544937922037207 490949.47964541969122365, 116508.18204387866717298 490950.98951300495536998, 116670.14097992560709827 490949.95028787350747734, 116698.57865182592649944 490948.83912944479379803, 116834.74265489337267354 490947.44941773760365322, 116852.35967035943758674 490946.31164964206982404, 116856.63730735416174866 490945.05458505928982049, 117103.52195101274992339 490943.37331683933734894, 117210.84597805161320139 490943.88480106962379068, 117364.02330186290782876 490942.49061291821999475, 117364.32777314286795445 490946.716542104317341, 117394.53825577179668471 490946.04094747168710455, 117394.56726802163757384 490940.92231457575690001, 117406.47590448989649303 490940.8314990668441169, 117418.05786396576149855 490942.52351940289372578, 117422.23176918210810982 490945.49599063524510711)))"/>
    <n v="241"/>
    <s v="Bedrijventerrein (industrie, tentoonstellingsterrein, garagebedrijven)"/>
    <s v="Busines- industrial-areas"/>
    <x v="7"/>
    <x v="7"/>
    <s v="Busines- industrial- trade-areas"/>
    <n v="2"/>
    <s v="Bebouwd terrein"/>
    <s v="City area"/>
    <n v="436090"/>
    <n v="1898"/>
  </r>
  <r>
    <s v="MultiPolygon (((118809.90171545743942261 490889.82835272862575948, 118828.75504790741251782 490908.71708935522474349, 118873.20592437050072476 490956.79341892822412774, 118909.80675074568716809 491001.70078564394498244, 118864.22261104891367722 491040.31138210574863479, 118911.44879555510124192 491105.16941099986433983, 118959.83918154760613106 491078.11075860960409045, 118954.1903678790840786 491022.18349544156808406, 118955.05303177121095359 491019.17291226150700822, 119029.50995334264007397 490964.32963337429100648, 119035.95119452531798743 490970.4024656392284669, 119038.40095467964420095 490970.38459700759267434, 119041.43822802901559044 490985.60636169830104336, 119060.33977854534168728 491011.28306160180363804, 119079.08702744182664901 490997.12648830894613639, 119178.01223673399363179 491125.1455133015406318, 119328.09962317039025947 491327.68040893151191995, 119372.43443031852075364 491294.98040048650000244, 119390.54120826057624072 491286.39310382504481822, 119384.51845065342786256 491272.1941189665812999, 119440.34751443169079721 491247.97945773566607386, 119431.34611667232820764 491235.91602197178872302, 119470.33809948801354039 491207.59497015888337046, 119353.38619850043323822 491050.9929363633855246, 119305.91831226376234554 491083.60449398966738954, 119197.20096795519930311 490937.51711496053030714, 119245.70564454633858986 490907.01112608826952055, 119366.40474826394347474 490818.45707503630546853, 119587.18795109505299479 491114.17813225922873244, 119590.68471277620119508 491117.82490678766043857, 119662.50282003355096094 491064.34541602554963902, 119624.49411018643877469 491011.87630897248163819, 119686.5012210343265906 490966.03391274611931294, 119689.33537113609781954 490962.67553472943836823, 119697.19718650418508332 490958.16846396721666679, 119698.93857993649726268 490954.26156938081840053, 119698.90910503947816323 490950.14481545385206118, 119721.91446146662929095 490931.62071961117908359, 119780.53847157595737372 490888.25166245130822062, 119787.82964298574370332 490899.10397718742024153, 119794.60339627874782309 490913.74315312976250425, 119801.37101615004939958 490937.06138742237817496, 119807.91879236328531988 490967.72497459157602862, 119779.03695324636646546 490973.38340412231627852, 119818.57580799941206351 491173.7197062821360305, 119819.23665357829304412 491180.50242067180806771, 119794.61042105949309189 491210.16458801314001903, 119803.98508685838896781 491217.44143167970469221, 119834.43194807542022318 491202.42534440767485648, 119863.58012910498655401 491157.93232877214904875, 119870.98448912911408115 491156.09925622638547793, 119882.31346169140306301 491160.69185963395284489, 119829.22345719317672774 491244.96739069762406871, 119863.60079613704874646 491265.86344451468903571, 119873.03378590630018152 491271.80477043788414448, 119920.70593953202478588 491200.6980379453743808, 119926.51831819988728967 491204.6623808805597946, 120000.39282011592877097 491085.85812139179324731, 120054.86840532544010784 490994.78725636180024594, 120057.71406220915378071 490983.41762413078686222, 120063.82740625887527131 490981.8165330421179533, 120069.51196712133241817 490977.32548677525483072, 120072.31930687540443614 490979.75352221238426864, 120076.30029360577464104 490974.94074460363481194, 120075.06674575427314267 490973.72552050341619179, 120114.72809136322757695 490952.63739239319693297, 120114.30562636299873702 490950.63753525022184476, 120118.82477424046373926 490944.93083125178236514, 120119.61617693184234668 490941.36461701703956351, 120118.42155645100865513 490936.03214515425497666, 120109.10936995915835723 490927.97537990950513631, 119993.66987418406642973 490857.80385567015036941, 119929.48246774470317177 490817.75798179855337366, 119909.61544969616807066 490799.31736563373124227, 119879.07519086019601673 490772.94145545206265524, 119860.50634016189724207 490755.27067366038681939, 119807.90185693051898852 490707.91133487562183291, 119767.77346416842192411 490673.25935572886373848, 119735.32935790810734034 490647.34300890011945739, 119573.07482780533609912 490523.21688721608370543, 119546.98100420556147583 490509.9408454408403486, 119530.57811987746390514 490500.37837900180602446, 119472.40720190544379875 490455.84436229529092088, 119456.93111487574060448 490442.71484504040563479, 119442.70228562518605031 490423.23403392382897437, 119311.98991951013158541 490521.53893807629356161, 118871.93795723961375188 490848.76003764203051105, 118809.90171545743942261 490889.82835272862575948),(119517.2873060396668734 490649.01848990056896582, 119455.67912677294225432 490656.13836713135242462, 119419.51840279437601566 490634.14530192199163139, 119465.70149008423322812 490592.53135863272473216, 119473.50054039279348217 490598.14989600027911365, 119523.77808986214222386 490567.41139845584984869, 119561.61724554143438581 490557.79268945334479213, 119587.63473298522876576 490569.95666272228118032, 119605.02820320666069165 490594.31101888266857713, 119517.2873060396668734 490649.01848990056896582),(119658.72628037561662495 490727.33771576324943453, 119585.48694794898619875 490782.60769913898548111, 119546.03259368249564432 490728.25800225581042469, 119457.00189449026947841 490792.43375651026144624, 119414.52620327137992717 490734.5462598935700953, 119491.9067789425898809 490678.01994422380812466, 119523.41766467882553115 490697.0427177453530021, 119619.80732422387518454 490624.24765714752720669, 119680.90873861228465103 490707.81791918893577531, 119691.00314656898262911 490701.40327537345001474, 119705.70895887559163384 490721.2151903779595159, 119658.72628037561662495 490727.33771576324943453)))"/>
    <n v="241"/>
    <s v="Bedrijventerrein (industrie, tentoonstellingsterrein, garagebedrijven)"/>
    <s v="Busines- industrial-areas"/>
    <x v="7"/>
    <x v="7"/>
    <s v="Busines- industrial- trade-areas"/>
    <n v="2"/>
    <s v="Bebouwd terrein"/>
    <s v="City area"/>
    <n v="461845"/>
    <n v="1897"/>
  </r>
  <r>
    <s v="MultiPolygon (((118588.49817377250292338 490351.91267135483212769, 118602.22288883787405211 490357.93116780236596242, 118605.69709896732820198 490358.35060330864507705, 118609.91090755615732633 490357.54061959584942088, 118773.39080331184959505 490236.72234131256118417, 118797.79730545573693234 490223.63586237374693155, 118811.91606308016343974 490218.4138441855320707, 118833.38281251893204171 490212.80416369339218363, 118830.21193116767972242 490188.79324019874911755, 118877.40829901391407475 490155.51158120320178568, 118970.90189352523884736 490086.73082579887704924, 119005.89295913925161585 490059.54814602888654917, 119054.63852091282024048 490023.69771474611479789, 119060.00163167144637555 490021.76705024234252051, 119065.9214033126772847 490021.50137446814915165, 119073.52813579875510186 490019.22056961129419506, 119092.13744761025009211 490004.28622823802288622, 119089.59240957812289707 490000.6328740397002548, 119093.72071649784629699 489997.37600706185912713, 119096.33705543023825157 490001.47392127709463239, 119154.98057658082689159 489959.98898775735870004, 119182.71565508714411408 489945.65629050001734868, 119192.02171063763671555 489943.02952161466237158, 119203.98708261649881024 489941.05108307942282408, 119222.22557180479634553 489940.58493021957110614, 119242.19306978900567628 489943.88946150365518406, 119252.69736218724574428 489946.92884935840265825, 119263.8943645595718408 489951.63227807753719389, 119274.6237710228015203 489957.56308052182430401, 119278.97979463703813963 489957.53152774280169979, 119285.62417233145970386 489953.92279226914979517, 119540.50494843139313161 490148.80750314402393997, 119542.07033350830897689 490148.79624771664384753, 119557.20200281620782334 490161.26089164160657674, 119698.92376421610242687 490267.73039219173369929, 119708.23027112623094581 490265.21585889969719574, 119767.0242741991096409 490092.10573037393623963, 119670.62369989193393849 490013.12668298470089212, 119638.3829662717616884 489987.76585015718592331, 119629.08338289047242142 489981.82400548015721142, 119568.02948850000393577 489934.63907353463582695, 119563.63187352308887057 489928.88467439892701805, 119550.41888903119252063 489918.2977933397050947, 119501.47566287600784563 489880.03944267582846805, 119491.28607243949954864 489873.43664696527412161, 119473.2153822103573475 489859.4356045491877012, 119471.56661215230997186 489857.33336796559160575, 119472.02302420530759264 489854.54835154896136373, 119474.37001025368226692 489849.63560296798823401, 119481.11474553160951473 489841.01930027402704582, 119485.92008257468114607 489837.20154484373051673, 119485.76712848205352202 489834.86599441472208127, 119488.39200428032199852 489830.73013579833786935, 119496.6286077851545997 489821.32422951003536582, 119498.59767993370769545 489820.64244049234548584, 119509.67941481567686424 489828.24025378626538441, 119521.79889162008475978 489838.16727827169233933, 119524.87139829446095973 489839.48040648410096765, 119551.29463947992189787 489860.20901168981799856, 119575.5845011178025743 489877.72627566300798208, 119582.57576538322609849 489884.46348080667667091, 119602.2795789980009431 489898.45319916564039886, 119607.21529613382881507 489903.31361764180473983, 119619.12142171923187561 489912.01844995399005711, 119625.81957521822187118 489915.86482144502224401, 119628.7021789962600451 489919.18222013342892751, 119661.62403597636148334 489944.53811044810572639, 119727.72943464263516944 489993.91344374092295766, 119810.27151935413712636 490057.63732975226594135, 119810.89280552935088053 490058.85685686796205118, 119809.89808327713399194 490062.53583540860563517, 119798.22718486990197562 490096.22240180475637317, 119756.66967717120132875 490214.68704536725999787, 119750.77463963086484 490237.42808732844423503, 119748.00240364737692289 490259.03412185685010627, 119744.69154979486484081 490310.01907222159206867, 119745.87717087494092993 490314.01628652977524325, 119741.42114590964047238 490319.0552578903734684, 119741.29616758559131995 490320.61392002180218697, 119742.12479435830027796 490322.2770331806386821, 119749.66682849891367368 490330.01195770571939647, 119757.60048625594936311 490335.40744201489724219, 119785.08617615172988735 490248.08732952835271135, 119758.29944626713404432 490223.68820002843858674, 119776.20740267301152926 490186.61889842868549749, 119824.17994150842423551 490223.10656780953286216, 119871.00285788589098956 490126.97008775605354458, 119889.42672517115715891 490133.51503051386680454, 119920.62370276772708166 490041.16220887639792636, 119993.89306645878241397 490083.92525492061395198, 119969.39508079600636847 490161.31996013852767646, 119987.81868646491784602 490167.86527047381969169, 120012.00109174053068273 490093.92223854386247694, 120200.61967960029141977 490143.88269965193467215, 120208.80316618434153497 490136.48120289552025497, 120192.29198304042802192 490111.56217752781230956, 120210.65739110615686513 490042.33451688336208463, 120224.87817212229128927 489993.3871213867678307, 120247.50858488617814146 489998.01216798322275281, 120252.9674019020749256 489980.61573936633067206, 120326.45458940954995342 489977.20553701219614595, 120327.08434663727530278 489999.0098318827804178, 120373.08096411399310455 490016.15589660976547748, 120390.36248321020684671 489956.95076163439080119, 120396.3772845980420243 489941.10836202878272161, 120405.00617200337001123 489909.78124752378789708, 120409.28281032660743222 489888.72141783498227596, 120380.06493245775345713 489866.89517486514523625, 120325.2694660066626966 489828.00217451632488519, 120274.37156080447311979 489782.07238994695944712, 120233.17980440297105815 489751.65235145797487348, 120230.16704889801621903 489758.79480330500518903, 120216.11179669109696988 489754.10934371373150498, 120190.38141090427234303 489754.06833867059322074, 120025.86216450911888387 489783.38328742294106632, 119988.11438535194611177 489787.65679469221504405, 119933.48180150453117676 489781.81386240205029026, 119926.11334440769860521 489779.41833865433000028, 119922.80424620694248006 489792.68288719694828615, 119922.19560663637821563 489802.8126982229296118, 119923.90510591048223432 489832.62064265337539837, 119921.95893049867299851 489836.52890075149480253, 119912.59610607339709532 489840.82372554816538468, 119899.18665144458645955 489850.37701204919721931, 119624.59555387892760336 489640.81640163791598752, 119602.0884579339181073 489644.20468461129348725, 119590.09231924029882066 489660.98115564399631694, 119586.98041230585658923 489663.67395603231852874, 119582.48879479017341509 489663.81747702904976904, 119571.26507969837985002 489655.44163637061137706, 119562.36611818388337269 489639.0377435403643176, 119555.92691407111124136 489642.86716185876866803, 119576.37461693237128202 489674.98829437373206019, 119482.8882603247766383 489803.73136869288282469, 119408.6194337846536655 489746.29554588394239545, 119024.63131233835883904 490025.02921143622370437, 118588.49817377250292338 490351.91267135483212769),(120334.70208357015508227 489901.37338340451242402, 120299.77527372518670745 489900.17250419338233769, 120296.6983180280221859 489898.1913126379949972, 120295.8619810099771712 489895.41547311976319179, 120297.27174632929381914 489892.62382880190853029, 120300.39719839589088224 489891.8229550743708387, 120334.91724887382588349 489893.24923613946884871, 120336.76513547904323786 489894.68274477147497237, 120336.79641554500267375 489899.13328376086428761, 120334.70208357015508227 489901.37338340451242402),(120093.02490026041050442 490059.29973947466351092, 120056.56735702184960246 490043.64644944993779063, 120023.41383759074960835 490023.63050007761921734, 120073.06537281916826032 489960.85667863849084824, 120019.78817134402925149 489915.50269742216914892, 120056.2570479117857758 489874.96478107752045617, 120153.26031678203435149 489953.05690519150812179, 120157.40665156790055335 489952.24872702109860256, 120159.87735269736731425 489955.124266977829393, 120160.392306596506387 489960.5728111534845084, 120131.50843742713914253 489995.71541468793293461, 120117.27675857624853961 490023.74458490166580305, 120092.17881695610412862 490084.00745901186019182, 120087.20956907150684856 490083.93136646848870441, 120085.08234512465423904 490081.49850693094776943, 120085.91278856684220955 490073.8150624989066273, 120093.02490026041050442 490059.29973947466351092),(120281.40592610315070488 489901.41447292949305847, 120278.28204976179404184 489902.43788566987495869, 120271.81600776946288534 489902.48341247584903613, 120256.4579326530219987 489906.04091991914901882, 120251.97906489318120293 489907.9640470051090233, 120249.86360787594458088 489907.20006918482249603, 120247.289591526685399 489899.31810810317983851, 120247.27077500945597421 489896.64778494933852926, 120235.71120812644949183 489869.3570821070461534, 120199.47591131084482186 489798.5117494601290673, 120190.0761438882764196 489778.32712949725100771, 120196.85676610456721392 489774.60740096762310714, 120255.10972532993764617 489888.58118672133423388, 120258.26965934909821954 489892.67587870196439326, 120262.5702135058818385 489894.42588998388964683, 120278.76624366294709034 489893.86676514882128686, 120281.3628472413693089 489895.29498214792693034, 120281.78454455953033175 489897.18358627590350807, 120281.40592610315070488 489901.41447292949305847),(120231.96307500873808749 489917.00663190288469195, 120226.88342356099747121 489920.60305234207771719, 120192.62215399619890377 489936.53366770572029054, 120174.80875952649512328 489949.01028182345908135, 120170.6974803332996089 489945.14489908015821129, 120170.46578954908181913 489941.25211980333551764, 120171.47102074342546985 489939.01964049390517175, 120181.90874969594005961 489932.71487585967406631, 120182.77707593787636142 489930.37209647358395159, 120224.82014987914590165 489907.93293460522545502, 120229.67148634075419977 489910.56918559572659433, 120232.75630523392464966 489913.66297006729291752, 120231.96307500873808749 489917.00663190288469195)))"/>
    <n v="241"/>
    <s v="Bedrijventerrein (industrie, tentoonstellingsterrein, garagebedrijven)"/>
    <s v="Busines- industrial-areas"/>
    <x v="7"/>
    <x v="7"/>
    <s v="Busines- industrial- trade-areas"/>
    <n v="2"/>
    <s v="Bebouwd terrein"/>
    <s v="City area"/>
    <n v="358836"/>
    <n v="1904"/>
  </r>
  <r>
    <s v="MultiPolygon (((118897.12126867257757112 488598.82289121620124206, 119009.88556970108766109 488600.89197935746051371, 119009.60592622551484965 488674.55408864194760099, 119009.51227883524552453 488708.38054719817591831, 119021.97418679663678631 488708.73472567048156634, 119032.82001578509516548 488711.54863541177473962, 119045.7633392951101996 488712.56697809626348317, 119274.97403372122789733 488718.24557899177307263, 119471.27587145130382851 488720.61111159814754501, 119473.37576591137622017 488652.94449864496709779, 119501.09767777149681933 488597.7781203652266413, 119600.58126952609745786 488618.31565015856176615, 119605.25699480656476226 488596.25086945557268336, 119594.89202818239573389 488584.5307431070250459, 119646.3770856638730038 488367.74368258181493729, 119578.45119497092673555 488352.43070356361567974, 119599.67184431296482217 488263.81970902084140107, 119665.01161299587693065 488279.15150845632888377, 119683.66993032678146847 488193.78604900307254866, 119667.36362518678652123 488189.22950267547275871, 119640.56546170810179319 488183.8580371035495773, 119654.37329199603118468 488124.78666645375778899, 119732.74813085244386457 487762.93641369213582948, 119743.39394973238813691 487718.46415042376611382, 119735.85484989185351878 487702.16152967832749709, 119645.85317900314112194 487743.41857634746702388, 119650.54514402903441805 487723.4678720849333331, 119657.10002940430422314 487716.41099512111395597, 119754.16026209926349111 487671.76568229816621169, 119758.08351630525430664 487668.06579778279410675, 119760.29487918516679201 487663.04291741317138076, 119760.44672348708263598 487655.69810365443117917, 119759.46400010350043885 487651.588182243402116, 119770.09211513258924242 487642.72207452042493969, 119766.5739995307958452 487636.40488038217881694, 119717.24163687342661433 487660.90264258597744629, 119692.85619104327633977 487669.53347123856656253, 119673.30313705594744533 487677.79601911024656147, 119629.96772304235491902 487683.78113877889700234, 119595.50485075896722265 487683.0268556151422672, 119451.16894451156258583 487649.57121547544375062, 119415.77402912377147004 487642.37131522310664877, 119414.84958533983444795 487646.38365445792442188, 119420.58960087320883758 487649.12398345529800281, 119397.85228816184098832 487753.99182836129330099, 119398.4707467504485976 487754.76624744472792372, 119371.08529051989899017 487875.913020514708478, 119371.91202987103315536 487877.24227624031482264, 119366.11039530209382065 487903.65486433048499748, 119365.18443731244769879 487907.44468905264511704, 119364.2920204451365862 487906.44971500273095444, 119361.25866811638115905 487920.15768017695518211, 119361.67123198637273163 487920.71104428521357477, 119351.38744898214645218 487967.62948136834893376, 119352.07397902311640792 487968.40340297081274912, 119345.00538775706081651 487998.49704544385895133, 119344.60408416936115827 487999.50136430480051786, 119343.78620140568818897 487999.39600561140105128, 119269.29328965449531097 488338.08085641294019297, 119291.19454725933610462 488344.26462341286242008, 119305.76879183572600596 488344.71550840232521296, 119316.29333257468533702 488350.09155376272974536, 119324.51502855814760551 488357.15330510854255408, 119362.16393473779316992 488403.72540857619605958, 119363.86867862293729559 488413.5047552369069308, 119361.79285707528470084 488427.76216413779184222, 119350.67743105223053135 488453.6568458320107311, 119332.97585881863778923 488538.57167623890563846, 119309.68729239083768334 488641.66383820184273645, 119305.59058428413118236 488668.28675046103307977, 119304.17758000522735529 488708.24252164579229429, 119189.3710922942700563 488705.8477456831606105, 119177.79246246180264279 488677.11314523365581408, 119163.22564997605513781 488677.55274489405564964, 119163.18424083103309385 488681.22492147085722536, 119160.32405189779819921 488681.13442998431855813, 119160.09152015452855267 488677.24170553224394098, 119140.68613834222196601 488677.04891111963661388, 119140.77362839819397777 488679.71873040474019945, 119137.0283913708262844 488679.63468557613668963, 119139.06446896609850228 488566.34808743075700477, 119139.78587511778459884 488562.5596996660460718, 119142.02207263724994846 488561.09694988914998248, 119151.96449202112853527 488561.35850380797637627, 119156.50659548785188235 488558.65504784311633557, 119158.39753883121011313 488556.52720028709154576, 119197.40478820093267132 488461.88792957901023328, 119186.97290670801885426 488450.50294398749247193, 119172.56561584351584315 488463.62600797548657283, 119086.29366630470030941 488547.03734283911762759, 119085.97750532948703039 488559.72430498001631349, 119050.9775948750320822 488559.20032840949716046, 119051.22152994737552945 488545.95754467119695619, 119218.3048121802858077 488386.40726385405287147, 119241.50774733515572734 488280.97868707461748272, 119230.67110895796213299 488270.15288802911527455, 119197.20017493139312137 488302.32981993211433291, 119100.57682051998563111 488395.2738346517435275, 119105.51937350544903893 488400.80131983361206949, 119102.88027379517734516 488403.0458989865728654, 119097.80317049096629489 488397.74193334294250235, 118980.6219542194303358 488509.41990836407057941, 118980.46740800449333619 488525.55503706412855536, 118955.61317815649090335 488525.18021132302237675, 118956.18468812096398324 488491.57280659524258226, 119055.10776354666450061 488397.16265245043905452, 119006.87023590289754793 488346.21934253763174638, 118942.10818865090550389 488410.11551559035433456, 118932.22157246273127384 488417.53153186751296744, 118920.07926261608372442 488423.7401048619649373, 118900.62187722256931011 488425.88527410983806476, 118897.12126867257757112 488598.82289121620124206)))"/>
    <n v="241"/>
    <s v="Bedrijventerrein (industrie, tentoonstellingsterrein, garagebedrijven)"/>
    <s v="Busines- industrial-areas"/>
    <x v="7"/>
    <x v="7"/>
    <s v="Busines- industrial- trade-areas"/>
    <n v="2"/>
    <s v="Bebouwd terrein"/>
    <s v="City area"/>
    <n v="393700"/>
    <n v="1903"/>
  </r>
  <r>
    <s v="MultiPolygon (((116257.89695391085115261 493411.13411396736046299, 116297.70234561964753084 493404.2563221137970686, 116310.99317075610451866 493399.0334956735605374, 116363.01273561705602333 493388.38841248111566529, 116383.42787557397969067 493380.88451094477204606, 116428.02455114660551772 493360.39522107737138867, 116459.16816833690972999 493350.47098066663602367, 116478.07942328865465242 493341.97780376428272575, 116485.90581815611221828 493333.79387375194346532, 116487.81393801121157594 493325.5449403451057151, 116488.17246728263853583 493319.19971815403550863, 116496.66410179933882318 493317.79810842976439744, 116510.82371456286637112 493319.24526868358952925, 116518.61322738262242638 493323.74651889078086242, 116524.87831376069516409 493333.37812852079514414, 116530.01724744678358547 493355.59210728900507092, 116653.45740105457662139 493327.25734198419377208, 116826.96535607984696981 493299.31643890705890954, 116920.9791172660770826 493309.27095311408629641, 116927.77172834691009484 493272.83303678006632254, 116931.50278978963615373 493236.30751507397508249, 116935.18073823684244417 493184.09328382380772382, 116934.81197983611491509 493074.71734665625263005, 116929.28251332874060608 493010.55706338165327907, 116921.09673268720507622 492937.1818796718143858, 116916.29448471424984746 492879.13587347837164998, 116910.97340928509947844 492859.5934202327625826, 116899.21160035283537582 492842.88252423121593893, 116885.17908637740765698 492831.64146425150102004, 116865.98103365369024687 492820.99676530243596062, 116856.86933048607897945 492812.72200784989399835, 116851.75462661575875245 492802.30218774825334549, 116852.4115900197357405 492790.5024471422075294, 116847.77907834129291587 492789.64814694039523602, 116831.96641527969040908 492768.18414870626293123, 116830.01347905994043685 492761.96813638554885983, 116816.09766060489346273 492748.27841993054607883, 116799.01134573596937116 492738.06269836309365928, 116793.08113262940605637 492736.55088670185068622, 116784.7709176610223949 492735.16880789212882519, 116772.67030712540145032 492736.26409132347907871, 116732.31208951980806887 492742.80845755018526688, 116747.39205550818587653 492818.80030029470799491, 116694.75777955500234384 492830.00237433769507334, 116697.87274029274703935 492845.66728520690230653, 116493.55648811208084226 492893.99314527399837971, 116484.29084775722003542 492883.49486500816419721, 116465.59130426635965705 492806.19683643541065976, 116261.25809602861409076 492852.30705561017384753, 116273.46589367285196204 492908.18015502847265452, 116337.00899305896018632 492891.65824771084589884, 116344.78291806069319136 492920.08250099379802123, 116159.72050463350024074 492967.93746932677458972, 116158.66948861279524863 492964.05128516699187458, 116137.62407843304390553 492969.44692854065215215, 116085.18237937375670299 492987.44153270649258047, 116084.68565881103859283 492993.45406490960158408, 116049.21498491060629021 493041.35811322770314291, 116153.01048843316675629 493264.41512684943154454, 116229.48358561695204116 493370.29875826858915389, 116220.48914442377281375 493376.93450571747962385, 116236.31983062898507342 493391.9427370096091181, 116243.41795267519773915 493395.00247575930552557, 116257.89695391085115261 493411.13411396736046299)))"/>
    <n v="241"/>
    <s v="Bedrijventerrein (industrie, tentoonstellingsterrein, garagebedrijven)"/>
    <s v="Busines- industrial-areas"/>
    <x v="7"/>
    <x v="7"/>
    <s v="Busines- industrial- trade-areas"/>
    <n v="2"/>
    <s v="Bebouwd terrein"/>
    <s v="City area"/>
    <n v="396376"/>
    <n v="1902"/>
  </r>
  <r>
    <s v="MultiPolygon (((114972.79614883604517672 493293.22239783912664279, 114977.90123184118419886 493318.77322939113946632, 115017.750852993078297 493493.47880770970368758, 115020.50121381704229861 493497.12842935381922871, 115023.44116860593203455 493498.99617975321598351, 115168.94598635993315838 493525.85799809050513431, 115174.15078266078489833 493547.06866092007840052, 115171.74097425139916595 493551.87278837076155469, 115276.98849458029144444 493571.71949639136437327, 115564.53969802323263139 493619.37011484429240227, 115700.13205731178459246 493649.33122427726630121, 115728.64000975692761131 493659.00700617110123858, 115749.72304592229193076 493667.29557831166312099, 115772.79606580371910241 493677.79381074308184907, 115955.9305755257664714 493776.70529987761983648, 115965.52909739690949209 493760.60625419218558818, 115975.00943638331955299 493738.16573278309078887, 115979.58658298425143585 493732.12085962679702789, 115988.92274476660531946 493725.81576422922080383, 116010.57773233708576299 493720.52588978037238121, 116038.83336072589736432 493715.62899118912173435, 116069.99681883706944063 493708.59513419942231849, 116087.58886628846812528 493705.56311996158910915, 116092.12804460560437292 493703.30185702291782945, 116095.0094766435213387 493697.82683849835302681, 116083.090191186289303 493644.06596023618476465, 116049.46949357795529068 493503.79677528096362948, 116043.02691165066789836 493497.61655387887731194, 116033.60224909908720292 493492.79517214832594618, 116027.13298303543706425 493491.84490363846998662, 116014.91068032702605706 493494.50082229962572455, 116005.32244815226295032 493494.79923948820214719, 115993.40411942810169421 493492.89070828049443662, 115982.48837198111868929 493488.74885271937819198, 115971.17318414914188907 493494.29073432029690593, 115881.91040468038409017 493542.84502744214842096, 115861.49116883467650041 493506.84420828026486561, 115947.79615878999175038 493462.65255215222714469, 115953.72513091002474539 493446.91639734047930688, 115944.93171411586808972 493453.10597831202903762, 115884.18046461656922475 493340.42562197340885177, 115830.08266836666734889 493243.60481904237531126, 115765.17337207146920264 493121.94605447695357725, 115738.98385111469542608 493079.20418419747147709, 115722.77241025492548943 493059.41593145963270217, 115702.07445781060960144 493048.56516111886594445, 115674.28132762349559925 493043.66844061604933813, 115557.70231520915695 493071.08262062235735357, 115583.42958473687758669 493200.3958438255940564, 115428.70738820954284165 493237.91022802301449701, 115412.59418403408199083 493162.70936257706489414, 115298.3060187394003151 493186.8844744322123006, 115306.4811792944528861 493222.20271733484696597, 115207.88449465460143983 493243.4717974629602395, 115205.2974766246334184 493226.3569866189500317, 115138.74528112422558479 493239.91361438465537503, 115143.15099544597615022 493254.78826497233239934, 114972.79614883604517672 493293.22239783912664279)))"/>
    <n v="241"/>
    <s v="Bedrijventerrein (industrie, tentoonstellingsterrein, garagebedrijven)"/>
    <s v="Busines- industrial-areas"/>
    <x v="7"/>
    <x v="7"/>
    <s v="Busines- industrial- trade-areas"/>
    <n v="2"/>
    <s v="Bebouwd terrein"/>
    <s v="City area"/>
    <n v="411219"/>
    <n v="1901"/>
  </r>
  <r>
    <s v="MultiPolygon (((118939.61800142109859735 477402.62811847793636844, 118958.97097348154056817 477455.11629832728067413, 118994.88504672712588217 477542.31051762268180028, 119031.27256477867194917 477619.71007949486374855, 119046.61855339021713007 477618.70840950083220378, 119086.179216178948991 477578.81012810009997338, 119104.19420780439395458 477550.64017577090999112, 119112.90450174282887019 477519.08850057167001069, 119113.38349536815076135 477491.04580548679223284, 119106.58391891358769499 477466.17137475591152906, 119087.1901647481136024 477436.04754233604762703, 119050.79535565874539316 477414.05847888340940699, 119007.55367927631596103 477398.35041829734109342, 118979.69387422590807546 477395.88274656923022121, 118955.75835737722809426 477398.17111442657187581, 118939.61800142109859735 477402.62811847793636844)))"/>
    <n v="242"/>
    <s v="Bedrijventerrein (overwegend kantoren/kantoorachtig)"/>
    <s v="Busines- trade-areas"/>
    <x v="7"/>
    <x v="7"/>
    <s v="Busines- industrial- trade-areas"/>
    <n v="2"/>
    <s v="Bebouwd terrein"/>
    <s v="City area"/>
    <n v="23552"/>
    <n v="2260"/>
  </r>
  <r>
    <s v="MultiPolygon (((120406.06258221814641729 485767.24637909821467474, 120538.6694641339709051 485831.18832032015779987, 120520.13492427264282014 485869.48268440185347572, 120677.83066325844265521 485936.92503103450872004, 120711.01914267518441193 485860.36451963649597019, 120582.34237857043626718 485802.73285397229483351, 120603.66741605683637317 485754.18263133452273905, 120601.23279958561761305 485746.96716872602701187, 120563.71394635838805698 485720.19056841538986191, 120546.04318476640037261 485745.68296850600745529, 120530.35455585237650666 485781.84333220677217469, 120420.27740193752106279 485734.76778274786192924, 120406.06258221814641729 485767.24637909821467474)))"/>
    <n v="242"/>
    <s v="Bedrijventerrein (overwegend kantoren/kantoorachtig)"/>
    <s v="Busines- trade-areas"/>
    <x v="7"/>
    <x v="7"/>
    <s v="Busines- industrial- trade-areas"/>
    <n v="2"/>
    <s v="Bebouwd terrein"/>
    <s v="City area"/>
    <n v="23648"/>
    <n v="2259"/>
  </r>
  <r>
    <s v="MultiPolygon (((119785.08617615172988735 490248.08732952835271135, 119826.97112359822494909 490261.36324614018667489, 119818.71521179858245887 490287.12531318899709731, 119936.52405411080690101 490324.56283420487307012, 119987.81868646491784602 490167.86527047381969169, 119969.39508079600636847 490161.31996013852767646, 119889.42672517115715891 490133.51503051386680454, 119871.00285788589098956 490126.97008775605354458, 119824.17994150842423551 490223.10656780953286216, 119776.20740267301152926 490186.61889842868549749, 119758.29944626713404432 490223.68820002843858674, 119785.08617615172988735 490248.08732952835271135)))"/>
    <n v="242"/>
    <s v="Bedrijventerrein (overwegend kantoren/kantoorachtig)"/>
    <s v="Busines- trade-areas"/>
    <x v="7"/>
    <x v="7"/>
    <s v="Busines- industrial- trade-areas"/>
    <n v="2"/>
    <s v="Bebouwd terrein"/>
    <s v="City area"/>
    <n v="24473"/>
    <n v="2258"/>
  </r>
  <r>
    <s v="MultiPolygon (((119905.51340814067225438 481079.28586147725582123, 119897.49463498187833466 481073.55689746851567179, 119894.91994514275575057 481085.48077979392837733, 119886.28196886056684889 481078.9773602212080732, 119878.08707425650209188 481077.25530069170054048, 119877.28940281417453662 481080.15391747927060351, 119864.30729453644016758 481076.46308533078990877, 119864.39841343957232311 481079.68918897153344005, 119853.08043159979570191 481079.88091355044161901, 119852.40347695446689613 481070.98434370395261794, 119843.4156515127106104 481072.82853254134533927, 119834.50789031671592966 481076.34117761062225327, 119822.69588164337619673 481083.76886024710256606, 119815.5173358617030317 481090.71852117829257622, 119806.81570260628359392 481104.02127217006636783, 119803.93444501579506323 481111.16289315425092354, 119802.21629941886931192 481118.85257066157646477, 119801.57876356094493531 481134.65706791530828923, 119802.93051805999130011 481142.54742199834436178, 119805.78945465441211127 481151.42845148988999426, 119809.31596671290753875 481158.3019185628509149, 119818.12670303355844226 481169.92227099015144631, 119821.83319178142119199 481173.34517929522553459, 119795.62951862101908773 481266.32867707830155268, 119785.72319628913828637 481263.61755560425808653, 119777.74500582565087825 481292.27010514552239329, 119764.62701036005455535 481288.58050618489505723, 119742.61095559055684134 481366.17957333300728351, 119742.19883307686541229 481384.87543100665789098, 119763.04405964651959948 481391.73663102346472442, 119796.97997619681700598 481398.50467063445830718, 119795.78283055982319638 481402.74135652330005541, 119801.80409962224075571 481415.27168791636358947, 119787.53369876605574973 481422.04936946573434398, 119782.43442477041389793 481414.51951745193218812, 119742.51859317244088743 481420.14490792492870241, 119741.61651749379234388 481437.06398422172060236, 119761.33970522831077687 481439.59375173959415406, 119771.00229270965792239 481436.85445778508437797, 119787.58680378965800628 481429.50390493113081902, 119810.60648461524397135 481425.77941397501854226, 119816.38124507383327 481422.84535427810624242, 119821.80719052682979964 481418.80111026624217629, 119824.64623496557760518 481415.33161768509307876, 119828.14194792427588254 481389.15891343331895769, 119829.04373603455314878 481352.9906078728963621, 119905.51340814067225438 481079.28586147725582123)))"/>
    <n v="242"/>
    <s v="Bedrijventerrein (overwegend kantoren/kantoorachtig)"/>
    <s v="Busines- trade-areas"/>
    <x v="7"/>
    <x v="7"/>
    <s v="Busines- industrial- trade-areas"/>
    <n v="2"/>
    <s v="Bebouwd terrein"/>
    <s v="City area"/>
    <n v="25377"/>
    <n v="2257"/>
  </r>
  <r>
    <s v="MultiPolygon (((126993.46684868971351534 486214.05969059170456603, 127075.72702431981451809 486306.05659681459655985, 127108.34685152044403367 486340.921301479334943, 127089.97829078791255597 486356.93629158532712609, 127097.41951713977323379 486359.89843800372909755, 127102.34686751403205562 486363.98747052653925493, 127217.76415090345835779 486260.63720055762678385, 127039.71937710550264455 486142.14160179375903681, 126993.46684868971351534 486214.05969059170456603)))"/>
    <n v="242"/>
    <s v="Bedrijventerrein (overwegend kantoren/kantoorachtig)"/>
    <s v="Busines- trade-areas"/>
    <x v="7"/>
    <x v="7"/>
    <s v="Busines- industrial- trade-areas"/>
    <n v="2"/>
    <s v="Bebouwd terrein"/>
    <s v="City area"/>
    <n v="21933"/>
    <n v="2264"/>
  </r>
  <r>
    <s v="MultiPolygon (((111209.29555710100976285 477084.91201535484287888, 111301.74283036250562873 477190.13363225787179545, 111362.64604569238144904 477131.51399883785052225, 111426.79722274617233779 477077.31727422768017277, 111369.49696179057355039 477018.40481376746902242, 111380.0416472832148429 477006.85119884286541492, 111367.9643719446612522 476999.39141966839088127, 111324.18153476215957198 477018.47077080706367269, 111309.87475513244862668 476998.12366795085836202, 111288.24021335373981856 477013.55851332988822833, 111220.45783343441144098 477073.79766170406946912, 111209.29555710100976285 477084.91201535484287888)))"/>
    <n v="242"/>
    <s v="Bedrijventerrein (overwegend kantoren/kantoorachtig)"/>
    <s v="Busines- trade-areas"/>
    <x v="7"/>
    <x v="7"/>
    <s v="Busines- industrial- trade-areas"/>
    <n v="2"/>
    <s v="Bebouwd terrein"/>
    <s v="City area"/>
    <n v="22083"/>
    <n v="2263"/>
  </r>
  <r>
    <s v="MultiPolygon (((114562.24060159736836795 484908.36765311076305807, 114583.01122764317551628 484915.31884027790511027, 114602.73691560946463142 484852.84667277499102056, 114609.59632093345862813 484833.42972278711386025, 114621.93642794821062125 484809.29466129938373342, 114633.50360847200499848 484790.61814106517704204, 114653.85110959617304616 484762.41202664136653766, 114683.5242727332515642 484733.01716597436461598, 114795.70701614140125457 484635.63226157298777252, 114780.3148719307500869 484619.84610801038797945, 114766.88681663214811124 484602.59750205854652449, 114747.04210839592269622 484575.60954577074153349, 114728.40370334213366732 484546.16391092067351565, 114722.84272586132283323 484549.43606477929279208, 114708.80176990377367474 484557.33943448722129688, 114709.92918607188039459 484561.89227075618691742, 114709.01429282536264509 484566.68430700711905956, 114706.72757662064395845 484570.374844501609914, 114673.81813719743513502 484595.79028122767340392, 114665.09297957792296074 484603.76164363318821415, 114658.02312872456968762 484614.16742095892550424, 114653.39895474389777519 484623.66307457647053525, 114573.73791551690374035 484872.88990459067281336, 114569.60000868362840265 484875.14916531968628988, 114564.76021013081481215 484891.54536805168027058, 114566.49450789554975927 484895.31432107300497591, 114562.24060159736836795 484908.36765311076305807)))"/>
    <n v="242"/>
    <s v="Bedrijventerrein (overwegend kantoren/kantoorachtig)"/>
    <s v="Busines- trade-areas"/>
    <x v="7"/>
    <x v="7"/>
    <s v="Busines- industrial- trade-areas"/>
    <n v="2"/>
    <s v="Bebouwd terrein"/>
    <s v="City area"/>
    <n v="22913"/>
    <n v="2262"/>
  </r>
  <r>
    <s v="MultiPolygon (((118076.86225592017581221 490440.17066063231322914, 118116.62274769323994406 490514.7575164430309087, 118136.10211512036039494 490452.96851595444604754, 118141.41561092148185708 490408.08716901385923848, 118139.41727955761598423 490368.37888132710941136, 118122.31807191608822905 490311.64799682050943375, 118081.43798312486615032 490233.17505711031844839, 117920.32412165522691794 490322.50935902819037437, 117951.20492257256410085 490383.36424726719269529, 118046.01732714101672173 490329.35470011451980099, 118101.05842643196228892 490426.6371969033498317, 118076.86225592017581221 490440.17066063231322914)))"/>
    <n v="242"/>
    <s v="Bedrijventerrein (overwegend kantoren/kantoorachtig)"/>
    <s v="Busines- trade-areas"/>
    <x v="7"/>
    <x v="7"/>
    <s v="Busines- industrial- trade-areas"/>
    <n v="2"/>
    <s v="Bebouwd terrein"/>
    <s v="City area"/>
    <n v="23222"/>
    <n v="2261"/>
  </r>
  <r>
    <s v="MultiPolygon (((121101.23805909903603606 486387.97332741558784619, 121163.94891463447129354 486503.81825023598503321, 121308.26219589351967443 486471.00850001239450648, 121309.96724737262411509 486471.33066724799573421, 121311.34237445065809879 486473.21283962443703786, 121314.74412357600522228 486472.6332850448670797, 121311.36143458634614944 486446.06330113369040191, 121295.12862800047150813 486373.07099294988438487, 121287.23818081805075053 486344.75151935155736282, 121283.76975353033049032 486345.55408351711230353, 121280.73888270395400468 486350.58184729219647124, 121109.76047258620383218 486389.13876062928466126, 121104.97047282851417549 486385.94487276719883084, 121101.23805909903603606 486387.97332741558784619)))"/>
    <n v="242"/>
    <s v="Bedrijventerrein (overwegend kantoren/kantoorachtig)"/>
    <s v="Busines- trade-areas"/>
    <x v="7"/>
    <x v="7"/>
    <s v="Busines- industrial- trade-areas"/>
    <n v="2"/>
    <s v="Bebouwd terrein"/>
    <s v="City area"/>
    <n v="21541"/>
    <n v="2268"/>
  </r>
  <r>
    <s v="MultiPolygon (((123937.48937933697015978 483063.78555363841587678, 124203.97015399795782287 483212.5502301036613062, 124236.66437934468558524 483143.36110622918931767, 124220.99825550566310994 483134.11225778877269477, 124218.63910364679759368 483138.35509474668651819, 124055.03652586485259235 483048.13820564997149631, 123984.39454312644375023 483011.19546730036381632, 123971.39060666091972962 483002.70956336602102965, 123937.48937933697015978 483063.78555363841587678)))"/>
    <n v="242"/>
    <s v="Bedrijventerrein (overwegend kantoren/kantoorachtig)"/>
    <s v="Busines- trade-areas"/>
    <x v="7"/>
    <x v="7"/>
    <s v="Busines- industrial- trade-areas"/>
    <n v="2"/>
    <s v="Bebouwd terrein"/>
    <s v="City area"/>
    <n v="21575"/>
    <n v="2267"/>
  </r>
  <r>
    <s v="MultiPolygon (((121228.10779285751050338 490938.98830065288348123, 121181.75199435259855818 490976.91496085916878656, 121282.56063095084391534 491109.74737351597286761, 121314.29750656936084852 491083.60475295438664034, 121296.09836346762313042 491039.44405753596220165, 121356.11062472968478687 490988.29552401881664991, 121366.66317486742627807 490919.12549007259076461, 121330.60590994326048531 490870.8583057724754326, 121292.55337817010877188 490899.15808060689596459, 121269.10831260876148008 490923.90886231523472816, 121245.04698406637180597 490928.19048081751680002, 121228.10779285751050338 490938.98830065288348123)))"/>
    <n v="242"/>
    <s v="Bedrijventerrein (overwegend kantoren/kantoorachtig)"/>
    <s v="Busines- trade-areas"/>
    <x v="7"/>
    <x v="7"/>
    <s v="Busines- industrial- trade-areas"/>
    <n v="2"/>
    <s v="Bebouwd terrein"/>
    <s v="City area"/>
    <n v="21747"/>
    <n v="2266"/>
  </r>
  <r>
    <s v="MultiPolygon (((123238.69325703853974119 482722.41036037524463609, 123403.67279888266057242 482810.700026887410786, 123475.59892047959147021 482684.50902352144476026, 123452.96447081262886059 482673.3042508700164035, 123446.18934926073416136 482679.80098912440007553, 123440.74339922780927736 482680.94843653659336269, 123418.39877727090788539 482693.77562173316255212, 123293.14755090448306873 482625.25842315796762705, 123238.69325703853974119 482722.41036037524463609)))"/>
    <n v="242"/>
    <s v="Bedrijventerrein (overwegend kantoren/kantoorachtig)"/>
    <s v="Busines- trade-areas"/>
    <x v="7"/>
    <x v="7"/>
    <s v="Busines- industrial- trade-areas"/>
    <n v="2"/>
    <s v="Bebouwd terrein"/>
    <s v="City area"/>
    <n v="21919"/>
    <n v="2265"/>
  </r>
  <r>
    <s v="MultiPolygon (((119489.15786869591102004 485025.25467677251435816, 119735.52299307328939904 485119.40230700426036492, 119752.62449600800755434 485128.96053506620228291, 119777.06638724569347687 485069.14642876241123304, 119786.62575027748243883 485043.37532335642026737, 119783.55034790336503647 485042.06203741050558165, 119782.74388820549938828 485043.62554197874851525, 119608.88360593118704855 484970.09633259160909802, 119585.53762553058913909 485021.00196531001711264, 119501.97747593361418694 484988.77782437205314636, 119489.15786869591102004 485025.25467677251435816)))"/>
    <n v="242"/>
    <s v="Bedrijventerrein (overwegend kantoren/kantoorachtig)"/>
    <s v="Busines- trade-areas"/>
    <x v="7"/>
    <x v="7"/>
    <s v="Busines- industrial- trade-areas"/>
    <n v="2"/>
    <s v="Bebouwd terrein"/>
    <s v="City area"/>
    <n v="21160"/>
    <n v="2272"/>
  </r>
  <r>
    <s v="MultiPolygon (((123649.01045586913824081 487149.00790949206566438, 123714.80331518911407329 487214.12714075576514006, 123800.32813833361433353 487298.26052213425282389, 123867.78465298893570434 487228.29221466236049309, 123792.78190890607947949 487149.54325272818095982, 123718.2171278320311103 487075.79969486326444894, 123649.01045586913824081 487149.00790949206566438)))"/>
    <n v="242"/>
    <s v="Bedrijventerrein (overwegend kantoren/kantoorachtig)"/>
    <s v="Busines- trade-areas"/>
    <x v="7"/>
    <x v="7"/>
    <s v="Busines- industrial- trade-areas"/>
    <n v="2"/>
    <s v="Bebouwd terrein"/>
    <s v="City area"/>
    <n v="21267"/>
    <n v="2271"/>
  </r>
  <r>
    <s v="MultiPolygon (((112347.7652915156504605 484434.51848909608088434, 112355.12825410783989355 484442.80013140611117706, 112394.08091299526859075 484487.19434285187162459, 112478.061489707644796 484411.25227384502068162, 112488.95028262757114135 484417.50090416352031752, 112656.76872945702052675 484263.95371832320233807, 112633.47573020332492888 484265.48870658845407888, 112603.72457031815429218 484268.85955123387975618, 112578.06767679011682048 484272.86302459239959717, 112545.75686616300663445 484279.70556309691164643, 112509.15592923141957726 484294.81917214934946969, 112467.36657899600686505 484332.56546743959188461, 112347.7652915156504605 484434.51848909608088434)))"/>
    <n v="242"/>
    <s v="Bedrijventerrein (overwegend kantoren/kantoorachtig)"/>
    <s v="Busines- trade-areas"/>
    <x v="7"/>
    <x v="7"/>
    <s v="Busines- industrial- trade-areas"/>
    <n v="2"/>
    <s v="Bebouwd terrein"/>
    <s v="City area"/>
    <n v="21279"/>
    <n v="2270"/>
  </r>
  <r>
    <s v="MultiPolygon (((119868.67304872674867511 480740.8500263515743427, 119989.73196631818427704 480771.92493075615493581, 120015.70756487851031125 480674.7160618721973151, 120019.27434458397328854 480639.08532884303713217, 120014.78381320826883893 480611.63411364128114656, 120008.29582136395038106 480600.66458004352170974, 119979.28075279941549525 480586.51655904582003132, 119927.71830847748788074 480575.97788691270397976, 119907.60394127652398311 480576.45441874588141218, 119893.83234588481718674 480634.6336599609348923, 119879.43608658335870132 480700.8286249409429729, 119868.67304872674867511 480740.8500263515743427)))"/>
    <n v="242"/>
    <s v="Bedrijventerrein (overwegend kantoren/kantoorachtig)"/>
    <s v="Busines- trade-areas"/>
    <x v="7"/>
    <x v="7"/>
    <s v="Busines- industrial- trade-areas"/>
    <n v="2"/>
    <s v="Bebouwd terrein"/>
    <s v="City area"/>
    <n v="21465"/>
    <n v="2269"/>
  </r>
  <r>
    <s v="MultiPolygon (((118741.88340860343305394 488792.90188812557607889, 118741.59085993861663155 488743.83437798800878227, 118554.88609239089419134 488741.09317665017442778, 118552.82808377320179716 488738.99426768638659269, 118553.38408376023289748 488731.31259180716006085, 118532.27276044644531794 488730.57845083298161626, 118532.20897822850383818 488740.37060392368584871, 118531.4027142621926032 488741.82306243421044201, 118417.48067416937556118 488739.32845010195160285, 118416.83529462851583958 488799.19603374309372157, 118262.59354532434372231 488794.55625007458729669, 118252.50306791975162923 488847.48426720913266763, 118305.89957010356010869 488850.2023397529264912, 118362.23690858870395459 488845.55538272199919447, 118422.44161125458776951 488839.10008737730095163, 118515.59784783265786245 488823.38891971338307485, 118659.29948150584823452 488802.18853784026578069, 118741.88340860343305394 488792.90188812557607889)))"/>
    <n v="242"/>
    <s v="Bedrijventerrein (overwegend kantoren/kantoorachtig)"/>
    <s v="Busines- trade-areas"/>
    <x v="7"/>
    <x v="7"/>
    <s v="Busines- industrial- trade-areas"/>
    <n v="2"/>
    <s v="Bebouwd terrein"/>
    <s v="City area"/>
    <n v="31808"/>
    <n v="2244"/>
  </r>
  <r>
    <s v="MultiPolygon (((124841.13969103590352461 479483.86641238612355664, 124824.55757342849392444 479516.23470567353069782, 124833.5320282150642015 479522.6333863417385146, 124906.02699557675805409 479565.58547284390078858, 124907.74771973383030854 479568.13412100897403434, 124892.82386337782372721 479592.81474288221215829, 124887.63819356595922727 479592.51251656346721575, 124851.42915515582717489 479571.70383784914156422, 124808.70885480618744623 479657.52804163348628208, 124829.83948913996573538 479677.64950935012893751, 124947.02292739420954604 479745.58715526206651703, 124995.03848686524725053 479655.39264126942725852, 125025.8230725049652392 479591.67306811513844877, 125026.32556160974490922 479584.54899822571314871, 125013.76226031887927093 479571.16197019326500595, 124979.10006307027651928 479546.67120333376806229, 124851.73293074811226688 479464.88660327153047547, 124841.13969103590352461 479483.86641238612355664)))"/>
    <n v="242"/>
    <s v="Bedrijventerrein (overwegend kantoren/kantoorachtig)"/>
    <s v="Busines- trade-areas"/>
    <x v="7"/>
    <x v="7"/>
    <s v="Busines- industrial- trade-areas"/>
    <n v="2"/>
    <s v="Bebouwd terrein"/>
    <s v="City area"/>
    <n v="32267"/>
    <n v="2243"/>
  </r>
  <r>
    <s v="MultiPolygon (((121080.30434014057391323 490979.50340302172116935, 121095.80562951207684819 490967.49099823052529246, 121059.89975577450240962 490921.78391625045333058, 121016.29031758231576532 490864.33566551090916619, 121112.55698326138372067 490790.79190531722269952, 121164.68621819547843188 490751.0446940254769288, 121102.26259388378821313 490669.35692902945447713, 120953.59572130955348257 490782.98543129017343745, 120930.79584892708226107 490753.21154488029424101, 120912.10353833480621688 490766.35921101993881166, 120889.96533258780254982 490783.0913954020361416, 121055.40642579979612492 491000.59333407040685415, 121080.30434014057391323 490979.50340302172116935)))"/>
    <n v="242"/>
    <s v="Bedrijventerrein (overwegend kantoren/kantoorachtig)"/>
    <s v="Busines- trade-areas"/>
    <x v="7"/>
    <x v="7"/>
    <s v="Busines- industrial- trade-areas"/>
    <n v="2"/>
    <s v="Bebouwd terrein"/>
    <s v="City area"/>
    <n v="33125"/>
    <n v="2242"/>
  </r>
  <r>
    <s v="MultiPolygon (((121205.26904626275063492 488429.47809672501171008, 121214.62320792520768009 488433.30843071249546483, 121225.05222420135396533 488435.01732292660744861, 121224.33833926245279144 488440.14056044939206913, 121265.84319038549438119 488445.97637066821334884, 121266.82869171170750633 488440.74001391249476001, 121288.23435793822864071 488444.5993725607986562, 121311.18768037347763311 488445.77781261509517208, 121343.55778805533191189 488450.00763024325715378, 121341.36719769664341584 488458.25644075393211097, 121363.94379922680673189 488464.11097127629909664, 121369.26230181817663833 488445.27034498867578804, 121374.38206473737955093 488437.22412038227776065, 121381.03229057184944395 488433.95201628672657534, 121427.07665235141757876 488436.53146698448108509, 121438.23028653376968578 488434.67528824147302657, 121443.32597938188700937 488433.08286994026275352, 121454.86543615671689622 488427.8860515967826359, 121464.47739007938071154 488419.58684512093896046, 121478.87648347529466264 488404.35648847243282944, 121521.07279321915120818 488351.55129141645738855, 121560.92267377275857143 488293.97782922140322626, 121562.64313865116855595 488286.62245566997444257, 121552.9239317809115164 488228.94003801699727774, 121532.07189030412700959 488236.53641436307225376, 121448.66967009819927625 488287.72996048058848828, 121360.78750715848582331 488330.72161383565980941, 121243.53472646998125128 488399.72999407903989777, 121251.7288477775582578 488413.1374244294129312, 121205.26904626275063492 488429.47809672501171008)))"/>
    <n v="242"/>
    <s v="Bedrijventerrein (overwegend kantoren/kantoorachtig)"/>
    <s v="Busines- trade-areas"/>
    <x v="7"/>
    <x v="7"/>
    <s v="Busines- industrial- trade-areas"/>
    <n v="2"/>
    <s v="Bebouwd terrein"/>
    <s v="City area"/>
    <n v="34202"/>
    <n v="2241"/>
  </r>
  <r>
    <s v="MultiPolygon (((117447.61953451912268065 485443.92898318736115471, 117527.46568309432768729 485443.76743881084257737, 117526.37198152474593371 485488.17193464090814814, 117753.18655066765495576 485490.12758507544640452, 117758.15278289117850363 485498.21273304941132665, 117762.1519877073878888 485495.51212338637560606, 117766.46511269902111962 485389.8856928096502088, 117678.96867261294391938 485387.54200336145004258, 117446.75467836880125105 485383.96174933336442336, 117447.61953451912268065 485443.92898318736115471)))"/>
    <n v="242"/>
    <s v="Bedrijventerrein (overwegend kantoren/kantoorachtig)"/>
    <s v="Busines- trade-areas"/>
    <x v="7"/>
    <x v="7"/>
    <s v="Busines- industrial- trade-areas"/>
    <n v="2"/>
    <s v="Bebouwd terrein"/>
    <s v="City area"/>
    <n v="29001"/>
    <n v="2248"/>
  </r>
  <r>
    <s v="MultiPolygon (((119586.89287431703996845 482224.83124199300073087, 119651.72374496411066502 482224.589626363303978, 119654.51790127700951416 482110.0753385501448065, 119575.63588770593923982 482109.52746225846931338, 119576.12415700970450416 482054.00145835138391703, 119480.0089175164612243 482055.69273890287149698, 119479.52592493413249031 481950.54837772762402892, 119516.21358593311742879 481951.73131084244232625, 119516.00753330838051625 481866.05679869814775884, 119501.35000747344747651 481866.16205621371045709, 119441.28984210615453776 481866.81634496117476374, 119439.51979153099819086 482104.05150254542240873, 119520.04283049677906092 482105.25303035828983411, 119520.62062314925424289 482176.23758957558311522, 119586.60226049719494767 482174.76292062777793035, 119586.89287431703996845 482224.83124199300073087)))"/>
    <n v="242"/>
    <s v="Bedrijventerrein (overwegend kantoren/kantoorachtig)"/>
    <s v="Busines- trade-areas"/>
    <x v="7"/>
    <x v="7"/>
    <s v="Busines- industrial- trade-areas"/>
    <n v="2"/>
    <s v="Bebouwd terrein"/>
    <s v="City area"/>
    <n v="29513"/>
    <n v="2247"/>
  </r>
  <r>
    <s v="MultiPolygon (((116073.22044875421852339 494150.98216226481599733, 116088.88990652038773987 494059.72759578394470736, 116095.13029446266591549 493980.11971335887210444, 116088.69529871725535486 493888.7059821177390404, 116066.22902233157947194 493851.49651079415343702, 116039.81179225849336945 493839.35429935593856499, 116001.2319815827650018 493837.32285876286914572, 115992.41104131861357018 493925.8529451311333105, 115983.48171044452465139 494069.35169627564027905, 115981.51495654229074717 494112.98542899888707325, 115998.18548876135901082 494139.78095340833533555, 116027.58200561392004602 494150.45284189580706879, 116060.51405455160420388 494152.41783408110495657, 116073.22044875421852339 494150.98216226481599733)))"/>
    <n v="242"/>
    <s v="Bedrijventerrein (overwegend kantoren/kantoorachtig)"/>
    <s v="Busines- trade-areas"/>
    <x v="7"/>
    <x v="7"/>
    <s v="Busines- industrial- trade-areas"/>
    <n v="2"/>
    <s v="Bebouwd terrein"/>
    <s v="City area"/>
    <n v="29605"/>
    <n v="2246"/>
  </r>
  <r>
    <s v="MultiPolygon (((118078.90121552268101368 489212.29719295707764104, 118081.34499306735233404 489238.6497279925388284, 118086.82160790619673207 489279.11077141342684627, 118099.42439137453038711 489334.87367378361523151, 118105.03191287456138525 489374.66614688216941431, 118106.14985932319541462 489405.81319914245977998, 118104.92677951196674258 489433.41714488953584805, 118227.09936671654577367 489439.8485659746802412, 118226.31507516029523686 489407.69758036156417802, 118234.0164879856602056 489363.24371475330553949, 118236.99786611678428017 489215.2333404760574922, 118078.90121552268101368 489212.29719295707764104)))"/>
    <n v="242"/>
    <s v="Bedrijventerrein (overwegend kantoren/kantoorachtig)"/>
    <s v="Busines- trade-areas"/>
    <x v="7"/>
    <x v="7"/>
    <s v="Busines- industrial- trade-areas"/>
    <n v="2"/>
    <s v="Bebouwd terrein"/>
    <s v="City area"/>
    <n v="30807"/>
    <n v="2245"/>
  </r>
  <r>
    <s v="MultiPolygon (((117685.25425182629260235 488992.94314378063427284, 117706.63018954521976411 488992.78149466210743412, 117838.70144855431863107 488992.22987750719767064, 117838.68788520993257407 489080.80036013195058331, 117838.69087565355584957 489099.27104692097054794, 117902.20881400369398762 489099.34929242642829195, 117905.62307535944273695 488937.76058728183852509, 117762.93287769897142425 488938.72435170266544446, 117762.94102758287044708 488831.5719470918411389, 117697.03435076006280724 488831.17971594491973519, 117693.25240122660761699 488853.23963935539359227, 117686.34020290433545597 488920.49858958617551252, 117685.25425182629260235 488992.94314378063427284)))"/>
    <n v="242"/>
    <s v="Bedrijventerrein (overwegend kantoren/kantoorachtig)"/>
    <s v="Busines- trade-areas"/>
    <x v="7"/>
    <x v="7"/>
    <s v="Busines- industrial- trade-areas"/>
    <n v="2"/>
    <s v="Bebouwd terrein"/>
    <s v="City area"/>
    <n v="26582"/>
    <n v="2252"/>
  </r>
  <r>
    <s v="MultiPolygon (((118955.97086848309845664 476443.50152283627539873, 118974.54647731428849511 476529.37534941255580634, 119050.54477290782961063 476552.85632263001753017, 119210.96611363138072193 476519.31510891177458689, 119193.54918825502682012 476432.65318603278137743, 119191.21001749741844833 476420.65332441759528592, 119044.94370135641656816 476420.71232475287979469, 119017.14151292396127246 476426.92276812938507646, 118969.80767099920194596 476440.95290971011854708, 118955.97086848309845664 476443.50152283627539873)))"/>
    <n v="242"/>
    <s v="Bedrijventerrein (overwegend kantoren/kantoorachtig)"/>
    <s v="Busines- trade-areas"/>
    <x v="7"/>
    <x v="7"/>
    <s v="Busines- industrial- trade-areas"/>
    <n v="2"/>
    <s v="Bebouwd terrein"/>
    <s v="City area"/>
    <n v="26895"/>
    <n v="2251"/>
  </r>
  <r>
    <s v="MultiPolygon (((123495.72379899219959043 488985.9055665594059974, 123533.28966829273849726 488962.41076462483033538, 123767.11343536013737321 488807.37490033137146384, 123773.48747294874920044 488803.3289009447908029, 123778.08443256119790021 488798.18147520406637341, 123913.70702270502806641 488712.42752978962380439, 123942.92900288791861385 488693.10539094527484849, 123920.71831856516655535 488658.1958293397910893, 123865.38426105421967804 488693.3716057064011693, 123835.71770320528594311 488642.26434649823931977, 123741.80492008768487722 488702.72066498966887593, 123772.89331677457084879 488752.48315344081493095, 123724.59643059886002447 488780.49483809783123434, 123673.74419016222236678 488813.41902301623485982, 123676.23952332355838735 488820.41306900029303506, 123673.15030562327592634 488827.10877008701208979, 123538.90792251308448613 488914.64089686551596969, 123486.68839387211482972 488956.92228543147211894, 123485.51134810496296268 488964.49603942374233156, 123488.29481674887938425 488973.93605278618633747, 123495.72379899219959043 488985.9055665594059974)))"/>
    <n v="242"/>
    <s v="Bedrijventerrein (overwegend kantoren/kantoorachtig)"/>
    <s v="Busines- trade-areas"/>
    <x v="7"/>
    <x v="7"/>
    <s v="Busines- industrial- trade-areas"/>
    <n v="2"/>
    <s v="Bebouwd terrein"/>
    <s v="City area"/>
    <n v="27563"/>
    <n v="2250"/>
  </r>
  <r>
    <s v="MultiPolygon (((120261.58799943370104302 480573.62072506948607042, 120247.10150194946618285 480569.4943833751603961, 120244.16922842932399362 480569.51499598997179419, 120240.71957602769543882 480573.54486370825907215, 120230.0066508436575532 480611.45101249444996938, 120233.02508685359498486 480613.98892906721448526, 120234.3942751493450487 480624.43841009330935776, 120225.72870820299431216 480672.23295100033283234, 120221.98280166265612934 480682.60714374744566157, 120203.03550850530155003 480751.94863033486763015, 120198.82731557200895622 480754.7599304222385399, 120133.56868951713840943 480735.74798779026605189, 120136.42632641419186257 480725.15745464630890638, 120187.09793278384313453 480735.37076000333763659, 120194.56829721822577994 480730.97874259180389345, 120210.70625810552155599 480679.1259337937226519, 120216.30678456580790225 480651.26974388665985316, 120213.23434462014120072 480641.05478557600872591, 120217.69280041076126508 480625.33475201687542722, 120214.37576302701199893 480619.1271305977134034, 120212.59886383809498511 480618.58329753449652344, 120216.79318180284462869 480604.08906083536567166, 120209.48020342574454844 480601.80390691116917878, 120163.87231162359239534 480594.22509124840144068, 120051.92610857721592765 480598.57569845620309934, 120036.8826882958819624 480612.14538654818898067, 120019.59219665304408409 480703.28423922415822744, 120018.78365775605197996 480714.30541111022466794, 120192.42761550465365872 480765.93170008395100012, 120202.18500760191818699 480766.75314811471616849, 120210.81064833459095098 480761.79668740776833147, 120261.58799943370104302 480573.62072506948607042)))"/>
    <n v="242"/>
    <s v="Bedrijventerrein (overwegend kantoren/kantoorachtig)"/>
    <s v="Busines- trade-areas"/>
    <x v="7"/>
    <x v="7"/>
    <s v="Busines- industrial- trade-areas"/>
    <n v="2"/>
    <s v="Bebouwd terrein"/>
    <s v="City area"/>
    <n v="27785"/>
    <n v="2249"/>
  </r>
  <r>
    <s v="MultiPolygon (((121945.08964951836969703 485956.5398519070004113, 122029.91787213730276562 485979.56141694268444553, 122050.04982478159945458 485913.55646723910467699, 122000.89139022683957592 485896.97208067466272041, 122015.33422274407348596 485846.13744762091664597, 122065.08985646090877708 485860.27010510035324842, 122080.20650180234224536 485808.20723154378356412, 122080.05394083069404587 485805.76035751588642597, 122077.65118967197486199 485802.99468409444671124, 121958.54105756117496639 485767.85085753054590896, 121944.33770214160904288 485762.82761015876894817, 121944.39688396609562915 485761.4920003188890405, 121932.99986057443311438 485758.45281819213414565, 121934.05328091426054016 485752.99364091909956187, 121912.20838669090881012 485746.24138260999461636, 121911.15126064766081981 485751.14425047935219482, 121905.00770519211073406 485749.29387403011787683, 121878.61941132371430285 485867.52598513418342918, 121903.84019398006785195 485890.16676102898782119, 121958.09453022255911492 485904.71325640787836164, 121945.08964951836969703 485956.5398519070004113)))"/>
    <n v="242"/>
    <s v="Bedrijventerrein (overwegend kantoren/kantoorachtig)"/>
    <s v="Busines- trade-areas"/>
    <x v="7"/>
    <x v="7"/>
    <s v="Busines- industrial- trade-areas"/>
    <n v="2"/>
    <s v="Bebouwd terrein"/>
    <s v="City area"/>
    <n v="25664"/>
    <n v="2256"/>
  </r>
  <r>
    <s v="MultiPolygon (((125840.73767587989277672 485304.22644248680444434, 125913.72342186595778912 485376.89842141151893884, 125948.27322965743951499 485343.64874158188467845, 125975.13899321772623807 485370.75116961891762912, 126070.14421634509926662 485271.94494203734211624, 126046.43711310438811779 485249.05162505788030103, 126060.18161479431728367 485234.39508878323249519, 126038.73426280940475408 485213.49137131951283664, 125972.92617499426705763 485168.14703438675496727, 125887.2601294421183411 485256.32968410430476069, 125840.73767587989277672 485304.22644248680444434)))"/>
    <n v="242"/>
    <s v="Bedrijventerrein (overwegend kantoren/kantoorachtig)"/>
    <s v="Busines- trade-areas"/>
    <x v="7"/>
    <x v="7"/>
    <s v="Busines- industrial- trade-areas"/>
    <n v="2"/>
    <s v="Bebouwd terrein"/>
    <s v="City area"/>
    <n v="25992"/>
    <n v="2255"/>
  </r>
  <r>
    <s v="MultiPolygon (((117340.08813579549314454 484976.30696297745453194, 117483.99156464384577703 484976.43556669249664992, 117484.39735396092873998 484895.31770204450003803, 117413.05215429364761803 484894.52499625709606335, 117416.70434116199612617 484488.03326717461459339, 117375.00193282842519693 484488.12825259100645781, 117371.05953388349735178 484963.38624380918918177, 117370.77313526121724863 484970.50961615872802213, 117357.7574239847890567 484970.2750079533434473, 117340.58482455826015212 484969.96086482534883544, 117340.08813579549314454 484976.30696297745453194)))"/>
    <n v="242"/>
    <s v="Bedrijventerrein (overwegend kantoren/kantoorachtig)"/>
    <s v="Busines- trade-areas"/>
    <x v="7"/>
    <x v="7"/>
    <s v="Busines- industrial- trade-areas"/>
    <n v="2"/>
    <s v="Bebouwd terrein"/>
    <s v="City area"/>
    <n v="26300"/>
    <n v="2254"/>
  </r>
  <r>
    <s v="MultiPolygon (((124969.34373119421070442 479501.33390645467443392, 124987.35987606417620555 479469.06867094553308561, 125031.82079967168101575 479489.60580196621594951, 125101.51367359435243998 479351.32546622044174001, 125075.23545708029996604 479359.82933832827256992, 125056.15446083183633164 479362.83773924043634906, 125034.14534760284004733 479355.4049536733655259, 124994.19719959708163515 479336.84320418373681605, 124929.2535038496425841 479302.18885240907547995, 124913.84313151388778351 479325.53715857001952827, 124874.43170942735741846 479395.2070352986920625, 124864.30849436456628609 479424.19786782894516364, 124871.40577250585192814 479435.94882378453621641, 124887.04863281393772922 479450.87446528166765347, 124969.34373119421070442 479501.33390645467443392)))"/>
    <n v="242"/>
    <s v="Bedrijventerrein (overwegend kantoren/kantoorachtig)"/>
    <s v="Busines- trade-areas"/>
    <x v="7"/>
    <x v="7"/>
    <s v="Busines- industrial- trade-areas"/>
    <n v="2"/>
    <s v="Bebouwd terrein"/>
    <s v="City area"/>
    <n v="26622"/>
    <n v="2253"/>
  </r>
  <r>
    <s v="MultiPolygon (((120812.32137916726060212 487473.71865361981326714, 120812.55264745133172255 487477.61144462105585262, 120816.03022153554775286 487478.25496534223202616, 120817.88656680402345955 487480.8012798479758203, 120819.98131155918235891 487507.93625522108050063, 120874.92216195852961391 487604.13699273584643379, 120878.97440365751390345 487609.1160504135186784, 120887.385910934623098 487604.38462622289080173, 120886.54569346876814961 487601.05238274775911123, 120887.28551301805418916 487599.71204804204171523, 120911.63721846372936852 487585.85776562080718577, 120897.4357677190710092 487560.80923031881684437, 120970.96863371953077149 487519.24361321545438841, 120942.77472100232262164 487469.81241773068904877, 120939.06399000858073123 487415.6503443899564445, 120941.22315886405704077 487412.74246618471806869, 120943.67084603564580902 487412.16923299140762538, 120943.22002880441141315 487406.05258559400681406, 120913.83702507505950052 487411.37378425523638725, 120892.65812680046656169 487421.31172277522273362, 120866.73980006322381087 487445.07980674272403121, 120849.74587717288522981 487459.43972341425251216, 120841.88047423244279344 487464.38996547629358247, 120827.95829094990040176 487469.93849748815409839, 120818.85638997642672621 487473.33958155021537095, 120812.32137916726060212 487473.71865361981326714)))"/>
    <n v="242"/>
    <s v="Bedrijventerrein (overwegend kantoren/kantoorachtig)"/>
    <s v="Busines- trade-areas"/>
    <x v="7"/>
    <x v="7"/>
    <s v="Busines- industrial- trade-areas"/>
    <n v="2"/>
    <s v="Bebouwd terrein"/>
    <s v="City area"/>
    <n v="16614"/>
    <n v="2292"/>
  </r>
  <r>
    <s v="MultiPolygon (((117625.60615561022132169 488811.9144089151523076, 117639.08908837442868389 488767.30455329699907452, 117646.82270012208027765 488736.64693156071007252, 117587.52268821634061169 488736.76247901091119274, 117587.33363704783550929 488738.76676039985613897, 117433.99857553717447445 488737.37279859749833122, 117431.31635076116072014 488733.83260474633425474, 117415.11081101206946187 488733.62223400105722249, 117411.1276824988599401 488720.18898992391768843, 117393.69750436559843365 488720.09928961837431416, 117394.52017209961195476 488729.77345248893834651, 117401.3344612673681695 488748.41476528625935316, 117412.90238717047031969 488765.46209568128688261, 117422.63012380679720081 488791.20247995795216411, 117434.54928605907480232 488809.69368706282693893, 117487.12217436265200377 488811.40775105869397521, 117625.60615561022132169 488811.9144089151523076)))"/>
    <n v="242"/>
    <s v="Bedrijventerrein (overwegend kantoren/kantoorachtig)"/>
    <s v="Busines- trade-areas"/>
    <x v="7"/>
    <x v="7"/>
    <s v="Busines- industrial- trade-areas"/>
    <n v="2"/>
    <s v="Bebouwd terrein"/>
    <s v="City area"/>
    <n v="16675"/>
    <n v="2291"/>
  </r>
  <r>
    <s v="MultiPolygon (((121682.41950792924035341 485977.44355278008151799, 121714.85985614932724275 485858.39064333005808294, 121746.24400683496787678 485835.14671456441283226, 121773.93559257092420012 485708.56001924496376887, 121775.39682922541396692 485702.98679499718127772, 121739.35071557154878974 485691.65763209981378168, 121737.42540723412821535 485699.12554666394134983, 121715.24539130984339863 485693.26655660656979308, 121686.95731607245397754 485791.81811383232707158, 121663.14952512350282632 485786.97175394929945469, 121655.99390516700805165 485816.83986216224730015, 121669.01880259066820145 485839.00548884709132835, 121645.74932971750968136 485964.22774056752678007, 121682.41950792924035341 485977.44355278008151799)))"/>
    <n v="242"/>
    <s v="Bedrijventerrein (overwegend kantoren/kantoorachtig)"/>
    <s v="Busines- trade-areas"/>
    <x v="7"/>
    <x v="7"/>
    <s v="Busines- industrial- trade-areas"/>
    <n v="2"/>
    <s v="Bebouwd terrein"/>
    <s v="City area"/>
    <n v="16707"/>
    <n v="2290"/>
  </r>
  <r>
    <s v="MultiPolygon (((117515.42316073560505174 489749.1940392596879974, 117578.12020637968089432 489749.83061555540189147, 117577.86483724130084738 489823.82679425377864391, 117630.35093641694402322 489779.58862573700025678, 117566.14958312625822145 489697.29097320896107703, 117643.74405870777263772 489633.61284332699142396, 117602.62043033802183345 489605.55076655279844999, 117537.44675804013968445 489565.87707635667175055, 117517.62830726135871373 489555.67958330048713833, 117515.42316073560505174 489749.1940392596879974)))"/>
    <n v="242"/>
    <s v="Bedrijventerrein (overwegend kantoren/kantoorachtig)"/>
    <s v="Busines- trade-areas"/>
    <x v="7"/>
    <x v="7"/>
    <s v="Busines- industrial- trade-areas"/>
    <n v="2"/>
    <s v="Bebouwd terrein"/>
    <s v="City area"/>
    <n v="16887"/>
    <n v="2289"/>
  </r>
  <r>
    <s v="MultiPolygon (((120714.85524266946595162 486128.27144550066441298, 120746.04842008164268918 486166.77621871797600761, 120786.16285413298464846 486136.23312022106256336, 120891.84817058690532576 486052.27329334930982441, 120938.96745489386375993 486019.79151295899646357, 120955.12997814279515296 486042.15617757779546082, 121023.36377881970838644 485989.39013616909505799, 121021.96620273977168836 485984.2814251912641339, 120995.17041183335823007 485951.0855055246502161, 120987.10498112117056735 485957.03826970898080617, 120975.35864764256984927 485942.87689994712127373, 120970.77095228551479522 485939.45921003515832126, 120967.44005909093539231 485940.48358192906016484, 120870.91762978010228835 486020.15020233643008396, 120815.64064201305154711 486064.81733678694581613, 120752.15735995801514946 486114.54908966738730669, 120730.35395267316198442 486123.60184177191695198, 120714.85524266946595162 486128.27144550066441298)))"/>
    <n v="242"/>
    <s v="Bedrijventerrein (overwegend kantoren/kantoorachtig)"/>
    <s v="Busines- trade-areas"/>
    <x v="7"/>
    <x v="7"/>
    <s v="Busines- industrial- trade-areas"/>
    <n v="2"/>
    <s v="Bebouwd terrein"/>
    <s v="City area"/>
    <n v="15545"/>
    <n v="2296"/>
  </r>
  <r>
    <s v="MultiPolygon (((117344.81856451783096418 486230.71453029540134594, 117344.78439789472031407 486235.16554514539893717, 117607.6872848457278451 486239.73202102642972022, 117607.31939257503836416 486164.18329834041651338, 117594.91988212804426439 486163.94342791137751192, 117490.2753642814932391 486162.17824977298732847, 117490.11739537739777006 486186.21351336792577058, 117404.77356336943921633 486187.41906467679655179, 117357.28555416024755687 486186.2231794367544353, 117356.87480852752923965 486230.62258187378756702, 117344.81856451783096418 486230.71453029540134594)))"/>
    <n v="242"/>
    <s v="Bedrijventerrein (overwegend kantoren/kantoorachtig)"/>
    <s v="Busines- trade-areas"/>
    <x v="7"/>
    <x v="7"/>
    <s v="Busines- industrial- trade-areas"/>
    <n v="2"/>
    <s v="Bebouwd terrein"/>
    <s v="City area"/>
    <n v="15533"/>
    <n v="2295"/>
  </r>
  <r>
    <s v="MultiPolygon (((122227.08045518459402956 483580.09921938629122451, 122266.10002553615777288 483688.32614915585145354, 122290.17809835584193934 483691.39341364771826193, 122302.37387231769389473 483690.86760705272899941, 122308.7732779324578587 483689.82384852546965703, 122322.00277509057195857 483680.7236669008852914, 122341.10028024611528963 483662.34953823313117027, 122351.10407506517367437 483649.82147595955757424, 122398.69668865363928489 483580.85525593167403713, 122392.46632559424324427 483576.55695135961286724, 122390.69734108258853666 483577.01369684067321941, 122331.07676127528247889 483537.90771394444163889, 122227.08045518459402956 483580.09921938629122451)))"/>
    <n v="242"/>
    <s v="Bedrijventerrein (overwegend kantoren/kantoorachtig)"/>
    <s v="Busines- trade-areas"/>
    <x v="7"/>
    <x v="7"/>
    <s v="Busines- industrial- trade-areas"/>
    <n v="2"/>
    <s v="Bebouwd terrein"/>
    <s v="City area"/>
    <n v="15952"/>
    <n v="2294"/>
  </r>
  <r>
    <s v="MultiPolygon (((123087.53807896346552297 487788.27999726613052189, 123110.3384131473430898 487860.23426602373365313, 123324.43524018488824368 487797.76923236052971333, 123321.09894250829529483 487787.2201932686730288, 123310.29077799270453397 487790.18255502759711817, 123302.38547717461187858 487757.40928119927411899, 123313.12704487158043776 487754.66986637486843392, 123311.6061324257607339 487751.11905824043788016, 123304.53536177860223688 487742.26303173007909209, 123295.30434566360781901 487725.7434055189951323, 123248.89952879585325718 487742.06434313836507499, 123087.53807896346552297 487788.27999726613052189)))"/>
    <n v="242"/>
    <s v="Bedrijventerrein (overwegend kantoren/kantoorachtig)"/>
    <s v="Busines- trade-areas"/>
    <x v="7"/>
    <x v="7"/>
    <s v="Busines- industrial- trade-areas"/>
    <n v="2"/>
    <s v="Bebouwd terrein"/>
    <s v="City area"/>
    <n v="16394"/>
    <n v="2293"/>
  </r>
  <r>
    <s v="MultiPolygon (((117854.91545557702193037 479715.44135143421590328, 117866.11805732024367899 479753.96701931051211432, 118009.79324274156533647 479721.51278192806057632, 118084.22578769977553748 479705.60166622744873166, 118120.24118936687591486 479696.65407983388286084, 118115.73813631356460974 479641.61031153122894466, 118112.00857465917943045 479635.40715750190429389, 118104.39295362193661276 479629.45553318475140259, 118094.08396782877389342 479628.19725023984210566, 117854.91545557702193037 479715.44135143421590328)))"/>
    <n v="242"/>
    <s v="Bedrijventerrein (overwegend kantoren/kantoorachtig)"/>
    <s v="Busines- trade-areas"/>
    <x v="7"/>
    <x v="7"/>
    <s v="Busines- industrial- trade-areas"/>
    <n v="2"/>
    <s v="Bebouwd terrein"/>
    <s v="City area"/>
    <n v="15225"/>
    <n v="2300"/>
  </r>
  <r>
    <s v="MultiPolygon (((120588.58662883512442932 478662.21728258050279692, 120577.04440419870661572 478581.96306162112159654, 120362.70890173125371803 478614.28011682577198371, 120389.09149223193526268 478650.47966065380023792, 120409.49176880423328839 478670.25370176503201947, 120430.44908498055883683 478681.90146380377700552, 120588.58662883512442932 478662.21728258050279692)))"/>
    <n v="242"/>
    <s v="Bedrijventerrein (overwegend kantoren/kantoorachtig)"/>
    <s v="Busines- trade-areas"/>
    <x v="7"/>
    <x v="7"/>
    <s v="Busines- industrial- trade-areas"/>
    <n v="2"/>
    <s v="Bebouwd terrein"/>
    <s v="City area"/>
    <n v="15228"/>
    <n v="2299"/>
  </r>
  <r>
    <s v="MultiPolygon (((120921.05002798640634865 486562.23593426670413464, 121023.32821414561476558 486637.41576646023895591, 121134.11065454901836347 486532.95257578900782391, 121156.57216601795516908 486510.76744216255610809, 121115.87339503242401406 486465.98305458191316575, 121009.26127283051027916 486562.96294760802993551, 120967.81159683362056967 486518.07367128116311505, 120921.05002798640634865 486562.23593426670413464)))"/>
    <n v="242"/>
    <s v="Bedrijventerrein (overwegend kantoren/kantoorachtig)"/>
    <s v="Busines- trade-areas"/>
    <x v="7"/>
    <x v="7"/>
    <s v="Busines- industrial- trade-areas"/>
    <n v="2"/>
    <s v="Bebouwd terrein"/>
    <s v="City area"/>
    <n v="15507"/>
    <n v="2298"/>
  </r>
  <r>
    <s v="MultiPolygon (((118895.13763680084957741 481823.26468698366079479, 118896.41719721056870185 481867.76239550847094506, 119002.2321842241944978 481868.10322147328406572, 119001.92180554033257067 481825.48998469283105806, 119099.22062989874393679 481826.56253739900421351, 119098.92194117899634875 481747.89852435479406267, 119040.90158340169000439 481747.9865123633062467, 118960.09739532416278962 481746.46098547906149179, 118960.72537704632850364 481823.23105994611978531, 118895.13763680084957741 481823.26468698366079479)))"/>
    <n v="242"/>
    <s v="Bedrijventerrein (overwegend kantoren/kantoorachtig)"/>
    <s v="Busines- trade-areas"/>
    <x v="7"/>
    <x v="7"/>
    <s v="Busines- industrial- trade-areas"/>
    <n v="2"/>
    <s v="Bebouwd terrein"/>
    <s v="City area"/>
    <n v="15527"/>
    <n v="2297"/>
  </r>
  <r>
    <s v="MultiPolygon (((119856.55034868110669777 485180.07075230497866869, 119878.91761399092501961 485125.39025114156538621, 119939.65857873792992905 485149.43759440490975976, 119967.45781773503404111 485082.36818861938081682, 119961.24163231243437622 485070.50660936476197094, 119913.52893131380551495 485077.41020220739301294, 119912.61398781189927831 485073.29978452692739666, 119911.4541920785268303 485073.08548930136021227, 119898.16958016291027889 485073.29117043287260458, 119898.12754919670987874 485076.96331563120475039, 119887.22196755667391699 485076.37323947937693447, 119862.25859559683885891 485072.65642228559590876, 119837.81962920448859222 485066.04302673059282824, 119810.14357850817032158 485054.55702248157467693, 119809.85995617537992075 485053.00129037722945213, 119803.64183674004743807 485050.48643948388053104, 119766.12222063771332614 485139.54594718723092228, 119770.16566635774506722 485142.85514158313162625, 119856.55034868110669777 485180.07075230497866869)))"/>
    <n v="242"/>
    <s v="Bedrijventerrein (overwegend kantoren/kantoorachtig)"/>
    <s v="Busines- trade-areas"/>
    <x v="7"/>
    <x v="7"/>
    <s v="Busines- industrial- trade-areas"/>
    <n v="2"/>
    <s v="Bebouwd terrein"/>
    <s v="City area"/>
    <n v="14407"/>
    <n v="2304"/>
  </r>
  <r>
    <s v="MultiPolygon (((121054.14546007590251975 486641.87700359558220953, 121073.06043345230864361 486658.77098956023110077, 121142.63987502826785203 486604.66200721071800217, 121198.9598473277001176 486583.46889355522580445, 121335.46342368490877561 486554.38524498551851138, 121324.50584202831669245 486505.72456715937005356, 121318.82437190771452151 486491.63228372583398595, 121315.55961597536224872 486492.32216888852417469, 121315.43402392382267863 486493.88077891996363178, 121314.21486607051338069 486494.89051097276387736, 121220.57122505936422385 486516.6713623721152544, 121177.10972676632809453 486525.87041029159445316, 121054.14546007590251975 486641.87700359558220953)))"/>
    <n v="242"/>
    <s v="Bedrijventerrein (overwegend kantoren/kantoorachtig)"/>
    <s v="Busines- trade-areas"/>
    <x v="7"/>
    <x v="7"/>
    <s v="Busines- industrial- trade-areas"/>
    <n v="2"/>
    <s v="Bebouwd terrein"/>
    <s v="City area"/>
    <n v="14640"/>
    <n v="2303"/>
  </r>
  <r>
    <s v="MultiPolygon (((128955.23345365196291823 485209.59933902637567371, 129014.82204728847136721 485282.4987743497476913, 129037.50199063240143005 485307.08064505847869441, 129073.52311643888242543 485277.51705599424894899, 129051.41953647632908542 485245.92220586037728935, 129133.88863684190437198 485174.0565157268429175, 129088.27853459189645946 485129.23270608950406313, 129084.88725158618763089 485132.14342771825613454, 129053.4952587630978087 485096.36919705022592098, 129015.04075161900254898 485129.84004274080507457, 129037.52752778638387099 485156.42572392261354253, 129005.22760676476173103 485181.18551851651864126, 129024.10141510373796336 485220.36326843261485919, 129012.23580787633545697 485231.21854123286902905, 128973.00727925566025078 485208.05917111574672163, 128955.23345365196291823 485209.59933902637567371)))"/>
    <n v="242"/>
    <s v="Bedrijventerrein (overwegend kantoren/kantoorachtig)"/>
    <s v="Busines- trade-areas"/>
    <x v="7"/>
    <x v="7"/>
    <s v="Busines- industrial- trade-areas"/>
    <n v="2"/>
    <s v="Bebouwd terrein"/>
    <s v="City area"/>
    <n v="14666"/>
    <n v="2302"/>
  </r>
  <r>
    <s v="MultiPolygon (((118875.42601790084154345 491296.92811634426470846, 118832.29796637635445222 491252.51395631150808185, 118756.19747969218587968 491249.51220134407049045, 118757.23529784716083668 491205.55308775667799637, 118644.15699894778663293 491282.04898896615486592, 118699.01715402025729418 491320.8116369204944931, 118859.09269828788819723 491324.53141068201512098, 118875.42601790084154345 491296.92811634426470846)))"/>
    <n v="242"/>
    <s v="Bedrijventerrein (overwegend kantoren/kantoorachtig)"/>
    <s v="Busines- trade-areas"/>
    <x v="7"/>
    <x v="7"/>
    <s v="Busines- industrial- trade-areas"/>
    <n v="2"/>
    <s v="Bebouwd terrein"/>
    <s v="City area"/>
    <n v="14981"/>
    <n v="2301"/>
  </r>
  <r>
    <s v="MultiPolygon (((122136.22853129278519191 487878.30865779897430912, 122140.95722061867127195 487882.83916363876778632, 122155.32084983447566628 487892.42387127806432545, 122164.03211643075337633 487901.93496130756102502, 122167.02074178084149025 487911.03906709072180092, 122185.10706111814943142 487907.02437304938212037, 122455.03394294656754937 487845.37448901089373976, 122481.82623909760150127 487839.74572396650910378, 122537.34540579495660495 487832.70409334334544837, 122543.23589476842607837 487786.15527962724445388, 122527.3585696021473268 487784.47944378480315208, 122526.70839314161275979 487789.156982499465812, 122518.12138816688093357 487788.10081613820511848, 122519.24893850935040973 487783.53140221547801048, 122503.50778172485297546 487781.85474673460703343, 122501.81352153372426983 487783.08985328464768827, 122485.4376143126282841 487788.42732648446690291, 122450.3458050373592414 487795.33475516631733626, 122428.15862519803340547 487797.15017437213100493, 122414.35566435413784347 487800.24554003769299015, 122259.943362562044058 487835.31565070222131908, 122175.1628033414890524 487855.46207309514284134, 122136.22853129278519191 487878.30865779897430912)))"/>
    <n v="242"/>
    <s v="Bedrijventerrein (overwegend kantoren/kantoorachtig)"/>
    <s v="Busines- trade-areas"/>
    <x v="7"/>
    <x v="7"/>
    <s v="Busines- industrial- trade-areas"/>
    <n v="2"/>
    <s v="Bebouwd terrein"/>
    <s v="City area"/>
    <n v="20593"/>
    <n v="2276"/>
  </r>
  <r>
    <s v="MultiPolygon (((120755.21795363421551883 483077.25065395550336689, 120955.68153275272925384 483077.53431292995810509, 120955.08168883979669772 483049.83284971880493686, 120942.80861809445195831 483049.24982815160183236, 120942.60182690054352861 482969.80629617284284905, 120769.53852507856208831 482970.00083026813808829, 120754.81535185538814403 482969.9915860760374926, 120755.21795363421551883 483077.25065395550336689)))"/>
    <n v="242"/>
    <s v="Bedrijventerrein (overwegend kantoren/kantoorachtig)"/>
    <s v="Busines- trade-areas"/>
    <x v="7"/>
    <x v="7"/>
    <s v="Busines- industrial- trade-areas"/>
    <n v="2"/>
    <s v="Bebouwd terrein"/>
    <s v="City area"/>
    <n v="20539"/>
    <n v="2275"/>
  </r>
  <r>
    <s v="MultiPolygon (((117926.95779940640204586 485949.58314757759217173, 118041.16727966762846336 485954.51280198490712792, 118042.61507243428786751 485947.71457638894207776, 118042.66314147981756832 485899.53489569714292884, 118067.59549942350713536 485899.45958896121010184, 118068.25536166914389469 485860.17682815156877041, 118031.05630309591651894 485859.67635643068933859, 118031.47192770948458929 485833.30257982341572642, 118019.70697946308064274 485826.93710861535510048, 118020.60977091384120286 485747.37328571500256658, 118022.31112985021900386 485747.13800568756414577, 118022.45216159653500654 485738.68053527403390035, 118015.25693482646602206 485733.05973066727165133, 118012.60831460691406392 485725.06823255750350654, 117990.59761893867107574 485724.23175799433374777, 117987.25410920623107813 485732.60196793597424403, 117980.48620189054054208 485738.5499460261198692, 117971.30820543272420764 485741.06668139161774889, 117964.69827084374264814 485749.90648087585577741, 117956.09782844877918251 485756.75838881568051875, 117952.80749287540675141 485763.12538911978481337, 117949.55473900912329555 485774.49919804494129494, 117938.60241300420602784 485840.11862897669197991, 117937.66961759855621494 485842.90734747244277969, 117929.69877656505559571 485842.855921957467217, 117926.17193070182111114 485872.14606007654219866, 117931.08570990116277244 485873.3331184946000576, 117935.40144865387992468 485876.52750727237435058, 117926.95779940640204586 485949.58314757759217173)))"/>
    <n v="242"/>
    <s v="Bedrijventerrein (overwegend kantoren/kantoorachtig)"/>
    <s v="Busines- trade-areas"/>
    <x v="7"/>
    <x v="7"/>
    <s v="Busines- industrial- trade-areas"/>
    <n v="2"/>
    <s v="Bebouwd terrein"/>
    <s v="City area"/>
    <n v="21039"/>
    <n v="2274"/>
  </r>
  <r>
    <s v="MultiPolygon (((117285.25907892701798119 490200.4780769711942412, 117303.6572782305884175 490203.23041525814915076, 117305.95093687219195999 490182.73926144820870832, 117406.96189477396546863 490183.3034369139932096, 117407.83626847140840255 490155.1455493220128119, 117482.16224073080229573 490155.13587413169443607, 117474.61711477072094567 490058.05489978304831311, 117325.41518806740350556 490057.74596189212752506, 117326.73190098069608212 490096.45774182415334508, 117283.03162696109211538 490096.12415656901430339, 117285.25907892701798119 490200.4780769711942412)))"/>
    <n v="242"/>
    <s v="Bedrijventerrein (overwegend kantoren/kantoorachtig)"/>
    <s v="Busines- trade-areas"/>
    <x v="7"/>
    <x v="7"/>
    <s v="Busines- industrial- trade-areas"/>
    <n v="2"/>
    <s v="Bebouwd terrein"/>
    <s v="City area"/>
    <n v="21093"/>
    <n v="2273"/>
  </r>
  <r>
    <s v="MultiPolygon (((117996.42668512575619388 489117.11232319241389632, 117998.33940813364461064 488990.91859943571034819, 117998.09978520534059498 488850.0535095582017675, 118033.91808846965432167 488851.00894082011654973, 118034.4174058645585319 488835.87258271122118458, 118012.40889869774400722 488833.4783546180697158, 117929.74998911550210323 488832.54103053163271397, 117928.11101399760809727 489094.59251883253455162, 117996.42668512575619388 489117.11232319241389632)))"/>
    <n v="242"/>
    <s v="Bedrijventerrein (overwegend kantoren/kantoorachtig)"/>
    <s v="Busines- trade-areas"/>
    <x v="7"/>
    <x v="7"/>
    <s v="Busines- industrial- trade-areas"/>
    <n v="2"/>
    <s v="Bebouwd terrein"/>
    <s v="City area"/>
    <n v="19424"/>
    <n v="2280"/>
  </r>
  <r>
    <s v="MultiPolygon (((117506.31384621195320506 489383.63168661406962201, 117532.19883809647581074 489412.69886068539926782, 117551.15945627226028591 489435.36510816041845828, 117584.72900335065787658 489436.55685052060289308, 117631.90412182861473411 489436.53303114365553483, 117625.65450430706550833 489411.32221763941925019, 117615.92829265363980085 489358.54293990216683596, 117610.59812458578380756 489310.96002310991752893, 117608.49847610419965349 489267.46959392388816923, 117607.44530359620694071 489200.38212095544440672, 117566.05500509186822455 489200.47351747052744031, 117565.91351170705456752 489262.56292910734191537, 117566.45347076465259306 489297.83124147955095395, 117538.06067497187177651 489297.15664252749411389, 117537.70397927012527362 489268.11802786932094023, 117511.62800706629059277 489267.7597923930734396, 117504.14172962996235583 489268.03923360980115831, 117506.31384621195320506 489383.63168661406962201)))"/>
    <n v="242"/>
    <s v="Bedrijventerrein (overwegend kantoren/kantoorachtig)"/>
    <s v="Busines- trade-areas"/>
    <x v="7"/>
    <x v="7"/>
    <s v="Busines- industrial- trade-areas"/>
    <n v="2"/>
    <s v="Bebouwd terrein"/>
    <s v="City area"/>
    <n v="19538"/>
    <n v="2279"/>
  </r>
  <r>
    <s v="MultiPolygon (((119835.62909442819363903 483868.25898916576988995, 119951.11889654464903288 483874.33680696185911074, 119949.12656238715862855 483852.87625440378906205, 119941.02408274507615715 483825.11679960053879768, 119964.62893321565934457 483809.37183275329880416, 119986.35399625508580357 483826.46430563408648595, 119976.46223131417355035 483853.90631053346442059, 119971.23088562564225867 483875.41809275257401168, 120091.14199758072209079 483880.35515342536382377, 120093.75759168551303446 483797.21963432990014553, 119964.12326627457514405 483786.12044826743658632, 119841.14383981577702798 483781.31955574743915349, 119835.62909442819363903 483868.25898916576988995)))"/>
    <n v="242"/>
    <s v="Bedrijventerrein (overwegend kantoren/kantoorachtig)"/>
    <s v="Busines- trade-areas"/>
    <x v="7"/>
    <x v="7"/>
    <s v="Busines- industrial- trade-areas"/>
    <n v="2"/>
    <s v="Bebouwd terrein"/>
    <s v="City area"/>
    <n v="20245"/>
    <n v="2278"/>
  </r>
  <r>
    <s v="MultiPolygon (((117041.11274392346967943 489121.14434789697406814, 117134.25060091457271483 489121.98628193844342604, 117200.35006107710069045 489121.3680523227667436, 117211.3218709786888212 489113.94020252395421267, 117330.72299033743911423 489112.8044114358490333, 117330.43696422271023039 489048.60412671347148716, 117041.42750075217918493 489047.03643287799786776, 117041.11274392346967943 489121.14434789697406814)))"/>
    <n v="242"/>
    <s v="Bedrijventerrein (overwegend kantoren/kantoorachtig)"/>
    <s v="Busines- trade-areas"/>
    <x v="7"/>
    <x v="7"/>
    <s v="Busines- industrial- trade-areas"/>
    <n v="2"/>
    <s v="Bebouwd terrein"/>
    <s v="City area"/>
    <n v="20325"/>
    <n v="2277"/>
  </r>
  <r>
    <s v="MultiPolygon (((118612.07959800719982013 483381.19894767354708165, 118640.04307045077439398 483383.77476102055516094, 118650.21454836121120024 483339.63778554933378473, 118667.25936369424744043 483256.9515652668196708, 118674.45730030443519354 483206.93932120903627947, 118685.81405084268772043 483147.77255240688100457, 118690.17912133397476282 483129.60379622934851795, 118696.67181950225494802 483113.42223358259070665, 118700.97094703980837949 483104.82301522954367101, 118708.3258953067852417 483066.8266213494935073, 118680.44845816178712994 483066.92020398727618158, 118673.17850087775150314 483097.90613653755281121, 118659.36952143919188529 483101.67952986725140363, 118657.35612452917848714 483096.68728238716721535, 118647.96675068960757926 483098.98171659297076985, 118646.86394997881143354 483097.32081169658340514, 118629.05662810523062944 483104.23921362240798771, 118621.13135736720869318 483110.97363921045325696, 118622.57413143047597259 483112.52076731045963243, 118624.95062855162541382 483111.27932257473003119, 118629.5646782718540635 483117.69889523118035868, 118629.57532595202792436 483119.14530018559889868, 118612.01518985649454407 483131.84787878266070038, 118614.43838062218856066 483136.94835837063146755, 118633.61916990377358161 483140.70151550433365628, 118664.96295598961296491 483148.59346276405267417, 118662.83103489549830556 483155.2852190601406619, 118649.42707150257774629 483158.49932360521052033, 118647.1631634232471697 483156.51315775589318946, 118632.85761512536555529 483157.61985017592087388, 118631.05178223876282573 483162.30639722722116858, 118625.25027294764004182 483161.23642749775899574, 118625.77996271455776878 483159.11843651754315943, 118597.1599921049491968 483150.87286379188299179, 118596.22383221691416111 483153.32765678130090237, 118598.06980431437841617 483154.0929311903892085, 118594.27505141893925611 483166.36036822397727519, 118607.11718178261071444 483170.16013360110810027, 118607.91853588281082921 483177.16411254985723644, 118600.63141133892349899 483187.23191181279253215, 118623.15986705469549634 483192.07304382196161896, 118612.93464558996492997 483201.16104729729704559, 118612.05585052524111234 483211.40417294844519347, 118622.57153644232312217 483213.99716521368827671, 118622.21421277344052214 483221.00967834575567394, 118617.37678476814471651 483221.26783545402577147, 118616.74863344040932134 483219.26963779662037268, 118585.7483632376533933 483220.94451319437939674, 118586.27046576439170167 483236.29564627713989466, 118596.22119208848744165 483236.22231473040301353, 118583.14005604491103441 483255.45681314478861168, 118624.63440465356688946 483253.48210692510474473, 118625.22224541823379695 483259.26371365058002993, 118605.34383559631532989 483262.52561459195567295, 118605.77407750263228081 483265.41541271866299212, 118592.76708238775609061 483266.95773076516343281, 118593.34594023568206467 483271.51545251935021952, 118587.76377627238980494 483272.44673516240436584, 118589.22199915029341355 483285.3430746928206645, 118586.97452482747030444 483285.58217500854516402, 118591.97577693877974525 483316.81162227527238429, 118600.55669205202138983 483315.85824892774689943, 118604.45847024320391938 483336.6366183640784584, 118614.05429231963353232 483334.67437947390135378, 118618.12344391454826109 483359.67971096077235416, 118612.07959800719982013 483381.19894767354708165)))"/>
    <n v="242"/>
    <s v="Bedrijventerrein (overwegend kantoren/kantoorachtig)"/>
    <s v="Busines- trade-areas"/>
    <x v="7"/>
    <x v="7"/>
    <s v="Busines- industrial- trade-areas"/>
    <n v="2"/>
    <s v="Bebouwd terrein"/>
    <s v="City area"/>
    <n v="18027"/>
    <n v="2284"/>
  </r>
  <r>
    <s v="MultiPolygon (((121305.94106976063631009 486340.506911319156643, 121314.24356463534059003 486389.29692322976188734, 121329.34755705762654543 486456.62232162611326203, 121334.05878885264974087 486468.27333581954007968, 121337.73147040263575036 486467.4694132775766775, 121337.91987027300638147 486465.13149921683361754, 121339.75279833047534339 486464.228856046567671, 121473.66090992448152974 486433.49775069620227441, 121460.16169428775901906 486371.50189165433403105, 121472.26452611270360649 486368.30417282914277166, 121459.73912270899745636 486309.30594310472952202, 121313.85657293294207193 486342.56698396016145125, 121309.34215066308388487 486339.81609047920210287, 121305.94106976063631009 486340.506911319156643)))"/>
    <n v="242"/>
    <s v="Bedrijventerrein (overwegend kantoren/kantoorachtig)"/>
    <s v="Busines- trade-areas"/>
    <x v="7"/>
    <x v="7"/>
    <s v="Busines- industrial- trade-areas"/>
    <n v="2"/>
    <s v="Bebouwd terrein"/>
    <s v="City area"/>
    <n v="18909"/>
    <n v="2283"/>
  </r>
  <r>
    <s v="MultiPolygon (((119678.34878619397932198 485546.52437482977984473, 119694.16333861427847296 485557.31555215606931597, 119718.65653065557125956 485571.82787725952221081, 119783.36473347502760589 485608.30696553690358996, 119789.02357953383761924 485599.36515050457092002, 119824.15691558341495693 485615.69368720089551061, 119852.75104419486888219 485632.18028579349629581, 119876.75076309934956953 485634.90247406455455348, 119883.26902458582480904 485650.98999724391615018, 119904.04305474006105214 485659.96627938590245321, 119919.255779875558801 485653.29334466595901176, 119930.84826006685034372 485664.44907909637549892, 119949.17528321173449513 485674.2218085719505325, 119992.038717911724234 485685.60086197091732174, 120017.14033140559331514 485699.6652709546033293, 120029.64362661668565124 485704.80630052095511928, 120050.8164179957966553 485654.69697670213645324, 119981.36065825502737425 485640.05663369840476662, 119907.62088940526882652 485607.42226564791053534, 119817.12173627453739755 485565.33932089078007266, 119783.45408281964773778 485534.86931782285682857, 119701.58393978117965162 485499.40302942716516554, 119678.34878619397932198 485546.52437482977984473)))"/>
    <n v="242"/>
    <s v="Bedrijventerrein (overwegend kantoren/kantoorachtig)"/>
    <s v="Busines- trade-areas"/>
    <x v="7"/>
    <x v="7"/>
    <s v="Busines- industrial- trade-areas"/>
    <n v="2"/>
    <s v="Bebouwd terrein"/>
    <s v="City area"/>
    <n v="18924"/>
    <n v="2282"/>
  </r>
  <r>
    <s v="MultiPolygon (((121756.18181663833092898 478537.06899913481902331, 121888.56517356738913804 478490.561892889381852, 121875.08081257989397272 478433.01618731452617794, 121869.74867552115756553 478349.93592315359273925, 121789.62923888035584241 478387.30230550246778876, 121769.23275309950986411 478397.89831549278460443, 121736.17082848987774923 478422.26532503357157111, 121727.86458713552565314 478455.25603851390769705, 121756.18181663833092898 478537.06899913481902331)))"/>
    <n v="242"/>
    <s v="Bedrijventerrein (overwegend kantoren/kantoorachtig)"/>
    <s v="Busines- trade-areas"/>
    <x v="7"/>
    <x v="7"/>
    <s v="Busines- industrial- trade-areas"/>
    <n v="2"/>
    <s v="Bebouwd terrein"/>
    <s v="City area"/>
    <n v="19004"/>
    <n v="2281"/>
  </r>
  <r>
    <s v="MultiPolygon (((131726.85011579262209125 480439.04522610333515331, 131720.48179019553936087 480447.97641221177764237, 131693.07046356896171346 480477.59079324820777401, 131659.73087779677007347 480508.12342940579401329, 131578.42779140299535356 480591.28913883469067514, 131516.95778027281630784 480642.87393378635169938, 131468.24742767354473472 480681.49200122430920601, 131467.34994840182480402 480693.51291472592856735, 131502.3855496457836125 480690.34213507693493739, 131515.63301708578364924 480679.82027000957168639, 131551.66851572747691534 480657.3962137425551191, 131581.03582853858824819 480638.00816018891055137, 131622.76003609993495047 480607.10153532779077068, 131631.05627615572302602 480602.16665276500862092, 131646.34685558822820894 480590.96789648727281019, 131663.0600841277919244 480577.75970088894246146, 131677.01793083804659545 480573.13197499490343034, 131699.16780794688384049 480555.89271754765650257, 131713.65504601027350873 480547.8133818136411719, 131744.45673721568891779 480528.64208652608795092, 131757.91757608306943439 480519.78885314421495423, 131767.36292119731660932 480512.62349828268634155, 131767.74123705076635815 480506.05707817181246355, 131755.14110015274491161 480480.41404800565214828, 131740.02394675734103657 480456.1180706694140099, 131726.85011579262209125 480439.04522610333515331)))"/>
    <n v="242"/>
    <s v="Bedrijventerrein (overwegend kantoren/kantoorachtig)"/>
    <s v="Busines- trade-areas"/>
    <x v="7"/>
    <x v="7"/>
    <s v="Busines- industrial- trade-areas"/>
    <n v="2"/>
    <s v="Bebouwd terrein"/>
    <s v="City area"/>
    <n v="16925"/>
    <n v="2288"/>
  </r>
  <r>
    <s v="MultiPolygon (((117679.6498899782600347 484657.28144882048945874, 117687.34842615996603854 484657.11200956616085023, 117686.50026837579207495 484707.18922765168827027, 117790.50757113670988474 484710.74395766638917848, 117781.85168093269749079 484683.32587641227291897, 117781.17892535873397719 484675.43088688352145255, 117782.56617689004633576 484669.63447322725551203, 117786.14300561920390464 484665.04551327880471945, 117789.54309743869816884 484664.12974617711734027, 117784.15912358908099122 484645.92229122028220445, 117777.88723604383994825 484645.52448434289544821, 117770.29811264458112419 484642.132367322454229, 117766.95627132273511961 484632.69974345254013315, 117756.37400512587919366 484593.83558284613536671, 117735.40766415401594713 484506.31421649811090901, 117738.29074062555446289 484491.04869044997030869, 117743.98666664470511023 484487.33386223146226257, 117742.85196744845598005 484481.44519600213970989, 117696.69356145198980812 484487.02323352894745767, 117681.74430240844958462 484492.58832203142810613, 117679.6498899782600347 484657.28144882048945874)))"/>
    <n v="242"/>
    <s v="Bedrijventerrein (overwegend kantoren/kantoorachtig)"/>
    <s v="Busines- trade-areas"/>
    <x v="7"/>
    <x v="7"/>
    <s v="Busines- industrial- trade-areas"/>
    <n v="2"/>
    <s v="Bebouwd terrein"/>
    <s v="City area"/>
    <n v="17485"/>
    <n v="2287"/>
  </r>
  <r>
    <s v="MultiPolygon (((119754.40919552501873113 479778.53488754970021546, 119873.17673378001200035 479771.68138246762100607, 119868.11341724981321022 479721.42465677409199998, 119852.39147192239761353 479649.43534970527980477, 119843.72126701945671812 479619.56615483062341809, 119710.30140810407465324 479676.48377181543037295, 119754.40919552501873113 479778.53488754970021546)))"/>
    <n v="242"/>
    <s v="Bedrijventerrein (overwegend kantoren/kantoorachtig)"/>
    <s v="Busines- trade-areas"/>
    <x v="7"/>
    <x v="7"/>
    <s v="Busines- industrial- trade-areas"/>
    <n v="2"/>
    <s v="Bebouwd terrein"/>
    <s v="City area"/>
    <n v="17634"/>
    <n v="2286"/>
  </r>
  <r>
    <s v="MultiPolygon (((117807.15034922785707749 488807.64935208333190531, 117921.1267914196359925 488808.46040755923604593, 117927.34787990229960997 488811.86299964273348451, 117929.61537990486249328 488814.62769148824736476, 117929.61418788527953438 488823.52924102585529909, 118007.8456398471898865 488824.16595439391676337, 118034.41878663664101623 488826.97103341901674867, 118036.03928598164930008 488716.13474364281864837, 118016.90045285143423826 488715.16548995743505657, 118007.32235568971373141 488727.14310866495361552, 118002.83408921727095731 488727.84438146167667583, 117969.59189793268160429 488725.53459923574700952, 117965.30787474318640307 488726.23437313607428223, 117932.68171601011999883 488724.36529181041987613, 117932.72911156548070721 488757.85697706858627498, 117913.39286899789294694 488757.77976359205786139, 117913.38483305626141373 488747.65432251780293882, 117807.31009154123603366 488747.56273898726794869, 117807.15034922785707749 488807.64935208333190531)))"/>
    <n v="242"/>
    <s v="Bedrijventerrein (overwegend kantoren/kantoorachtig)"/>
    <s v="Busines- trade-areas"/>
    <x v="7"/>
    <x v="7"/>
    <s v="Busines- industrial- trade-areas"/>
    <n v="2"/>
    <s v="Bebouwd terrein"/>
    <s v="City area"/>
    <n v="17768"/>
    <n v="2285"/>
  </r>
  <r>
    <s v="MultiPolygon (((124445.32953485235339031 480401.9053054666146636, 124473.74628051344188862 480630.38199940288905054, 124568.76613350896514021 480623.45406233629910275, 124673.26804802760307211 480416.85813231492647901, 124728.15545485950133298 480448.45519179431721568, 124805.72792963875690475 480487.36910860112402588, 124907.03659661636629608 480538.37899481930071488, 124920.44433462531014811 480545.19591334258439019, 124950.32117870223009959 480512.74704350449610502, 124992.15722585811454337 480416.91530723718460649, 124984.40803366139880382 480409.84130780294071883, 124933.21183007734362036 480379.44289546017535031, 124923.75101177871692926 480382.50462104717735201, 124732.56485021529078949 480277.52330056147184223, 124646.43307671661023051 480222.52945180557435378, 124520.05267499804904219 480155.10067832801723853, 124473.54163378514931537 480232.71761875582160428, 124554.42855744416010566 480277.39300233218818903, 124513.07012522603326943 480349.97088706935755908, 124475.71097045981150586 480418.40759386908030137, 124445.32953485235339031 480401.9053054666146636),(124934.73811879195272923 480518.29381946852663532, 124849.75340766388399061 480471.41191398369846866, 124851.03416121937334538 480468.95624768792185932, 124847.54407090124732349 480466.97473835980053991, 124857.05492490122560412 480449.78175172803457826, 124843.36931483168154955 480442.18783489742781967, 124839.52229721708863508 480448.77600595797412097, 124836.64797012064082082 480447.12454681337112561, 124835.71493026279495098 480428.32625022158026695, 124838.01181512120820116 480424.75171979475999251, 124839.74821779321064241 480418.7327528718742542, 124839.73192953321267851 480416.06246341462247074, 124833.93608441727701575 480416.209086567920167, 124833.9489817688590847 480418.32306571316439658, 124830.33535914766252972 480418.45637988805538043, 124828.04390835645608604 480422.9210103300283663, 124827.92954591773741413 480415.3556063900468871, 124898.92854408925632015 480371.52905421803006902, 124912.61290762669523247 480378.9006000334629789, 124914.63659506214025896 480386.4543865681043826, 124911.53416389059566427 480392.14783991879085079, 124910.83867517282487825 480389.92674853262724355, 124884.93718433202593587 480436.92750358284683898, 124892.22175916403648444 480434.88034930138383061, 124895.00710693578002974 480444.32101606827927753, 124892.27053912421979476 480442.89121833903482184, 124900.83924672209832352 480472.54712372919311747, 124921.94339630682952702 480466.52158809511456639, 124926.81981816624465864 480483.40438780974363908, 124938.10962308685702737 480489.56663974421098828, 124945.12204411333368625 480487.63248370529618114, 124947.35224830578954425 480495.5188275933614932, 124934.73811879195272923 480518.29381946852663532)))"/>
    <n v="242"/>
    <s v="Bedrijventerrein (overwegend kantoren/kantoorachtig)"/>
    <s v="Busines- trade-areas"/>
    <x v="7"/>
    <x v="7"/>
    <s v="Busines- industrial- trade-areas"/>
    <n v="2"/>
    <s v="Bebouwd terrein"/>
    <s v="City area"/>
    <n v="112592"/>
    <n v="2196"/>
  </r>
  <r>
    <s v="MultiPolygon (((125247.12543851928785443 479903.55052760726539418, 125282.2110927367612021 479840.25172534660669044, 125284.72388211081852205 479838.45636952732456848, 125292.22948338591959327 479838.96760511916363612, 125294.74294535018270835 479837.28351640014443547, 125297.90234693113598041 479829.58718496595975012, 125300.00793702894588932 479828.12808078533271328, 125310.41613170772325248 479834.96407487511169165, 125313.02852865369641222 479838.39763774763559923, 125325.1146744096186012 479806.61428787838667631, 125317.93535016199166421 479803.65319173946045339, 125317.84844875123235397 479800.53826542338356376, 125479.3232520384772215 479508.94507898954907432, 125479.40255174093181267 479499.37573732354212552, 125476.30002605971822049 479493.83096163079608232, 125308.15342484714346938 479401.26293725799769163, 125201.72543966973898932 479613.1970742421108298, 125055.21788956104137469 479534.86060590064153075, 125048.62528708316676784 479550.03270236565731466, 125061.45261485429364257 479561.97176192310871556, 125064.5134395109344041 479583.0937732444726862, 124968.23159783534356393 479756.25112168904161081, 125022.82660223569837399 479783.73639150592498481, 125247.12543851928785443 479903.55052760726539418)))"/>
    <n v="242"/>
    <s v="Bedrijventerrein (overwegend kantoren/kantoorachtig)"/>
    <s v="Busines- trade-areas"/>
    <x v="7"/>
    <x v="7"/>
    <s v="Busines- industrial- trade-areas"/>
    <n v="2"/>
    <s v="Bebouwd terrein"/>
    <s v="City area"/>
    <n v="123408"/>
    <n v="2195"/>
  </r>
  <r>
    <s v="MultiPolygon (((123257.12641394612728618 487549.51789228641428053, 123241.58451848148251884 487483.63601267110789195, 123237.58692045658244751 487476.20678976323688403, 123221.52684335903904866 487456.83829400921240449, 123059.52065066446084529 487289.09070660482393578, 123001.33114932788885199 487231.94212810590397567, 122978.1991614149446832 487214.51182771642925218, 122955.83851349024916999 487200.5259318082826212, 122893.39749408524949104 487170.66685736627550796, 122873.78786633042909671 487213.1875349132460542, 122875.29042583348928019 487213.84536218352150172, 122840.11531976725382265 487281.83660874556517228, 122870.20884499879321083 487301.55756698525510728, 122880.01592024139245041 487291.14581410062965006, 122954.1273511958133895 487356.53465963579947129, 122904.51710110633575823 487403.92337765649426728, 122802.99114216436282732 487364.08313658490078524, 122726.29089641247992404 487559.19183633959619328, 122813.89155271177878603 487657.0919211832806468, 123251.91389809655083809 487543.76549078762764111, 123252.61346850126574282 487546.65395617712056264, 123251.798463381070178 487546.99300290230894461, 123252.8385133854317246 487549.87927799520548433, 123253.38686001706810202 487550.43209011538419873, 123257.12641394612728618 487549.51789228641428053),(122985.9465420440537855 487337.96894762536976486, 122957.01953357917955145 487309.00447659485507756, 122932.99391828231455293 487332.19298246398102492, 122892.44695803204376716 487296.73959210963221267, 122928.29472627029463183 487248.32750337477773428, 122891.23749800707446411 487225.98106079205172136, 122886.88997695568832569 487217.21918089559767395, 122894.80491197638912126 487209.04513061471516266, 122936.20332738971046638 487228.69296561687951908, 122960.14032291165494826 487244.22628985781921074, 123016.72461755388940219 487305.83550508785992861, 122985.9465420440537855 487337.96894762536976486),(122954.13033556700975168 487556.26061410113470629, 122954.82483846973627806 487568.82938540994655341, 122889.01241599835339002 487585.27976028993725777, 122880.71645391138736159 487545.27727130916900933, 122907.70335009339032695 487475.0028822774766013, 122911.99708042878773995 487475.5313027948141098, 122919.63780085841426626 487467.13653234008233994, 122995.53797177286469378 487546.31159435451263562, 122954.13033556700975168 487556.26061410113470629)))"/>
    <n v="242"/>
    <s v="Bedrijventerrein (overwegend kantoren/kantoorachtig)"/>
    <s v="Busines- trade-areas"/>
    <x v="7"/>
    <x v="7"/>
    <s v="Busines- industrial- trade-areas"/>
    <n v="2"/>
    <s v="Bebouwd terrein"/>
    <s v="City area"/>
    <n v="120037"/>
    <n v="2194"/>
  </r>
  <r>
    <s v="MultiPolygon (((111428.65560481445572805 476970.59446455084253103, 111487.35696869235835038 477041.40100593399256468, 111513.68310022749938071 477062.75565569475293159, 111584.78304107031726744 477107.97392028133617714, 111677.54287349127116613 477164.1303519259672612, 111689.55020479265658651 477155.90264511585701257, 111718.95119992805121001 477131.05507437768392265, 111790.36985649020061828 477213.10331653081811965, 111848.56576626264723018 477242.52665446692844853, 112006.07974649553943891 477337.62516800902085379, 112019.47357954259496182 477339.73417105502448976, 112025.54572705563623458 477339.57016043667681515, 112033.24300859065260738 477337.94555607304209843, 112038.93822932084731292 477333.66790588299045339, 112057.4572563850088045 477352.31149904313497245, 112072.96481585773290135 477338.49092782195657492, 112088.67536489717895165 477355.935051032633055, 112088.36505730604403652 477359.49832936585880816, 112069.84702174147241749 477388.14366391487419605, 112089.94936844523181207 477400.54261143261101097, 112112.07317837426671758 477362.74209226376842707, 112084.4486609528248664 477332.8278931676177308, 111814.59311819262802601 477032.85961754753952846, 111820.95733266425668262 477027.01812513411277905, 111778.65469800858409144 476981.32233633898431435, 111796.18565876365755685 476964.70152931596385315, 111781.16208200241089799 476948.03119955724105239, 111797.74554181698476896 476932.30882252170704305, 111744.68601810897234827 476874.13392002257751301, 111885.87001874798443168 476746.16725446982309222, 111822.85593964863801375 476673.61337899917270988, 111643.78391241320059635 476831.73354293522424996, 111621.78285591845633462 476805.55574801785405725, 111428.65560481445572805 476970.59446455084253103)))"/>
    <n v="242"/>
    <s v="Bedrijventerrein (overwegend kantoren/kantoorachtig)"/>
    <s v="Busines- trade-areas"/>
    <x v="7"/>
    <x v="7"/>
    <s v="Busines- industrial- trade-areas"/>
    <n v="2"/>
    <s v="Bebouwd terrein"/>
    <s v="City area"/>
    <n v="142166"/>
    <n v="2193"/>
  </r>
  <r>
    <s v="MultiPolygon (((119684.63432953562005423 483319.00554288184503093, 119684.74824500606337097 483373.08086544752586633, 119690.75896529221790843 483393.95624469500035048, 119705.6369075131660793 483425.33871390076819807, 119740.5192454139032634 483471.15449186216574162, 119754.40033307667181361 483487.07799983798759058, 119923.42855949116346892 483497.00174651650013402, 119923.10122928970667999 483498.89562243199907243, 120002.73744402447482571 483503.22660396533319727, 120068.03722580506291706 483504.21092052484164014, 120069.72371652649599127 483501.75110579549800605, 120070.39679209605674259 483481.27308621065458283, 120007.80940049418131821 483478.3779713895637542, 119987.61222070016083308 483465.50274668080965057, 119976.8483946381311398 483456.56635709648253396, 119972.29904755754978396 483449.36620839923853055, 119972.75842728465795517 483408.41642734565539286, 119984.69786222165566869 483410.11207383021246642, 119990.24744613311486319 483414.18964906106702983, 120001.43087052929331549 483415.00055163167417049, 120005.69878128089476377 483343.98151845036773011, 120014.357507556269411 483344.36526461946777999, 120014.72624955626088195 483338.68800056929467246, 120038.10707851218467113 483339.07882427045842633, 120036.55143922887509689 483408.18707750347675756, 120041.04910963134898338 483417.72427196195349097, 120026.50961237147566862 483433.84972988406661898, 120008.45382502519350965 483434.64519046986242756, 120009.02312433399492875 483466.90879847557516769, 120150.5303491298109293 483469.13531582657014951, 120150.71701595169724897 483485.93542193144094199, 120155.90207393662421964 483486.67772219993639737, 120160.39697773920488544 483486.20095026062335819, 120163.51785491502960213 483484.17612350877607241, 120164.92786827494273894 483481.1619529893505387, 120164.22908566186379176 483478.71899098786525428, 120171.3161370367888594 483478.55775447614723817, 120171.45026926876744255 483497.58358538581524044, 120150.93573072919389233 483497.61698800348676741, 120151.02978312186314724 483501.28815882676281035, 120179.10838928370503709 483501.09016788803273812, 120188.42353409231873229 483410.89769095374504104, 120199.52927366661606357 483381.33351394830970094, 120208.33513636772113387 483344.55316237808438018, 120227.92209462789469399 483309.47722101846011356, 120219.03614811414445285 483305.86793775984551758, 120100.23631161233060993 483305.81557842408074066, 120100.06003226121538319 483271.2125770739512518, 120089.01732848404208198 483271.06806023069657385, 120089.0513001103681745 483189.06355137971695513, 120008.55717700351669919 483189.41045319079421461, 120007.94588537281379104 483334.0627765188110061, 119867.75019314038217999 483334.72394303389592096, 119861.70425925584277138 483414.21210712060565129, 119791.93992322019767016 483399.02004947257228196, 119796.34270791668677703 483318.65335825487272814, 119729.75418822339270264 483318.90575665002688766, 119684.63432953562005423 483319.00554288184503093),(119852.06634617836971302 483486.93851248332066461, 119771.65703140408731997 483479.38870409567607567, 119756.31710487729287706 483469.15021209872793406, 119913.75452270374807995 483478.37746152747422457, 119914.04669135133735836 483490.72610691277077422, 119852.06634617836971302 483486.93851248332066461)))"/>
    <n v="242"/>
    <s v="Bedrijventerrein (overwegend kantoren/kantoorachtig)"/>
    <s v="Busines- trade-areas"/>
    <x v="7"/>
    <x v="7"/>
    <s v="Busines- industrial- trade-areas"/>
    <n v="2"/>
    <s v="Bebouwd terrein"/>
    <s v="City area"/>
    <n v="81055"/>
    <n v="2200"/>
  </r>
  <r>
    <s v="MultiPolygon (((116442.46390283392975107 483814.91288693284150213, 116498.15448540316720027 483816.25879300443921238, 116516.70886882359627634 483818.45084643457084894, 116636.55525749022490345 483787.92118741862941533, 116636.56551107810810208 483780.46611691662110388, 116640.58711955285980366 483780.54615389363607392, 116640.39791013736976311 483826.39025485154706985, 116632.97846612920693588 483827.56056259194156155, 116624.27663448825478554 483795.24901697412133217, 116528.30437488415918779 483819.69574568857206032, 116528.66337174954242073 483848.28896829602308571, 116533.09034554418758489 483847.92068588000256568, 116536.5921437774959486 483860.02168981870636344, 116531.7080798375827726 483862.95270576176699251, 116539.51265611882263329 483876.24415903131011873, 116546.49973862690967508 483872.07282454648520797, 116551.00377048546215519 483881.60685978265246376, 116542.58474965537607204 483885.67806777311488986, 116542.55615686308010481 483908.26580893248319626, 116537.05708723742282018 483910.97907140100141987, 116569.40398029983043671 483934.09369819617131725, 116576.08553156521520577 483925.69657629361608997, 116586.90714342787396163 483932.62232739612227306, 116608.06357060180744156 483936.46351341810077429, 116608.09470250623417087 483940.46893952292157337, 116704.47472250885039102 483960.08291534800082445, 116723.94971043083933182 483966.83061429351801053, 116721.76643329506623559 483975.30394198233261704, 116724.97530777414795011 483976.05795567209133878, 116726.37877570113050751 483972.48648740304633975, 116777.30748772251536138 483983.99785903393058106, 116792.16060266812564805 483983.54913859814405441, 116794.80880705322488211 483982.30470102472463623, 116797.4745526188344229 483965.7050731826457195, 116799.11004821266396903 483965.69242431048769504, 116800.37969240450183861 483971.24603131576441228, 116803.48668111106962897 483976.45162469212664291, 116810.26233354996656999 483980.18236331909429282, 116817.89892421109834686 483980.67966895108111203, 116826.38270993051992264 483976.16335566906491295, 116829.69346658464928623 483972.46590925700729713, 116831.16601636778796092 483969.00520623801276088, 116831.2990938399307197 483959.76889136212412268, 116837.15360935212811455 483958.944775823620148, 116837.69136699422961101 483913.87687634024769068, 116835.57625079249555711 483913.55941243417328224, 116835.58250292589946184 483905.54803208308294415, 116825.89194525209313724 483903.84261767036514357, 116829.86833114124601707 483880.44550407689530402, 116844.99864531766797882 483880.55114623805275187, 116843.8900884415343171 483975.24920481874141842, 116829.8103980622254312 483987.59752384421881288, 116774.95597883850859944 483988.35552883119089529, 116806.97034216587780975 483995.11779873591149226, 116849.57315119353006594 483996.34632524865446612, 116850.06299301877152175 483883.29374240257311612, 116847.54602867743233219 483848.59741371677955613, 116845.60969850941910408 483721.43250467581674457, 116839.47456778434570879 483721.2573586335638538, 116840.46159816428553313 483654.9337344795349054, 116807.69008120406942908 483656.29968110081972554, 116778.79279420366219711 483656.30064624134683982, 116778.94932057976257056 483632.487984643667005, 116725.99399273615563288 483632.56418950064107776, 116721.59424092192784883 483882.72985924559179693, 116648.19236857863143086 483882.2978034116094932, 116650.2678400558361318 483631.70500071725109592, 116360.30270713457139209 483627.06593902024906129, 116359.76484338805312291 483758.70085853146156296, 116425.19003199055441655 483758.52331910782959312, 116425.60228741743776482 483741.49600988713791594, 116453.47860181395662948 483741.72347720433026552, 116473.36102958192350343 483765.60237504588440061, 116491.79555647549568675 483804.84769987472100183, 116486.5785316695983056 483808.78277258737944067, 116443.09153558241087012 483808.00933652487583458, 116442.46390283392975107 483814.91288693284150213),(116814.45021384934079833 483904.82120356184896082, 116756.50770411084522493 483894.14262066961964592, 116758.84814426017692313 483879.5483256199513562, 116818.96225913628586568 483880.19598621671320871, 116814.45021384934079833 483904.82120356184896082)))"/>
    <n v="242"/>
    <s v="Bedrijventerrein (overwegend kantoren/kantoorachtig)"/>
    <s v="Busines- trade-areas"/>
    <x v="7"/>
    <x v="7"/>
    <s v="Busines- industrial- trade-areas"/>
    <n v="2"/>
    <s v="Bebouwd terrein"/>
    <s v="City area"/>
    <n v="103881"/>
    <n v="2199"/>
  </r>
  <r>
    <s v="MultiPolygon (((125461.60157328068453353 479259.81529590929858387, 125524.35358748215367086 479144.72584232495864853, 125554.72307605172682088 479089.802169730712194, 125613.30218757943657693 479121.2758127250126563, 125609.79151237988844514 479127.41629167797509581, 125561.95361290604341775 479101.2195102926925756, 125541.19398045627167448 479143.29032403248129413, 125618.12461568141588941 479186.67146530858008191, 125641.1330647209106246 479144.14256299298722297, 125615.74249483790481463 479130.16257991251768544, 125618.9134361940814415 479124.24665488139726222, 125643.82324130242341198 479137.67317858507158235, 125662.84257638429699 479101.06514903297647834, 125659.0328074069111608 479091.2963566270773299, 125659.42624348608660512 479088.62364359677303582, 125670.13615333139023278 479065.63937129644909874, 125666.69515086346655153 479060.54155010153772309, 125677.70571270340587944 479042.22867612919071689, 125681.59848908007552382 479042.98446129000512883, 125686.69075086046359502 479038.94871206441894174, 125689.99167069248505868 479031.91940652916673571, 125689.69046679203165695 479027.1367627025465481, 125686.5990982188959606 479023.48331131302984431, 125607.82080270191363525 478979.44448611518600956, 125604.3167523349984549 478975.23720907379174605, 125602.55254440481076017 478965.34503886115271598, 125634.32351880281930789 478904.85026995750376955, 125633.32821216425509192 478898.06896704965038225, 125635.84821615488908719 478897.38641213823575526, 125641.04380775841127615 478899.24708994786487892, 125645.82152026463882066 478899.66379806882468984, 125652.19854942859092262 478905.18924686685204506, 125652.72754488975624554 478913.86483807396143675, 125624.9281877323955996 478965.43463797989534214, 125626.0348146846081363 478967.98717917629983276, 125671.34181479076505639 478992.86439832550240681, 125711.03726715657103341 478922.64302366669289768, 125643.61704320259741507 478884.54473678371869028, 125467.44977034805924632 478788.34709315514191985, 125276.94898471049964428 479134.85727215581573546, 125257.32407694542780519 479172.3605798285570927, 125282.64524256078584585 479186.00534892815630883, 125258.10266131605021656 479233.77466989221284166, 125292.59646678567514755 479252.81636830093339086, 125315.45670916399103589 479208.84035532595589757, 125435.00715082955139223 479272.65850346820661798, 125446.61231927039625589 479251.33736522251274437, 125461.60157328068453353 479259.81529590929858387),(125516.99625637789722532 479100.59715764917200431, 125515.70884027663851157 479102.05128749035065994, 125511.89424617926124483 479102.96415431977948174, 125509.63792678448953666 479102.08747983881039545, 125453.23541753258905374 479069.71192995953606442, 125454.68867611247696914 479050.34299474372528493, 125451.32761728842160664 479047.24762914015445858, 125426.83741927918163128 479035.71108005981659517, 125424.24464371227077208 479035.61531673977151513, 125419.89694931749545503 479038.64549259468913078, 125400.12415669283655006 479074.48011265124659985, 125397.13544132059905678 479076.61204998468747362, 125392.08835531219665427 479076.75352483644383028, 125365.12316142159397714 479062.0053871413692832, 125362.5952779141953215 479061.35293822095263749, 125360.21182056897669099 479062.03481528267730027, 125358.65225462966191117 479063.60188287624623626, 125348.99583482883463148 479080.0158401601947844, 125328.95621356678020675 479116.74247910146368667, 125328.4927437408186961 479119.08184248878387734, 125374.34824908898735885 479144.39812076732050627, 125376.55502017879916821 479148.39047443505842239, 125376.50013573010801338 479150.61612034909194335, 125353.15159405540907755 479192.92577910714317113, 125349.82191485064686276 479195.05978994106408209, 125343.62136392193497159 479196.20962290797615424, 125339.51334507383580785 479193.67514090740587562, 125338.40194797472213395 479190.34382956998888403, 125359.99020243945415132 479150.26996602263534442, 125357.31060301754041575 479147.05931435927050188, 125312.34446411910175811 479122.18291876063449308, 125312.32710106033482589 479119.29011046950472519, 125310.80439209479663987 479115.62747666414361447, 125315.20290584008034784 479098.35486806975677609, 125325.50859747463255189 479076.48492090828949586, 125337.94166694775049109 479056.71628983155824244, 125349.19434989496949129 479044.85464214149396867, 125353.69109307711187284 479043.93756138638127595, 125361.13501174398697913 479045.33940661756787449, 125391.79513714202039409 479061.95692305121337995, 125393.50179577825474553 479062.16923899733228609, 125415.43546434909512755 479022.64989588287426159, 125416.99772298907919321 479021.52789375773863867, 125423.12896563604590483 479020.15603776223724708, 125438.30032283498439938 479024.73850733612198383, 125451.29878910019760951 479031.00299079099204391, 125459.78849269221245777 479036.18177513335831463, 125466.79475710850965697 479044.26234244974330068, 125467.70345206737692934 479047.92868911020923406, 125467.51143409757059999 479050.04388625058345497, 125462.04861892425105907 479060.53549357567681, 125462.61226290078775492 479063.53630501485895365, 125516.54387252972810529 479093.36757553764618933, 125517.79690082372690085 479097.58820799912791699, 125516.99625637789722532 479100.59715764917200431)))"/>
    <n v="242"/>
    <s v="Bedrijventerrein (overwegend kantoren/kantoorachtig)"/>
    <s v="Busines- trade-areas"/>
    <x v="7"/>
    <x v="7"/>
    <s v="Busines- industrial- trade-areas"/>
    <n v="2"/>
    <s v="Bebouwd terrein"/>
    <s v="City area"/>
    <n v="112029"/>
    <n v="2198"/>
  </r>
  <r>
    <s v="MultiPolygon (((111061.37220202163734939 491214.61484451539581642, 111015.4388272890355438 490985.91666157334111631, 110521.305386040272424 491092.6083689698134549, 110571.35253088606987149 491322.26661465549841523, 111061.37220202163734939 491214.61484451539581642)))"/>
    <n v="242"/>
    <s v="Bedrijventerrein (overwegend kantoren/kantoorachtig)"/>
    <s v="Busines- trade-areas"/>
    <x v="7"/>
    <x v="7"/>
    <s v="Busines- industrial- trade-areas"/>
    <n v="2"/>
    <s v="Bebouwd terrein"/>
    <s v="City area"/>
    <n v="117930"/>
    <n v="2197"/>
  </r>
  <r>
    <s v="MultiPolygon (((117688.53761514299549162 489435.99302755709504709, 117975.2001344092132058 489436.39207327115582302, 117982.39482174275326543 489361.00871130882296711, 117987.20666404714575037 489330.92987601330969483, 117991.71782439510570839 489315.20704911829670891, 118010.83469904496450908 489213.69729372439906001, 118023.21234042264404707 489212.04672154050786048, 118024.40262872914900072 489207.3644876282196492, 118026.43419258881476708 489187.76586006337311119, 117993.03930373009643517 489191.91071306413505226, 117960.99173450602393132 489194.15409718145383522, 117803.10749518901866395 489201.46196937770582736, 117695.60453283524839208 489200.27095967438071966, 117684.24259253885247745 489237.18706888810265809, 117684.4460089914209675 489381.0568805358489044, 117685.83552687913470436 489411.75673139677383006, 117688.53761514299549162 489435.99302755709504709)))"/>
    <n v="242"/>
    <s v="Bedrijventerrein (overwegend kantoren/kantoorachtig)"/>
    <s v="Busines- trade-areas"/>
    <x v="7"/>
    <x v="7"/>
    <s v="Busines- industrial- trade-areas"/>
    <n v="2"/>
    <s v="Bebouwd terrein"/>
    <s v="City area"/>
    <n v="73306"/>
    <n v="2204"/>
  </r>
  <r>
    <s v="MultiPolygon (((117440.21362039042287506 488927.70736455655423924, 117343.25818556675221771 488926.66621853539254516, 117343.23290882594301365 488852.00464332359842956, 117413.14582197568961419 488851.02638555254088715, 117374.63170755581813864 488719.79958645504666492, 117359.23458838944497984 488718.47053960169432685, 117349.72985593305202201 488713.09087032143725082, 117337.92396696773357689 488709.5090960540692322, 117186.21153946363483556 488706.77520782058127224, 117187.31221811931754928 488779.31442372337915003, 117187.34691894470597617 488819.37114795623347163, 117189.2600876014912501 488829.14819306111894548, 117184.51250264586997218 488831.52124165481654927, 117182.2225698497495614 488834.76560918096220121, 117180.90450304800469894 488840.45045447978191078, 117179.80274096323410049 488900.98947301000589505, 117180.24083496283856221 488984.77200905868085101, 117179.09803867650043685 488986.67235150997294113, 117177.53825454748584889 488987.46319681889144704, 117057.12960244526038878 488999.62609533476643264, 117057.06308243860257789 489035.23284427996259183, 117373.91616024557151832 489036.58900292997714132, 117382.40949440535041504 489034.4101075625512749, 117405.25263274746248499 489021.32870963535970077, 117428.95630507270107046 489005.01405201083980501, 117441.63655050011584535 488998.35259622003650293, 117469.55793740294757299 488999.47532077232608572, 117450.13360483243013732 488942.98701991664711386, 117440.21362039042287506 488927.70736455655423924),(117275.23289235882111825 488987.38272622844669968, 117275.2015380232478492 488840.84113801422063261, 117317.75305529448087327 488840.84972942102467641, 117317.71506908378796652 488987.39183511846931651, 117275.23289235882111825 488987.38272622844669968)))"/>
    <n v="242"/>
    <s v="Bedrijventerrein (overwegend kantoren/kantoorachtig)"/>
    <s v="Busines- trade-areas"/>
    <x v="7"/>
    <x v="7"/>
    <s v="Busines- industrial- trade-areas"/>
    <n v="2"/>
    <s v="Bebouwd terrein"/>
    <s v="City area"/>
    <n v="68947"/>
    <n v="2203"/>
  </r>
  <r>
    <s v="MultiPolygon (((124795.16480717796366662 479684.64839820039924234, 124734.25493870048376266 479807.07968898839317262, 124739.83859698360902257 479816.72566995059605688, 124687.72901158346212469 479916.7392499660491012, 124797.22823687948402949 479977.82195374014554545, 124778.33882763210567646 480011.76226403861073777, 124616.90888728815480135 479923.84983609372284263, 124578.13208716013468802 480061.94701441354118288, 124559.11838147597154602 480097.55793936504051089, 124556.24893576190515887 480085.67012262315256521, 124539.01755115433479659 480122.71661602979293093, 124619.64312272774986923 480169.06367062136996537, 124677.72591937190736644 480198.52649199578445405, 124690.06282963023113552 480197.33819270174717531, 124696.10989838310342748 480193.62934541946742684, 124760.91148615574638825 480072.84264891297789291, 124902.31245872229919769 479829.41988060885341838, 124937.10926844825735316 479764.11757584079168737, 124795.16480717796366662 479684.64839820039924234)))"/>
    <n v="242"/>
    <s v="Bedrijventerrein (overwegend kantoren/kantoorachtig)"/>
    <s v="Busines- trade-areas"/>
    <x v="7"/>
    <x v="7"/>
    <s v="Busines- industrial- trade-areas"/>
    <n v="2"/>
    <s v="Bebouwd terrein"/>
    <s v="City area"/>
    <n v="77428"/>
    <n v="2202"/>
  </r>
  <r>
    <s v="MultiPolygon (((113884.59836770946276374 482523.67932804120937362, 113949.88283869018778205 482594.79371169029036537, 114160.92477380542550236 482832.7181046943878755, 114213.19102834245131817 482781.10268046380952001, 114215.47455843476927839 482776.96688197820913047, 114233.00924257375299931 482663.2166598750045523, 114253.20808765452238731 482541.7670123967109248, 114254.51570389460539445 482526.73493806953774765, 114170.83007922756951302 482439.30079820065293461, 114103.30072442750679329 482442.75222620373824611, 114075.41220682502898853 482433.74780693819047883, 114034.07466556968574878 482447.10879525431664661, 114005.89809747072285973 482460.91727348224958405, 113974.22803609305992723 482489.10860422148834914, 113958.71410246689629275 482500.80939957016380504, 113928.58555612628697418 482525.76142896979581565, 113908.62968537484994158 482527.93018183123786002, 113884.59836770946276374 482523.67932804120937362)))"/>
    <n v="242"/>
    <s v="Bedrijventerrein (overwegend kantoren/kantoorachtig)"/>
    <s v="Busines- trade-areas"/>
    <x v="7"/>
    <x v="7"/>
    <s v="Busines- industrial- trade-areas"/>
    <n v="2"/>
    <s v="Bebouwd terrein"/>
    <s v="City area"/>
    <n v="81820"/>
    <n v="2201"/>
  </r>
  <r>
    <s v="MultiPolygon (((120733.64204414140840527 483111.22556647600140423, 120734.48703480529366061 483262.543539431062527, 120738.84819818437972572 483262.40202663920354098, 120740.63204674696316943 483342.72482491825940087, 120743.73034900680067949 483357.05685538076795638, 120743.79638975692796521 483464.87467009929241613, 120811.04824010031006765 483442.6003574364585802, 120813.31387763691600412 483415.43539497425081208, 120817.24561129273206461 483402.50115331925917417, 120854.1065500675176736 483400.7997692342614755, 120855.02811384056985844 483386.21735191711923108, 120869.94374322009389289 483384.66780865628970787, 120881.33383740318822674 483385.81307766056852415, 120881.1947598930564709 483365.67461475532036275, 120851.6083180041750893 483364.76635374571196735, 120851.59590097512409557 483254.50032199017005041, 120917.09779113222612068 483254.71562211390119046, 120917.58439031447051093 483226.45032072224421427, 121062.61367185553535819 483224.5618348399293609, 121062.62158690203796141 483205.86884648830164224, 121057.03355880643357523 483206.01850147650111467, 121048.78668233111966401 483206.07516578736249357, 121048.20418564329156652 483180.82145459944149479, 121030.48123928520362824 483180.60947449336526915, 121029.54507654120970983 483123.75823998986743391, 120924.03322481416398659 483123.81721781502710655, 120924.28346189018338919 483110.68593020271509886, 121029.64168471170705743 483108.06886515812948346, 121056.63429143381654285 483108.21715260593919083, 121092.14503696892643347 483108.08458634722046554, 121092.00052155874436721 483096.95883454877184704, 120983.82919965466135181 483096.92351489904103801, 120972.10151001485064626 483096.33666676294524223, 120885.2903436201158911 483100.05080184200778604, 120765.81801250373246148 483101.98984812607523054, 120749.00780482431582641 483105.66691380727570504, 120733.64204414140840527 483111.22556647600140423)))"/>
    <n v="242"/>
    <s v="Bedrijventerrein (overwegend kantoren/kantoorachtig)"/>
    <s v="Busines- trade-areas"/>
    <x v="7"/>
    <x v="7"/>
    <s v="Busines- industrial- trade-areas"/>
    <n v="2"/>
    <s v="Bebouwd terrein"/>
    <s v="City area"/>
    <n v="63296"/>
    <n v="2208"/>
  </r>
  <r>
    <s v="MultiPolygon (((124848.97174122797150631 480902.35087241855217144, 124886.44703023965121247 480919.92506934370612726, 124901.74562726699514315 480901.47296956222271547, 124914.56878025796322618 480890.82462164724711329, 124920.3606855726975482 480890.12178113660775125, 124924.73215373510902282 480891.31911499227862805, 124962.22820817294996232 480912.34301293751923367, 124977.15171201087650843 480888.21884852577932179, 124989.26351707248250023 480895.15508605726063251, 124996.41106945925275795 480881.87101777247153223, 125050.73699788472731598 480912.02857455716002733, 125114.67193893557123374 480794.70086091494886205, 125072.24985138879856095 480771.03523585345828906, 125208.63604455131280702 480522.42174374498426914, 125093.63159411458764225 480461.58583080634707585, 124966.46580285878735594 480689.45096332032699138, 124950.51955900377652142 480713.69262949068797752, 124848.97174122797150631 480902.35087241855217144)))"/>
    <n v="242"/>
    <s v="Bedrijventerrein (overwegend kantoren/kantoorachtig)"/>
    <s v="Busines- trade-areas"/>
    <x v="7"/>
    <x v="7"/>
    <s v="Busines- industrial- trade-areas"/>
    <n v="2"/>
    <s v="Bebouwd terrein"/>
    <s v="City area"/>
    <n v="68300"/>
    <n v="2207"/>
  </r>
  <r>
    <s v="MultiPolygon (((119461.68499000804149546 478974.38898321049055085, 119436.16356292621640023 478992.26387243473436683, 119397.89578326808987185 479021.02352631522808224, 118788.41983339296712074 479250.98667267017299309, 118811.31128111176076345 479265.72891602851450443, 118788.17838715735706501 479273.90947495016735047, 118786.9043872831389308 479276.9230166056076996, 118789.1960580728482455 479282.46959505917038769, 118790.70319940164336003 479283.34869764297036454, 118794.38980802067089826 479283.76677629799814895, 118909.90056986226409208 479240.41846011194866151, 118919.31446983496425673 479240.46104043413652107, 118953.97518532033427618 479250.88994277082383633, 118967.57423132908297703 479254.24012716900324449, 118979.52324007524293847 479255.82209226937266067, 119004.97469034313689917 479256.86072756041539833, 119032.17613722660462372 479254.66002043767366558, 119047.50491616988438182 479251.98942133807577193, 119122.68272725000861101 479233.97455883742077276, 119174.06829350015323143 479217.91340697964187711, 119468.68166065240802709 479103.18586785608204082, 119481.52831007319036871 479096.75137646088842303, 119484.9783987654664088 479092.72099004971096292, 119487.26567897661880124 479088.25388729304540902, 119488.12129075302800629 479083.9083318465272896, 119487.17620460168109275 479075.79262852505780756, 119550.71094923898635898 479050.74684677668847144, 119552.81519793564802967 479049.28529501508455724, 119556.11699130907072686 479043.58701793593354523, 119556.29292840097332373 479039.58014683547662571, 119550.29425307243946008 479002.12617572624003515, 119547.45919667878479231 478996.80568279483122751, 119509.27108042643521912 478960.69526451890124008, 119503.46245695452671498 478959.29047747037839144, 119500.19534104819467757 478960.31532815640093759, 119477.00098310488101561 478979.28597205923870206, 119470.1169264625350479 478980.11428738606628031, 119466.56258592603262514 478979.13841852726181969, 119461.68499000804149546 478974.38898321049055085)))"/>
    <n v="242"/>
    <s v="Bedrijventerrein (overwegend kantoren/kantoorachtig)"/>
    <s v="Busines- trade-areas"/>
    <x v="7"/>
    <x v="7"/>
    <s v="Busines- industrial- trade-areas"/>
    <n v="2"/>
    <s v="Bebouwd terrein"/>
    <s v="City area"/>
    <n v="68991"/>
    <n v="2206"/>
  </r>
  <r>
    <s v="MultiPolygon (((118608.30240102449897677 490047.3334099838975817, 118608.82283512817230076 490016.39668705151416361, 118627.74819562808261253 490016.81341837561922148, 118628.09661921227234416 489999.45282967534149066, 118773.02989431507012341 490002.28048324584960938, 118774.2865276581433136 489988.02877971803536639, 118779.40779356160783209 489980.98119743721326813, 118781.53350017964839935 489973.84434977796627209, 118782.4997007492929697 489873.69488239771453664, 118772.62959748809225857 489873.65610485756769776, 118772.11941199275315739 489878.33316284627653658, 118768.53572541124594864 489881.58629838674096391, 118761.74568295938661322 489883.86157156020635739, 118749.90338193031493574 489884.05987002630718052, 118735.39268129609990865 489882.38623920996906236, 118710.48374191163748037 489882.90326921280939132, 118622.52793140907306224 489881.21459458797471598, 118492.23872902125003748 489880.17448598664486781, 118486.93931849482760299 489872.31359327968675643, 118472.50891178258461878 489872.30918087117606774, 118469.90550884246476926 489879.22716379340272397, 118368.94680605913163163 489877.30553246842464432, 118369.23958390561165288 489935.05216983100399375, 118317.22439860890153795 489933.43593861552653834, 118316.22066370959510095 489981.51178939454257488, 118270.33572195764281787 489980.40680920146405697, 118270.34206298078061081 490072.64912250050110742, 118418.19930251702317037 490075.33328184392303228, 118419.82966345280874521 489992.31421380949905142, 118478.64795116128516383 489993.54732853837776929, 118477.30499506843625568 490069.55426723905839026, 118508.69225931700202636 490052.40897026966558769, 118521.31467866216553375 490047.30846503452630714, 118551.31026991293765604 490090.48174106044461951, 118608.30240102449897677 490047.3334099838975817)))"/>
    <n v="242"/>
    <s v="Bedrijventerrein (overwegend kantoren/kantoorachtig)"/>
    <s v="Busines- trade-areas"/>
    <x v="7"/>
    <x v="7"/>
    <s v="Busines- industrial- trade-areas"/>
    <n v="2"/>
    <s v="Bebouwd terrein"/>
    <s v="City area"/>
    <n v="73215"/>
    <n v="2205"/>
  </r>
  <r>
    <s v="MultiPolygon (((120921.48497377715830225 488656.63765141245676205, 120938.13691684699733742 488672.21152749302564189, 121006.40702826573397033 488610.32039767928654328, 121004.65730781908496283 488593.53090029838494956, 120995.62835259051644243 488587.47335183015093207, 120921.48497377715830225 488656.63765141245676205)))"/>
    <n v="241"/>
    <s v="Bedrijventerrein (industrie, tentoonstellingsterrein, garagebedrijven)"/>
    <s v="Busines- industrial-areas"/>
    <x v="7"/>
    <x v="7"/>
    <s v="Busines- industrial- trade-areas"/>
    <n v="2"/>
    <s v="Bebouwd terrein"/>
    <s v="City area"/>
    <n v="2338"/>
    <n v="2180"/>
  </r>
  <r>
    <s v="MultiPolygon (((114961.32818399007373955 483816.57087636727374047, 114917.72264180475031026 483818.03720931039424613, 114916.37503545428626239 483819.93971634557237849, 114923.79145577398594469 483885.6394770743791014, 114935.57724528069957159 483885.09879262145841494, 114934.40703843798837624 483866.86017944943159819, 114965.73936358967330307 483864.71456420910544693, 114961.32818399007373955 483816.57087636727374047)))"/>
    <n v="241"/>
    <s v="Bedrijventerrein (industrie, tentoonstellingsterrein, garagebedrijven)"/>
    <s v="Busines- industrial-areas"/>
    <x v="7"/>
    <x v="7"/>
    <s v="Busines- industrial- trade-areas"/>
    <n v="2"/>
    <s v="Bebouwd terrein"/>
    <s v="City area"/>
    <n v="2407"/>
    <n v="2179"/>
  </r>
  <r>
    <s v="MultiPolygon (((126172.83114592685888056 486931.22700726572657004, 126242.43260678261867724 486930.5984834210248664, 126241.56746306328568608 486899.00362432934343815, 126236.68338931776816025 486890.6870383596397005, 126171.03795429438469 486892.40520519326673821, 126172.83114592685888056 486931.22700726572657004)))"/>
    <n v="241"/>
    <s v="Bedrijventerrein (industrie, tentoonstellingsterrein, garagebedrijven)"/>
    <s v="Busines- industrial-areas"/>
    <x v="7"/>
    <x v="7"/>
    <s v="Busines- industrial- trade-areas"/>
    <n v="2"/>
    <s v="Bebouwd terrein"/>
    <s v="City area"/>
    <n v="2742"/>
    <n v="2178"/>
  </r>
  <r>
    <s v="MultiPolygon (((124089.56181052087049466 485220.96796614315826446, 124103.90890571457566693 485205.52329627441940829, 124012.71387056785169989 485112.96398568811127916, 123998.78394345291599166 485129.74150666792411357, 124089.56181052087049466 485220.96796614315826446)))"/>
    <n v="241"/>
    <s v="Bedrijventerrein (industrie, tentoonstellingsterrein, garagebedrijven)"/>
    <s v="Busines- industrial-areas"/>
    <x v="7"/>
    <x v="7"/>
    <s v="Busines- industrial- trade-areas"/>
    <n v="2"/>
    <s v="Bebouwd terrein"/>
    <s v="City area"/>
    <n v="2761"/>
    <n v="2177"/>
  </r>
  <r>
    <s v="MultiPolygon (((117384.27342963474802673 487063.8180285922717303, 117392.09226510266307741 487070.99092936003580689, 117394.20514660714252386 487071.19736778800142929, 117546.89548813755391166 487034.65276775875827298, 117543.72474031386082061 487029.6697261540684849, 117533.9758276547800051 487028.40849390864605084, 117384.27342963474802673 487063.8180285922717303)))"/>
    <n v="241"/>
    <s v="Bedrijventerrein (industrie, tentoonstellingsterrein, garagebedrijven)"/>
    <s v="Busines- industrial-areas"/>
    <x v="7"/>
    <x v="7"/>
    <s v="Busines- industrial- trade-areas"/>
    <n v="2"/>
    <s v="Bebouwd terrein"/>
    <s v="City area"/>
    <n v="1467"/>
    <n v="2184"/>
  </r>
  <r>
    <s v="MultiPolygon (((113435.74357913207495585 494054.91589609172660857, 113430.36289894943183754 494029.81396051490446553, 113367.84802556743670721 494044.47335003805346787, 113374.17357724998146296 494068.67706583335530013, 113435.74357913207495585 494054.91589609172660857)))"/>
    <n v="241"/>
    <s v="Bedrijventerrein (industrie, tentoonstellingsterrein, garagebedrijven)"/>
    <s v="Busines- industrial-areas"/>
    <x v="7"/>
    <x v="7"/>
    <s v="Busines- industrial- trade-areas"/>
    <n v="2"/>
    <s v="Bebouwd terrein"/>
    <s v="City area"/>
    <n v="1610"/>
    <n v="2183"/>
  </r>
  <r>
    <s v="MultiPolygon (((126129.67830189122469164 477319.29340656893327832, 126154.17009059984411579 477329.94332184357335791, 126178.37360601806722116 477279.39908356667729095, 126165.60555510732228868 477266.45541565789608285, 126146.02855869178893045 477256.11057986307423562, 126148.50640464706521016 477271.45075344864744693, 126129.67830189122469164 477319.29340656893327832)))"/>
    <n v="241"/>
    <s v="Bedrijventerrein (industrie, tentoonstellingsterrein, garagebedrijven)"/>
    <s v="Busines- industrial-areas"/>
    <x v="7"/>
    <x v="7"/>
    <s v="Busines- industrial- trade-areas"/>
    <n v="2"/>
    <s v="Bebouwd terrein"/>
    <s v="City area"/>
    <n v="1818"/>
    <n v="2182"/>
  </r>
  <r>
    <s v="MultiPolygon (((120841.06942567124497145 488970.08120607939781621, 120857.48847117909463122 489011.13695187726989388, 120863.97152657511469442 489023.22037221631035209, 120868.99989216343965381 489021.85035504034021869, 120876.06591533595928922 489019.79863523208769038, 120873.75433242492727004 489000.56514463224448264, 120868.83966736866568681 488979.01302301022224128, 120868.95272590077365749 488975.6741806206991896, 120862.14406123416847549 488936.22091531747719273, 120829.98760634969221428 488942.78585930337430909, 120841.06942567124497145 488970.08120607939781621)))"/>
    <n v="241"/>
    <s v="Bedrijventerrein (industrie, tentoonstellingsterrein, garagebedrijven)"/>
    <s v="Busines- industrial-areas"/>
    <x v="7"/>
    <x v="7"/>
    <s v="Busines- industrial- trade-areas"/>
    <n v="2"/>
    <s v="Bebouwd terrein"/>
    <s v="City area"/>
    <n v="2008"/>
    <n v="2181"/>
  </r>
  <r>
    <s v="MultiPolygon (((112126.29584386009082664 476420.73309891088865697, 112156.82693516484869178 476438.93922018213197589, 112166.90742827633221168 476420.7152577267261222, 112126.29584386009082664 476420.73309891088865697)))"/>
    <n v="241"/>
    <s v="Bedrijventerrein (industrie, tentoonstellingsterrein, garagebedrijven)"/>
    <s v="Busines- industrial-areas"/>
    <x v="7"/>
    <x v="7"/>
    <s v="Busines- industrial- trade-areas"/>
    <n v="2"/>
    <s v="Bebouwd terrein"/>
    <s v="City area"/>
    <n v="370"/>
    <n v="2188"/>
  </r>
  <r>
    <s v="MultiPolygon (((125963.68204248674737755 488298.14947966474574059, 125995.47487958162673749 488274.26250011491356418, 125996.14527468803862575 488272.47827834222698584, 126001.97320344198669773 488267.77078730543144047, 126002.86224474158370867 488268.4331680802279152, 126015.47395588763174601 488259.45766456180717796, 126026.85101403485168703 488248.93169733026297763, 126027.25234534687479027 488247.7053976611350663, 126025.20256984847947024 488246.49349048803560436, 126013.05237766889331397 488252.90710330806905404, 125960.44404019217472523 488291.71501537942094728, 125921.06002190691651776 488321.43286965857259929, 125920.59522796513920184 488323.4384255533805117, 125912.86433703092916403 488328.71356982667930424, 125912.38380537384364288 488328.04879698815057054, 125898.90703747649968136 488340.36769789329264313, 125899.0510820233321283 488341.7020595702342689, 125900.14700379435089417 488342.80827219836646691, 125914.94558740904903971 488335.26608960825251415, 125928.16317913414968643 488325.17411194089800119, 125927.27348225333844312 488324.40048083732835948, 125933.84891131758922711 488319.4659684727084823, 125935.28001341315393802 488319.68007366685196757, 125963.68204248674737755 488298.14947966474574059)))"/>
    <n v="241"/>
    <s v="Bedrijventerrein (industrie, tentoonstellingsterrein, garagebedrijven)"/>
    <s v="Busines- industrial-areas"/>
    <x v="7"/>
    <x v="7"/>
    <s v="Busines- industrial- trade-areas"/>
    <n v="2"/>
    <s v="Bebouwd terrein"/>
    <s v="City area"/>
    <n v="1003"/>
    <n v="2187"/>
  </r>
  <r>
    <s v="MultiPolygon (((125950.08122105122311041 488277.86756648967275396, 125989.46249303346849047 488247.59362859296379611, 125990.40523499174742028 488245.80780494067585096, 125998.26728020136943087 488239.64187324035447091, 125998.75042444505379535 488240.7517092177295126, 126011.34716552366444375 488229.21713018941227347, 126011.60251677010091953 488226.3226735019707121, 126010.10461190913338214 488226.33147360855946317, 125996.05450719496002421 488233.86896602407796308, 125962.56972673165728338 488259.54617566615343094, 125945.54889953801466618 488271.32946466805879027, 125914.98510331401485018 488295.76586080249398947, 125914.5824922104657162 488296.76964231481542811, 125909.70131877379026264 488300.35898008313961327, 125908.74746487809170503 488300.25333609041990712, 125895.25947216639178805 488310.68076285952702165, 125884.69592086374177597 488320.5346321138786152, 125884.09497107187053189 488322.54099496541311964, 125884.64424887122004293 488323.31662702822359279, 125886.34638009365880862 488323.30658358748769388, 125899.64712407918705139 488315.77319362654816359, 125901.68049861515464727 488314.20345561055000871, 125900.85822480957722291 488313.31816403468837962, 125909.26276628185587469 488306.81508598523214459, 125910.49092863503028639 488307.25291567499516532, 125950.08122105122311041 488277.86756648967275396)))"/>
    <n v="241"/>
    <s v="Bedrijventerrein (industrie, tentoonstellingsterrein, garagebedrijven)"/>
    <s v="Busines- industrial-areas"/>
    <x v="7"/>
    <x v="7"/>
    <s v="Busines- industrial- trade-areas"/>
    <n v="2"/>
    <s v="Bebouwd terrein"/>
    <s v="City area"/>
    <n v="1018"/>
    <n v="2186"/>
  </r>
  <r>
    <s v="MultiPolygon (((121769.86176188662648201 492078.04018116235965863, 121778.89617907829233445 492085.99066114728339016, 121793.20982532064954285 492069.64891742961481214, 121782.08490164313116111 492054.36873620434198529, 121793.59443916963937227 492045.94600136484950781, 121775.44769509672187269 492028.59903073334135115, 121748.88261599843099248 492044.24457063077716157, 121748.89837783902476076 492046.5811161994934082, 121769.86176188662648201 492078.04018116235965863)))"/>
    <n v="241"/>
    <s v="Bedrijventerrein (industrie, tentoonstellingsterrein, garagebedrijven)"/>
    <s v="Busines- industrial-areas"/>
    <x v="7"/>
    <x v="7"/>
    <s v="Busines- industrial- trade-areas"/>
    <n v="2"/>
    <s v="Bebouwd terrein"/>
    <s v="City area"/>
    <n v="1405"/>
    <n v="2185"/>
  </r>
  <r>
    <s v="MultiPolygon (((125375.33102721338218544 481721.42660113208694384, 125106.5155744185030926 482208.38934563158545643, 125375.92561176438175607 482355.19658777862787247, 125400.3490642980177654 482312.76898293377598748, 125404.14070351629925426 482297.05770235386444256, 125440.4346669607621152 482233.19607265782542527, 125443.62797814009536523 482231.39671085687587038, 125451.21406624978408217 482234.57807519688503817, 125454.85596414886822458 482227.99158134910976514, 125447.26321516682219226 482223.69758674479089677, 125445.9520273704547435 482221.03503272630041465, 125446.53428190322301816 482215.80202786816516891, 125480.61842946402612142 482135.59776143135968596, 125511.43896200860035606 482068.09759145998395979, 125524.15369606643798761 482050.99798575736349449, 125533.22585545356560033 482051.83401978778420016, 125541.02927462711522821 482057.12828854017425328, 125548.65046836814144626 482043.28583518543746322, 125538.46035247728286777 482037.89451451838249341, 125534.61817742572748102 482033.80056253168731928, 125533.21891529059212189 482027.80051946447929367, 125536.12880093077546917 482001.30177035951055586, 125526.85501632397063076 481978.10238873533671722, 125511.20984298139228486 481949.7115147610893473, 125504.37349547808116768 481923.71597437374293804, 125506.6684021756373113 481896.9983493682811968, 125528.64896970949484967 481855.92121332767419517, 125550.6444909112615278 481817.29195146349957213, 125375.33102721338218544 481721.42660113208694384),(125387.57131427181593608 481932.31431082508061081, 125384.4380016455979785 481932.77815023786388338, 125369.25146610285446513 481924.19039179518586025, 125393.93241212643624749 481878.86833389685489237, 125389.00720532654668204 481876.11617854662472382, 125391.77368931728415191 481871.31515065004350618, 125382.54015585029264912 481866.36348446435295045, 125395.41951373503252398 481842.58658473443938419, 125416.21588056249311194 481854.36756850813981146, 125405.77185749536147341 481818.04598576156422496, 125429.85001492041919846 481831.36510755674680695, 125437.80747247026010882 481816.74161272874334827, 125448.34168839242192917 481822.57573619170580059, 125387.57131427181593608 481932.31431082508061081),(125356.23793478327570483 482039.2066336574498564, 125349.94541983955423348 482035.79512009536847472, 125363.83541234700533096 482010.1205343249021098, 125267.66376064716314431 481957.29025607358198613, 125223.56318325972824823 482038.00138540350599214, 125220.07434347440721467 482036.01960982015589252, 125212.92455210717162117 482048.74707121273968369, 125216.6179013881192077 482050.72760933195240796, 125195.03909809520700946 482090.02348815213190392, 125186.8310253373492742 482085.51106928888475522, 125260.96003270091023296 481953.54752950672991574, 125278.77108254497579765 481922.39706066169310361, 125279.85650791310763452 481921.50040237617213279, 125387.86462462363124359 481981.26977200823603198, 125356.23793478327570483 482039.2066336574498564),(125468.30676098018011544 481786.51737273274920881, 125450.36565196805167943 481819.00311177619732916, 125439.76392122077231761 481813.28065414214506745, 125447.65459301647206303 481798.88010823813965544, 125415.16343752466491424 481781.04932778474176303, 125401.94427695647755172 481805.05073904240271077, 125387.95109772183059249 481756.73368214117363095, 125369.20887430434231646 481746.49823023693170398, 125376.61954979968140833 481731.65538386319531128, 125468.35100480538676493 481782.5115195062244311, 125468.63168406557815615 481783.8450388087076135, 125468.30676098018011544 481786.51737273274920881),(125298.3207778269861592 482146.48140960227465257, 125291.61799693564535119 482142.84990312636364251, 125313.26282631797948852 482103.10898423311300576, 125316.54573147796327248 482104.86952914053108543, 125323.1503352852887474 482092.14549151423852891, 125320.14077742150402628 482090.4945671227760613, 125337.67232861305819824 482058.23331623052945361, 125341.16043733684637118 482060.10391239152522758, 125348.03852075015311129 482047.48953530372818932, 125351.45779372306424193 482049.24928528547752649, 125298.3207778269861592 482146.48140960227465257)))"/>
    <n v="242"/>
    <s v="Bedrijventerrein (overwegend kantoren/kantoorachtig)"/>
    <s v="Busines- trade-areas"/>
    <x v="7"/>
    <x v="7"/>
    <s v="Busines- industrial- trade-areas"/>
    <n v="2"/>
    <s v="Bebouwd terrein"/>
    <s v="City area"/>
    <n v="138551"/>
    <n v="2192"/>
  </r>
  <r>
    <s v="MultiPolygon (((125010.12421005847863853 480377.08427735802251846, 125041.33241561046452262 480316.47756953636417165, 125022.24238877120660618 480306.13425239536445588, 125031.82640721325878985 480289.60876737354556099, 125033.26122333013336174 480290.0451360929873772, 125080.01420005850377493 480205.97862079716287553, 125097.95687008203822188 480173.15784826880553737, 125098.34116249505314045 480169.03867844131309539, 125094.83885059872409329 480165.05427865625824779, 124839.24989426320826169 480023.96344831387978047, 124838.2693086470826529 480019.74131656979443505, 124845.14766968190087937 480006.90376309875864536, 124847.73587925091851503 480006.33165012899553403, 125012.65534023565123789 480097.2345969708985649, 125014.50750265450915322 480099.00362293765647337, 125016.1293718154047383 480107.78381082677515224, 125018.74385662376880646 480111.55100595520343632, 125045.70576630532741547 480126.51979697338538244, 125061.85733296012040228 480124.53045863570878282, 125105.85487787224701606 480148.40901892783585936, 125110.42011438446934335 480147.7138251009164378, 125116.84850413334788755 480139.33001475885976106, 125230.26194795922492631 479934.69524051377084106, 125237.40899378385802265 479932.31563344883034006, 124957.43597089826653246 479775.56571986933704466, 124788.70660197653342038 480078.90365825541084632, 124721.21052296936977655 480216.39641287899576128, 124720.5489911402692087 480219.73844927758909762, 124723.50871727259072941 480224.170973289757967, 124868.50440635882841889 480303.06312982557574287, 124904.91670906273066066 480324.53827728889882565, 125001.60659376342664473 480378.24860801897011697, 125010.12421005847863853 480377.08427735802251846)))"/>
    <n v="242"/>
    <s v="Bedrijventerrein (overwegend kantoren/kantoorachtig)"/>
    <s v="Busines- trade-areas"/>
    <x v="7"/>
    <x v="7"/>
    <s v="Busines- industrial- trade-areas"/>
    <n v="2"/>
    <s v="Bebouwd terrein"/>
    <s v="City area"/>
    <n v="154860"/>
    <n v="2191"/>
  </r>
  <r>
    <s v="MultiPolygon (((111187.98019577169907279 479585.97749508125707507, 111222.62310667859856039 479646.64610012760385871, 111224.83473364255041815 479634.49819897155975923, 111228.33710665976104792 479629.46009002008941025, 111266.92800435716344509 479596.7393642544047907, 111269.93497730582021177 479597.38038567034527659, 111270.09795502896304242 479600.38320715259760618, 111245.18615440462599508 479621.8559510926133953, 111235.59251018932263833 479632.28886606119340286, 111236.18246586676104926 479637.29075006162747741, 111246.48854726046556607 479661.12238588649779558, 111244.035564608493587 479676.8330215152236633, 111255.22060662304284051 479692.0891841315315105, 111260.82521070534130558 479693.37483423168305308, 111267.12268353256513365 479695.87832190317567438, 111269.07866266803466715 479701.09066685877041891, 111266.03472976680495776 479711.68814370478503406, 111263.49117751984158531 479717.16282219998538494, 111281.07447871555632446 479754.05991267750505358, 111279.60252002658671699 479757.29972865217132494, 111287.92862041223270353 479773.24885712936520576, 111288.8775708762841532 479772.57285429647890851, 111290.32066700310679153 479773.78405690466752276, 111292.81337032929877751 479777.99024574900977314, 111347.00819792365655303 479890.33829152304679155, 111403.19313815771602094 480004.33841313765151426, 111410.62941307597793639 480012.28422127233352512, 111415.43286245473427698 480015.57994827860966325, 111421.59736949994112365 480018.52987676416523755, 111430.2092351472529117 480020.56809417507611215, 111436.61810012554633431 480020.28908612078521401, 111445.87667652926757 480018.31594787247013301, 111469.1792632926517399 480007.87398732965812087, 111472.10992349454318173 480007.62564872612711042, 111474.71329343318939209 480008.93795918556861579, 111465.7775501439900836 479977.86130245222011581, 111466.39599764850572683 479931.90175638475921005, 111472.49325750087155029 479911.7083884414169006, 111484.01148271706188098 479887.46163433336187154, 111495.43453216801572125 479867.88904411887051538, 111528.20644839742453769 479887.07288581447210163, 111511.09086615560227074 479918.60124590538907796, 111508.40322538820328191 479930.97574340441497043, 111508.23121894447831437 479942.43796286336146295, 111509.41443008408532478 479952.88684130890760571, 111517.51881115847209003 479982.52438695932505652, 111526.9244993063621223 480005.02928839309606701, 111627.40470234231906943 479967.65063611621735618, 111638.9754546087642666 479964.87869735015556216, 111650.49557643618027214 479964.11007106176111847, 111663.27062479010783136 479966.44600347836967558, 111673.6050493961374741 479970.47238859254866838, 111684.99950783478561789 479978.71772929502185434, 111693.80132622469682246 479986.87453388900030404, 111700.7880056775175035 479998.05151079973438755, 111705.18596074357628822 480009.58497110503958538, 111707.784378144540824 480025.91875659523066133, 111705.3769039538456127 480039.18084307719254866, 111716.19819934062252287 480075.4710526647977531, 111797.36787223350256681 480044.94107005512341857, 111982.01034549486939795 479975.67969090444967151, 111970.71347407202119939 479884.5375097522046417, 111951.32469687244156376 479882.48089587979484349, 111869.59974864438117947 479834.12350111227715388, 111813.20145934878382832 479936.76061773556284606, 111583.71786414188682102 479792.7854244623449631, 111644.46855629503261298 479696.78365263622254133, 111469.16863002118770964 479588.27876420354004949, 111423.03346771147334948 479562.31436684989603236, 111356.27771605350426398 479534.08442697441205382, 111324.90920696995453909 479519.67387270997278392, 111291.29985645756823942 479498.71845253300853074, 111187.98019577169907279 479585.97749508125707507),(111419.87150884166476317 479977.48681611887877807, 111416.61159720113209914 479979.07331601227633655, 111410.48627225586096756 479980.57380906760226935, 111406.91040163827710785 479977.2672635541530326, 111392.70553563247085549 479905.62399942550109699, 111392.67119267731322907 479901.72988666221499443, 111394.13729298097314313 479897.8225414416519925, 111416.98700332577573135 479882.37723082472803071, 111446.2253406539093703 479864.31656394898891449, 111449.01968024135567248 479864.06941342720529065, 111475.10211687305127271 479882.64421519287861884, 111475.61772698209097143 479886.97916731151053682, 111419.87150884166476317 479977.48681611887877807)))"/>
    <n v="242"/>
    <s v="Bedrijventerrein (overwegend kantoren/kantoorachtig)"/>
    <s v="Busines- trade-areas"/>
    <x v="7"/>
    <x v="7"/>
    <s v="Busines- industrial- trade-areas"/>
    <n v="2"/>
    <s v="Bebouwd terrein"/>
    <s v="City area"/>
    <n v="175169"/>
    <n v="2190"/>
  </r>
  <r>
    <s v="MultiPolygon (((117362.93579394149128348 487070.10049620154313743, 117364.17668909404892474 487080.99539774941513315, 117378.79840112704550847 487078.21346315037226304, 117377.20769393185037188 487066.09726567997131497, 117362.93579394149128348 487070.10049620154313743)))"/>
    <n v="241"/>
    <s v="Bedrijventerrein (industrie, tentoonstellingsterrein, garagebedrijven)"/>
    <s v="Busines- industrial-areas"/>
    <x v="7"/>
    <x v="7"/>
    <s v="Busines- industrial- trade-areas"/>
    <n v="2"/>
    <s v="Bebouwd terrein"/>
    <s v="City area"/>
    <n v="172"/>
    <n v="2189"/>
  </r>
  <r>
    <s v="MultiPolygon (((117206.04234209876449313 489499.9746091915294528, 117207.93832971199299209 489685.22392742714146152, 117307.93425826536258683 489685.23760430834954605, 117440.12655623105820268 489685.11928315571276471, 117434.62829257469275035 489579.90017790690762922, 117433.64901529152120929 489522.82637361175147817, 117386.65364664445223752 489510.6110795519198291, 117321.30993784515885636 489502.54206674534361809, 117206.04234209876449313 489499.9746091915294528)))"/>
    <n v="242"/>
    <s v="Bedrijventerrein (overwegend kantoren/kantoorachtig)"/>
    <s v="Busines- trade-areas"/>
    <x v="7"/>
    <x v="7"/>
    <s v="Busines- industrial- trade-areas"/>
    <n v="2"/>
    <s v="Bebouwd terrein"/>
    <s v="City area"/>
    <n v="41036"/>
    <n v="2228"/>
  </r>
  <r>
    <s v="MultiPolygon (((118650.03995702706743032 483399.27871515217702836, 118858.23442994723154698 483414.44142745801946148, 118879.43739451951114461 483415.28776889969594777, 118880.33678841643268242 483351.8584627045202069, 118807.11732757242862135 483349.39008968695998192, 118743.65280549044837244 483348.0751496572047472, 118741.53392343380255625 483059.35039120429428294, 118846.56229913650895469 483058.13566498819272965, 118874.70997193729272112 483057.70724078721832484, 118879.62642986499122344 482974.99926423485158011, 118854.54138204120681621 482974.84891047270502895, 118854.56905647192616016 482978.63181568257277831, 118741.07500212675950024 482978.23945628624642268, 118726.93701511339168064 483048.66454728931421414, 118818.27558513099211268 483048.88496092695277184, 118818.23594448118819855 483052.77962754527106881, 118752.46166589227505028 483053.03920493862824515, 118751.43194650833902415 483052.04534836619859561, 118721.57293796050362289 483051.48562916286755353, 118732.61843035867786966 482996.21565520262811333, 118732.46006131649482995 482993.21258433850016445, 118731.42624194909876678 482991.66242247144691646, 118728.62355375666811597 482990.57031769340392202, 118727.97136841660540085 482994.58075003989506513, 118729.95369649767235387 482995.34507285826839507, 118730.86426557632512413 482998.67642561992397532, 118725.56593893353419844 483019.7449564243433997, 118719.3204491154756397 483051.05709741479950026, 118716.53168199953506701 483051.8564520314685069, 118711.05351972329663113 483076.2643598890863359, 118691.75100345928512979 483176.54731603240361437, 118684.47051660000579432 483206.08683287404710427, 118645.93028392959968187 483396.52725531690521166, 118650.03995702706743032 483399.27871515217702836)))"/>
    <n v="242"/>
    <s v="Bedrijventerrein (overwegend kantoren/kantoorachtig)"/>
    <s v="Busines- trade-areas"/>
    <x v="7"/>
    <x v="7"/>
    <s v="Busines- industrial- trade-areas"/>
    <n v="2"/>
    <s v="Bebouwd terrein"/>
    <s v="City area"/>
    <n v="41472"/>
    <n v="2227"/>
  </r>
  <r>
    <s v="MultiPolygon (((122856.66114693766576238 484005.89933666092110798, 122862.76865165203344077 484022.88349065347574651, 122887.71306835283758119 484033.73672602616716176, 122970.91511367374914698 484064.35136893630260602, 122952.99032112557324581 484116.54071121936431155, 122922.18323184583277907 484105.28014923236332834, 122872.41956290694361087 484238.90179782011546195, 122997.41011880122823641 484283.04238180711399764, 123033.50091557983250823 484184.33712928899331018, 123042.66582822507189121 484157.90748243377311155, 123043.18937581972568296 484154.56607721117325127, 123059.37222505212412216 484117.40940863167634234, 123052.39951327613380272 484124.57560583320446312, 123043.96630303750862367 484127.18930381385143846, 123036.60395356282242574 484126.79187058575917035, 123023.47651467824471183 484120.08953173039481044, 123021.68173810627195053 484116.54059824941214174, 123020.96284747096069623 484110.75935467262752354, 123067.91309078464109916 483952.23360613232944161, 123038.68196235288633034 483942.40860103879822418, 123017.45836723313550465 483937.87274398643057793, 123001.58903291809838265 483939.31072216108441353, 122991.58673580391041469 483941.71213617641478777, 122992.08466369849338662 483944.93565955862868577, 122952.4112715093215229 483953.76046609674813226, 122950.6931931754515972 483951.54626787768211216, 122939.87175300490343943 483953.73056731047108769, 122940.16022204115870409 483956.17657451552804559, 122900.90022060167393647 483965.66671715938718989, 122890.36732557142386213 483970.29713027132675052, 122880.60430581169202924 483978.03804339753696695, 122856.66114693766576238 484005.89933666092110798)))"/>
    <n v="242"/>
    <s v="Bedrijventerrein (overwegend kantoren/kantoorachtig)"/>
    <s v="Busines- trade-areas"/>
    <x v="7"/>
    <x v="7"/>
    <s v="Busines- industrial- trade-areas"/>
    <n v="2"/>
    <s v="Bebouwd terrein"/>
    <s v="City area"/>
    <n v="42166"/>
    <n v="2226"/>
  </r>
  <r>
    <s v="MultiPolygon (((116941.31469648746133316 489121.80205854075029492, 116942.0243888198165223 489046.13330179976765066, 116394.17379645619075745 489044.38194248307263479, 116394.52257083493168466 489062.84997458691941574, 116356.26424735886394046 489063.1495418346603401, 116357.15305246024217922 489115.77313043421600014, 116369.04421155949239619 489121.57728270319057629, 116491.03198705367685761 489120.4009016741765663, 116786.37030055522336625 489122.10980704589746892, 116941.31469648746133316 489121.80205854075029492)))"/>
    <n v="242"/>
    <s v="Bedrijventerrein (overwegend kantoren/kantoorachtig)"/>
    <s v="Busines- trade-areas"/>
    <x v="7"/>
    <x v="7"/>
    <s v="Busines- industrial- trade-areas"/>
    <n v="2"/>
    <s v="Bebouwd terrein"/>
    <s v="City area"/>
    <n v="43839"/>
    <n v="2225"/>
  </r>
  <r>
    <s v="MultiPolygon (((123986.58550143857428338 481144.12682773103006184, 124036.93704203958623111 481159.72230564069468528, 124071.33311476011294872 481142.70574823406059295, 124093.27318605412438046 481140.12066708976635709, 124263.35597339522792026 480825.95654290664242581, 124252.87604000764258672 480818.45559457805939019, 124239.87862107374530751 480811.86046209314372391, 124156.92251472795032896 480817.16175157460384071, 124144.04592656285967678 480819.02236288186395541, 124078.03158056344545912 480938.15609217900782824, 124042.95812142026261427 480999.68340808141510934, 124013.98420181265100837 481076.86132448608987033, 123986.58550143857428338 481144.12682773103006184)))"/>
    <n v="242"/>
    <s v="Bedrijventerrein (overwegend kantoren/kantoorachtig)"/>
    <s v="Busines- trade-areas"/>
    <x v="7"/>
    <x v="7"/>
    <s v="Busines- industrial- trade-areas"/>
    <n v="2"/>
    <s v="Bebouwd terrein"/>
    <s v="City area"/>
    <n v="40025"/>
    <n v="2232"/>
  </r>
  <r>
    <s v="MultiPolygon (((117860.39857821524492465 485514.35541574499802664, 117861.95154653533245437 485503.4394123392412439, 117785.97859441456967033 485502.11987010174198076, 117787.19581122741510626 485491.87398407451109961, 117862.9586889341881033 485492.41624645458068699, 117865.15895362295850646 485467.92060846748063341, 117856.2069730743241962 485464.31608012033393607, 117856.67428667275817133 485426.81505215243669227, 117858.50982324880897067 485417.23214689933229238, 117863.00059654208598658 485407.40673409472219646, 117864.81257991283200681 485376.57171207026112825, 117867.45424741331953555 485102.71997040911810473, 117877.38403012462367769 485091.29592349054291844, 117876.75359262770507485 485061.81450933421729133, 117849.1607451920863241 485062.02202239405596629, 117847.09422866570821498 485059.03332022402901202, 117847.10543592806789093 485051.46697746351128444, 117779.57624102308182046 485050.41775141126709059, 117776.89456324835191481 485255.06081283901585266, 117768.76634376915171742 485297.51541743450798094, 117769.19706087748636492 485336.56744011695263907, 117774.01068047703302 485369.57791643554810435, 117778.46283102704910561 485390.79665307118557394, 117775.56580504029989243 485494.52082813845481724, 117777.57646090323396493 485508.19170926051447168, 117785.46946091979043558 485515.92101531190564856, 117793.78648517612600699 485516.63721605442697182, 117860.39857821524492465 485514.35541574499802664)))"/>
    <n v="242"/>
    <s v="Bedrijventerrein (overwegend kantoren/kantoorachtig)"/>
    <s v="Busines- trade-areas"/>
    <x v="7"/>
    <x v="7"/>
    <s v="Busines- industrial- trade-areas"/>
    <n v="2"/>
    <s v="Bebouwd terrein"/>
    <s v="City area"/>
    <n v="40461"/>
    <n v="2231"/>
  </r>
  <r>
    <s v="MultiPolygon (((117682.63808071483799722 484105.81264364573871717, 117623.13976424161228351 484168.12773578078486025, 117576.1969427005678881 484169.48460648389300331, 117398.80766588538244832 484169.05154916306491941, 117372.14974660141160712 484158.46152380504645407, 117371.70852759966510348 484181.05237700592260808, 117377.29334059909160715 484189.57750298903556541, 117376.50309088309586514 484318.43238635233137757, 117364.30758994576171972 484318.74783860752359033, 117348.56537827762076631 484318.64528329588938504, 117348.48253213206771761 484325.6558283906779252, 117501.89252274145837873 484327.82677837880328298, 117513.19964502143557183 484327.18460312607930973, 117528.46882361387542915 484318.83487116813194007, 117541.28224142332328483 484301.15726390306372195, 117556.89460345770930871 484284.12608230393379927, 117571.57923058635788038 484270.55130257306154817, 117599.67698380998626817 484264.44123295426834375, 117670.55928449824568816 484265.90783217258285731, 117673.19374371887533925 484136.59407263196771964, 117682.63808071483799722 484105.81264364573871717)))"/>
    <n v="242"/>
    <s v="Bedrijventerrein (overwegend kantoren/kantoorachtig)"/>
    <s v="Busines- trade-areas"/>
    <x v="7"/>
    <x v="7"/>
    <s v="Busines- industrial- trade-areas"/>
    <n v="2"/>
    <s v="Bebouwd terrein"/>
    <s v="City area"/>
    <n v="40725"/>
    <n v="2230"/>
  </r>
  <r>
    <s v="MultiPolygon (((123750.89085498498752713 483444.93882813729578629, 123796.74421571665152442 483431.74204165942501277, 123779.68749665429641027 483374.99237174913287163, 123913.97348624457663391 483334.53458485606824979, 123886.19912582832330372 483242.46912621130468324, 123752.59168856040923856 483282.81208450003759935, 123731.2534320937411394 483271.26405386085389182, 123783.67349710597773083 483175.24300274532288313, 123794.87992629995278548 483136.56258849962614477, 123785.46654376256628893 483135.39811363280750811, 123777.08605701063061133 483135.8961332687176764, 123780.09465505577099975 483094.26329275348689407, 123786.14377783531381283 483080.76177731406642124, 123777.29804720939137042 483083.15427252609515563, 123758.89267453660431784 483082.82554631831590086, 123746.66923409106675535 483079.23104088840773329, 123733.54493961499247234 483073.30566075316164643, 123677.961029518104624 483035.82695461751427501, 123646.70343029496143572 483093.99527703539934009, 123715.7932823576265946 483133.1683684655581601, 123675.48645671553094871 483215.31622300733579323, 123733.89499901245289948 483247.10240623221034184, 123692.95217673959268723 483325.58235461550066248, 123721.25962178377085365 483339.86776755249593407, 123732.97356150549603626 483381.51873843354405835, 123680.65204039038508199 483352.80945644248276949, 123664.29246876320394222 483384.73555081547237933, 123745.46584954866557382 483427.72676115250214934, 123750.89085498498752713 483444.93882813729578629)))"/>
    <n v="242"/>
    <s v="Bedrijventerrein (overwegend kantoren/kantoorachtig)"/>
    <s v="Busines- trade-areas"/>
    <x v="7"/>
    <x v="7"/>
    <s v="Busines- industrial- trade-areas"/>
    <n v="2"/>
    <s v="Bebouwd terrein"/>
    <s v="City area"/>
    <n v="40799"/>
    <n v="2229"/>
  </r>
  <r>
    <s v="MultiPolygon (((117946.60279007165809162 489779.8729727262398228, 117949.04219381316215731 489696.84764126664958894, 117934.40371374326059595 489696.40128404996357858, 117939.94869337443378754 489510.317149092850741, 117704.43213926325552166 489503.41336869774386287, 117720.82859563734382391 489538.22802106116432697, 117754.41916429906268604 489596.39071155496640131, 117782.61665923791588284 489634.56581940711475909, 117799.55350248661125079 489650.90592432103585452, 117814.12886355479713529 489670.04562729643657804, 117839.2140360322810011 489692.77806733711622655, 117909.423234831483569 489750.88857289403676987, 117946.60279007165809162 489779.8729727262398228)))"/>
    <n v="242"/>
    <s v="Bedrijventerrein (overwegend kantoren/kantoorachtig)"/>
    <s v="Busines- trade-areas"/>
    <x v="7"/>
    <x v="7"/>
    <s v="Busines- industrial- trade-areas"/>
    <n v="2"/>
    <s v="Bebouwd terrein"/>
    <s v="City area"/>
    <n v="37271"/>
    <n v="2236"/>
  </r>
  <r>
    <s v="MultiPolygon (((123322.30390913810697384 487752.16305484116310254, 123346.02704177284613252 487745.55728775070747361, 123357.40092112976708449 487788.32250121131073684, 123769.23250391487090383 487668.4226455835159868, 123751.50960456480970606 487601.10652547643985599, 123748.02944975874561351 487589.22290483652614057, 123323.30486101361748297 487706.53677485161460936, 123319.10375799782923423 487709.79051332810195163, 123317.08737482133437879 487713.92037212505238131, 123316.29953852001926862 487718.4874156730948016, 123320.00635775088449009 487733.70732548664091155, 123320.9020469945971854 487745.94104908185545355, 123322.30390913810697384 487752.16305484116310254)))"/>
    <n v="242"/>
    <s v="Bedrijventerrein (overwegend kantoren/kantoorachtig)"/>
    <s v="Busines- trade-areas"/>
    <x v="7"/>
    <x v="7"/>
    <s v="Busines- industrial- trade-areas"/>
    <n v="2"/>
    <s v="Bebouwd terrein"/>
    <s v="City area"/>
    <n v="37376"/>
    <n v="2235"/>
  </r>
  <r>
    <s v="MultiPolygon (((118140.11922252718068194 479746.35366072203032672, 118142.71513377426890656 479783.49762110994197428, 118143.72952600635471754 479873.83919404516927898, 118145.00196244093240239 479916.44513145653763786, 118178.49054719068226404 479916.41817925288341939, 118188.39798419992439449 479918.79229629773180932, 118189.84320800959540065 479902.2026931366417557, 118189.34511555056087673 479871.9416662456933409, 118225.94812728991382755 479868.77636776282452047, 118246.73733061405073386 479848.59367556177312508, 118290.22899622567638289 479845.3776594756054692, 118294.21481745148776099 479858.58888917899457738, 118364.72586540042539127 479847.49558891984634101, 118374.11554969227290712 479844.42181361484108493, 118381.99554516772332136 479830.90010415547294542, 118374.90062599928933196 479821.49492326244944707, 118370.88187016520532779 479720.93900978477904573, 118358.21456946396210697 479677.52732782025123015, 118367.72037912710220553 479671.67100070399465039, 118365.18257925019133836 479660.56306814582785591, 118360.0029033022292424 479651.92259184876456857, 118333.88664876823895611 479671.36541227216366678, 118294.53395435708807781 479690.23900041694287211, 118252.64890335111704189 479707.90778194391168654, 118210.34085293055977672 479723.68852340569719672, 118159.51918432433740236 479741.09079261065926403, 118140.11922252718068194 479746.35366072203032672)))"/>
    <n v="242"/>
    <s v="Bedrijventerrein (overwegend kantoren/kantoorachtig)"/>
    <s v="Busines- trade-areas"/>
    <x v="7"/>
    <x v="7"/>
    <s v="Busines- industrial- trade-areas"/>
    <n v="2"/>
    <s v="Bebouwd terrein"/>
    <s v="City area"/>
    <n v="37473"/>
    <n v="2234"/>
  </r>
  <r>
    <s v="MultiPolygon (((123784.79824030899908394 482727.49793365958612412, 123836.19429276759910863 482716.60317844786914065, 123853.70158263295888901 482714.82379442494129762, 123873.56216094925184734 482718.70425655884901062, 123895.08872571334359236 482727.35878451151074842, 123938.1821927406854229 482751.12134243699256331, 123974.1933948963705916 482776.04140534478938207, 124081.74691398238064721 482589.21794068213785067, 123936.36698124825488776 482494.88532089436193928, 123922.67907420521078166 482518.78247237007599324, 123901.26925013748405036 482561.30980715411715209, 123891.36249023884010967 482579.39738332101842389, 123884.55373927141772583 482580.66418569936649874, 123850.58034066078835167 482641.40736567619023845, 123847.17132876948744524 482652.1104704798781313, 123849.17402381010469981 482656.21471751487115398, 123843.53878470695053693 482670.60366489761509001, 123850.7422226847265847 482677.90186202217591926, 123894.99440286346361972 482701.54547549766721204, 123926.60110125095525291 482719.70564539497718215, 123937.99545207009941805 482721.4142757200752385, 123944.08290260452486109 482724.7140178254339844, 123945.95685470623720903 482730.04304783733095974, 123940.49373875139281154 482739.31252950988709927, 123936.6941321695339866 482742.11808422330068424, 123816.57770753823569976 482675.78073807136388496, 123807.09174305349006318 482684.85322235594503582, 123794.37332989822607487 482710.9699637062731199, 123784.79824030899908394 482727.49793365958612412)))"/>
    <n v="242"/>
    <s v="Bedrijventerrein (overwegend kantoren/kantoorachtig)"/>
    <s v="Busines- trade-areas"/>
    <x v="7"/>
    <x v="7"/>
    <s v="Busines- industrial- trade-areas"/>
    <n v="2"/>
    <s v="Bebouwd terrein"/>
    <s v="City area"/>
    <n v="37542"/>
    <n v="2233"/>
  </r>
  <r>
    <s v="MultiPolygon (((119938.66796177832293324 478782.38749316916801035, 119971.16526259889360517 478853.25674830208299682, 119981.55317119517712854 478884.78297318459954113, 120251.10489911114564165 478799.98818839888554066, 120257.29097529016144108 478787.14905648463172838, 120259.26996344156214036 478758.0945333776762709, 120252.28018136351602152 478734.22127906768582761, 120241.95781241700751707 478711.81791927001904696, 120224.57131589978234842 478684.12343546084593982, 120208.91238176205661148 478688.68421786726685241, 120174.00018299496150576 478700.83543973136693239, 120023.08326283541100565 478757.19988575729075819, 119938.66796177832293324 478782.38749316916801035)))"/>
    <n v="242"/>
    <s v="Bedrijventerrein (overwegend kantoren/kantoorachtig)"/>
    <s v="Busines- trade-areas"/>
    <x v="7"/>
    <x v="7"/>
    <s v="Busines- industrial- trade-areas"/>
    <n v="2"/>
    <s v="Bebouwd terrein"/>
    <s v="City area"/>
    <n v="34266"/>
    <n v="2240"/>
  </r>
  <r>
    <s v="MultiPolygon (((120107.22991014775470831 481226.17716970253968611, 120300.30737758244504221 481280.56293075514258817, 120298.09447576415550429 481402.41610220185248181, 120430.5119344714039471 481402.93471473112003878, 120423.67844121603411622 481381.28540049004368484, 120421.37911504280054942 481364.50013328925706446, 120418.98371868033427745 481324.23815567023120821, 120410.89721695873595309 481279.45404590509133413, 120424.48081812146119773 481271.79284392157569528, 120424.80275258730398491 481259.32866486790589988, 120418.22761737610562705 481255.14650572894606739, 120413.33712926083535422 481257.85113455803366378, 120389.78093816875480115 481243.5512736194068566, 120378.91294258928974159 481249.52454171382123604, 120364.32681261037942022 481240.61407791927922517, 120365.73137419781414792 481236.70988415041938424, 120365.10759101565054152 481235.2677809497108683, 120363.32703125859552529 481234.16758484160527587, 120360.53697640345490072 481234.96600599295925349, 120358.91695295658428222 481237.3139701658510603, 120350.97416781481297221 481232.58514832088258117, 120337.39057001506444067 481240.24655185226583853, 120336.88146959074947517 481255.1599295447813347, 120315.79134459749911912 481242.51213531417306513, 120323.51872945978539065 481216.53265876858495176, 120327.00311063996923622 481217.50962200807407498, 120334.87884196832601447 481212.66989525029202923, 120332.59913422394311056 481208.45772849273635074, 120336.19366424990585074 481195.97059295023791492, 120295.81035805371357128 481183.90328063070774078, 120295.09782935300609097 481189.24910950852790847, 120290.39449019168387167 481199.18491516262292862, 120285.89045808487571776 481198.66020695318002254, 120177.3301999006071128 481168.71401442924980074, 120178.12646419552038424 481165.59292253502644598, 120145.53592635644599795 481156.36489283508853987, 120142.41128965430834796 481167.73618432506918907, 120132.23066088018822484 481164.80376846808940172, 120129.43599249093676917 481174.61499969242140651, 120119.11900167117710225 481171.68357280077179894, 120110.13952962048642803 481203.68064527469687164, 120114.3755539159901673 481204.87468839657958597, 120110.78316029829147737 481217.58451007283292711, 120107.22991014775470831 481226.17716970253968611)))"/>
    <n v="242"/>
    <s v="Bedrijventerrein (overwegend kantoren/kantoorachtig)"/>
    <s v="Busines- trade-areas"/>
    <x v="7"/>
    <x v="7"/>
    <s v="Busines- industrial- trade-areas"/>
    <n v="2"/>
    <s v="Bebouwd terrein"/>
    <s v="City area"/>
    <n v="34669"/>
    <n v="2239"/>
  </r>
  <r>
    <s v="MultiPolygon (((119640.11133770846936386 478139.61026870168279856, 119653.17733230532030575 478134.8436927996808663, 119751.5483585974725429 478094.3083335601259023, 119759.51270690202363767 478082.12352162832394242, 119762.59422837209422141 478054.9524918551906012, 119763.79949116056377534 478032.57929722662083805, 119759.95894253587175626 478029.82498435635352507, 119753.75182902737287804 478030.09173539245966822, 119742.6902591596590355 478028.9466200863244012, 119733.09879537197411992 478004.31377202383009717, 119741.80103143560700119 477999.91234434861689806, 119744.68642356441705488 478002.67344973707804456, 119764.00924414925975725 477994.96965479530626908, 119767.5633494627836626 478005.40341364353662357, 119773.00731321579951327 478003.36184677988057956, 119777.45469058671733364 478014.67938595311716199, 119798.75057775920140557 478006.18281285284319893, 119806.30803245988499839 478003.90371193515602499, 119810.67653532553231344 477984.95729916723212227, 119797.89378181204665452 477952.89216085558291525, 119771.76600923592923209 477896.10958894336363301, 119763.70227285308646969 477894.38674579077633098, 119742.46863900720200036 477902.10415377077879384, 119682.19069585090619512 477926.79022655932931229, 119676.45708651721361093 477926.49735969211906195, 119663.99969620461342856 477921.02298240386880934, 119619.97450446464063134 477957.05423749866895378, 119593.95711304341966752 477982.72044558625202626, 119578.77068165027594659 478005.86136778048239648, 119574.25895142462104559 478033.26529330888297409, 119577.70645261378376745 478047.81655320944264531, 119607.90460111590800807 478101.1197374876937829, 119640.11133770846936386 478139.61026870168279856)))"/>
    <n v="242"/>
    <s v="Bedrijventerrein (overwegend kantoren/kantoorachtig)"/>
    <s v="Busines- trade-areas"/>
    <x v="7"/>
    <x v="7"/>
    <s v="Busines- industrial- trade-areas"/>
    <n v="2"/>
    <s v="Bebouwd terrein"/>
    <s v="City area"/>
    <n v="35176"/>
    <n v="2238"/>
  </r>
  <r>
    <s v="MultiPolygon (((120556.55190827514161356 485464.99163558089639992, 120559.76480904592608567 485476.31856237631291151, 120610.72875514131737873 485545.39459271891973913, 120631.96408228327345569 485571.83979515632381663, 120687.84515391766035464 485691.95441796956583858, 120743.20918216688733082 485669.20510544878197834, 120761.66228026928729378 485746.51965382852358744, 120806.82139186881249771 485735.63623747520614415, 120796.43050343738286756 485661.6037112440681085, 120798.27164105340489186 485652.02190865582088009, 120793.94737569519202225 485627.6841718174982816, 120769.25667241458722856 485633.30741949199000373, 120751.95157732063671574 485544.74682547233533114, 120720.85610714936046861 485550.30347212456399575, 120710.72011781533365138 485454.34957334672799334, 120752.9460345229745144 485452.38750083767808974, 120763.62540089496178553 485420.49080272979335859, 120744.36616679056896828 485413.72576233284780756, 120753.81698279481497593 485381.5037647727294825, 120728.13519796211039647 485372.11290346860187128, 120706.85140100563876331 485417.21293513028649613, 120618.66539645283774007 485442.63894808519398794, 120634.01456864524516277 485494.49425236211391166, 120624.22711386586888693 485497.78915513429092243, 120609.24820192912011407 485489.32582406734582037, 120597.01099517694092356 485453.91657627141103148, 120556.55190827514161356 485464.99163558089639992)))"/>
    <n v="242"/>
    <s v="Bedrijventerrein (overwegend kantoren/kantoorachtig)"/>
    <s v="Busines- trade-areas"/>
    <x v="7"/>
    <x v="7"/>
    <s v="Busines- industrial- trade-areas"/>
    <n v="2"/>
    <s v="Bebouwd terrein"/>
    <s v="City area"/>
    <n v="36356"/>
    <n v="2237"/>
  </r>
  <r>
    <s v="MultiPolygon (((119810.84087947045918554 483756.0549947889521718, 119892.73856897602672689 483762.70468238543253392, 120086.50822036556201056 483774.34970403084298596, 120217.1522251280839555 483773.98441506939707324, 120216.72056653170147911 483722.35922236886108294, 120209.60941947478568181 483651.30921888211742043, 120190.5188281845767051 483650.21975759090855718, 120191.13145048430305906 483659.78446546237682924, 120158.13990103613468818 483659.01563527586404234, 120000.36407305979810189 483649.22670834831660613, 119992.73399030606378801 483640.04554821870988235, 119966.41465925217198674 483638.34057722351280972, 119964.4088227714819368 483643.80692343559348956, 119960.39902169388369657 483645.39311223634285852, 119846.85727515084727202 483636.07440204703016207, 119832.93643665354466066 483633.61432292574318126, 119832.76290969709225465 483628.38597175397444516, 119736.75896967595326714 483622.28300430258968845, 119734.84106299441191368 483659.12634350394364446, 119724.3364613427547738 483657.86613018589559942, 119722.06697844568407163 483702.72327231691451743, 119696.30817578476853669 483703.12982880679192021, 119693.02207194370566867 483739.20409598620608449, 119744.82936778551083989 483740.83690452488372102, 119745.40365821884188335 483725.81164807517779991, 119761.14366607708507217 483725.36553785117575899, 119761.53351097179984208 483722.69232896569883451, 119812.93443484284216538 483724.66255557478871197, 119810.84087947045918554 483756.0549947889521718)))"/>
    <n v="242"/>
    <s v="Bedrijventerrein (overwegend kantoren/kantoorachtig)"/>
    <s v="Busines- trade-areas"/>
    <x v="7"/>
    <x v="7"/>
    <s v="Busines- industrial- trade-areas"/>
    <n v="2"/>
    <s v="Bebouwd terrein"/>
    <s v="City area"/>
    <n v="58663"/>
    <n v="2212"/>
  </r>
  <r>
    <s v="MultiPolygon (((119002.83931152163131628 485168.97379140753764659, 119036.17538886054535396 485180.97039938194211572, 119078.5837433240521932 485194.45898193429457024, 119089.74372967939416412 485201.94405289663700387, 119081.33530539923231117 485216.80388878518715501, 119072.05933098633249756 485215.42488367576152086, 119068.38028080450021662 485224.79818871623137966, 119064.15529888271703385 485243.41073714511003345, 119076.9737397717544809 485254.11048996995668858, 119086.34204467147355899 485258.82688059669453651, 119179.25808400895039085 485294.31415345403365791, 119174.46028658655995969 485309.14764065528288484, 119153.77980387411662377 485332.21899345534620807, 119117.7443939968070481 485351.73014119756408036, 119141.05904060769535135 485381.8257457745494321, 119164.47574150637956336 485407.24745040800189599, 119202.72819836402777582 485430.44758813676889986, 119213.45774858046206646 485435.04308029380626976, 119248.7349196288123494 485442.57630830421112478, 119276.75449800409842283 485445.15521753131179139, 119322.83985611253592651 485439.92620677838567644, 119375.04202655903645791 485423.19286077050492167, 119400.85263346358260605 485402.86715415277285501, 119390.76650731553672813 485364.66360688040731475, 119376.35794526626705192 485341.17867060232674703, 119350.32509862058213912 485311.8804701465414837, 119359.56199392171401996 485289.00380352907814085, 119376.99054467864334583 485287.20901496656006202, 119387.53423239165567793 485284.90759671566775069, 119392.77114406556938775 485274.18808104505296797, 119404.38065927065326832 485230.70977508201031014, 119407.78458055801456794 485211.43583917955402285, 119352.63163341174367815 485197.2575478793005459, 119341.62339891557348892 485182.42708850203780457, 119323.13779176710522734 485169.98730395280290395, 119292.15246596440556459 485247.4314185535768047, 119305.85525311315723229 485258.01409780199173838, 119285.8737471405765973 485311.90113889402709901, 119268.06906764829182066 485327.6075039742863737, 119248.06764244328951463 485322.18887016683584079, 119232.37310391193022951 485309.39541247353190556, 119260.15136575368524063 485240.87557188502978534, 119251.7769247546675615 485232.25726917572319508, 119267.97569229023065418 485192.30599684279877692, 119231.34751991824305151 485177.21616428764536977, 119228.54210369838983752 485194.37179462477797642, 119220.87661069692694582 485217.79366143571678549, 119207.1416925776284188 485212.21852001349907368, 119191.46994846708548721 485249.60700681857997552, 119105.63851137348683551 485214.06799612322356552, 119121.96433677047025412 485173.00262935739010572, 119154.68046991119626909 485184.11439303011866286, 119167.86204922643082682 485150.97205531876534224, 119118.18011482269503176 485130.41438529273727909, 119085.93512695049867034 485146.6714246510528028, 119069.0325888808874879 485145.90423910081153736, 119026.35451697267126292 485132.86277356895152479, 119018.4717379906505812 485145.04844750487245619, 119008.34316967301128898 485157.58430787757970393, 119002.83931152163131628 485168.97379140753764659)))"/>
    <n v="242"/>
    <s v="Bedrijventerrein (overwegend kantoren/kantoorachtig)"/>
    <s v="Busines- trade-areas"/>
    <x v="7"/>
    <x v="7"/>
    <s v="Busines- industrial- trade-areas"/>
    <n v="2"/>
    <s v="Bebouwd terrein"/>
    <s v="City area"/>
    <n v="58892"/>
    <n v="2211"/>
  </r>
  <r>
    <s v="MultiPolygon (((117810.09843244872172363 479986.93705755611881614, 117812.93688184735947289 480056.01283700065687299, 117807.41314279069774784 480065.17831974773434922, 117805.40733275424281601 480070.53424888983136043, 117806.84625174329266883 480107.68678015063051134, 117808.09224265223019756 480110.12529359926702455, 117811.44235293820383959 480111.21277107857167721, 117835.01990496079088189 480108.47634358389768749, 117904.30884710466489196 480098.72082330024568364, 118026.14212684253288899 480083.56605112855322659, 118033.08929310721578076 480082.29016509611392394, 118037.63701465702615678 480079.36321278201648965, 118039.7096075919107534 480073.78434604167705402, 118038.8454882723162882 480003.80356693651992828, 118039.44185140314220916 479955.84283478994620964, 118036.95421368596726097 479851.15876533958362415, 118039.78794406118686311 479847.02068893593968824, 118043.52826846881362144 479845.5462568846414797, 118088.94280432994128205 479844.09437723050359637, 118089.62067666972870938 479843.53298019611975178, 118092.04274872507085092 479839.06420478981453925, 118090.89701287094794679 479804.35732273355824873, 118009.690512718851096 479808.07960516982711852, 118009.94089708455430809 479814.19744091876782477, 117962.68879163559176959 479816.22014402347849682, 117963.84696279469062574 479843.36072611686540768, 117952.11863451253157109 479843.78238523966865614, 117951.99958304304163903 479836.99596275266958401, 117945.589373990369495 479837.1552608420024626, 117945.41128198412479833 479831.59322286397218704, 117939.61405608750646934 479831.63666782475775108, 117939.65140571874508169 479827.5194922334048897, 117923.49236796812328976 479828.30822994781192392, 117904.44569065081304871 479835.12712492147693411, 117893.72201778099406511 479833.09350165538489819, 117879.94257922796532512 479832.86311892449157313, 117873.89509845277643763 479835.91274115222040564, 117870.84352518134983256 479838.27227006398607045, 117869.51289171204552986 479842.73296015814412385, 117869.02917753072688356 479878.23091587179806083, 117867.43107173425960355 479892.48515345744090155, 117860.81748848099960014 479901.881290337536484, 117814.62316937759169377 479917.47210719925351441, 117783.04467750494950451 479926.61108280764892697, 117773.05509724824514706 479931.47078266047174111, 117770.29570340213831514 479936.38732806628104299, 117771.72304110109689645 479953.84558066155295819, 117775.60511482864967547 479962.16141785151557997, 117802.91937000975303818 479975.53050433233147487, 117808.34237134418799542 479980.16294747486244887, 117810.09843244872172363 479986.93705755611881614)))"/>
    <n v="242"/>
    <s v="Bedrijventerrein (overwegend kantoren/kantoorachtig)"/>
    <s v="Busines- trade-areas"/>
    <x v="7"/>
    <x v="7"/>
    <s v="Busines- industrial- trade-areas"/>
    <n v="2"/>
    <s v="Bebouwd terrein"/>
    <s v="City area"/>
    <n v="61171"/>
    <n v="2210"/>
  </r>
  <r>
    <s v="MultiPolygon (((123801.07930417179886717 480230.46142863848945126, 123923.2731286279449705 480324.93592546344734728, 123986.43651678091555368 480261.56259961536852643, 124011.95430531876627356 480241.59720854245824739, 123929.27515820508415345 480162.22683047701139003, 123931.02733171267027501 480158.87783141585532576, 123854.13309907492657658 480088.81872634595492855, 123927.35812053411791567 479976.53542686760192737, 123941.47673576591478195 479965.76516781141981483, 123986.93668071752472315 479884.58928233984624967, 123904.7213437623140635 479836.59348739485722035, 123902.05935042302007787 479836.27642801310867071, 123853.14239351710421033 479920.7015901121776551, 123858.13462951820110902 479944.48113316082162783, 123825.93595990036556032 479997.53550403716508299, 123794.94629440999415237 480004.29567921842681244, 123780.81680395614239387 480024.07900109904585406, 123707.27594512044743169 480139.7045027298736386, 123702.82556494815798942 480147.74384622112847865, 123701.9770181599596981 480153.75760020304005593, 123702.65136399095354136 480163.32223851815797389, 123703.97317966929404065 480167.43072753783781081, 123709.95567785839375574 480175.18151181569555774, 123719.75441014327225275 480182.46309482830110937, 123776.52422108438622672 480219.15598884323844686, 123801.07930417179886717 480230.46142863848945126)))"/>
    <n v="242"/>
    <s v="Bedrijventerrein (overwegend kantoren/kantoorachtig)"/>
    <s v="Busines- trade-areas"/>
    <x v="7"/>
    <x v="7"/>
    <s v="Busines- industrial- trade-areas"/>
    <n v="2"/>
    <s v="Bebouwd terrein"/>
    <s v="City area"/>
    <n v="62971"/>
    <n v="2209"/>
  </r>
  <r>
    <s v="MultiPolygon (((126077.83557545198709704 482313.98723657720256597, 126152.15980919469438959 482375.52818967733765021, 126085.31528238771716133 482438.89560075249755755, 126184.83159075882576872 482495.61652145610423759, 126266.30742547578120138 482416.14300833432935178, 126272.70216629252536222 482413.88050499104429036, 126279.31434569827979431 482413.84207315708044916, 126287.25336971442447975 482419.24799178034299985, 126302.84578709822380915 482404.35900126898195595, 126294.94907325302483514 482394.50215845572529361, 126294.44217538270459045 482389.38685130723752081, 126412.04930216427601408 482285.89506305643590167, 126402.72880443892790936 482277.38148192060180008, 126401.74539305985672399 482260.58596213371492922, 126399.95432914076081943 482257.36960415169596672, 126367.4485377277887892 482247.65512016450520605, 126337.29756663407897577 482232.58640938729513437, 126316.43554465219494887 482220.5794180846423842, 126284.8143194419099018 482234.11499916401226074, 126286.41776620745076798 482240.2253299102303572, 126178.16540827421704307 482346.11340600240509957, 126171.11752096048439853 482341.59259394195396453, 126199.55559819088375662 482285.01475255360128358, 126203.16529128098045476 482284.43738652940373868, 126210.01261310893460177 482289.62701060378458351, 126217.44946101370442193 482290.69635652069700882, 126225.83368850561964791 482278.85330377251375467, 126223.50429272634210065 482276.86407274066004902, 126237.96677368259406649 482255.19421707751462236, 126243.20302994629309978 482241.25545670220162719, 126240.84643078065710142 482234.59319063305156305, 126147.22585539579449687 482184.29015686252387241, 126077.83557545198709704 482313.98723657720256597)))"/>
    <n v="242"/>
    <s v="Bedrijventerrein (overwegend kantoren/kantoorachtig)"/>
    <s v="Busines- trade-areas"/>
    <x v="7"/>
    <x v="7"/>
    <s v="Busines- industrial- trade-areas"/>
    <n v="2"/>
    <s v="Bebouwd terrein"/>
    <s v="City area"/>
    <n v="52525"/>
    <n v="2216"/>
  </r>
  <r>
    <s v="MultiPolygon (((120565.3015843391767703 481606.94810535869328305, 120568.42811614184756763 481468.50988812313880771, 120583.22163150062260684 481458.39281075372127816, 120609.70166975512984209 481363.96518686972558498, 120595.98097371478797868 481351.93254196940688416, 120594.91797995480010286 481346.1540468018501997, 120598.62443236290710047 481202.70486293622525409, 120504.80604905419750139 481203.69246617989847437, 120444.31315362005261704 481202.1121643153601326, 120446.77268838946474716 481212.55408747209003195, 120451.82060238751000725 481212.85260642605135217, 120453.1897159548534546 481213.62190817476948723, 120454.10253873729379848 481217.39861327531980351, 120436.90580158191733062 481225.19626053603133187, 120436.6766337479930371 481231.42882597155403346, 120454.47635486844228581 481231.86073598155053332, 120454.29872712740325369 481255.22808873967733234, 120453.22568465361837298 481257.79473353229695931, 120447.72931168146897107 481261.61623467679601163, 120446.71901270102534909 481263.40357195609249175, 120442.83625783387105912 481312.7220877900836058, 120438.49893477698788047 481394.53382021968718618, 120464.40186563892348204 481442.30894901871215552, 120465.98656388782546856 481454.42600574262905866, 120468.97994814491539728 481609.62290795292938128, 120491.89321061661757994 481610.24175317498156801, 120491.62241304913186468 481630.04921671375632286, 120555.10987292521167547 481631.6091817791457288, 120554.79983337523299269 481606.68747829983476549, 120565.3015843391767703 481606.94810535869328305)))"/>
    <n v="242"/>
    <s v="Bedrijventerrein (overwegend kantoren/kantoorachtig)"/>
    <s v="Busines- trade-areas"/>
    <x v="7"/>
    <x v="7"/>
    <s v="Busines- industrial- trade-areas"/>
    <n v="2"/>
    <s v="Bebouwd terrein"/>
    <s v="City area"/>
    <n v="54669"/>
    <n v="2215"/>
  </r>
  <r>
    <s v="MultiPolygon (((130940.73101705484441482 479886.25914011959685013, 131018.18867681246774737 479910.02746293344534934, 131025.42790342455555219 479869.82565845927456394, 131035.78433885684353299 479839.51135677186539397, 131046.45305183007440064 479817.31791865522973239, 131061.05177524781902321 479789.76475667615886778, 131099.92764455464202911 479733.16534386586863548, 131135.84155427120276727 479670.34969547163927928, 131111.22271801845636219 479600.48282597790239379, 131099.97726199630415067 479574.05607301188865677, 131007.58724917614017613 479594.5310901811462827, 130870.42904413034557365 479553.91898828081320971, 130808.25461747508961707 479671.82990181643981487, 130842.25933052656182554 479693.58291602251119912, 130972.57462501007830724 479730.3331842613988556, 130935.73063539773283992 479867.81345794128719717, 130940.73101705484441482 479886.25914011959685013)))"/>
    <n v="242"/>
    <s v="Bedrijventerrein (overwegend kantoren/kantoorachtig)"/>
    <s v="Busines- trade-areas"/>
    <x v="7"/>
    <x v="7"/>
    <s v="Busines- industrial- trade-areas"/>
    <n v="2"/>
    <s v="Bebouwd terrein"/>
    <s v="City area"/>
    <n v="58075"/>
    <n v="2214"/>
  </r>
  <r>
    <s v="MultiPolygon (((125123.80495717861049343 480410.2209881084272638, 125238.82495047952397726 480473.50536557903978974, 125464.70593949193425942 480053.67926004965556785, 125355.00881013058824465 479992.026697282504756, 125358.90805355168413371 480005.35524660756345838, 125329.60897691124409903 480055.48940720403334126, 125319.56213634260348044 480074.68745991738978773, 125313.31119792643585242 480078.61929497920209542, 125309.41577763832174242 480088.65662727889139205, 125290.1983531006553676 480125.26731909532099962, 125240.46446284360717982 480213.35531943070236593, 125123.80495717861049343 480410.2209881084272638)))"/>
    <n v="242"/>
    <s v="Bedrijventerrein (overwegend kantoren/kantoorachtig)"/>
    <s v="Busines- trade-areas"/>
    <x v="7"/>
    <x v="7"/>
    <s v="Busines- industrial- trade-areas"/>
    <n v="2"/>
    <s v="Bebouwd terrein"/>
    <s v="City area"/>
    <n v="58648"/>
    <n v="2213"/>
  </r>
  <r>
    <s v="MultiPolygon (((121745.2605682403082028 478536.25227447511861101, 121687.63365427739336155 478387.54302073729922995, 121682.94578656865633093 478390.46751712518744171, 121674.67734957628999837 478408.77090082527138293, 121548.96791295777074993 478473.70881880080560222, 121443.78930837544612586 478537.50925610464764759, 121446.64671955970698036 478546.39119145827135071, 121439.39517530378361698 478563.57542113005183637, 121404.96846502491098363 478627.67607357248198241, 121502.19694640258967411 478639.47854487749282271, 121500.39531745937711094 478655.51311914331745356, 121558.66694256266055163 478657.01036055770236999, 121559.56408873086911626 478648.43677713657962158, 121602.28760455455631018 478630.67930329637601972, 121656.13720987534907181 478623.86256967665394768, 121659.67490467369498219 478642.64275410014670342, 121729.49268406003830023 478595.88583585066953674, 121714.44431287486804649 478549.47770566039253026, 121745.2605682403082028 478536.25227447511861101)))"/>
    <n v="242"/>
    <s v="Bedrijventerrein (overwegend kantoren/kantoorachtig)"/>
    <s v="Busines- trade-areas"/>
    <x v="7"/>
    <x v="7"/>
    <s v="Busines- industrial- trade-areas"/>
    <n v="2"/>
    <s v="Bebouwd terrein"/>
    <s v="City area"/>
    <n v="50579"/>
    <n v="2220"/>
  </r>
  <r>
    <s v="MultiPolygon (((125079.04950351771549322 479043.14344826265005395, 125163.30804816633462906 479090.3675321054761298, 125188.6567173490911955 479108.46229270618641749, 125197.49936171773879323 479092.94304715434554964, 125384.31651524908374995 478747.11944907309953123, 125301.04409593378659338 478705.67149872763548046, 125267.54372203869570512 478693.63350372761487961, 125233.81626781589875463 478757.25784649566048756, 125115.85772331042971928 478970.70936986344167963, 125080.24369265518907923 479037.57292996626347303, 125079.04950351771549322 479043.14344826265005395)))"/>
    <n v="242"/>
    <s v="Bedrijventerrein (overwegend kantoren/kantoorachtig)"/>
    <s v="Busines- trade-areas"/>
    <x v="7"/>
    <x v="7"/>
    <s v="Busines- industrial- trade-areas"/>
    <n v="2"/>
    <s v="Bebouwd terrein"/>
    <s v="City area"/>
    <n v="52062"/>
    <n v="2219"/>
  </r>
  <r>
    <s v="MultiPolygon (((116887.19882428205164615 483855.96882934623863548, 116921.96502704612794332 483857.1471948156831786, 116924.17136182716058102 483940.02520384680246934, 117182.47199689748231322 483941.60145842668134719, 117183.05890418477065396 483938.14764372957870364, 117188.25674882950261235 483931.65428304276429117, 117193.68118688193499111 483928.05217273975722492, 117194.00064902140002232 483916.3665432331035845, 117188.16051684221019968 483910.18021385924657807, 117187.69889664047514088 483849.87626611487939954, 117188.78160103449772578 483839.96508989471476525, 117187.87098620015603956 483836.74527658562874421, 117184.9423507895990042 483836.99023244041018188, 117180.89950540327117778 483834.12820511084282771, 117175.29947653804265428 483823.71185296168550849, 117169.85189019225072116 483806.50696689559845254, 117157.2776998574991012 483793.13980393402744085, 117157.05791307962499559 483791.13865642034215853, 117152.79778295980941039 483786.60929033643333241, 117151.64352756408334244 483787.17447619442828, 117148.30086028840742074 483786.75501539080869406, 117129.66818758330191486 483774.32449744723271579, 117132.69477308324712794 483769.07168002123944461, 117137.00773417358868755 483771.59779269836144522, 117138.29572987720894162 483770.69777315872488543, 117137.66192758668330498 483768.03218939999351278, 117131.75937415930093266 483762.62528321822173893, 117125.84230567929625977 483755.32693242514505982, 117120.24889920232817531 483745.80073859711410478, 117111.29057819882291369 483732.96230709063820541, 117103.40224625210976228 483726.346713523613289, 117091.35594826449232642 483719.65177101542940363, 117085.48232166125671938 483718.02782335336087272, 117083.24535901442868635 483719.60275093995733187, 117082.78881249629193917 483722.27669708483153954, 117088.8933526476030238 483727.34818995569366962, 117085.65636275958968326 483731.82377008575713262, 117059.96829781247652136 483723.67586952896090224, 117047.60279559207265265 483728.66666842723498121, 117027.17095125431660563 483730.49271492444677278, 117024.26449891447555274 483733.63057393336202949, 117008.00780274579301476 483764.35439611913170666, 117000.75411401042947546 483760.51579504297114909, 116992.35968630822026171 483776.7143001583754085, 116981.34414517055847682 483771.12437868869164959, 116982.59629452390072402 483747.85963821446057409, 116926.57810589615837671 483748.29108338773949072, 116925.00177314059692435 483773.67244009173009545, 116892.48559505611774512 483772.69922616507392377, 116892.65588445658795536 483785.93885941716143861, 116887.19882428205164615 483855.96882934623863548)))"/>
    <n v="242"/>
    <s v="Bedrijventerrein (overwegend kantoren/kantoorachtig)"/>
    <s v="Busines- trade-areas"/>
    <x v="7"/>
    <x v="7"/>
    <s v="Busines- industrial- trade-areas"/>
    <n v="2"/>
    <s v="Bebouwd terrein"/>
    <s v="City area"/>
    <n v="52082"/>
    <n v="2218"/>
  </r>
  <r>
    <s v="MultiPolygon (((112675.25965462846215814 484791.43572228401899338, 112763.44935833956697024 484713.79333842865889892, 112813.62926542619243264 484764.99352158769033849, 112724.03176588771748357 484845.3175416478770785, 112735.06075334832712542 484860.13326937559759244, 112753.65802465104206931 484891.46344822325045243, 112751.08610471422434784 484893.48830596421612427, 112765.06859182074549608 484895.14901119715068489, 112863.6379114857991226 484820.20137574226828292, 112817.27462144492892548 484768.96808828157372773, 112858.77891987512703054 484729.89191034878604114, 112808.65301402084878646 484677.02176734275417402, 112772.73634770700300578 484708.15043679397786036, 112719.46600488398689777 484646.29523722408339381, 112760.51837254717247561 484610.11512382858199999, 112818.43798390220035799 484673.82263022818369791, 112837.8438852391554974 484656.18758571962825954, 112885.65212574039469473 484708.96651680179638788, 112950.76832968046073802 484649.88384135439991951, 112851.71384373851469718 484540.79390306799905375, 112791.26361700761481188 484595.72101365146227181, 112763.1576315458805766 484607.97842818696517497, 112718.02924752284889109 484558.07073278963798657, 112675.34189180358953308 484586.36506344744702801, 112644.67096341669093817 484617.33843659696867689, 112575.83545245029381476 484647.63828798558097333, 112599.75644889622344635 484687.71246699837502092, 112590.47725854729651473 484694.24578589003067464, 112675.25965462846215814 484791.43572228401899338)))"/>
    <n v="242"/>
    <s v="Bedrijventerrein (overwegend kantoren/kantoorachtig)"/>
    <s v="Busines- trade-areas"/>
    <x v="7"/>
    <x v="7"/>
    <s v="Busines- industrial- trade-areas"/>
    <n v="2"/>
    <s v="Bebouwd terrein"/>
    <s v="City area"/>
    <n v="52156"/>
    <n v="2217"/>
  </r>
  <r>
    <s v="MultiPolygon (((118090.62706023646751419 489833.0925122742773965, 118126.43321209383429959 489833.3810224347980693, 118204.08996395934082102 489832.13341193995438516, 118216.11083162497379817 489837.60721144854323938, 118217.01568506711919326 489794.65047383436467499, 118225.98799135605804622 489756.41816437704255804, 118222.3317210945970146 489704.26008732966147363, 118230.00097112185903825 489673.82636616978561506, 118231.90732014569221064 489591.69536652020178735, 118227.49318839542684145 489529.19490206526825204, 118218.91830911330180243 489492.98503520700614899, 118119.79456744142225944 489500.84644967748317868, 118101.55451666146109346 489501.31667699996614829, 118099.43097379370010458 489535.93733614968368784, 118093.95170798560138792 489586.04955088888527825, 118084.23384604952298105 489624.62148368608905002, 118075.69065131196111906 489692.78230689588235691, 118074.04111726286646444 489717.94154308986617252, 118080.15620259282877669 489780.09536771243438125, 118090.62706023646751419 489833.0925122742773965)))"/>
    <n v="242"/>
    <s v="Bedrijventerrein (overwegend kantoren/kantoorachtig)"/>
    <s v="Busines- trade-areas"/>
    <x v="7"/>
    <x v="7"/>
    <s v="Busines- industrial- trade-areas"/>
    <n v="2"/>
    <s v="Bebouwd terrein"/>
    <s v="City area"/>
    <n v="46994"/>
    <n v="2224"/>
  </r>
  <r>
    <s v="MultiPolygon (((120805.75017036648932844 487291.95168496348196641, 120837.48305356802302413 487291.50938911433331668, 120838.48695184524694923 487308.6377634959644638, 120846.65656866045901552 487308.24741604272276163, 120846.82399356691166759 487322.59987260575871915, 120807.74738933569460642 487324.65073994401609525, 120815.95755917931091972 487448.10174005356384441, 120814.88341398423654027 487450.33454784180503339, 120811.48470860815723427 487451.24823858583113179, 120810.87876904031145386 487452.25385167734930292, 120811.04348344416939653 487456.36964028340298682, 120829.87948664813302457 487452.34479274129262194, 120843.58510853827465326 487445.01747184013947845, 120874.85227992810541764 487416.76154252834385261, 120895.4563919214415364 487402.48803417239105329, 120908.56396867730654776 487397.27912781748455018, 120941.95716877558152191 487390.81753898941678926, 120941.5805889580224175 487385.59052627079654485, 120938.71892354710143991 487385.38773919176310301, 120937.55357267147337552 487384.28309894126141444, 120936.85415851385914721 487381.6174863853957504, 120930.22680774738546461 487279.85271958750672638, 120931.76929351402213797 487276.39275405852822587, 120934.55293885280843824 487275.1495881374576129, 120933.96436465426813811 487268.81135715375421569, 120931.6428224991686875 487267.93723560828948393, 120929.44288571079960093 487264.94817780790617689, 120917.12652098578109872 487069.201026807713788, 120853.68021638783102389 487073.31141777121229097, 120848.08364897193678189 487002.69478374253958464, 120787.35065404089982621 487005.34075853246031329, 120790.46833864095970057 487052.27436599473003298, 120786.53225163347087801 487054.30447848868789151, 120787.27960858659935184 487063.86837121396092698, 120790.28384230588562787 487064.96023025130853057, 120790.57013459302834235 487066.96107521653175354, 120804.53645998499996495 487274.0458921036333777, 120804.33986952132545412 487275.15993757481919602, 120800.46974298181885388 487276.85577928856946528, 120801.14200751023599878 487285.4187827940331772, 120804.82633003499358892 487286.39466898608952761, 120805.75017036648932844 487291.95168496348196641)))"/>
    <n v="242"/>
    <s v="Bedrijventerrein (overwegend kantoren/kantoorachtig)"/>
    <s v="Busines- trade-areas"/>
    <x v="7"/>
    <x v="7"/>
    <s v="Busines- industrial- trade-areas"/>
    <n v="2"/>
    <s v="Bebouwd terrein"/>
    <s v="City area"/>
    <n v="47009"/>
    <n v="2223"/>
  </r>
  <r>
    <s v="MultiPolygon (((121749.86465337290428579 489162.04130854737013578, 121949.64488880228600465 489219.22597631620010361, 122001.21954150428064167 489042.1863480038009584, 121946.56136964738834649 488992.70400167145999148, 121941.15226612697006203 488977.94154179870383814, 121807.73073954952997155 488939.55967660841997713, 121802.85328134025621694 488963.40395114419516176, 121793.58438950937124901 488961.90857481578132138, 121749.86465337290428579 489162.04130854737013578)))"/>
    <n v="242"/>
    <s v="Bedrijventerrein (overwegend kantoren/kantoorachtig)"/>
    <s v="Busines- trade-areas"/>
    <x v="7"/>
    <x v="7"/>
    <s v="Busines- industrial- trade-areas"/>
    <n v="2"/>
    <s v="Bebouwd terrein"/>
    <s v="City area"/>
    <n v="47345"/>
    <n v="2222"/>
  </r>
  <r>
    <s v="MultiPolygon (((125498.74907315534073859 480981.21282278664875776, 125513.33204497343103867 480956.75852677680086344, 125184.71245156408986077 480773.35992958978749812, 125168.83478172207833268 480684.77654268720652908, 125181.11262079019797966 480662.67177204875042662, 125214.1306445852824254 480676.04722063476219773, 125224.452607383223949 480657.51486091676633805, 125241.44825326972932089 480660.08292454987531528, 125257.3379416138632223 480637.51154455792857334, 125320.74499860819196329 480669.39770225784741342, 125290.33322397306619678 480726.54863647406455129, 125319.75449060267419554 480742.95058817783137783, 125368.63929831562563777 480741.4334363792440854, 125388.16470299253705889 480722.40120492834830657, 125422.71684777074551675 480730.20554476487450302, 125441.23129859230539296 480701.72195039101643488, 125490.64210879358870443 480731.13485227967612445, 125515.46532809258496854 480685.59016985195921734, 125364.12607496204145718 480602.82285481388680637, 125232.8332765434315661 480531.73362934758188203, 125104.95188068684365135 480766.05294023401802406, 125498.74907315534073859 480981.21282278664875776)))"/>
    <n v="242"/>
    <s v="Bedrijventerrein (overwegend kantoren/kantoorachtig)"/>
    <s v="Busines- trade-areas"/>
    <x v="7"/>
    <x v="7"/>
    <s v="Busines- industrial- trade-areas"/>
    <n v="2"/>
    <s v="Bebouwd terrein"/>
    <s v="City area"/>
    <n v="49854"/>
    <n v="2221"/>
  </r>
  <r>
    <s v="MultiPolygon (((122293.67160938499728218 491482.6970336512895301, 122330.03453312627971172 491455.97392831475008279, 122345.26441051583969966 491443.85598541109357029, 122358.9532293600786943 491425.07216012018034235, 122369.2852278074278729 491402.86125593679025769, 122393.44209359408705495 491330.93300581572111696, 122410.07242260413477197 491283.53378246142528951, 122402.28224799080635421 491278.57818561198655516, 122380.8934417646669317 491275.27031718456419185, 122356.6544977413432207 491314.26357875188114122, 122345.29335804430593271 491345.49409975553862751, 122343.04497057150001638 491345.06391703255940229, 122339.16404226628947072 491354.99255577230360359, 122341.63203397887991741 491357.75792838836787269, 122340.09430662868544459 491361.88506348204100505, 122336.95915049566247035 491361.12695152364904061, 122336.48874397108738776 491362.02021914377110079, 122338.95525952299067285 491364.56306246126769111, 122337.54993751665460877 491368.13297687156591564, 122333.25731130776694044 491367.27126694569597021, 122330.23148994792427402 491372.74349223356693983, 122331.46953933649638202 491374.73812817665748298, 122330.2580329619377153 491376.74899614113382995, 122324.75317162269493565 491377.78689789038617164, 122289.58603468691580929 491430.98409766756230965, 122291.18792079763079528 491436.53691459959372878, 122285.44975032701040618 491474.1838799828547053, 122293.67160938499728218 491482.6970336512895301)))"/>
    <n v="241"/>
    <s v="Bedrijventerrein (industrie, tentoonstellingsterrein, garagebedrijven)"/>
    <s v="Busines- industrial-areas"/>
    <x v="7"/>
    <x v="7"/>
    <s v="Busines- industrial- trade-areas"/>
    <n v="2"/>
    <s v="Bebouwd terrein"/>
    <s v="City area"/>
    <n v="9407"/>
    <n v="2132"/>
  </r>
  <r>
    <s v="MultiPolygon (((126224.20264162674720865 477180.6625483559910208, 126256.72523742049816065 477105.25818521634209901, 126258.98595189431216568 477095.00864630762953311, 126248.6008855133986799 477081.16080499876989052, 126233.22773287446761969 477066.22932424442842603, 126222.71224479690135922 477088.65478819014970213, 126158.67854811242432334 477061.43375158670824021, 126129.72962014217046089 477140.93473118916153908, 126224.20264162674720865 477180.6625483559910208)))"/>
    <n v="241"/>
    <s v="Bedrijventerrein (industrie, tentoonstellingsterrein, garagebedrijven)"/>
    <s v="Busines- industrial-areas"/>
    <x v="7"/>
    <x v="7"/>
    <s v="Busines- industrial- trade-areas"/>
    <n v="2"/>
    <s v="Bebouwd terrein"/>
    <s v="City area"/>
    <n v="9471"/>
    <n v="2131"/>
  </r>
  <r>
    <s v="MultiPolygon (((114806.16446166367677506 477544.85630420123925433, 114759.7553809322998859 477518.86308104620547965, 114677.63142658349534031 477665.62624383362708613, 114676.51953127616434358 477671.5324978597345762, 114679.55712612609204371 477675.84718524623895064, 114719.16943429922685027 477696.88793402572628111, 114721.63394595812133048 477697.86927960201865062, 114723.94659492332721129 477696.96031057008076459, 114806.16446166367677506 477544.85630420123925433)))"/>
    <n v="241"/>
    <s v="Bedrijventerrein (industrie, tentoonstellingsterrein, garagebedrijven)"/>
    <s v="Busines- industrial-areas"/>
    <x v="7"/>
    <x v="7"/>
    <s v="Busines- industrial- trade-areas"/>
    <n v="2"/>
    <s v="Bebouwd terrein"/>
    <s v="City area"/>
    <n v="9551"/>
    <n v="2130"/>
  </r>
  <r>
    <s v="MultiPolygon (((121012.93283976262318902 488549.52280336595140398, 121024.39145719390944578 488562.35103292390704155, 121026.79182814210071228 488624.1998233140911907, 121040.03489771366002969 488639.12990425113821402, 121042.83004850885481574 488639.66700757801299915, 121045.65910567124956287 488674.80840456258738413, 121045.04638094615074806 488674.81262160238111392, 121044.38946460228180513 488698.07227541535394266, 121047.74154319911031052 488710.28874903777614236, 121051.78683901191106997 488753.98946465883636847, 121051.17501691298093647 488773.91075267095584422, 121049.95112345006782562 488774.14171216398244724, 121057.27708767942385748 488809.8085218759952113, 121061.97086409889743663 488848.83150921016931534, 121061.27257024661230389 488866.08294743904843926, 121063.46870898574707098 488878.5299239206360653, 121065.33282927924301475 488882.30023355543380603, 121077.27625824186543468 488886.55756776744965464, 121092.95934280264191329 488890.12161435134476051, 121098.96928229791228659 488892.86202581517864019, 121123.58338975824881345 488908.15927601687144488, 121127.33910077373730019 488909.80251605599187315, 121132.7678106502717128 488897.30316055874573067, 121115.8793782383290818 488876.83443890768103302, 121109.8855311338120373 488866.52763136714929715, 121081.0709947990544606 488864.16648498893482611, 121051.04129450039181393 488546.70125291566364467, 121075.55701911056530662 488517.71406823181314394, 121071.37182396842399612 488503.16666946496115997, 121012.93283976262318902 488549.52280336595140398)))"/>
    <n v="241"/>
    <s v="Bedrijventerrein (industrie, tentoonstellingsterrein, garagebedrijven)"/>
    <s v="Busines- industrial-areas"/>
    <x v="7"/>
    <x v="7"/>
    <s v="Busines- industrial- trade-areas"/>
    <n v="2"/>
    <s v="Bebouwd terrein"/>
    <s v="City area"/>
    <n v="9669"/>
    <n v="2129"/>
  </r>
  <r>
    <s v="MultiPolygon (((114926.46862741999211721 490505.71442807547282428, 114975.10079874320945237 490535.47368023893795907, 115006.76241653738543391 490562.36672652972629294, 115022.91673243617697153 490582.15310845029307529, 115047.76293542471830733 490616.33424504502909258, 115064.16656636123661883 490650.13879682193510234, 115068.89559293948695995 490654.21749753528274596, 115094.40994363676873036 490686.94694199151126668, 115103.99804075621068478 490702.78100306948181242, 115107.60339643261977471 490710.98583349701948464, 115117.1127608042297652 490708.68349930917611346, 115116.49454023102589417 490699.56433629296952859, 115111.96004555336548947 490677.45823029859457165, 115108.09830401663202792 490662.80179488885914907, 115096.66834137245314196 490629.62446817400632426, 115079.81191021176346112 490598.71650423418032005, 115052.59024263528408483 490565.33334496984025463, 115030.56523489288520068 490543.36904587398748845, 115004.8069217828597175 490522.65909711405402049, 114940.88993714435491711 490479.67127017467282712, 114926.46862741999211721 490505.71442807547282428)))"/>
    <n v="241"/>
    <s v="Bedrijventerrein (industrie, tentoonstellingsterrein, garagebedrijven)"/>
    <s v="Busines- industrial-areas"/>
    <x v="7"/>
    <x v="7"/>
    <s v="Busines- industrial- trade-areas"/>
    <n v="2"/>
    <s v="Bebouwd terrein"/>
    <s v="City area"/>
    <n v="8565"/>
    <n v="2136"/>
  </r>
  <r>
    <s v="MultiPolygon (((113113.00852735807711724 483001.82980221707839519, 113187.6142508895136416 483086.43004750472027808, 113251.52941652294248343 483035.48459851474035531, 113171.12292924433131702 482950.04235301777953282, 113113.00852735807711724 483001.82980221707839519)))"/>
    <n v="241"/>
    <s v="Bedrijventerrein (industrie, tentoonstellingsterrein, garagebedrijven)"/>
    <s v="Busines- industrial-areas"/>
    <x v="7"/>
    <x v="7"/>
    <s v="Busines- industrial- trade-areas"/>
    <n v="2"/>
    <s v="Bebouwd terrein"/>
    <s v="City area"/>
    <n v="9168"/>
    <n v="2135"/>
  </r>
  <r>
    <s v="MultiPolygon (((126641.86437721036782023 486809.5654846869292669, 126563.87098580367455725 486878.88854923337930813, 126616.48064887397049461 486943.45452748058596626, 126701.423025813564891 486874.53751015634043142, 126695.44746941988705657 486865.78166488517308608, 126681.47738148194912355 486852.50973050529137254, 126641.86437721036782023 486809.5654846869292669)))"/>
    <n v="241"/>
    <s v="Bedrijventerrein (industrie, tentoonstellingsterrein, garagebedrijven)"/>
    <s v="Busines- industrial-areas"/>
    <x v="7"/>
    <x v="7"/>
    <s v="Busines- industrial- trade-areas"/>
    <n v="2"/>
    <s v="Bebouwd terrein"/>
    <s v="City area"/>
    <n v="9188"/>
    <n v="2134"/>
  </r>
  <r>
    <s v="MultiPolygon (((117613.06304837836069055 484718.42640931048663333, 117612.95794337737606838 484722.54413915454642847, 117499.78034874185686931 484722.73463665874442086, 117499.75246834478457458 484719.06298735609743744, 117484.898988188142539 484719.17579848872264847, 117484.77430290283518843 484783.48995305533753708, 117633.87245948472991586 484785.03001132415374741, 117633.84429554172675125 484718.26912917842855677, 117613.06304837836069055 484718.42640931048663333)))"/>
    <n v="241"/>
    <s v="Bedrijventerrein (industrie, tentoonstellingsterrein, garagebedrijven)"/>
    <s v="Busines- industrial-areas"/>
    <x v="7"/>
    <x v="7"/>
    <s v="Busines- industrial- trade-areas"/>
    <n v="2"/>
    <s v="Bebouwd terrein"/>
    <s v="City area"/>
    <n v="9318"/>
    <n v="2133"/>
  </r>
  <r>
    <s v="MultiPolygon (((117425.72474002043600194 491073.42966810293728486, 117533.43873937637545168 490982.3701265852432698, 117564.01684115017997101 490958.43738987424876541, 117547.92854309047106653 490936.861964741430711, 117522.03731120958400425 490959.64647276874165982, 117514.35744420142145827 490952.02724076167214662, 117508.27616625213704538 490957.74823969590943307, 117500.31730800872901455 490949.24099249416030943, 117491.86194025087752379 490955.98149738495703787, 117508.7306300353811821 490972.76620647386880592, 117493.47261350984626915 490988.7938359611434862, 117487.83759643736993894 490981.60416884178994223, 117471.75377636513439938 490996.41418196348240599, 117445.95479281029838603 490968.68189965770579875, 117422.75518372424994595 490969.52628130617085844, 117423.13656199342221953 490992.7787668519304134, 117416.77730868315848056 490997.72311047528637573, 117398.62854285885987338 491009.43355123535729945, 117409.91602474721730687 491052.85398428770713508, 117425.72474002043600194 491073.42966810293728486)))"/>
    <n v="241"/>
    <s v="Bedrijventerrein (industrie, tentoonstellingsterrein, garagebedrijven)"/>
    <s v="Busines- industrial-areas"/>
    <x v="7"/>
    <x v="7"/>
    <s v="Busines- industrial- trade-areas"/>
    <n v="2"/>
    <s v="Bebouwd terrein"/>
    <s v="City area"/>
    <n v="8099"/>
    <n v="2140"/>
  </r>
  <r>
    <s v="MultiPolygon (((118112.43773342334316112 488617.08967614360153675, 118115.53852002877101768 488658.45862717548152432, 118117.74302002598415129 488671.01556363963754848, 118119.88928623586252797 488675.78409352555172518, 118127.49280164635274559 488681.9583328437875025, 118141.90434083316358738 488688.0817151686642319, 118150.29236182116437703 488689.91063007299089804, 118198.29983682424062863 488690.99877246713731438, 118229.41008593529113568 488690.4329887117492035, 118233.21927113112178631 488689.95952202577609569, 118238.51378968308563344 488687.80595253664068878, 118242.08723427637596615 488683.10602123371791095, 118244.08903018740238622 488677.63891772652277723, 118245.10879740247037262 488659.16064001200720668, 118244.41721287131076679 488657.71929347404511645, 118238.68018234864575788 488655.31411810731515288, 118220.02104512690857518 488654.78557669173460454, 118217.28951415186747909 488653.69325013237539679, 118215.23132469254778698 488651.59448199352482334, 118194.24253831003443338 488612.58427924226270989, 118165.70567826749174856 488629.59890234027989209, 118146.52393497426237445 488595.58252058137441054, 118112.43773342334316112 488617.08967614360153675)))"/>
    <n v="241"/>
    <s v="Bedrijventerrein (industrie, tentoonstellingsterrein, garagebedrijven)"/>
    <s v="Busines- industrial-areas"/>
    <x v="7"/>
    <x v="7"/>
    <s v="Busines- industrial- trade-areas"/>
    <n v="2"/>
    <s v="Bebouwd terrein"/>
    <s v="City area"/>
    <n v="8122"/>
    <n v="2139"/>
  </r>
  <r>
    <s v="MultiPolygon (((122702.55401669847196899 483074.26279660657746717, 122720.59346406093391124 483081.15473787410883233, 122727.30603535259433556 483065.31095848651602864, 122791.27010102497297339 483090.70754265593132004, 122808.59523240581620485 483050.76101308543002233, 122807.49382891021377873 483049.09918277256656438, 122818.08888761093840003 483022.32606137881521136, 122819.45423137674515601 483022.65096993243787438, 122712.06243660836480558 482975.1729282604646869, 122702.55401669847196899 483074.26279660657746717)))"/>
    <n v="241"/>
    <s v="Bedrijventerrein (industrie, tentoonstellingsterrein, garagebedrijven)"/>
    <s v="Busines- industrial-areas"/>
    <x v="7"/>
    <x v="7"/>
    <s v="Busines- industrial- trade-areas"/>
    <n v="2"/>
    <s v="Bebouwd terrein"/>
    <s v="City area"/>
    <n v="8344"/>
    <n v="2138"/>
  </r>
  <r>
    <s v="MultiPolygon (((123895.81162841018522158 485233.97888416517525911, 123793.08532286831177771 485344.11408025497803465, 123839.35925058521388564 485378.759808364440687, 123937.41164939345617313 485272.88312771846540272, 123895.81162841018522158 485233.97888416517525911)))"/>
    <n v="241"/>
    <s v="Bedrijventerrein (industrie, tentoonstellingsterrein, garagebedrijven)"/>
    <s v="Busines- industrial-areas"/>
    <x v="7"/>
    <x v="7"/>
    <s v="Busines- industrial- trade-areas"/>
    <n v="2"/>
    <s v="Bebouwd terrein"/>
    <s v="City area"/>
    <n v="8439"/>
    <n v="2137"/>
  </r>
  <r>
    <s v="MultiPolygon (((131281.76605985042988323 482405.9952998340013437, 131344.73887108400231227 482388.66986622428521514, 131329.36957651138072833 482282.48485202295705676, 131260.75008479031384923 482288.26597134250914678, 131281.76605985042988323 482405.9952998340013437)))"/>
    <n v="241"/>
    <s v="Bedrijventerrein (industrie, tentoonstellingsterrein, garagebedrijven)"/>
    <s v="Busines- industrial-areas"/>
    <x v="7"/>
    <x v="7"/>
    <s v="Busines- industrial- trade-areas"/>
    <n v="2"/>
    <s v="Bebouwd terrein"/>
    <s v="City area"/>
    <n v="7577"/>
    <n v="2144"/>
  </r>
  <r>
    <s v="MultiPolygon (((114671.51604765153024346 490322.63919079484185204, 114709.86632491361524444 490326.4426994847599417, 114811.71071190322982147 490362.66462961607612669, 114813.19483983365353197 490285.87604009499773383, 114672.42080028404598124 490283.46464224916417152, 114671.51604765153024346 490322.63919079484185204)))"/>
    <n v="241"/>
    <s v="Bedrijventerrein (industrie, tentoonstellingsterrein, garagebedrijven)"/>
    <s v="Busines- industrial-areas"/>
    <x v="7"/>
    <x v="7"/>
    <s v="Busines- industrial- trade-areas"/>
    <n v="2"/>
    <s v="Bebouwd terrein"/>
    <s v="City area"/>
    <n v="7671"/>
    <n v="2143"/>
  </r>
  <r>
    <s v="MultiPolygon (((125711.43277042824774981 481856.16990762396017089, 125811.10930810595164075 481914.21761018951656297, 125846.20787222655781079 481854.37171314499573782, 125785.34511656069662422 481823.02018231508554891, 125745.24773552046099212 481798.44495967170223594, 125711.43277042824774981 481856.16990762396017089)))"/>
    <n v="241"/>
    <s v="Bedrijventerrein (industrie, tentoonstellingsterrein, garagebedrijven)"/>
    <s v="Busines- industrial-areas"/>
    <x v="7"/>
    <x v="7"/>
    <s v="Busines- industrial- trade-areas"/>
    <n v="2"/>
    <s v="Bebouwd terrein"/>
    <s v="City area"/>
    <n v="7743"/>
    <n v="2142"/>
  </r>
  <r>
    <s v="MultiPolygon (((125567.1128371083032107 481777.80557211930863559, 125644.34013837798556779 481820.62890643801074475, 125646.72241593193029985 481808.48672787891700864, 125650.33252228258061223 481796.44852618232835084, 125667.73622076644096524 481765.07937763439258561, 125682.82149183546425775 481733.61277823941782117, 125612.22881931727170013 481694.53244515234837309, 125567.1128371083032107 481777.80557211930863559)))"/>
    <n v="241"/>
    <s v="Bedrijventerrein (industrie, tentoonstellingsterrein, garagebedrijven)"/>
    <s v="Busines- industrial-areas"/>
    <x v="7"/>
    <x v="7"/>
    <s v="Busines- industrial- trade-areas"/>
    <n v="2"/>
    <s v="Bebouwd terrein"/>
    <s v="City area"/>
    <n v="7826"/>
    <n v="2141"/>
  </r>
  <r>
    <s v="MultiPolygon (((117925.92549377513932995 488541.04438663169275969, 118014.12148359398997854 488544.27683284558588639, 118024.74140750331571326 488489.56406445580068976, 118029.10121012234594673 488462.6042538580368273, 118033.2184628255199641 488430.52788514777785167, 117929.61925281492585782 488425.51921363483415917, 117925.92549377513932995 488541.04438663169275969)))"/>
    <n v="241"/>
    <s v="Bedrijventerrein (industrie, tentoonstellingsterrein, garagebedrijven)"/>
    <s v="Busines- industrial-areas"/>
    <x v="7"/>
    <x v="7"/>
    <s v="Busines- industrial- trade-areas"/>
    <n v="2"/>
    <s v="Bebouwd terrein"/>
    <s v="City area"/>
    <n v="11138"/>
    <n v="2116"/>
  </r>
  <r>
    <s v="MultiPolygon (((115534.80767355479474645 490159.54254687344655395, 115653.69863294981769286 489884.31190897774649784, 115643.88645906906458549 489874.48717274295631796, 115501.98059208867198322 490106.06191930593922734, 115482.84832092089345679 490156.28673254075692967, 115483.86000831867568195 490163.62245144986081868, 115497.29637750163965393 490167.07544384803622961, 115534.80767355479474645 490159.54254687344655395)))"/>
    <n v="241"/>
    <s v="Bedrijventerrein (industrie, tentoonstellingsterrein, garagebedrijven)"/>
    <s v="Busines- industrial-areas"/>
    <x v="7"/>
    <x v="7"/>
    <s v="Busines- industrial- trade-areas"/>
    <n v="2"/>
    <s v="Bebouwd terrein"/>
    <s v="City area"/>
    <n v="11164"/>
    <n v="2115"/>
  </r>
  <r>
    <s v="MultiPolygon (((115840.64423667096707504 494247.07188887981465086, 115875.82632530681439675 494309.77164957101922482, 115892.50117877742741257 494319.98743058193940669, 115906.41170806952868588 494324.66166146006435156, 115919.44703702378319576 494321.88772653602063656, 115934.39092882061959244 494311.08718779037008062, 115973.21981101779965684 494302.1002812550868839, 115995.5008380173239857 494307.48735008708899841, 116013.91622065758565441 494314.24036204419098794, 116046.21478615218074992 494348.03372250881511718, 116064.51645430203643627 494288.80421587196178734, 116064.58122668182477355 494279.79076690459623933, 115881.83772350194340106 494244.63045056193368509, 115862.23760609526652843 494242.8945303414366208, 115840.64423667096707504 494247.07188887981465086)))"/>
    <n v="241"/>
    <s v="Bedrijventerrein (industrie, tentoonstellingsterrein, garagebedrijven)"/>
    <s v="Busines- industrial-areas"/>
    <x v="7"/>
    <x v="7"/>
    <s v="Busines- industrial- trade-areas"/>
    <n v="2"/>
    <s v="Bebouwd terrein"/>
    <s v="City area"/>
    <n v="11445"/>
    <n v="2114"/>
  </r>
  <r>
    <s v="MultiPolygon (((116017.99766038451343775 493274.27179009327664971, 116043.30248186622338835 493334.60287790949223563, 116081.31508943223161623 493436.56019317603204399, 116101.78582845503115095 493436.17599895858438686, 116196.59624262203578837 493417.84765455557499081, 116127.19871835966478102 493363.87207314663100988, 116043.76677809937973507 493264.27617423847550526, 116038.02225767384516075 493268.99496033770265058, 116017.99766038451343775 493274.27179009327664971)))"/>
    <n v="241"/>
    <s v="Bedrijventerrein (industrie, tentoonstellingsterrein, garagebedrijven)"/>
    <s v="Busines- industrial-areas"/>
    <x v="7"/>
    <x v="7"/>
    <s v="Busines- industrial- trade-areas"/>
    <n v="2"/>
    <s v="Bebouwd terrein"/>
    <s v="City area"/>
    <n v="11485"/>
    <n v="2113"/>
  </r>
  <r>
    <s v="MultiPolygon (((114156.08159874202101491 486523.3376069413498044, 114132.78339378561940975 486547.67596194113139063, 114172.97473592798633035 486605.75993765197927132, 114201.57387585571268573 486654.14830979646649212, 114243.96138407957914751 486714.44009790197014809, 114303.45913699135417119 486677.45272473699878901, 114251.53627102187601849 486592.42601244198158383, 114222.07685740078159142 486613.03164664341602474, 114156.08159874202101491 486523.3376069413498044)))"/>
    <n v="241"/>
    <s v="Bedrijventerrein (industrie, tentoonstellingsterrein, garagebedrijven)"/>
    <s v="Busines- industrial-areas"/>
    <x v="7"/>
    <x v="7"/>
    <s v="Busines- industrial- trade-areas"/>
    <n v="2"/>
    <s v="Bebouwd terrein"/>
    <s v="City area"/>
    <n v="10923"/>
    <n v="2120"/>
  </r>
  <r>
    <s v="MultiPolygon (((122112.54756310401717201 492391.96865083236480132, 122157.6742741188936634 492374.75483751721912995, 122148.26653644521138631 492351.45101750153116882, 122151.45874327605997678 492350.65085772809106857, 122140.56963443383574486 492319.45681827911175787, 121999.28914696603897028 492373.92119240568717942, 121982.15392990114924032 492375.25991271703969687, 121982.20773891254793853 492413.75868354842532426, 121998.97566560446284711 492449.02997833571862429, 122029.29801743642019574 492435.91981748881516978, 122027.49801187461707741 492431.25855415349360555, 122112.57577510971168522 492396.19668990740319714, 122112.54756310401717201 492391.96865083236480132)))"/>
    <n v="241"/>
    <s v="Bedrijventerrein (industrie, tentoonstellingsterrein, garagebedrijven)"/>
    <s v="Busines- industrial-areas"/>
    <x v="7"/>
    <x v="7"/>
    <s v="Busines- industrial- trade-areas"/>
    <n v="2"/>
    <s v="Bebouwd terrein"/>
    <s v="City area"/>
    <n v="11041"/>
    <n v="2119"/>
  </r>
  <r>
    <s v="MultiPolygon (((115388.25235542678274214 490403.73157001950312406, 115422.80073986097704619 490417.36292888392927125, 115529.06848782356246375 490173.83105049654841423, 115486.19662470076582395 490183.4098044250276871, 115472.8524310135981068 490182.96039631171151996, 115430.58030258057988249 490284.22140596702229232, 115388.25235542678274214 490403.73157001950312406)))"/>
    <n v="241"/>
    <s v="Bedrijventerrein (industrie, tentoonstellingsterrein, garagebedrijven)"/>
    <s v="Busines- industrial-areas"/>
    <x v="7"/>
    <x v="7"/>
    <s v="Busines- industrial- trade-areas"/>
    <n v="2"/>
    <s v="Bebouwd terrein"/>
    <s v="City area"/>
    <n v="11057"/>
    <n v="2118"/>
  </r>
  <r>
    <s v="MultiPolygon (((110574.70726904229377396 477620.65291698026703671, 110475.16997503043967299 477509.50000645651016384, 110439.29600554220087361 477466.31687134673120454, 110401.30770881866919808 477499.0383731588954106, 110399.67404299371992238 477507.06445371708832681, 110404.15139455714961514 477519.26366441580466926, 110423.1667145120591158 477531.77695036085788161, 110515.55748959115589969 477637.31836925935931504, 110527.48306900644092821 477643.10840413521509618, 110540.58782425492245238 477643.43569973605917767, 110554.86280303640523925 477637.29892718570772558, 110574.70726904229377396 477620.65291698026703671)))"/>
    <n v="241"/>
    <s v="Bedrijventerrein (industrie, tentoonstellingsterrein, garagebedrijven)"/>
    <s v="Busines- industrial-areas"/>
    <x v="7"/>
    <x v="7"/>
    <s v="Busines- industrial- trade-areas"/>
    <n v="2"/>
    <s v="Bebouwd terrein"/>
    <s v="City area"/>
    <n v="11075"/>
    <n v="2117"/>
  </r>
  <r>
    <s v="MultiPolygon (((113675.37488797189143952 493660.89108005037996918, 113683.86818407173268497 493676.06401007738895714, 113835.12374499571160413 493658.2184761316748336, 113885.72765445752884261 493650.00693803175818175, 113893.54718496976420283 493649.71914736944017932, 113891.8476094116049353 493625.36493450764100999, 113888.57698972322396003 493608.36773131845984608, 113885.97278408220154233 493581.57310437352862209, 113883.44307347504945938 493588.15921555447857827, 113870.92012865217111539 493595.38509702013107017, 113852.71778327174251899 493598.54140537354396656, 113810.25165947405912448 493603.90345529763726518, 113767.22751836400129832 493615.72427363944007084, 113729.32780923836980946 493630.28432245680596679, 113709.9462153995555127 493638.79205926536815241, 113688.75728253365377896 493650.76443639886565506, 113675.37488797189143952 493660.89108005037996918)))"/>
    <n v="241"/>
    <s v="Bedrijventerrein (industrie, tentoonstellingsterrein, garagebedrijven)"/>
    <s v="Busines- industrial-areas"/>
    <x v="7"/>
    <x v="7"/>
    <s v="Busines- industrial- trade-areas"/>
    <n v="2"/>
    <s v="Bebouwd terrein"/>
    <s v="City area"/>
    <n v="10238"/>
    <n v="2124"/>
  </r>
  <r>
    <s v="MultiPolygon (((122031.09837446102756076 482501.5546853932319209, 122027.8789966532640392 482499.23955543548800051, 122025.42577281464764383 482499.36719197017373517, 122005.62538430081622209 482515.07675612112507224, 121993.67804571104352362 482522.61144021939253435, 121925.96283161573228426 482580.14425045007374138, 121912.52434742136392742 482588.91305366693995893, 121864.61338957180851139 482600.69461138610495254, 121783.17774688100325875 482624.60746913950424641, 121781.9004808172758203 482637.41178391873836517, 121784.8164614832639927 482645.29215412557823583, 121782.30307746888138354 482677.02020465570967644, 121775.10004301619483158 482700.65728186827618629, 121757.39844252030889038 482744.39309088350273669, 121755.57149019039934501 482756.53351071971701458, 121829.2255588090774836 482680.59934864367824048, 121966.80109471708419733 482560.62186497723450884, 122030.22422645226470195 482513.57736790983472019, 122033.31753207457950339 482507.21450403414200991, 122031.09837446102756076 482501.5546853932319209)))"/>
    <n v="241"/>
    <s v="Bedrijventerrein (industrie, tentoonstellingsterrein, garagebedrijven)"/>
    <s v="Busines- industrial-areas"/>
    <x v="7"/>
    <x v="7"/>
    <s v="Busines- industrial- trade-areas"/>
    <n v="2"/>
    <s v="Bebouwd terrein"/>
    <s v="City area"/>
    <n v="10446"/>
    <n v="2123"/>
  </r>
  <r>
    <s v="MultiPolygon (((112125.58068801701301709 487403.56901510793250054, 112026.91392057975463104 487405.31739020626991987, 112002.93264164146967232 487404.3023056109668687, 111989.77683480308041908 487410.75936011789599434, 111986.81327069658436812 487422.35730909946141765, 112076.77692562791344244 487524.0539859663695097, 112114.8287473575619515 487498.576046951522585, 112125.58068801701301709 487403.56901510793250054)))"/>
    <n v="241"/>
    <s v="Bedrijventerrein (industrie, tentoonstellingsterrein, garagebedrijven)"/>
    <s v="Busines- industrial-areas"/>
    <x v="7"/>
    <x v="7"/>
    <s v="Busines- industrial- trade-areas"/>
    <n v="2"/>
    <s v="Bebouwd terrein"/>
    <s v="City area"/>
    <n v="10673"/>
    <n v="2122"/>
  </r>
  <r>
    <s v="MultiPolygon (((114311.73190147135755979 494096.56213955284329131, 114332.01326925336616114 494098.28627676551695913, 114370.04463874918292277 494058.69373105751583353, 114402.86697474017273635 494055.41881263593677431, 114402.8321318632515613 494051.19079536007484421, 114423.2221695028420072 494049.57627920364029706, 114421.67415919862105511 494026.77844210754847154, 114425.16286181908799335 494020.963606488017831, 114437.47211462317500263 494020.86223857494769618, 114436.75307661072292831 493999.61536916490877047, 114437.7413356423494406 493987.47867690870771185, 114438.2340930454665795 493981.24343555973609909, 114420.63115671285777353 493982.72365649213315919, 114418.33026785729452968 493967.60973371134605259, 114432.66797292893170379 493966.04512116027763113, 114429.62859597796341404 493935.58185801451327279, 114422.02490034670336172 493920.73414985986892134, 114414.23253861087141559 493916.01368100655963644, 114401.14925772370770574 493913.00589099188800901, 114378.56220813590334728 493912.1906421315507032, 114383.82653544045751914 493965.00103319541085511, 114361.662451863870956 493965.96271563495974988, 114333.05697587845497765 493961.08029512921348214, 114328.14198132473393343 493975.36358003376517445, 114321.84206311916932464 493986.65398431243374944, 114319.56746453273808584 493999.4689519974635914, 114331.41541745512222406 494001.15146769781131297, 114343.85155237770231906 493999.93610715807881206, 114358.1532616125914501 494002.26606430375250056, 114362.15274772112024948 494008.90934061032021418, 114363.36668967334844638 494015.9094104872783646, 114363.32520950272737537 494027.3706833113101311, 114362.15248508178046905 494033.61154288268880919, 114358.06190278558642603 494040.65537258243421093, 114355.8120992086478509 494048.24037412268808112, 114344.15623789341771044 494061.57782527693780139, 114331.26346930809086189 494073.36771953100105748, 114320.84470580608467571 494088.25281180324964225, 114311.73190147135755979 494096.56213955284329131)))"/>
    <n v="241"/>
    <s v="Bedrijventerrein (industrie, tentoonstellingsterrein, garagebedrijven)"/>
    <s v="Busines- industrial-areas"/>
    <x v="7"/>
    <x v="7"/>
    <s v="Busines- industrial- trade-areas"/>
    <n v="2"/>
    <s v="Bebouwd terrein"/>
    <s v="City area"/>
    <n v="10799"/>
    <n v="2121"/>
  </r>
  <r>
    <s v="MultiPolygon (((113374.94149955830653198 490389.49394371727248654, 113380.13743164656625595 490424.50033815909409896, 113390.44356789664016105 490435.98550708102993667, 113401.84841841029992793 490440.56264807004481554, 113559.13236448229872622 490439.90590945724397898, 113560.20863428310258314 490381.70233971712877974, 113483.21908419957617298 490380.34708236710866913, 113474.04013528861105442 490389.54856381856370717, 113374.94149955830653198 490389.49394371727248654)))"/>
    <n v="241"/>
    <s v="Bedrijventerrein (industrie, tentoonstellingsterrein, garagebedrijven)"/>
    <s v="Busines- industrial-areas"/>
    <x v="7"/>
    <x v="7"/>
    <s v="Busines- industrial- trade-areas"/>
    <n v="2"/>
    <s v="Bebouwd terrein"/>
    <s v="City area"/>
    <n v="9761"/>
    <n v="2128"/>
  </r>
  <r>
    <s v="MultiPolygon (((113756.38076255278429016 486808.50751424406189471, 113792.12857731961412355 486774.60544832795858383, 113656.78467668937810231 486619.403196228784509, 113621.96217581134987995 486649.96037939231609926, 113756.38076255278429016 486808.50751424406189471)))"/>
    <n v="241"/>
    <s v="Bedrijventerrein (industrie, tentoonstellingsterrein, garagebedrijven)"/>
    <s v="Busines- industrial-areas"/>
    <x v="7"/>
    <x v="7"/>
    <s v="Busines- industrial- trade-areas"/>
    <n v="2"/>
    <s v="Bebouwd terrein"/>
    <s v="City area"/>
    <n v="9887"/>
    <n v="2127"/>
  </r>
  <r>
    <s v="MultiPolygon (((111721.79830527077137958 485383.97829125652788207, 111793.1434258934459649 485486.50075421278597787, 111832.04541795229306445 485541.01659591880161315, 111874.08613216498633847 485510.38375662203179672, 111767.75312332990870345 485356.75962650164728984, 111721.79830527077137958 485383.97829125652788207)))"/>
    <n v="241"/>
    <s v="Bedrijventerrein (industrie, tentoonstellingsterrein, garagebedrijven)"/>
    <s v="Busines- industrial-areas"/>
    <x v="7"/>
    <x v="7"/>
    <s v="Busines- industrial- trade-areas"/>
    <n v="2"/>
    <s v="Bebouwd terrein"/>
    <s v="City area"/>
    <n v="10017"/>
    <n v="2126"/>
  </r>
  <r>
    <s v="MultiPolygon (((117675.05301474762381986 490838.09184837824432179, 117647.44188275857595727 490831.62476091715507209, 117604.24556267933803611 490807.13903967413352802, 117573.45663604000583291 490776.55093230778584257, 117542.65128951371298172 490725.93458654981805012, 117523.0453122104954673 490671.45012601092457771, 117522.61565736852935515 490749.2309402585378848, 117524.41893189682741649 490789.49688451556721702, 117550.95845605543581769 490834.02568184467963874, 117577.86273924948181957 490872.877094681491144, 117593.31216657321783714 490881.99524926813319325, 117609.56518556270748377 490880.4254609927884303, 117675.05301474762381986 490838.09184837824432179)))"/>
    <n v="241"/>
    <s v="Bedrijventerrein (industrie, tentoonstellingsterrein, garagebedrijven)"/>
    <s v="Busines- industrial-areas"/>
    <x v="7"/>
    <x v="7"/>
    <s v="Busines- industrial- trade-areas"/>
    <n v="2"/>
    <s v="Bebouwd terrein"/>
    <s v="City area"/>
    <n v="10060"/>
    <n v="2125"/>
  </r>
  <r>
    <s v="MultiPolygon (((126089.95644808463111985 487119.19710135634522885, 126126.76571268327825237 487113.19573931331979111, 126175.5411254915088648 487127.04160524992039427, 126174.48583597704418935 487062.95780338696204126, 126088.94827278533193748 487063.34681507991626859, 126089.95644808463111985 487119.19710135634522885)))"/>
    <n v="241"/>
    <s v="Bedrijventerrein (industrie, tentoonstellingsterrein, garagebedrijven)"/>
    <s v="Busines- industrial-areas"/>
    <x v="7"/>
    <x v="7"/>
    <s v="Busines- industrial- trade-areas"/>
    <n v="2"/>
    <s v="Bebouwd terrein"/>
    <s v="City area"/>
    <n v="4723"/>
    <n v="2164"/>
  </r>
  <r>
    <s v="MultiPolygon (((124591.43391986389178783 489258.98021793313091621, 124586.63608777050103527 489242.65339701191987842, 124571.62087072453869041 489247.41925064258975908, 124568.68414276684052311 489245.87961408338742331, 124573.53980960583430715 489260.53704099403694272, 124565.18613238359102979 489263.70407846249872819, 124559.92200861660239752 489249.0491799934534356, 124557.48101144417887554 489250.62199576810235158, 124522.49448932913946919 489262.2986382563249208, 124526.78436816492467187 489284.52574276062659919, 124539.63126679905690253 489314.4887676882208325, 124541.53933263082581107 489314.81078990601236001, 124544.37491957648308016 489322.02570482285227627, 124540.43501724966336042 489323.38524801447056234, 124535.01815975201316178 489328.09195708768675104, 124517.73420907181571238 489329.20014451298629865, 124515.3015164776443271 489332.10814710363047197, 124510.39900331989338156 489331.91591071494622156, 124456.7890854261640925 489337.14335661107907072, 124453.38014905033924151 489347.28985905688023195, 124588.68998763052513823 489332.87910471647046506, 124568.1290285197464982 489266.24508710368536413, 124591.43391986389178783 489258.98021793313091621)))"/>
    <n v="241"/>
    <s v="Bedrijventerrein (industrie, tentoonstellingsterrein, garagebedrijven)"/>
    <s v="Busines- industrial-areas"/>
    <x v="7"/>
    <x v="7"/>
    <s v="Busines- industrial- trade-areas"/>
    <n v="2"/>
    <s v="Bebouwd terrein"/>
    <s v="City area"/>
    <n v="4751"/>
    <n v="2163"/>
  </r>
  <r>
    <s v="MultiPolygon (((122219.90585930483939592 492924.34407952544279397, 122226.99857479083584622 492916.84186735469847918, 122222.67909055284690112 492901.51544163678772748, 122224.14961990021402016 492887.37446966936113313, 122228.9828577150037745 492877.66190485283732414, 122238.78102510029566474 492867.80506747699109837, 122265.75351049503660761 492852.49322089430643246, 122241.54248756451124791 492812.48591346963075921, 122162.1091742888384033 492866.75759493379155174, 122181.68678840169741306 492895.33464216202264652, 122194.90372014601598494 492888.12541172263445333, 122219.90585930483939592 492924.34407952544279397)))"/>
    <n v="241"/>
    <s v="Bedrijventerrein (industrie, tentoonstellingsterrein, garagebedrijven)"/>
    <s v="Busines- industrial-areas"/>
    <x v="7"/>
    <x v="7"/>
    <s v="Busines- industrial- trade-areas"/>
    <n v="2"/>
    <s v="Bebouwd terrein"/>
    <s v="City area"/>
    <n v="4778"/>
    <n v="2162"/>
  </r>
  <r>
    <s v="MultiPolygon (((122721.7568518988264259 482873.18894003541208804, 122756.67837513799895532 482886.98058764636516571, 122793.51753036839363631 482797.61542189394822344, 122734.6074916300131008 482774.29985975107410923, 122729.28533375739061739 482794.36268473928794265, 122721.7568518988264259 482873.18894003541208804)))"/>
    <n v="241"/>
    <s v="Bedrijventerrein (industrie, tentoonstellingsterrein, garagebedrijven)"/>
    <s v="Busines- industrial-areas"/>
    <x v="7"/>
    <x v="7"/>
    <s v="Busines- industrial- trade-areas"/>
    <n v="2"/>
    <s v="Bebouwd terrein"/>
    <s v="City area"/>
    <n v="5009"/>
    <n v="2161"/>
  </r>
  <r>
    <s v="MultiPolygon (((122033.31521147189778276 486967.59793305001221597, 122113.91024198662489653 487022.36049285432090983, 122140.20164512033807114 486981.79509698617039248, 122076.02632302924757823 486938.16062479431275278, 122074.7997004118951736 486938.05753900797571987, 122036.41827562276739627 486963.12648718239506707, 122033.31521147189778276 486967.59793305001221597)))"/>
    <n v="241"/>
    <s v="Bedrijventerrein (industrie, tentoonstellingsterrein, garagebedrijven)"/>
    <s v="Busines- industrial-areas"/>
    <x v="7"/>
    <x v="7"/>
    <s v="Busines- industrial- trade-areas"/>
    <n v="2"/>
    <s v="Bebouwd terrein"/>
    <s v="City area"/>
    <n v="4301"/>
    <n v="2168"/>
  </r>
  <r>
    <s v="MultiPolygon (((118241.70937087979109492 489007.01346211764030159, 118244.63606217986671254 488906.40428235358558595, 118188.1127317075006431 488931.63878495717654005, 118193.01593147401581518 488959.19696637673769146, 118198.9335961396136554 488976.73335445305565372, 118189.82878818416793365 488979.13794020761270076, 118207.01715580213931389 489010.83271081041311845, 118241.70937087979109492 489007.01346211764030159)))"/>
    <n v="241"/>
    <s v="Bedrijventerrein (industrie, tentoonstellingsterrein, garagebedrijven)"/>
    <s v="Busines- industrial-areas"/>
    <x v="7"/>
    <x v="7"/>
    <s v="Busines- industrial- trade-areas"/>
    <n v="2"/>
    <s v="Bebouwd terrein"/>
    <s v="City area"/>
    <n v="4417"/>
    <n v="2167"/>
  </r>
  <r>
    <s v="MultiPolygon (((122208.97163513206760399 483542.05469857167918235, 122227.08045518459402956 483580.09921938629122451, 122331.07676127528247889 483537.90771394444163889, 122316.69798671321768779 483527.87749613489722833, 122288.11745914390485268 483503.69912358850706369, 122208.97163513206760399 483542.05469857167918235)))"/>
    <n v="241"/>
    <s v="Bedrijventerrein (industrie, tentoonstellingsterrein, garagebedrijven)"/>
    <s v="Busines- industrial-areas"/>
    <x v="7"/>
    <x v="7"/>
    <s v="Busines- industrial- trade-areas"/>
    <n v="2"/>
    <s v="Bebouwd terrein"/>
    <s v="City area"/>
    <n v="4505"/>
    <n v="2166"/>
  </r>
  <r>
    <s v="MultiPolygon (((111911.85268690611701459 488789.30214038916165009, 111891.03414591393084265 488752.09707857377361506, 111859.63971050118561834 488766.83671480021439493, 111845.6278187603893457 488745.03894559567561373, 111808.00521250447491184 488763.83914407104020938, 111842.00174192021950148 488828.63495759718352929, 111911.85268690611701459 488789.30214038916165009)))"/>
    <n v="241"/>
    <s v="Bedrijventerrein (industrie, tentoonstellingsterrein, garagebedrijven)"/>
    <s v="Busines- industrial-areas"/>
    <x v="7"/>
    <x v="7"/>
    <s v="Busines- industrial- trade-areas"/>
    <n v="2"/>
    <s v="Bebouwd terrein"/>
    <s v="City area"/>
    <n v="4715"/>
    <n v="2165"/>
  </r>
  <r>
    <s v="MultiPolygon (((124010.28575658667250536 486636.34166069747880101, 124024.07465597367263399 486673.75229233014397323, 124025.98587070989015047 486674.40790506510529667, 124040.08563404408050701 486674.54198746423935518, 124040.09191455427207984 486675.54335638991324231, 124069.38255513172771316 486676.02734015160240233, 124069.51319382824294735 486675.13638088927837089, 124114.60628958386951126 486675.74417594709666446, 124114.79704458110791165 486640.91623185371281579, 124047.08811211166903377 486639.8938542201067321, 124046.79335234600875992 486636.33513987972401083, 124010.28575658667250536 486636.34166069747880101)))"/>
    <n v="241"/>
    <s v="Bedrijventerrein (industrie, tentoonstellingsterrein, garagebedrijven)"/>
    <s v="Busines- industrial-areas"/>
    <x v="7"/>
    <x v="7"/>
    <s v="Busines- industrial- trade-areas"/>
    <n v="2"/>
    <s v="Bebouwd terrein"/>
    <s v="City area"/>
    <n v="3521"/>
    <n v="2172"/>
  </r>
  <r>
    <s v="MultiPolygon (((126002.88756805633602198 488388.60200740786967799, 126017.86950825255189557 488377.49849271058337763, 126020.15628137519524898 488372.70055500132730231, 126035.68690534906636458 488362.26147837063763291, 126031.64312550642353017 488357.7232465902925469, 126027.16208311135414988 488348.29181200999300927, 126024.57551027063163929 488348.41826817451510578, 126024.09564902579586487 488347.86474820278817788, 126025.58306326519232243 488346.075732359837275, 126025.641347871045582 488344.40637638879707083, 126018.16649905452504754 488335.32633365626679733, 126014.64187197454157285 488326.44563086156267673, 126012.38198728190036491 488324.23355510144028813, 126009.99769671823014505 488324.02502771693980321, 125991.95130071441235486 488300.31982600153423846, 126013.78007861584774218 488284.05774733191356063, 126014.24687510980584193 488282.38599163276376203, 126013.00695068309141789 488279.94538898434257135, 126010.49038918555015698 488280.40524367667967454, 126010.90282627301348839 488281.07042600330896676, 126003.78389079809130635 488286.23056334274588153, 126003.10107165966473985 488285.90077323699370027, 126001.47289837390417233 488286.91174980020150542, 126001.88599003203853499 488287.68819511972833425, 125994.36182979318255093 488293.40706560882972553, 125993.87999768029840197 488292.51975742075592279, 125992.05084201203135308 488294.0882564993808046, 125992.67015376102062874 488295.19729145400924608, 125989.34834932295780163 488297.66470728616695851, 125985.0772758532257285 488300.8053127495222725, 125984.18627506931079552 488299.80914395547006279, 125982.49264196815784089 488301.26558212778763846, 125982.76956437440821901 488302.04282666224753484, 125975.44839561959088314 488307.53799758799141273, 125974.89913045274442993 488306.76235545694362372, 125972.86507520897430368 488308.22079948801547289, 125973.27816964969679248 488308.99724244367098436, 125954.36420068083680235 488323.016992139571812, 125954.08792988437926397 488322.35101289791055024, 125952.05388721915369388 488323.80946557247079909, 125952.80806481945910491 488324.69516649015713483, 125945.28270760818850249 488330.19158495793817565, 125944.80152530953637324 488329.41554523259401321, 125942.9710885139356833 488330.76153519807849079, 125943.58778603782411665 488331.42550913931336254, 125936.87750401248922572 488336.58333816606318578, 125936.19206576964643318 488335.80850236112019047, 125933.48046055572922342 488337.82729185186326504, 125935.74561782021191902 488340.92944144608918577, 125938.40027767539140768 488340.80253769544651732, 125959.9563589635072276 488324.54182304622372612, 125961.19040557883272413 488325.98103896965039894, 125964.30923055288440082 488323.737333400757052, 125967.66897512110881507 488327.72319715761113912, 125964.27912003283563536 488330.19103068631375208, 125965.44638827683229465 488331.8531758077442646, 125968.70007246331078932 488329.38614424742991105, 125971.78877837935579009 488333.59614067961229011, 125966.90825523470994085 488337.29668579995632172, 125966.44802709377836436 488340.08108356676530093, 126002.88756805633602198 488388.60200740786967799)))"/>
    <n v="241"/>
    <s v="Bedrijventerrein (industrie, tentoonstellingsterrein, garagebedrijven)"/>
    <s v="Busines- industrial-areas"/>
    <x v="7"/>
    <x v="7"/>
    <s v="Busines- industrial- trade-areas"/>
    <n v="2"/>
    <s v="Bebouwd terrein"/>
    <s v="City area"/>
    <n v="3681"/>
    <n v="2171"/>
  </r>
  <r>
    <s v="MultiPolygon (((114854.43574458820512518 483804.53126898704795167, 114853.33814336566138081 483803.65003811300266534, 114831.74067205656319857 483804.49323218473000452, 114828.39780368871288374 483804.07534129079431295, 114810.07868020681780763 483805.78212152398191392, 114808.0251895634282846 483804.68614018795778975, 114805.58272806901368313 483806.04124166729161516, 114790.79553553495497908 483806.27285856060916558, 114785.40550953449564986 483805.53785449545830488, 114784.70138468718505464 483802.76186317164683715, 114771.82323169846495148 483803.08926387317478657, 114773.81253652140730992 483829.77761335187824443, 114777.7841225843585562 483832.08191991614876315, 114778.43801998150593136 483845.4288707590312697, 114762.47686057206010446 483852.12373327015666291, 114766.50390927282569464 483894.70694663078757003, 114788.82592091668630019 483899.19847511302214116, 114786.22536213572311681 483830.90050181729020551, 114825.53113105334341526 483828.68909250118304044, 114839.58129416419251356 483855.16811859048902988, 114860.00738349289167672 483852.77670998580288142, 114854.43574458820512518 483804.53126898704795167)))"/>
    <n v="241"/>
    <s v="Bedrijventerrein (industrie, tentoonstellingsterrein, garagebedrijven)"/>
    <s v="Busines- industrial-areas"/>
    <x v="7"/>
    <x v="7"/>
    <s v="Busines- industrial- trade-areas"/>
    <n v="2"/>
    <s v="Bebouwd terrein"/>
    <s v="City area"/>
    <n v="4011"/>
    <n v="2170"/>
  </r>
  <r>
    <s v="MultiPolygon (((112666.41977561813837383 476790.38931762578431517, 112690.31640501349465922 476807.43150504661025479, 112703.52754356614605058 476811.99183071014704183, 112745.31837740998889785 476742.64861262700287625, 112752.42986686876975 476728.23431633500149474, 112741.64784622201113962 476720.42634169617667794, 112721.56724545221368317 476710.69499602849828079, 112718.55416629611863755 476717.50809040729654953, 112710.94275468673731666 476713.34494018764235079, 112666.41977561813837383 476790.38931762578431517)))"/>
    <n v="241"/>
    <s v="Bedrijventerrein (industrie, tentoonstellingsterrein, garagebedrijven)"/>
    <s v="Busines- industrial-areas"/>
    <x v="7"/>
    <x v="7"/>
    <s v="Busines- industrial- trade-areas"/>
    <n v="2"/>
    <s v="Bebouwd terrein"/>
    <s v="City area"/>
    <n v="4253"/>
    <n v="2169"/>
  </r>
  <r>
    <s v="MultiPolygon (((113174.86746283262618817 477095.72475581936305389, 113131.24147539600380696 477069.50063348421826959, 113110.53597155593161006 477106.61686013190774247, 113110.02489785247598775 477110.73810434434562922, 113110.73084802879020572 477113.51382928300881758, 113114.56831596670963336 477115.37290169863263145, 113151.07539915511733852 477139.0979125882149674, 113155.05401618368341587 477141.51216256333282217, 113157.85655729427526239 477142.04480375448474661, 113161.45445845456561074 477139.78902049281168729, 113179.65921154138050042 477113.59840873948996887, 113179.4460277250764193 477112.59879819501657039, 113169.6284072152338922 477105.67189604678424075, 113174.86746283262618817 477095.72475581936305389)))"/>
    <n v="241"/>
    <s v="Bedrijventerrein (industrie, tentoonstellingsterrein, garagebedrijven)"/>
    <s v="Busines- industrial-areas"/>
    <x v="7"/>
    <x v="7"/>
    <s v="Busines- industrial- trade-areas"/>
    <n v="2"/>
    <s v="Bebouwd terrein"/>
    <s v="City area"/>
    <n v="2881"/>
    <n v="2176"/>
  </r>
  <r>
    <s v="MultiPolygon (((120141.66242614589282311 487096.87063725013285875, 120193.84718490048544481 487118.42222578002838418, 120214.13392453761480283 487068.87602371274260804, 120162.83014844155695755 487046.7616581620532088, 120141.66242614589282311 487096.87063725013285875)))"/>
    <n v="241"/>
    <s v="Bedrijventerrein (industrie, tentoonstellingsterrein, garagebedrijven)"/>
    <s v="Busines- industrial-areas"/>
    <x v="7"/>
    <x v="7"/>
    <s v="Busines- industrial- trade-areas"/>
    <n v="2"/>
    <s v="Bebouwd terrein"/>
    <s v="City area"/>
    <n v="3031"/>
    <n v="2175"/>
  </r>
  <r>
    <s v="MultiPolygon (((116917.34476656085462309 488194.89001015399117023, 116953.900221493357094 488184.81629168638028204, 116931.89583731887978502 488103.98193812754470855, 116896.01641147269401699 488113.49424516322324052, 116917.34476656085462309 488194.89001015399117023)))"/>
    <n v="241"/>
    <s v="Bedrijventerrein (industrie, tentoonstellingsterrein, garagebedrijven)"/>
    <s v="Busines- industrial-areas"/>
    <x v="7"/>
    <x v="7"/>
    <s v="Busines- industrial- trade-areas"/>
    <n v="2"/>
    <s v="Bebouwd terrein"/>
    <s v="City area"/>
    <n v="3152"/>
    <n v="2174"/>
  </r>
  <r>
    <s v="MultiPolygon (((122271.51806970086181536 489487.4623038592399098, 122326.15986794972559437 489576.89372386457398534, 122348.93866218384937383 489562.83431953401304781, 122301.87327775012818165 489486.70464049308793619, 122317.037489803522476 489474.03079944592900574, 122304.37774480045482051 489453.75256548164179549, 122271.51806970086181536 489487.4623038592399098)))"/>
    <n v="241"/>
    <s v="Bedrijventerrein (industrie, tentoonstellingsterrein, garagebedrijven)"/>
    <s v="Busines- industrial-areas"/>
    <x v="7"/>
    <x v="7"/>
    <s v="Busines- industrial- trade-areas"/>
    <n v="2"/>
    <s v="Bebouwd terrein"/>
    <s v="City area"/>
    <n v="3306"/>
    <n v="2173"/>
  </r>
  <r>
    <s v="MultiPolygon (((112000.09980881508090533 486375.52215197775512934, 111997.36226315159001388 486358.41039604955585673, 111975.19488897026167251 486245.6643611088511534, 111921.68502339885162655 486257.1467832803609781, 111946.29653265525121242 486384.44766726571833715, 112000.09980881508090533 486375.52215197775512934)))"/>
    <n v="241"/>
    <s v="Bedrijventerrein (industrie, tentoonstellingsterrein, garagebedrijven)"/>
    <s v="Busines- industrial-areas"/>
    <x v="7"/>
    <x v="7"/>
    <s v="Busines- industrial- trade-areas"/>
    <n v="2"/>
    <s v="Bebouwd terrein"/>
    <s v="City area"/>
    <n v="7189"/>
    <n v="2148"/>
  </r>
  <r>
    <s v="MultiPolygon (((122570.98879607397248037 492966.7514826093101874, 122576.15182084670232143 492965.71608722163364291, 122582.28480795558425598 492988.04084277281071991, 122612.30399234924698249 492980.83350158401299268, 122725.95551823385176249 492947.15220721688820049, 122724.7019831501529552 492942.7096513009746559, 122713.47332378228020389 492942.00432005379116163, 122707.3882693782215938 492926.91158754529897124, 122700.45681339537259191 492917.61040518013760448, 122692.79915782809257507 492901.30403763777576387, 122582.74974232634122018 492934.62858301412779838, 122561.03920257618301548 492943.33917112107155845, 122563.9745538747520186 492965.57368426636094227, 122570.98879607397248037 492966.7514826093101874)))"/>
    <n v="241"/>
    <s v="Bedrijventerrein (industrie, tentoonstellingsterrein, garagebedrijven)"/>
    <s v="Busines- industrial-areas"/>
    <x v="7"/>
    <x v="7"/>
    <s v="Busines- industrial- trade-areas"/>
    <n v="2"/>
    <s v="Bebouwd terrein"/>
    <s v="City area"/>
    <n v="7454"/>
    <n v="2147"/>
  </r>
  <r>
    <s v="MultiPolygon (((120880.78533750466885976 478603.44721386535093188, 120873.7519279116531834 478533.28651219292078167, 120815.59599568296107464 478538.91758952278178185, 120747.98086590235470794 478597.24395087209995836, 120756.10659276539809071 478617.99455083539942279, 120880.78533750466885976 478603.44721386535093188)))"/>
    <n v="241"/>
    <s v="Bedrijventerrein (industrie, tentoonstellingsterrein, garagebedrijven)"/>
    <s v="Busines- industrial-areas"/>
    <x v="7"/>
    <x v="7"/>
    <s v="Busines- industrial- trade-areas"/>
    <n v="2"/>
    <s v="Bebouwd terrein"/>
    <s v="City area"/>
    <n v="7499"/>
    <n v="2146"/>
  </r>
  <r>
    <s v="MultiPolygon (((122468.18857464182656258 492820.1086468729772605, 122516.88259931054199114 492797.53362042969092727, 122593.95763988709950354 492766.6497310662525706, 122578.67254328285343945 492728.47368359687970951, 122563.15262072498444468 492716.67001093976432458, 122466.27927054895553738 492757.58798564731841907, 122461.07109439115447458 492772.42116697208257392, 122456.69582765942323022 492779.46001344081014395, 122455.56838640071509872 492794.15498724486678839, 122468.18857464182656258 492820.1086468729772605)))"/>
    <n v="241"/>
    <s v="Bedrijventerrein (industrie, tentoonstellingsterrein, garagebedrijven)"/>
    <s v="Busines- industrial-areas"/>
    <x v="7"/>
    <x v="7"/>
    <s v="Busines- industrial- trade-areas"/>
    <n v="2"/>
    <s v="Bebouwd terrein"/>
    <s v="City area"/>
    <n v="7529"/>
    <n v="2145"/>
  </r>
  <r>
    <s v="MultiPolygon (((115650.36955482925986871 487708.56944533810019493, 115803.71391603618394583 487681.20068278687540442, 115796.15912980218126904 487638.86701840185560286, 115642.32440200231212657 487664.68213808786822483, 115650.36955482925986871 487708.56944533810019493)))"/>
    <n v="241"/>
    <s v="Bedrijventerrein (industrie, tentoonstellingsterrein, garagebedrijven)"/>
    <s v="Busines- industrial-areas"/>
    <x v="7"/>
    <x v="7"/>
    <s v="Busines- industrial- trade-areas"/>
    <n v="2"/>
    <s v="Bebouwd terrein"/>
    <s v="City area"/>
    <n v="6835"/>
    <n v="2152"/>
  </r>
  <r>
    <s v="MultiPolygon (((125116.30437799039646052 493134.47541130345780402, 125146.59641570500389207 493149.42435713356826454, 125185.2302737519639777 493171.55547917826334015, 125231.50062231323681772 493196.75629006687086076, 125267.73519584027235396 493204.6601523695862852, 125273.70801619070698507 493202.51001307729166001, 125275.92978850108920597 493198.71347451978363097, 125274.64753739049774595 493166.56454847991699353, 125258.32110728808038402 493166.3292512740008533, 125221.53334836200519931 493156.982305817771703, 125225.65033110020158347 493140.37838961271336302, 125143.39988300183904357 493093.3642820239183493, 125116.30437799039646052 493134.47541130345780402)))"/>
    <n v="241"/>
    <s v="Bedrijventerrein (industrie, tentoonstellingsterrein, garagebedrijven)"/>
    <s v="Busines- industrial-areas"/>
    <x v="7"/>
    <x v="7"/>
    <s v="Busines- industrial- trade-areas"/>
    <n v="2"/>
    <s v="Bebouwd terrein"/>
    <s v="City area"/>
    <n v="6965"/>
    <n v="2151"/>
  </r>
  <r>
    <s v="MultiPolygon (((122332.06540809932630509 492460.49705357354832813, 122333.10500528976263013 492463.38315996655728668, 122353.94912419916363433 492457.12524921214208007, 122361.13948996596445795 492453.96209257456939667, 122394.74210830414085649 492442.94657976366579533, 122411.75472105089284014 492433.37619090807856992, 122444.06651432445505634 492422.59209024184383452, 122444.96338166805799119 492424.47774057922651991, 122455.95758600780391134 492420.39944720064522699, 122455.06072217025212012 492418.51379488024394959, 122465.09079262836894486 492412.66158328112214804, 122463.69128677046683151 492406.77356073039118201, 122442.274924625759013 492347.05222318321466446, 122366.84927093044098001 492371.02880869730142877, 122382.39050211885478348 492416.6575306067825295, 122367.86842928802070674 492422.20584295346634462, 122371.06109874103276525 492431.75384820299223065, 122327.90184441512974445 492448.17378078168258071, 122332.06540809932630509 492460.49705357354832813)))"/>
    <n v="241"/>
    <s v="Bedrijventerrein (industrie, tentoonstellingsterrein, garagebedrijven)"/>
    <s v="Busines- industrial-areas"/>
    <x v="7"/>
    <x v="7"/>
    <s v="Busines- industrial- trade-areas"/>
    <n v="2"/>
    <s v="Bebouwd terrein"/>
    <s v="City area"/>
    <n v="7085"/>
    <n v="2150"/>
  </r>
  <r>
    <s v="MultiPolygon (((125443.11797507498704363 493345.13890060893027112, 125531.89273812415194698 493346.9438603701419197, 125530.81009764906775672 493325.14166777516948059, 125534.29315897211199626 493259.2497691962053068, 125533.32428620326390956 493256.47384535049786791, 125522.18544746865518391 493259.21091334114316851, 125460.74932175045250915 493256.79708665964426473, 125460.04920371621847153 493298.86085562757216394, 125444.84352282843610737 493303.95912374008912593, 125443.11797507498704363 493345.13890060893027112)))"/>
    <n v="241"/>
    <s v="Bedrijventerrein (industrie, tentoonstellingsterrein, garagebedrijven)"/>
    <s v="Busines- industrial-areas"/>
    <x v="7"/>
    <x v="7"/>
    <s v="Busines- industrial- trade-areas"/>
    <n v="2"/>
    <s v="Bebouwd terrein"/>
    <s v="City area"/>
    <n v="7068"/>
    <n v="2149"/>
  </r>
  <r>
    <s v="MultiPolygon (((126313.21179988115909509 483250.4799336597789079, 126323.04840955765394028 483266.00014219136210158, 126331.7464312891534064 483261.49900593084748834, 126349.70394932974886615 483290.54666724259732291, 126358.35400503882556222 483301.28936664143111557, 126353.73562290755216964 483304.09780405199853703, 126362.41208727269258816 483319.4022842732956633, 126412.96052383845380973 483291.73799737036461011, 126433.84927368795615621 483285.60879100032616407, 126441.32893375195271801 483282.56135667883791029, 126433.16576148207241204 483273.48469566198764369, 126424.04329665520344861 483275.31771194428438321, 126419.12262749824731145 483273.00957741879392415, 126400.81513115081179421 483254.08894334052456543, 126370.1466740961332107 483219.21761219541076571, 126371.64978768039145507 483208.08225414931075647, 126367.60344766550406348 483203.76630792662035674, 126363.14514004987722728 483210.69066769076744094, 126338.6480357219115831 483229.30294788134051487, 126313.21179988115909509 483250.4799336597789079)))"/>
    <n v="241"/>
    <s v="Bedrijventerrein (industrie, tentoonstellingsterrein, garagebedrijven)"/>
    <s v="Busines- industrial-areas"/>
    <x v="7"/>
    <x v="7"/>
    <s v="Busines- industrial- trade-areas"/>
    <n v="2"/>
    <s v="Bebouwd terrein"/>
    <s v="City area"/>
    <n v="6124"/>
    <n v="2156"/>
  </r>
  <r>
    <s v="MultiPolygon (((119864.95655481828725897 487767.55674067372456193, 119891.98477591248229146 487757.1276585542364046, 119885.1984210707450984 487741.26453259098343551, 119913.50320290213858243 487728.37857743509812281, 119882.73914393452287186 487654.04744290711823851, 119841.26331946294521913 487672.59082227916223928, 119843.1977060416538734 487676.47144220804329962, 119826.85041349506354891 487685.48942203196929768, 119821.38645632832776755 487702.32993214816087857, 119825.37805194706015754 487717.76781734637916088, 119831.24928256710700225 487729.40917641710257158, 119837.09907964369631372 487738.04644223407376558, 119846.65666856766620185 487731.85857290175044909, 119849.68448746850481257 487736.28774947626516223, 119844.46744452440179884 487739.99677849392173812, 119852.6783433347591199 487755.07082263508345932, 119853.08373300373204984 487754.62286073679570109, 119862.85517623723717406 487768.90692664723610505, 119864.95655481828725897 487767.55674067372456193)))"/>
    <n v="241"/>
    <s v="Bedrijventerrein (industrie, tentoonstellingsterrein, garagebedrijven)"/>
    <s v="Busines- industrial-areas"/>
    <x v="7"/>
    <x v="7"/>
    <s v="Busines- industrial- trade-areas"/>
    <n v="2"/>
    <s v="Bebouwd terrein"/>
    <s v="City area"/>
    <n v="6197"/>
    <n v="2155"/>
  </r>
  <r>
    <s v="MultiPolygon (((116647.85708254920609761 483408.96424948982894421, 116648.80136024850071408 483460.36294175282819197, 116773.57677787961438298 483457.8381025479757227, 116772.39734534357558005 483411.11449272249592468, 116699.98834914827602915 483407.78093524841824546, 116647.85708254920609761 483408.96424948982894421)))"/>
    <n v="241"/>
    <s v="Bedrijventerrein (industrie, tentoonstellingsterrein, garagebedrijven)"/>
    <s v="Busines- industrial-areas"/>
    <x v="7"/>
    <x v="7"/>
    <s v="Busines- industrial- trade-areas"/>
    <n v="2"/>
    <s v="Bebouwd terrein"/>
    <s v="City area"/>
    <n v="6237"/>
    <n v="2154"/>
  </r>
  <r>
    <s v="MultiPolygon (((122554.56452373648062348 493065.44408991036470979, 122564.38455198737210594 493100.20670326676918194, 122615.26235738796822261 493079.06474345340393484, 122625.4805814827705035 493102.03032439318485558, 122642.16147138479573186 493094.02065151836723089, 122641.04101249495579395 493089.13216476485831663, 122670.88274533927324228 493075.69526594190392643, 122652.43746943541918881 493022.18456782720750198, 122620.67188402940519154 493032.74121653533075005, 122606.69846984006289858 492997.33818258426617831, 122590.05898427875945345 493001.34200909046921879, 122582.95047379279276356 493006.50714724650606513, 122575.2758505831588991 493008.33794526022393256, 122593.09737051768752281 493049.61285190965281799, 122554.56452373648062348 493065.44408991036470979)))"/>
    <n v="241"/>
    <s v="Bedrijventerrein (industrie, tentoonstellingsterrein, garagebedrijven)"/>
    <s v="Busines- industrial-areas"/>
    <x v="7"/>
    <x v="7"/>
    <s v="Busines- industrial- trade-areas"/>
    <n v="2"/>
    <s v="Bebouwd terrein"/>
    <s v="City area"/>
    <n v="6532"/>
    <n v="2153"/>
  </r>
  <r>
    <s v="MultiPolygon (((112767.58548371093638707 487848.45484229328576475, 112806.88624329460435547 487889.2886211178265512, 112813.31214134694891982 487884.2265151027822867, 112817.58194398669002112 487881.85333563789026812, 112841.8196422913169954 487857.38927469978807494, 112851.49123110482469201 487849.62900381849613041, 112854.01349269712227397 487849.9412701404071413, 112870.67012128296482842 487838.78327292541507632, 112870.08453382058360148 487834.00365253415657207, 112828.55925378727260977 487787.84741525159915909, 112804.30795176279207226 487810.75386799679836258, 112767.58548371093638707 487848.45484229328576475)))"/>
    <n v="241"/>
    <s v="Bedrijventerrein (industrie, tentoonstellingsterrein, garagebedrijven)"/>
    <s v="Busines- industrial-areas"/>
    <x v="7"/>
    <x v="7"/>
    <s v="Busines- industrial- trade-areas"/>
    <n v="2"/>
    <s v="Bebouwd terrein"/>
    <s v="City area"/>
    <n v="5141"/>
    <n v="2160"/>
  </r>
  <r>
    <s v="MultiPolygon (((113135.66430385177955031 494373.46799946069950238, 113206.39212096833216492 494381.54657361179124564, 113245.75668653269531205 494388.22284347499953583, 113258.00102475554740522 494308.33739452401641756, 113251.13649447355419397 494308.84065518795978278, 113239.19343723652127665 494311.94622220826568082, 113178.5981394793925574 494343.95015195471933112, 113155.77108658800716512 494354.71480659418739378, 113136.15717584275989793 494359.44359591760439798, 113135.66430385177955031 494373.46799946069950238)))"/>
    <n v="241"/>
    <s v="Bedrijventerrein (industrie, tentoonstellingsterrein, garagebedrijven)"/>
    <s v="Busines- industrial-areas"/>
    <x v="7"/>
    <x v="7"/>
    <s v="Busines- industrial- trade-areas"/>
    <n v="2"/>
    <s v="Bebouwd terrein"/>
    <s v="City area"/>
    <n v="5259"/>
    <n v="2159"/>
  </r>
  <r>
    <s v="MultiPolygon (((124032.85351043981791008 485282.40900733828311786, 124066.55437377246562392 485246.0359086815151386, 124039.67947550046665128 485219.27764530869899318, 124049.49529409043316264 485209.20205739961238578, 124034.41218740171461832 485194.16426334640709683, 124024.86678867893351708 485203.90438285830896348, 124006.21297242717992049 485184.43838129955111071, 123984.496027149449219 485208.83100341219687834, 123951.87318977364338934 485178.21496349509106949, 123939.28243059778469615 485191.2011493734898977, 124032.85351043981791008 485282.40900733828311786)))"/>
    <n v="241"/>
    <s v="Bedrijventerrein (industrie, tentoonstellingsterrein, garagebedrijven)"/>
    <s v="Busines- industrial-areas"/>
    <x v="7"/>
    <x v="7"/>
    <s v="Busines- industrial- trade-areas"/>
    <n v="2"/>
    <s v="Bebouwd terrein"/>
    <s v="City area"/>
    <n v="5441"/>
    <n v="2158"/>
  </r>
  <r>
    <s v="MultiPolygon (((122270.31586053113278467 487068.498491465812549, 122183.00407223423826508 487006.9906995021738112, 122181.31480094607104547 487009.00475565367378294, 122152.12366285364259966 487053.92868313920916989, 122239.0049897916323971 487112.21201486024074256, 122270.31586053113278467 487068.498491465812549)))"/>
    <n v="241"/>
    <s v="Bedrijventerrein (industrie, tentoonstellingsterrein, garagebedrijven)"/>
    <s v="Busines- industrial-areas"/>
    <x v="7"/>
    <x v="7"/>
    <s v="Busines- industrial- trade-areas"/>
    <n v="2"/>
    <s v="Bebouwd terrein"/>
    <s v="City area"/>
    <n v="5817"/>
    <n v="2157"/>
  </r>
  <r>
    <s v="MultiPolygon (((125759.80593052324547898 488007.38727708824444562, 125789.9932422644487815 488045.70706903288373724, 125801.07540832995437086 488065.89217725419439375, 125807.98433802423824091 488082.76396997267147526, 125796.77672119525959715 488087.39225552091374993, 125806.29273881236440502 488107.58664505166234449, 125813.26375919168640394 488123.45667038613464683, 125902.70735388825414702 488084.20732833375222981, 126022.10451333185483236 488031.98786737967748195, 126006.09337804849201348 487995.58617114752996713, 125990.54072019277373329 488002.46489458793075755, 125998.89073425400420092 488021.33129224093863741, 125908.97058649091923144 488060.91548329446231946, 125900.54957868879137095 488041.6045828559435904, 125991.08112552711099852 487955.39556020632153377, 125987.58496973043656908 487951.41048344946466386, 125972.79951571914716624 487961.40024119289591908, 125958.04554204650048632 487965.15887776337331161, 125759.80593052324547898 488007.38727708824444562)))"/>
    <n v="241"/>
    <s v="Bedrijventerrein (industrie, tentoonstellingsterrein, garagebedrijven)"/>
    <s v="Busines- industrial-areas"/>
    <x v="7"/>
    <x v="7"/>
    <s v="Busines- industrial- trade-areas"/>
    <n v="2"/>
    <s v="Bebouwd terrein"/>
    <s v="City area"/>
    <n v="18636"/>
    <n v="2068"/>
  </r>
  <r>
    <s v="MultiPolygon (((116148.16386232321383432 481480.24856081057805568, 116137.87016856610716786 481437.15743413305608556, 116052.15884549290058203 481454.07723602815531194, 116029.16648559822351672 481365.80025698489043862, 115996.48501626565121114 481397.76947025745175779, 116019.34032336482778192 481477.25719945627497509, 115985.48975285334745422 481499.22158086125273257, 115948.89071726948895957 481527.10512872133404016, 115992.98704821153660305 481576.60508882527938113, 116001.59745212344569154 481570.41738988889846951, 116066.28745847631944343 481516.49864967504981905, 116096.87895157173625194 481626.19075659045483917, 116126.95410334208281711 481618.38788376422598958, 116101.04637109677423723 481488.63046082842629403, 116148.16386232321383432 481480.24856081057805568)))"/>
    <n v="241"/>
    <s v="Bedrijventerrein (industrie, tentoonstellingsterrein, garagebedrijven)"/>
    <s v="Busines- industrial-areas"/>
    <x v="7"/>
    <x v="7"/>
    <s v="Busines- industrial- trade-areas"/>
    <n v="2"/>
    <s v="Bebouwd terrein"/>
    <s v="City area"/>
    <n v="18988"/>
    <n v="2067"/>
  </r>
  <r>
    <s v="MultiPolygon (((128375.85209612391190603 493923.70643594127614051, 128394.29112568906566594 493937.84918377263238654, 128418.03943500737659633 493952.85350042860955, 128444.03243865324475337 493967.95710040087578818, 128453.83714047496323474 493957.4450390484998934, 128473.65823837948846631 493899.92381932563148439, 128503.45839403700665571 493902.10010967386187986, 128511.76345893875986803 493840.30153200274799019, 128509.26888701853749808 493819.06269377336138859, 128503.96216677832126152 493806.07283414754783735, 128511.36844234282034449 493792.12447385786799714, 128514.43827624581172131 493781.20367723878007382, 128508.6488797647471074 493766.99245644744951278, 128499.93043093165033497 493764.59143522765953094, 128483.7553132831963012 493792.05045959283597767, 128436.38863758578372654 493761.15046064555644989, 128408.28362393207498826 493808.59109596017515287, 128399.48010469619475771 493828.22184213483706117, 128359.35872419612132944 493904.65742850571405143, 128375.85209612391190603 493923.70643594127614051)))"/>
    <n v="241"/>
    <s v="Bedrijventerrein (industrie, tentoonstellingsterrein, garagebedrijven)"/>
    <s v="Busines- industrial-areas"/>
    <x v="7"/>
    <x v="7"/>
    <s v="Busines- industrial- trade-areas"/>
    <n v="2"/>
    <s v="Bebouwd terrein"/>
    <s v="City area"/>
    <n v="18986"/>
    <n v="2066"/>
  </r>
  <r>
    <s v="MultiPolygon (((111438.26712005928857252 477883.91318174265325069, 111502.99343850137665868 477779.75261519500054419, 111366.07689904916333035 477698.50823982170550153, 111304.98233860623440705 477804.19628763105720282, 111438.26712005928857252 477883.91318174265325069)))"/>
    <n v="241"/>
    <s v="Bedrijventerrein (industrie, tentoonstellingsterrein, garagebedrijven)"/>
    <s v="Busines- industrial-areas"/>
    <x v="7"/>
    <x v="7"/>
    <s v="Busines- industrial- trade-areas"/>
    <n v="2"/>
    <s v="Bebouwd terrein"/>
    <s v="City area"/>
    <n v="19239"/>
    <n v="2065"/>
  </r>
  <r>
    <s v="MultiPolygon (((111436.60412904419354163 488131.74912002874771133, 111559.30039454452344216 488022.51226762327132747, 111503.01244459164445288 487956.02325517614372075, 111487.53249796002637595 487968.95586429990362376, 111472.33332475883071311 487951.95425019669346511, 111360.50409735951689072 488050.30387114750919864, 111436.60412904419354163 488131.74912002874771133)))"/>
    <n v="241"/>
    <s v="Bedrijventerrein (industrie, tentoonstellingsterrein, garagebedrijven)"/>
    <s v="Busines- industrial-areas"/>
    <x v="7"/>
    <x v="7"/>
    <s v="Busines- industrial- trade-areas"/>
    <n v="2"/>
    <s v="Bebouwd terrein"/>
    <s v="City area"/>
    <n v="18061"/>
    <n v="2072"/>
  </r>
  <r>
    <s v="MultiPolygon (((112127.70112099044490606 487083.20339512516511604, 112107.21850547983194701 486959.8713786777225323, 112065.60341027597314678 486967.6883297769818455, 111967.22401407835423015 486995.58381720178294927, 111991.8884844069252722 487121.66061142284888774, 112089.62354148154554423 487090.43307641462888569, 112090.69151507300557569 487095.76476430473849177, 112127.70112099044490606 487083.20339512516511604)))"/>
    <n v="241"/>
    <s v="Bedrijventerrein (industrie, tentoonstellingsterrein, garagebedrijven)"/>
    <s v="Busines- industrial-areas"/>
    <x v="7"/>
    <x v="7"/>
    <s v="Busines- industrial- trade-areas"/>
    <n v="2"/>
    <s v="Bebouwd terrein"/>
    <s v="City area"/>
    <n v="18093"/>
    <n v="2071"/>
  </r>
  <r>
    <s v="MultiPolygon (((122064.57764910715923179 489772.79714001523097977, 122202.43288872312405147 489683.19746329711051658, 122142.94530981821299065 489592.01936853252118453, 122001.24780113092856482 489677.30691016966011375, 122064.57764910715923179 489772.79714001523097977)))"/>
    <n v="241"/>
    <s v="Bedrijventerrein (industrie, tentoonstellingsterrein, garagebedrijven)"/>
    <s v="Busines- industrial-areas"/>
    <x v="7"/>
    <x v="7"/>
    <s v="Busines- industrial- trade-areas"/>
    <n v="2"/>
    <s v="Bebouwd terrein"/>
    <s v="City area"/>
    <n v="18406"/>
    <n v="2070"/>
  </r>
  <r>
    <s v="MultiPolygon (((115433.39349588328332175 483881.5311702256440185, 115438.98688468981708866 483882.15398216439643875, 115441.99603837440372445 483883.46510835958179086, 115440.03136436163913459 483884.92733734782086685, 115439.99669699717196636 483914.63638947298750281, 115438.7295400099537801 483918.09587168338475749, 115439.39238376138382591 483949.80217808583984151, 115560.33184408787928987 483946.38712673401460052, 115560.42638215936312918 483941.1567383295041509, 115582.90835683738987427 483940.19839853415032849, 115581.77762143308063969 483918.06493253156077117, 115582.06552708428353071 483894.36238345899619162, 115580.89282711809210014 483892.59144133474910632, 115559.48410343511204701 483891.42711131338728592, 115559.80085071784560569 483888.42032491025747731, 115561.4974128921458032 483887.51662851416040212, 115586.79140560224186629 483888.76123355602612719, 115587.68619089739513583 483889.86678183183539659, 115586.81004883926652838 483891.09772922523552552, 115587.49456032231682912 483942.72098480234853923, 115634.30377417350246105 483941.45756031817290932, 115632.37018827963038348 483895.51896564365597442, 115614.97770974563900381 483893.76604388520354405, 115615.02545226010261104 483891.2064813629258424, 115630.23103807904408313 483892.19795179710490629, 115658.26857651464524679 483895.64643156115198508, 115658.08894928792142309 483898.76338771515293047, 115645.20126184483524412 483897.86463251430541277, 115641.87182918377220631 483899.11511682590935379, 115640.38590237345488276 483900.7959885080344975, 115640.70595400010643061 483940.96146632533054799, 115688.36836535285692662 483944.14250686875311658, 115688.47706103496602736 483906.42153024207800627, 115685.31575515476288274 483903.10862791794352233, 115679.712681489836541 483901.26165823580231518, 115667.90383316420775373 483898.90776212955825031, 115668.01886370249849278 483896.23639581637689844, 115683.17487277911277488 483899.56506775849265978, 115691.42680918939004187 483900.27827345445984975, 115692.59592590447573457 483901.60419490351341665, 115691.78525034853373654 483902.50079620257019997, 115692.26865456289669964 483954.68200032541062683, 115732.69771182362455875 483956.69707850902341306, 115733.92079848329012748 483956.24228039471199736, 115746.96968639317492489 483917.41703907679766417, 115745.71387353572936263 483913.7551501250709407, 115741.71639690722804517 483890.97682625893503428, 115702.5922167107637506 483890.2865126829710789, 115605.48118333144520875 483882.26982021081494167, 115437.41903665251447819 483873.59884068771498278, 115433.39349588328332175 483881.5311702256440185)))"/>
    <n v="241"/>
    <s v="Bedrijventerrein (industrie, tentoonstellingsterrein, garagebedrijven)"/>
    <s v="Busines- industrial-areas"/>
    <x v="7"/>
    <x v="7"/>
    <s v="Busines- industrial- trade-areas"/>
    <n v="2"/>
    <s v="Bebouwd terrein"/>
    <s v="City area"/>
    <n v="18475"/>
    <n v="2069"/>
  </r>
  <r>
    <s v="MultiPolygon (((117558.87683623703196645 477820.78851999365724623, 117627.70276283525163308 477971.3689280177350156, 117686.83316778011794668 477940.65794283669674769, 117726.51781857018067967 477918.99550909228855744, 117699.99884060464682989 477858.77732373116305098, 117719.03529811723274179 477849.62120354291982949, 117719.68438494406291284 477836.15299162402516231, 117700.72312620606680866 477810.0368659786763601, 117625.8851369975018315 477812.04810802679276094, 117558.87683623703196645 477820.78851999365724623)))"/>
    <n v="241"/>
    <s v="Bedrijventerrein (industrie, tentoonstellingsterrein, garagebedrijven)"/>
    <s v="Busines- industrial-areas"/>
    <x v="7"/>
    <x v="7"/>
    <s v="Busines- industrial- trade-areas"/>
    <n v="2"/>
    <s v="Bebouwd terrein"/>
    <s v="City area"/>
    <n v="17322"/>
    <n v="2076"/>
  </r>
  <r>
    <s v="MultiPolygon (((120867.97903758371830918 477864.61454381089424714, 120954.36194836630602367 477834.86755843658465892, 120976.59880494774552062 477893.35200350696686655, 120954.76686874218285084 477903.62743286800105125, 120968.33559123821032699 477941.92100641829892993, 120984.8363607503415551 477930.34708779316861182, 120987.96723663961165585 477929.21289882360724732, 120992.23489725131366868 477934.63561807409860194, 120999.07306353939929977 477936.8139479131787084, 121018.29237723688129336 477923.66372961626620963, 121026.79448129967204295 477909.80830253986641765, 121033.66117528715403751 477906.20062985346885398, 121036.23402376091689803 477903.29003987403120846, 121036.59451715121394955 477896.16651360277319327, 121044.05544734850991517 477889.66184932342730463, 121046.57535223304876126 477888.97695683559868485, 121048.85773931701260153 477883.50923921971116215, 121047.13166287999774795 477870.61417897383216769, 121047.99345199903473258 477866.93647305259946734, 121039.36113994232437108 477841.96077364007942379, 121037.88095813430845737 477835.07241592812351882, 121034.57841582258697599 477831.0894957198179327, 121020.45499507928616367 477821.28376170829869807, 121013.08153696439694613 477820.66680835577426478, 121004.6825206991052255 477809.82040176872396842, 120987.26020053813408595 477796.588170557806734, 120971.57569685822818428 477788.01723751449026167, 120963.44399002980208024 477786.29290848283562809, 120951.67154339168337174 477781.03312020428711548, 120943.34048619023815263 477780.08906093443511054, 120924.54787864688842092 477775.99032836349215358, 120841.68327418138505891 477771.88853199238656089, 120835.639910689991666 477776.15838336700107902, 120867.97903758371830918 477864.61454381089424714)))"/>
    <n v="241"/>
    <s v="Bedrijventerrein (industrie, tentoonstellingsterrein, garagebedrijven)"/>
    <s v="Busines- industrial-areas"/>
    <x v="7"/>
    <x v="7"/>
    <s v="Busines- industrial- trade-areas"/>
    <n v="2"/>
    <s v="Bebouwd terrein"/>
    <s v="City area"/>
    <n v="17586"/>
    <n v="2075"/>
  </r>
  <r>
    <s v="MultiPolygon (((128087.8102563013380859 482822.13459672027966008, 128088.42038056635647081 482834.03674967947881669, 128175.57892111805267632 482830.00233746430603787, 128267.72522523696534336 482639.12672929605469108, 128223.23253240804478992 482617.5594602714991197, 128195.39042102731764317 482674.78989510133396834, 128164.21981023001717404 482658.71421819721581414, 128106.2790505458106054 482771.40796395664801821, 128101.21261287669767626 482792.35356962197693065, 128104.28896544798044488 482794.00581669074017555, 128087.8102563013380859 482822.13459672027966008)))"/>
    <n v="241"/>
    <s v="Bedrijventerrein (industrie, tentoonstellingsterrein, garagebedrijven)"/>
    <s v="Busines- industrial-areas"/>
    <x v="7"/>
    <x v="7"/>
    <s v="Busines- industrial- trade-areas"/>
    <n v="2"/>
    <s v="Bebouwd terrein"/>
    <s v="City area"/>
    <n v="17711"/>
    <n v="2074"/>
  </r>
  <r>
    <s v="MultiPolygon (((112918.87434618835686706 487654.108476621680893, 112955.08500648316112347 487619.97367692337138578, 112709.15709886471449863 487339.78271381388185546, 112701.86055537578067742 487346.63272893644170836, 112693.46777086694783065 487352.71326170169049874, 112680.69723512537893839 487364.50612789299339056, 112676.71566143722156994 487368.76854059426113963, 112677.27381086422246881 487370.32153641543118283, 112684.30956896190764382 487380.720599168271292, 112721.87748638121411204 487425.46303019812330604, 112753.78644391972920857 487461.57511119765695184, 112839.01769072000752203 487561.32316303683910519, 112878.55856988934101537 487606.16118500207085162, 112912.81272304363665171 487646.03744927217485383, 112918.87434618835686706 487654.108476621680893)))"/>
    <n v="241"/>
    <s v="Bedrijventerrein (industrie, tentoonstellingsterrein, garagebedrijven)"/>
    <s v="Busines- industrial-areas"/>
    <x v="7"/>
    <x v="7"/>
    <s v="Busines- industrial- trade-areas"/>
    <n v="2"/>
    <s v="Bebouwd terrein"/>
    <s v="City area"/>
    <n v="17781"/>
    <n v="2073"/>
  </r>
  <r>
    <s v="MultiPolygon (((123261.638460472720908 486704.96606625046115369, 123297.530581710889237 486768.26929996046237648, 123364.43785594910150394 486729.45267033251002431, 123365.98364590379060246 486726.21599964785855263, 123376.02504290486103855 486720.14320131426211447, 123410.92546461823803838 486703.22957542550284415, 123420.98048751764872577 486699.27086895529646426, 123436.61680742348835338 486694.72015321761136875, 123452.2092251251306152 486693.9528697703499347, 123480.91031723137712106 486698.10896214959211648, 123492.97177940000256058 486699.03337032039416954, 123520.21273314810241573 486687.84406954329460859, 123434.52098840962571558 486611.95038752851542085, 123417.20304126969131175 486619.84989674808457494, 123379.37476049095857888 486637.00476029538549483, 123325.50073016274836846 486669.17272573470836505, 123261.638460472720908 486704.96606625046115369)))"/>
    <n v="241"/>
    <s v="Bedrijventerrein (industrie, tentoonstellingsterrein, garagebedrijven)"/>
    <s v="Busines- industrial-areas"/>
    <x v="7"/>
    <x v="7"/>
    <s v="Busines- industrial- trade-areas"/>
    <n v="2"/>
    <s v="Bebouwd terrein"/>
    <s v="City area"/>
    <n v="16641"/>
    <n v="2080"/>
  </r>
  <r>
    <s v="MultiPolygon (((114754.06565844229771756 477515.68259457068052143, 114695.866123762272764 477483.22108826733892784, 114679.84738356978050433 477510.50092873355606571, 114677.96491777738265228 477513.96556959580630064, 114673.13838793209288269 477516.23026067076716572, 114669.91028077321243472 477522.04249522986356169, 114669.46347332448931411 477525.82924070506123826, 114683.52771514978667255 477535.06111041811527684, 114678.00321488926419988 477543.7850139326765202, 114698.21934320962463971 477554.30200654407963157, 114694.5090619666443672 477559.56181421095971018, 114673.94542791109415703 477548.26879483181983232, 114661.60822845365328249 477566.72854307177476585, 114636.31077257689321414 477610.88562468491727486, 114626.803208498575259 477633.21675331325968727, 114615.03587652728310786 477654.56493678461993113, 114609.42058303076191805 477668.85305200010770932, 114604.61573250635410659 477698.82331649551633745, 114568.8235577363811899 477761.20311852142913267, 114570.25000992810237221 477768.75767330499365926, 114572.25689931266242638 477772.19057617429643869, 114583.04008981620427221 477780.78136373078450561, 114591.37056394290993921 477789.83727798244217411, 114596.55148711646324955 477797.58371227572206408, 114599.35712802823400125 477798.56221098860260099, 114601.33673014769738074 477798.65731377335032448, 114603.91769119177479297 477797.18975773046258837, 114636.10555742577707861 477736.28609324380522594, 114637.10906337590131443 477733.8300147675909102, 114636.95898460403259378 477732.16222219582414255, 114642.93994556581310462 477720.87538440007483587, 114648.53768238110933453 477721.16353008442092687, 114649.82410672327387147 477719.92909260810120031, 114662.61037448643764947 477698.01634302112506703, 114665.00868245364108589 477690.87565211072796956, 114666.03348504830501042 477674.28839826193870977, 114669.01960206651710905 477663.91615232825279236, 114675.66854065032384824 477650.84362767951097339, 114754.06565844229771756 477515.68259457068052143)))"/>
    <n v="241"/>
    <s v="Bedrijventerrein (industrie, tentoonstellingsterrein, garagebedrijven)"/>
    <s v="Busines- industrial-areas"/>
    <x v="7"/>
    <x v="7"/>
    <s v="Busines- industrial- trade-areas"/>
    <n v="2"/>
    <s v="Bebouwd terrein"/>
    <s v="City area"/>
    <n v="17019"/>
    <n v="2079"/>
  </r>
  <r>
    <s v="MultiPolygon (((113458.53766661819827277 493894.82665279391221702, 113468.36654084688052535 493947.37513905391097069, 113479.09198899260081816 493993.3510797232738696, 113582.95519868258270435 493970.11123451689491048, 113574.84054201700200792 493935.24025976471602917, 113649.77677140872401651 493917.36365009180735797, 113646.43467862403485924 493900.03337716771056876, 113634.08494634692033287 493895.35239189252024516, 113629.42485064092034008 493891.16321325569879264, 113621.28704146563541144 493853.51058097003260627, 113617.63955879471905064 493848.42273772275075316, 113606.73586428855196573 493853.96663466090103611, 113535.74240123170602601 493871.69943054474424571, 113529.06518901936942711 493846.05195517878746614, 113491.44416105064738076 493869.17941557185258716, 113458.53766661819827277 493894.82665279391221702)))"/>
    <n v="241"/>
    <s v="Bedrijventerrein (industrie, tentoonstellingsterrein, garagebedrijven)"/>
    <s v="Busines- industrial-areas"/>
    <x v="7"/>
    <x v="7"/>
    <s v="Busines- industrial- trade-areas"/>
    <n v="2"/>
    <s v="Bebouwd terrein"/>
    <s v="City area"/>
    <n v="17062"/>
    <n v="2078"/>
  </r>
  <r>
    <s v="MultiPolygon (((111680.68072196132561658 488111.79680672776885331, 111703.31912866234779358 488138.63684925955021754, 111760.39986534096533433 488202.8957555441884324, 111762.70427521524834447 488209.44052529835607857, 111843.73069476909586228 488138.96447150100721046, 111752.22853823132754769 488039.73343804833712056, 111729.10485024994704872 488058.51836169412126765, 111690.22712250135373324 488012.45964103494770825, 111647.50807132208137773 488048.55266065325122327, 111692.50930972445348743 488101.78988456184742972, 111680.68072196132561658 488111.79680672776885331)))"/>
    <n v="241"/>
    <s v="Bedrijventerrein (industrie, tentoonstellingsterrein, garagebedrijven)"/>
    <s v="Busines- industrial-areas"/>
    <x v="7"/>
    <x v="7"/>
    <s v="Busines- industrial- trade-areas"/>
    <n v="2"/>
    <s v="Bebouwd terrein"/>
    <s v="City area"/>
    <n v="17292"/>
    <n v="2077"/>
  </r>
  <r>
    <s v="MultiPolygon (((126020.17178396401868667 483198.78208290628390387, 126124.75859432588913478 483309.21376164187677205, 126135.43488873846945353 483316.71750307019101456, 126167.53041126547032036 483327.3229558783932589, 126235.66185285725805443 483276.18829930789070204, 126115.22251477629470173 483123.67693105881335214, 126111.6323108952929033 483127.48098181339446455, 126106.33949127892265096 483131.51752441900316626, 126028.93416676619381178 483158.78601016342872754, 126027.64767415294772945 483160.24001853802474216, 126027.13112878282845486 483165.1387749271816574, 126033.31707270098559093 483185.57554804824758321, 126029.80687581648817286 483191.3819881682866253, 126023.43609302223194391 483197.53900593996513635, 126020.17178396401868667 483198.78208290628390387)))"/>
    <n v="241"/>
    <s v="Bedrijventerrein (industrie, tentoonstellingsterrein, garagebedrijven)"/>
    <s v="Busines- industrial-areas"/>
    <x v="7"/>
    <x v="7"/>
    <s v="Busines- industrial- trade-areas"/>
    <n v="2"/>
    <s v="Bebouwd terrein"/>
    <s v="City area"/>
    <n v="22597"/>
    <n v="2052"/>
  </r>
  <r>
    <s v="MultiPolygon (((121938.85440725208900403 490463.05913155409507453, 121949.48324101357138716 490454.64272524853004143, 121955.88368942611850798 490444.91944956808583811, 121960.27304178137273993 490439.77167572692269459, 121978.6583961856958922 490420.84410779556492344, 122009.66744589217705652 490396.60251123231137171, 122065.13170778124185745 490355.17361006769351661, 122013.34647400552057661 490275.0724497971823439, 121832.6705753569258377 490390.44605096080340445, 121817.29130599237396382 490400.89750996645307168, 121813.65742820486775599 490407.04174655437236652, 121814.05611506274726707 490415.71802851371467113, 121826.17621153974323533 490426.6520885590580292, 121828.95454568104469217 490424.85309833817882463, 121833.8770521424303297 490428.15805218752939254, 121833.67737321637105197 490428.82700785540509969, 121843.93070244722184725 490435.43418440513778478, 121847.18393548679887317 490433.40947384788887575, 121867.23953609995078295 490450.41007304284721613, 121870.47557607854832895 490445.82631140854209661, 121884.36642106089857407 490456.97115486057009548, 121889.2388038684730418 490452.82149215420940891, 121893.43428931926609948 490459.35818119131727144, 121907.88314933702349663 490452.25126515602460131, 121916.77981915517011657 490449.40985103725688532, 121924.4641771798778791 490448.46815335605060682, 121925.47755480845808052 490447.34866872162092477, 121936.73796296614455059 490462.07190265599638224, 121938.85440725208900403 490463.05913155409507453)))"/>
    <n v="241"/>
    <s v="Bedrijventerrein (industrie, tentoonstellingsterrein, garagebedrijven)"/>
    <s v="Busines- industrial-areas"/>
    <x v="7"/>
    <x v="7"/>
    <s v="Busines- industrial- trade-areas"/>
    <n v="2"/>
    <s v="Bebouwd terrein"/>
    <s v="City area"/>
    <n v="22767"/>
    <n v="2051"/>
  </r>
  <r>
    <s v="MultiPolygon (((125945.62922150417580269 476701.95775920542655513, 125982.88773431640584022 476654.56270015414338559, 125993.87516416909056716 476642.8154422429506667, 126006.81833432691928465 476627.05120285943849012, 125861.78724128851899877 476429.62817813915899023, 125796.81327205013076309 476476.1861844842787832, 125902.29217551277542952 476620.76615704601863399, 125914.07196468884649221 476650.96107601514086127, 125887.46713045105570927 476687.83504222665214911, 125922.97468158138508443 476714.21871811390155926, 125933.99937153128848877 476697.2416361995274201, 125945.62922150417580269 476701.95775920542655513)))"/>
    <n v="241"/>
    <s v="Bedrijventerrein (industrie, tentoonstellingsterrein, garagebedrijven)"/>
    <s v="Busines- industrial-areas"/>
    <x v="7"/>
    <x v="7"/>
    <s v="Busines- industrial- trade-areas"/>
    <n v="2"/>
    <s v="Bebouwd terrein"/>
    <s v="City area"/>
    <n v="22904"/>
    <n v="2050"/>
  </r>
  <r>
    <s v="MultiPolygon (((117990.62136168131837621 479638.76200923608848825, 118005.0991533039486967 479631.97763498360291123, 118008.63917647331254557 479631.06101402034983039, 117999.64082867378601804 479595.30023146606981754, 117993.20179407684190664 479564.30481111479457468, 117985.50613609590800479 479565.9201495808083564, 117936.28601736098062247 479560.50289624289143831, 117792.20453864397131838 479621.11293903883779421, 117786.42213634341896977 479623.15926368144573644, 117763.30262798318290152 479632.67976376815931872, 117745.69075975377927534 479648.94619280763436109, 117716.30832848174031824 479660.07184565172065049, 117682.89942149876151234 479670.89425551710883155, 117661.20171105797635391 479678.95803156442707404, 117653.6384009816829348 479689.02921923506073654, 117653.61136973727843724 479694.48153021087637171, 117659.69219091912964359 479713.90742027194937691, 117664.24911672112648375 479721.21666696935426444, 117672.61705962714040652 479727.38447406113846228, 117680.19863108404388186 479728.7737278412678279, 117690.54886302494560368 479726.4702762613305822, 117726.81108550331555307 479714.17992868181318045, 117747.50411821879970375 479708.57189235440455377, 117805.9958495672326535 479686.32318177731940523, 117852.9492546048713848 479671.61674860003404319, 117868.18704408800113015 479666.16147052613086998, 117909.32001737455721013 479648.3837967807194218, 117932.30831955700705294 479639.5325692396145314, 117947.08469548830180429 479636.19507592561421916, 117980.84125678372220136 479626.15072909247828647, 117987.01056297664763406 479630.22144374356139451, 117990.60887153141084127 479637.09309168194886297, 117990.62136168131837621 479638.76200923608848825)))"/>
    <n v="241"/>
    <s v="Bedrijventerrein (industrie, tentoonstellingsterrein, garagebedrijven)"/>
    <s v="Busines- industrial-areas"/>
    <x v="7"/>
    <x v="7"/>
    <s v="Busines- industrial- trade-areas"/>
    <n v="2"/>
    <s v="Bebouwd terrein"/>
    <s v="City area"/>
    <n v="23392"/>
    <n v="2049"/>
  </r>
  <r>
    <s v="MultiPolygon (((113543.63190176060015801 484191.33744092349661514, 113601.42477800635970198 484378.78659677354153246, 113605.43844856700161472 484386.09673203137936071, 113613.21658190613379702 484395.37817158515099436, 113753.0460124385135714 484297.07028576731681824, 113734.21664716249506455 484270.07786325924098492, 113703.79877745117119048 484291.58454023313242942, 113608.24239634991681669 484184.00812371243955567, 113614.91225677632610314 484158.58282950799912214, 113543.63190176060015801 484191.33744092349661514)))"/>
    <n v="241"/>
    <s v="Bedrijventerrein (industrie, tentoonstellingsterrein, garagebedrijven)"/>
    <s v="Busines- industrial-areas"/>
    <x v="7"/>
    <x v="7"/>
    <s v="Busines- industrial- trade-areas"/>
    <n v="2"/>
    <s v="Bebouwd terrein"/>
    <s v="City area"/>
    <n v="21517"/>
    <n v="2056"/>
  </r>
  <r>
    <s v="MultiPolygon (((115159.67667135196097661 490501.59925325284712017, 115148.21457395839388482 490498.13122930709505454, 115174.50270732669741847 490399.11088104808004573, 115126.60870395367965102 490426.98167442844714969, 115057.67958525018184446 490454.24439422029536217, 115002.76422641857061535 490463.81369241455104202, 114962.40429982478963211 490463.80742454418214038, 114922.85494480087072589 490454.67073570861248299, 114956.67797906507621519 490479.43176248646341264, 115009.98761708810343407 490515.2732401771354489, 115036.36295013880589977 490536.5345663977204822, 115046.85560287715634331 490546.35259092808701098, 115059.21002574078738689 490559.15985380799975246, 115087.18838367568969261 490593.53835640900069848, 115104.66627200762741268 490625.55401940213050693, 115112.96088510056142695 490649.74383376527111977, 115122.48026884070714004 490648.66540344152599573, 115126.71569677903607953 490625.37566397938644513, 115132.17793982787407003 490602.29855056537780911, 115159.67667135196097661 490501.59925325284712017)))"/>
    <n v="241"/>
    <s v="Bedrijventerrein (industrie, tentoonstellingsterrein, garagebedrijven)"/>
    <s v="Busines- industrial-areas"/>
    <x v="7"/>
    <x v="7"/>
    <s v="Busines- industrial- trade-areas"/>
    <n v="2"/>
    <s v="Bebouwd terrein"/>
    <s v="City area"/>
    <n v="21987"/>
    <n v="2055"/>
  </r>
  <r>
    <s v="MultiPolygon (((112462.65189211507095024 485802.25724474736489356, 112605.88619977567577735 485695.20754585484974086, 112574.64549197918677237 485651.07922706549288705, 112535.97611824044724926 485598.78102052479516715, 112533.85281344491522759 485597.46404476976022124, 112530.4571774457290303 485598.7172211289871484, 112391.04792776150861755 485699.17113824747502804, 112462.65189211507095024 485802.25724474736489356)))"/>
    <n v="241"/>
    <s v="Bedrijventerrein (industrie, tentoonstellingsterrein, garagebedrijven)"/>
    <s v="Busines- industrial-areas"/>
    <x v="7"/>
    <x v="7"/>
    <s v="Busines- industrial- trade-areas"/>
    <n v="2"/>
    <s v="Bebouwd terrein"/>
    <s v="City area"/>
    <n v="22026"/>
    <n v="2054"/>
  </r>
  <r>
    <s v="MultiPolygon (((111615.15005355454923119 488240.66762449871748686, 111655.94878665207943413 488288.4892137095448561, 111749.54490460592205636 488207.4417236692388542, 111617.89247460488695651 488056.93572008941555396, 111548.05051972217916045 488121.41963803832186386, 111596.99540910284849815 488173.95364883355796337, 111573.68924627080559731 488195.07760812935885042, 111615.15005355454923119 488240.66762449871748686)))"/>
    <n v="241"/>
    <s v="Bedrijventerrein (industrie, tentoonstellingsterrein, garagebedrijven)"/>
    <s v="Busines- industrial-areas"/>
    <x v="7"/>
    <x v="7"/>
    <s v="Busines- industrial- trade-areas"/>
    <n v="2"/>
    <s v="Bebouwd terrein"/>
    <s v="City area"/>
    <n v="22338"/>
    <n v="2053"/>
  </r>
  <r>
    <s v="MultiPolygon (((124092.60919029499928001 489372.23584127309732139, 124096.1177465979999397 489378.11106998042669147, 124144.20478085499780718 489371.57902259047841653, 124145.44536671502282843 489374.01916130090830848, 124152.38580395386088639 489373.53068109933519736, 124153.29646817834873218 489377.64190684328787029, 124157.39601763196696993 489380.06417101429542527, 124164.60386156455206219 489378.79515910387272015, 124164.04051625767897349 489375.79444137052632868, 124166.13958207913674414 489374.00103007402503863, 124195.82676245857146569 489364.24649215140379965, 124195.48223888980282936 489363.58103495399700478, 124203.02769244342925958 489361.8648987541673705, 124196.42129670236317907 489339.54125866416143253, 124186.02168428974982817 489342.05410978489089757, 124184.34627044503577054 489335.38848927995422855, 124193.51505282663856633 489331.99317653337493539, 124189.41822734205925371 489319.11166328145191073, 124179.69859507904038765 489321.50901209365110844, 124178.43924294202588499 489316.06474337913095951, 124187.13225103092554491 489312.78366001683752984, 124185.53463160899991635 489307.67530692432774231, 124176.83466313350072596 489309.84375543461646885, 124175.92609263469057623 489306.06631715095136315, 124184.28223329450702295 489303.34367447899421677, 124181.49749627157871146 489293.45821040769806132, 124219.89147115912055597 489282.53675349260447547, 124244.61142648916575126 489273.03604916593758389, 124252.17971047078026459 489296.80023940576938912, 124340.78981394959555473 489271.21339063451159745, 124343.01652816504065413 489278.98831641674041748, 124361.03282806460629217 489275.20453545142663643, 124363.68728928998461924 489286.09231945523060858, 124383.3936399063677527 489280.40656702138949186, 124391.8855272450891789 489310.50751394755207002, 124417.57936513413733337 489304.33967678481712937, 124429.87621732307889033 489300.36907300812890753, 124457.8121362462406978 489271.48887005553115159, 124461.13251990903518163 489269.02041596319759265, 124466.93714651463960763 489260.9731847089715302, 124467.48379125178325921 489261.30360533366911113, 124469.10375464909884613 489259.0682179240975529, 124468.41889908665325493 489258.40484841971192509, 124472.80504480701347347 489252.1466927143628709, 124480.40567923060734756 489237.30101348191965371, 124481.49897200535633601 489237.9618577609071508, 124490.51955107436515391 489221.54965798527700827, 124489.68684874070459045 489218.99564343015663326, 124491.71183343994198367 489216.20141863764729351, 124493.01141242290032096 489217.19479377800598741, 124498.93716414662776515 489206.69895620364695787, 124500.93945835542399436 489200.23303080443292856, 124501.29355371616838966 489191.44066766084870324, 124380.28015918415621854 489228.4637090367032215, 124130.68747616562177427 489300.11819415941135958, 124103.18995015294058248 489300.84668800013605505, 124092.60919029499928001 489372.23584127309732139)))"/>
    <n v="241"/>
    <s v="Bedrijventerrein (industrie, tentoonstellingsterrein, garagebedrijven)"/>
    <s v="Busines- industrial-areas"/>
    <x v="7"/>
    <x v="7"/>
    <s v="Busines- industrial- trade-areas"/>
    <n v="2"/>
    <s v="Bebouwd terrein"/>
    <s v="City area"/>
    <n v="20436"/>
    <n v="2060"/>
  </r>
  <r>
    <s v="MultiPolygon (((112320.12821222390630282 490729.09697516239248216, 112321.42313488000945654 490729.30830811848863959, 112321.45362699302495457 490724.96847612626152113, 112332.64420557310222648 490657.55268953647464514, 112338.56966773138265125 490658.05777166940970346, 112341.10601918197062332 490636.56053282303037122, 112347.72246761273709126 490606.79395039961673319, 112358.72143208992201835 490580.10506337200058624, 112373.60156958637526259 490553.60519116482464597, 112396.90053030506533105 490524.69593022303888574, 112416.91324912292475346 490509.27894259808817878, 112439.30420082848286256 490493.39642610866576433, 112470.90011888620210811 490479.4374871559557505, 112496.21495281942770816 490471.09643536590738222, 112498.84803854374331422 490468.62577975320164114, 112507.12882191667449661 490465.99518126854673028, 112568.32096246679429896 490450.78047200111905113, 112777.21963124925969169 490405.25784746446879581, 113041.24276498191466089 490342.5841442056116648, 113044.10497748840134591 490343.00487308891024441, 113086.95106567617040128 490331.06835011462680995, 113117.34176815133832861 490327.138196446292568, 113300.83265465701697394 490326.36200560198631138, 113309.11879476127796806 490324.28907011105911806, 113313.11103649632423185 490313.46206612983951345, 113310.98839644226245582 490303.91073595179477707, 113307.0156162946659606 490300.94001724204281345, 113304.14337569187046029 490291.28375738288741559, 113298.89848270520451479 490282.76026983419433236, 113288.72347705706488341 490238.56061369931558147, 113044.32598573768336792 490328.98288280505221337, 112957.6918033218535129 490354.08905589766800404, 112847.32172443674062379 490381.17994377634022385, 112748.13836085793445818 490403.05899218027479947, 112543.71049388780375011 490446.09639500261982903, 112468.32150653014832642 490464.54942996345926076, 112447.15425834523921367 490472.4097465145168826, 112417.44198805383348372 490491.69357354991370812, 112386.90388361082295887 490517.77224568364908919, 112367.12264135747682303 490544.20317693374818191, 112346.02122767636319622 490583.21922736940905452, 112333.45126732865173835 490632.84355353971477598, 112320.12821222390630282 490729.09697516239248216)))"/>
    <n v="241"/>
    <s v="Bedrijventerrein (industrie, tentoonstellingsterrein, garagebedrijven)"/>
    <s v="Busines- industrial-areas"/>
    <x v="7"/>
    <x v="7"/>
    <s v="Busines- industrial- trade-areas"/>
    <n v="2"/>
    <s v="Bebouwd terrein"/>
    <s v="City area"/>
    <n v="20347"/>
    <n v="2059"/>
  </r>
  <r>
    <s v="MultiPolygon (((118113.25882580372854136 484205.72369590768357739, 118168.05021138225856703 484205.98241916764527559, 118167.5751971505524125 484178.836505226790905, 118263.7327779202896636 484179.23306744603905827, 118264.28489719366189092 484116.02860464539844543, 118259.53416499924787786 484109.49911457969574258, 118244.48684442639932968 484111.28008802561089396, 118237.19547977321781218 484111.33435129618737847, 118200.34508857407490723 484049.63235530129168183, 118170.65330847528821323 484043.28882876597344875, 118134.46056824701372534 483987.70216818322660401, 118131.4356000386615051 483984.16416240291437134, 118119.15695094337570481 483991.7107975073158741, 118113.75185946546844207 483997.98217893851688132, 118111.88367850525537506 484003.33700555947143584, 118111.19390916072006803 484011.35346997599117458, 118111.18888959012110718 484047.18188156094402075, 118114.94265215392806567 484047.93272663682000712, 118113.25882580372854136 484205.72369590768357739)))"/>
    <n v="241"/>
    <s v="Bedrijventerrein (industrie, tentoonstellingsterrein, garagebedrijven)"/>
    <s v="Busines- industrial-areas"/>
    <x v="7"/>
    <x v="7"/>
    <s v="Busines- industrial- trade-areas"/>
    <n v="2"/>
    <s v="Bebouwd terrein"/>
    <s v="City area"/>
    <n v="20746"/>
    <n v="2058"/>
  </r>
  <r>
    <s v="MultiPolygon (((123599.80728366224502679 487240.33773411100264639, 123609.00735217434703372 487230.59891373524442315, 123617.02320638980017975 487238.1141469010617584, 123626.83197307187947445 487227.70388301147613674, 123633.13468967835069634 487233.56101547979051247, 123645.51364713802468032 487220.35276110260747373, 123639.21022174081008416 487214.38434967619832605, 123642.18614841945236549 487211.13867590815061703, 123636.02032292439253069 487205.39192983898101375, 123657.59961467671382707 487182.44495495548471808, 123703.7081887326494325 487225.76932982460130006, 123714.80331518911407329 487214.12714075576514006, 123649.01045586913824081 487149.00790949206566438, 123534.63192899859859608 487037.24404986901208758, 123524.00573579450428952 487047.65970466390717775, 123524.49238963701645844 487049.21434989816043526, 123512.23603660233493429 487060.30803314974764362, 123510.18940504199417774 487059.76475131569895893, 123463.27572423858509865 487104.12632251303875819, 123460.58860975333664101 487109.92941752495244145, 123489.29456488948198967 487136.56160311197163537, 123488.41563614892947953 487137.56862463225843385, 123512.33289478634833358 487160.89348539360798895, 123513.68924352177418768 487159.99469019891694188, 123530.67557238996960223 487175.13004311302211136, 123528.78292912850156426 487177.36746671138098463, 123570.93577522676787339 487219.60315735329641029, 123573.9818800621869741 487216.69079849397530779, 123599.80728366224502679 487240.33773411100264639)))"/>
    <n v="241"/>
    <s v="Bedrijventerrein (industrie, tentoonstellingsterrein, garagebedrijven)"/>
    <s v="Busines- industrial-areas"/>
    <x v="7"/>
    <x v="7"/>
    <s v="Busines- industrial- trade-areas"/>
    <n v="2"/>
    <s v="Bebouwd terrein"/>
    <s v="City area"/>
    <n v="21312"/>
    <n v="2057"/>
  </r>
  <r>
    <s v="MultiPolygon (((119621.53189761377871037 491528.41014633933082223, 119625.52796360377396923 491525.82227249268908054, 119645.39882186926843133 491507.09772626397898421, 119649.71256100691971369 491510.84995282831368968, 119656.51909542531939223 491511.13495769875589758, 119674.59314220119267702 491488.52898321265820414, 119718.23754228127654642 491444.82135758904041722, 119751.98425050673540682 491406.19200932991225272, 119759.28356711799278855 491399.24112272338243201, 119817.61349191749468446 491324.94163460668642074, 119793.73107079352485016 491306.19633158232318237, 119778.42254787628189661 491325.5552794334362261, 119771.58793898875592276 491321.3758761179051362, 119749.7365859565034043 491348.79306894534965977, 119707.09847575231106021 491314.60460927500389516, 119610.14735297922743484 491430.6860124139348045, 119602.93390991474734619 491440.08443388470914215, 119600.32260095351375639 491446.00046482624020427, 119599.39957053842954338 491450.12406247551552951, 119600.31847472765366547 491454.90205031703226268, 119620.78777435081428848 491510.05602596997050568, 119617.8091244601237122 491512.19152329070493579, 119612.33850478708336595 491517.90553281159373, 119612.0974888018972706 491522.24677187798079103, 119614.64216916832083371 491526.01166737684980035, 119618.5380860720470082 491528.43163244257448241, 119621.53189761377871037 491528.41014633933082223)))"/>
    <n v="241"/>
    <s v="Bedrijventerrein (industrie, tentoonstellingsterrein, garagebedrijven)"/>
    <s v="Busines- industrial-areas"/>
    <x v="7"/>
    <x v="7"/>
    <s v="Busines- industrial- trade-areas"/>
    <n v="2"/>
    <s v="Bebouwd terrein"/>
    <s v="City area"/>
    <n v="19785"/>
    <n v="2064"/>
  </r>
  <r>
    <s v="MultiPolygon (((121749.276294352079276 479823.46784324885811657, 121758.06920172699028626 479822.6298607638454996, 121774.69931441285007168 479871.58669463830301538, 121997.98606044091866352 479807.78217752533964813, 121988.27932703451369889 479773.91065111680654809, 122078.96926699191681109 479729.244507608236745, 122075.73701410129433498 479725.26042944221990183, 122070.75515837698185351 479724.8485338804894127, 122059.90259031383902766 479713.46035324118565768, 122055.07416614981775638 479725.8431082593742758, 122035.79545567254535854 479739.6573707454954274, 121961.68448685892508365 479774.75585845211753622, 121954.07951773927197792 479759.45188060111831874, 121938.17121718529961072 479767.23560935945715755, 121918.77606731711421162 479732.98393401014618576, 121752.8869403715361841 479792.40016902016941458, 121742.00063657821738161 479796.36770518164848909, 121741.05776702077127993 479798.15431301866192371, 121741.35227972961729392 479801.37906533235218376, 121749.276294352079276 479823.46784324885811657)))"/>
    <n v="241"/>
    <s v="Bedrijventerrein (industrie, tentoonstellingsterrein, garagebedrijven)"/>
    <s v="Busines- industrial-areas"/>
    <x v="7"/>
    <x v="7"/>
    <s v="Busines- industrial- trade-areas"/>
    <n v="2"/>
    <s v="Bebouwd terrein"/>
    <s v="City area"/>
    <n v="20037"/>
    <n v="2063"/>
  </r>
  <r>
    <s v="MultiPolygon (((120837.19232602757983841 493556.62266187981003895, 120872.00233188414131291 493574.18456873390823603, 120858.18057040069834329 493601.54138736316235736, 120934.31639646971598268 493634.84036925149848685, 120962.01566991611616686 493578.23523457418195903, 120963.67602318536955863 493572.43774454749654979, 120965.17384434110135771 493572.64993717829929665, 120966.71969633345725015 493569.96878846565959975, 120989.02444397759973072 493579.16142088099149987, 121002.21233657228003722 493587.97197428427170962, 121043.63560132827842608 493607.93739116180222481, 121048.88536847702926025 493599.8898021547938697, 121065.02561418878030963 493553.49045869830297306, 121062.88118707732064649 493548.27555763476993889, 121017.61881926322530489 493523.9969395300722681, 120917.23913948086556047 493476.7330666211200878, 120909.33970993678667583 493495.03593072603689507, 120874.40558597006020136 493479.25493234622990713, 120837.19232602757983841 493556.62266187981003895)))"/>
    <n v="241"/>
    <s v="Bedrijventerrein (industrie, tentoonstellingsterrein, garagebedrijven)"/>
    <s v="Busines- industrial-areas"/>
    <x v="7"/>
    <x v="7"/>
    <s v="Busines- industrial- trade-areas"/>
    <n v="2"/>
    <s v="Bebouwd terrein"/>
    <s v="City area"/>
    <n v="20072"/>
    <n v="2062"/>
  </r>
  <r>
    <s v="MultiPolygon (((121822.54036868124967441 489784.98985958297271281, 121885.08620976655220147 489885.04511032241862267, 121915.1796507858671248 489865.92747452447656542, 121917.38009046681690961 489869.25077352003427222, 121928.3579652734042611 489861.94468698068521917, 121926.2255940082250163 489858.62092670757556334, 122033.64992077436181717 489789.47151766397291794, 121972.77305123528640252 489694.41032691206783056, 121822.54036868124967441 489784.98985958297271281)))"/>
    <n v="241"/>
    <s v="Bedrijventerrein (industrie, tentoonstellingsterrein, garagebedrijven)"/>
    <s v="Busines- industrial-areas"/>
    <x v="7"/>
    <x v="7"/>
    <s v="Busines- industrial- trade-areas"/>
    <n v="2"/>
    <s v="Bebouwd terrein"/>
    <s v="City area"/>
    <n v="20379"/>
    <n v="2061"/>
  </r>
  <r>
    <s v="MultiPolygon (((121617.67922839445236605 489869.04482525528874248, 121641.45539672680024523 489872.11074529105098918, 121659.32989829056896269 489868.09547520877094939, 121769.69061248635989614 489800.92326684109866619, 121715.67771158709365409 489715.05426311393966898, 121668.97713795586605556 489744.52202866453444585, 121660.23727124647120945 489750.58960798406042159, 121653.63303557233302854 489760.42589854990364984, 121617.67922839445236605 489869.04482525528874248)))"/>
    <n v="241"/>
    <s v="Bedrijventerrein (industrie, tentoonstellingsterrein, garagebedrijven)"/>
    <s v="Busines- industrial-areas"/>
    <x v="7"/>
    <x v="7"/>
    <s v="Busines- industrial- trade-areas"/>
    <n v="2"/>
    <s v="Bebouwd terrein"/>
    <s v="City area"/>
    <n v="12504"/>
    <n v="2100"/>
  </r>
  <r>
    <s v="MultiPolygon (((126987.92830901952402201 479488.82132874801754951, 127008.30610454217821825 479509.9576942843850702, 127035.58391236072930042 479533.05790601193439215, 127044.07388058604556136 479526.6677669370546937, 127087.20926114000030793 479495.26975284871878102, 127128.97790483939752448 479463.32349438918754458, 127142.77504435775335878 479442.43909252027515322, 127119.28429092859732918 479365.13059025449911132, 127061.87030448798032012 479404.84259886451764032, 126987.92830901952402201 479488.82132874801754951)))"/>
    <n v="241"/>
    <s v="Bedrijventerrein (industrie, tentoonstellingsterrein, garagebedrijven)"/>
    <s v="Busines- industrial-areas"/>
    <x v="7"/>
    <x v="7"/>
    <s v="Busines- industrial- trade-areas"/>
    <n v="2"/>
    <s v="Bebouwd terrein"/>
    <s v="City area"/>
    <n v="12587"/>
    <n v="2099"/>
  </r>
  <r>
    <s v="MultiPolygon (((125524.35358748215367086 479144.72584232495864853, 125461.60157328068453353 479259.81529590929858387, 125465.01009689505735878 479259.46114318119361997, 125466.0049043184844777 479266.1311547887744382, 125468.33468199054186698 479267.8974974179873243, 125539.99003077144152485 479307.63714990130392835, 125544.83888116446905769 479308.60966336150886491, 125547.69374872613116167 479306.92367434594780207, 125593.78881052567157894 479223.86761215241858736, 125595.22256085614208132 479224.08161984075559303, 125607.01267051124887075 479199.31052585691213608, 125568.21313357040344272 479178.73453991685528308, 125570.90915361800580285 479173.26647228241199628, 125524.35358748215367086 479144.72584232495864853)))"/>
    <n v="241"/>
    <s v="Bedrijventerrein (industrie, tentoonstellingsterrein, garagebedrijven)"/>
    <s v="Busines- industrial-areas"/>
    <x v="7"/>
    <x v="7"/>
    <s v="Busines- industrial- trade-areas"/>
    <n v="2"/>
    <s v="Bebouwd terrein"/>
    <s v="City area"/>
    <n v="12859"/>
    <n v="2098"/>
  </r>
  <r>
    <s v="MultiPolygon (((113112.4463243045611307 493834.33244897233089432, 113077.93156854971311986 493694.75784253410529345, 112938.5576547852542717 493725.65524797973921522, 112953.89814702197327279 493793.73370703222462907, 113055.86935583327431232 493771.72290901996893808, 113071.84763813760946505 493843.02316393959335983, 113112.4463243045611307 493834.33244897233089432)))"/>
    <n v="241"/>
    <s v="Bedrijventerrein (industrie, tentoonstellingsterrein, garagebedrijven)"/>
    <s v="Busines- industrial-areas"/>
    <x v="7"/>
    <x v="7"/>
    <s v="Busines- industrial- trade-areas"/>
    <n v="2"/>
    <s v="Bebouwd terrein"/>
    <s v="City area"/>
    <n v="13049"/>
    <n v="2097"/>
  </r>
  <r>
    <s v="MultiPolygon (((113741.13881994693656452 494204.01149171817814931, 113771.16787984239635989 494208.4334675723221153, 113767.72940348848351277 494236.39135832583997399, 113770.38528328260872513 494236.81421394884819165, 113901.23163037651102059 494260.97939033911097795, 113928.46988556224096101 494167.28430292068514973, 113912.58390701822645497 494162.52084052818827331, 113904.74774396361317486 494185.17428306979127228, 113842.36436551655060612 494174.79051339079160243, 113753.55566316001932137 494159.95532372262096033, 113741.13881994693656452 494204.01149171817814931)))"/>
    <n v="241"/>
    <s v="Bedrijventerrein (industrie, tentoonstellingsterrein, garagebedrijven)"/>
    <s v="Busines- industrial-areas"/>
    <x v="7"/>
    <x v="7"/>
    <s v="Busines- industrial- trade-areas"/>
    <n v="2"/>
    <s v="Bebouwd terrein"/>
    <s v="City area"/>
    <n v="12120"/>
    <n v="2104"/>
  </r>
  <r>
    <s v="MultiPolygon (((111552.74475395695480984 491250.42879530257778242, 111628.13307888599229045 491233.63063213060377166, 111618.68601345019123983 491196.32661214855033904, 111639.94625339031335898 491191.79999723949003965, 111619.88739455846371129 491100.84531430085189641, 111523.76034948811866343 491119.82930424582445994, 111552.74475395695480984 491250.42879530257778242)))"/>
    <n v="241"/>
    <s v="Bedrijventerrein (industrie, tentoonstellingsterrein, garagebedrijven)"/>
    <s v="Busines- industrial-areas"/>
    <x v="7"/>
    <x v="7"/>
    <s v="Busines- industrial- trade-areas"/>
    <n v="2"/>
    <s v="Bebouwd terrein"/>
    <s v="City area"/>
    <n v="12165"/>
    <n v="2103"/>
  </r>
  <r>
    <s v="MultiPolygon (((118097.00563230825355276 488474.55801762407645583, 118195.88843097921926528 488477.26872317650122568, 118198.12228400423191488 488356.85887643357273191, 118183.27643338515190408 488356.52455932425800711, 118178.22651791924727149 488355.00447752478066832, 118097.5183045954327099 488351.93559423525584862, 118094.87858320328814443 488435.9635344353155233, 118097.00563230825355276 488474.55801762407645583)))"/>
    <n v="241"/>
    <s v="Bedrijventerrein (industrie, tentoonstellingsterrein, garagebedrijven)"/>
    <s v="Busines- industrial-areas"/>
    <x v="7"/>
    <x v="7"/>
    <s v="Busines- industrial- trade-areas"/>
    <n v="2"/>
    <s v="Bebouwd terrein"/>
    <s v="City area"/>
    <n v="12295"/>
    <n v="2102"/>
  </r>
  <r>
    <s v="MultiPolygon (((113775.85114427717053331 486603.49718405085150152, 113799.58940542011987418 486632.11785063205752522, 113864.16591226018499583 486706.24125206959433854, 113878.55981254862854257 486692.54640169051708654, 113894.39055344197549857 486679.61851654900237918, 113905.23137316212523729 486672.74079188168980181, 113922.26361301956058014 486665.03267252451041713, 113946.18190531483560335 486649.92353131657000631, 113938.86334670278301928 486638.07854712457628921, 113931.16757461281667929 486630.0198830034933053, 113855.1568619085883256 486540.63569081394234672, 113834.47102647038991563 486559.50147927203215659, 113875.43350221496075392 486603.44538171566091478, 113856.16238240973325446 486620.40771097195101902, 113812.74918620937387459 486568.47299398080212995, 113775.85114427717053331 486603.49718405085150152)))"/>
    <n v="241"/>
    <s v="Bedrijventerrein (industrie, tentoonstellingsterrein, garagebedrijven)"/>
    <s v="Busines- industrial-areas"/>
    <x v="7"/>
    <x v="7"/>
    <s v="Busines- industrial- trade-areas"/>
    <n v="2"/>
    <s v="Bebouwd terrein"/>
    <s v="City area"/>
    <n v="12394"/>
    <n v="2101"/>
  </r>
  <r>
    <s v="MultiPolygon (((113227.67589222390961368 487159.67106072802562267, 113334.35135744136641733 487291.18059183744480833, 113367.37530254581361078 487258.07723707688273862, 113406.58561102478415705 487223.58672761695925146, 113347.15818895121628884 487162.44436951621901244, 113312.85621359018841758 487189.43879382900195196, 113260.06040953569754492 487131.46828958002151921, 113227.67589222390961368 487159.67106072802562267)))"/>
    <n v="241"/>
    <s v="Bedrijventerrein (industrie, tentoonstellingsterrein, garagebedrijven)"/>
    <s v="Busines- industrial-areas"/>
    <x v="7"/>
    <x v="7"/>
    <s v="Busines- industrial- trade-areas"/>
    <n v="2"/>
    <s v="Bebouwd terrein"/>
    <s v="City area"/>
    <n v="11869"/>
    <n v="2108"/>
  </r>
  <r>
    <s v="MultiPolygon (((123991.38837669703934807 486674.84765326674096286, 123977.17239992698887363 486634.54683745303191245, 123947.40963881403149571 486634.84524208394577727, 123947.56545360415475443 486637.9597547049052082, 123674.48861076857428998 486635.01189048204105347, 123673.19807769751059823 486635.57641855196561664, 123672.59498587358393706 486637.13799304259009659, 123660.92228291857463773 486633.09518259158357978, 123655.82727328309556469 486645.92331210523843765, 123658.49056751004536636 486647.0190781329292804, 123658.51317337434738874 486650.57949957769596949, 123660.39236437049112283 486656.90982495940988883, 123665.00082347267016303 486664.0016987674171105, 123671.7072042387444526 486668.96617631963454187, 123675.87380358132941183 486670.83128463465254754, 123683.57990275221527554 486672.34013703028904274, 123991.38837669703934807 486674.84765326674096286)))"/>
    <n v="241"/>
    <s v="Bedrijventerrein (industrie, tentoonstellingsterrein, garagebedrijven)"/>
    <s v="Busines- industrial-areas"/>
    <x v="7"/>
    <x v="7"/>
    <s v="Busines- industrial- trade-areas"/>
    <n v="2"/>
    <s v="Bebouwd terrein"/>
    <s v="City area"/>
    <n v="11981"/>
    <n v="2107"/>
  </r>
  <r>
    <s v="MultiPolygon (((114694.54673442101920955 493969.90422797406790778, 114699.93621769051242154 494046.74845844053197652, 114805.41265659788041376 494054.00951428589178249, 114822.12984270103333984 493952.28266783815342933, 114798.1347840549715329 493945.5796151552349329, 114774.43712910969043151 493941.98983994091395289, 114743.76188501276192255 493941.79532258317340165, 114721.4416147633746732 493940.30869696248555556, 114718.26343291837838478 493942.56010424433043227, 114717.80715931109443773 493969.93651891767513007, 114694.54673442101920955 493969.90422797406790778)))"/>
    <n v="241"/>
    <s v="Bedrijventerrein (industrie, tentoonstellingsterrein, garagebedrijven)"/>
    <s v="Busines- industrial-areas"/>
    <x v="7"/>
    <x v="7"/>
    <s v="Busines- industrial- trade-areas"/>
    <n v="2"/>
    <s v="Bebouwd terrein"/>
    <s v="City area"/>
    <n v="11981"/>
    <n v="2106"/>
  </r>
  <r>
    <s v="MultiPolygon (((122316.65512948998366483 493152.69356797443469986, 122336.84986834500159603 493161.79501614335458726, 122363.251602359188837 493152.94108338042860851, 122365.89231220466899686 493161.38005775236524642, 122379.47293226831243373 493168.07756285724462941, 122388.19568238705687691 493191.05256330111296847, 122457.79639385815244168 493162.44131674710661173, 122538.19825746366404928 493131.53451328637311235, 122564.65754081567865796 493121.01224767067469656, 122557.05750394065398723 493103.14793555292999372, 122546.26903117221081629 493065.94379167392617092, 122530.18644705014594365 493071.83573217963567004, 122477.25218439409218263 493090.54422177543165162, 122477.87243747551110573 493091.76408965978771448, 122456.97900847579876427 493100.46975380892399698, 122435.69003669665835332 493111.06969807436689734, 122367.648733226058539 493139.00330671085976064, 122366.6780485465133097 493136.22800359281245619, 122363.47452844958752394 493135.2477961317053996, 122341.55677682386885863 493143.29312247078632936, 122327.30838881600357126 493138.49172599735902622, 122317.28391619399189949 493124.42700602929107845, 122320.70465615193825215 493137.64536120014963672, 122316.65512948998366483 493152.69356797443469986)))"/>
    <n v="241"/>
    <s v="Bedrijventerrein (industrie, tentoonstellingsterrein, garagebedrijven)"/>
    <s v="Busines- industrial-areas"/>
    <x v="7"/>
    <x v="7"/>
    <s v="Busines- industrial- trade-areas"/>
    <n v="2"/>
    <s v="Bebouwd terrein"/>
    <s v="City area"/>
    <n v="12049"/>
    <n v="2105"/>
  </r>
  <r>
    <s v="MultiPolygon (((112084.41394745816069189 487681.76897087931865826, 112091.00995254900772125 487649.33192370017059147, 112078.57892494836414699 487645.1004898474784568, 112057.27229372980946209 487661.75388425448909402, 112039.89126328521524556 487644.32444927864708006, 111994.47563411551527679 487684.22104692098218948, 112036.83161786953860428 487730.91947102005360648, 112020.81645282442332245 487745.19028293434530497, 112022.1928618997335434 487746.84735093137715012, 111997.21057232358725742 487771.43323220597812906, 111943.80522002521320246 487816.40713091980433092, 111949.03850740040070377 487823.03769656881922856, 111965.20977367635350674 487811.1019626185297966, 112014.11611058429116383 487867.20105697767576203, 112020.9909977575589437 487851.2294944187742658, 112044.62422478472581133 487789.04606250883080065, 112058.10725148682831787 487749.87278608989436179, 112075.52744003293628339 487685.74072963814251125, 112084.41394745816069189 487681.76897087931865826)))"/>
    <n v="241"/>
    <s v="Bedrijventerrein (industrie, tentoonstellingsterrein, garagebedrijven)"/>
    <s v="Busines- industrial-areas"/>
    <x v="7"/>
    <x v="7"/>
    <s v="Busines- industrial- trade-areas"/>
    <n v="2"/>
    <s v="Bebouwd terrein"/>
    <s v="City area"/>
    <n v="11501"/>
    <n v="2112"/>
  </r>
  <r>
    <s v="MultiPolygon (((114071.64434390993847046 494038.019445056153927, 114094.72171161547885276 494040.60954953718464822, 114099.23034125562116969 494018.42913812637561932, 114157.83138678148679901 494023.61778260994469747, 114158.01569342653965577 493980.22048007301054895, 114179.31679014589462895 493981.82426866790046915, 114179.73568221453751903 493974.92198287416249514, 114185.17720926729089115 493974.98816815391182899, 114185.45538046763977036 493926.47162070113699883, 114182.44990241430059541 493916.70465640415204689, 114174.14966904692118987 493899.97148405702318996, 114151.62590684293536469 493898.60039437236264348, 114127.62717216578312218 493899.80088206985965371, 114101.1533515854680445 493897.79516901326132938, 114102.02440476391348056 493937.17794683086685836, 114088.13504672716953792 493935.40166202321415767, 114081.82415425906947348 493937.123143776494544, 114078.4588700347521808 493941.37940302194328979, 114071.64434390993847046 494038.019445056153927)))"/>
    <n v="241"/>
    <s v="Bedrijventerrein (industrie, tentoonstellingsterrein, garagebedrijven)"/>
    <s v="Busines- industrial-areas"/>
    <x v="7"/>
    <x v="7"/>
    <s v="Busines- industrial- trade-areas"/>
    <n v="2"/>
    <s v="Bebouwd terrein"/>
    <s v="City area"/>
    <n v="11570"/>
    <n v="2111"/>
  </r>
  <r>
    <s v="MultiPolygon (((125937.44987802990362979 488260.36166999343549833, 125945.98483463207958266 488252.85647989041171968, 125948.15900806576246396 488252.06480551610002294, 125947.74524991336511448 488251.17710101132979617, 125955.47106101387180388 488245.01190268562640995, 125956.1571635361033259 488245.89800477348035201, 125957.78534130047773942 488244.88701333763310686, 125957.37158430185809266 488243.99930804100586101, 125964.76026009742054157 488238.39244669652543962, 125965.378930134800612 488239.39021441724617034, 125967.00580261356662959 488238.15669860376510769, 125966.59335606903186999 488237.49151997931767255, 125974.04948409851931501 488231.77300832321634516, 125974.59810310257307719 488232.43738654878688976, 125975.4662114777311217 488229.53932342288317159, 125974.3676639407640323 488227.98803941201185808, 125971.84911567714880221 488228.11412258655764163, 125935.44457806435821112 488255.14390517870197073, 125928.58417254789674189 488246.39418093918357044, 125938.07431595295201987 488239.21715262485668063, 125938.60196942996117286 488236.32108799868728966, 125934.27844258515688125 488230.56063992937561125, 125934.402818567425129 488228.55709098378429189, 125925.96326966733613517 488217.59132117411354557, 125920.55360178300179541 488212.39362276159226894, 125905.80093519357615151 488204.69185551296686754, 125901.09309798407775816 488203.05060254805721343, 125890.25677742550033145 488201.33423676720121875, 125883.65628418629057705 488202.04078528477111831, 125867.96236326199141331 488207.91932940139668062, 125860.90761361041222699 488212.41168813296826556, 125857.95622595917666331 488208.42348495300393552, 125857.00169599251239561 488208.20658725395333022, 125855.57975839645951055 488209.55019655963405967, 125853.45263659997726791 488206.78107108391122892, 125854.94529003181378357 488205.88211381243309006, 125855.00614792536362074 488204.65781095792772248, 125853.77729791413003113 488204.1087314112810418, 125852.35338827375380788 488205.11855053948238492, 125850.56932649377267808 488202.79247016977751628, 125851.65345906931906939 488201.89592522598104551, 125851.64425750184454955 488200.33823344198754057, 125850.41672060513519682 488200.01168212917400524, 125849.26581551125855185 488201.13115697365719825, 125847.34294750749540981 488198.36082746193278581, 125848.76685810287017375 488197.35100689897080883, 125847.79917877024854533 488194.90883703134022653, 125849.75135435523407068 488191.11420633358648047, 125849.18430928408633918 488187.33445851597934961, 125847.87619245893438347 488184.89429986092727631, 125846.09343612485099584 488182.79074856778606772, 125842.74532970144355204 488180.8077148319571279, 125840.29221736853651237 488180.48840803228085861, 125837.71082104605739005 488181.50507155881496146, 125826.86752724432153627 488167.10438166349194944, 125828.49636283563449979 488166.20461138273822144, 125849.98635328630916774 488161.73817784810671583, 126025.54432910408650059 488084.37467170495074242, 126040.25293936420348473 488072.9390409782063216, 126031.69628914399072528 488053.62871634174371138, 125912.37026855701697059 488106.29260128998430446, 125823.06317656741885003 488145.54096507193753496, 125823.8920707069337368 488147.53888032963732257, 125813.24837340696831234 488155.39055551053024828, 125811.30315394497301895 488171.8696636040112935, 125809.4687449418270262 488172.54812054615467787, 125806.69362094587995671 488175.34622768551344052, 125806.5752195810637204 488178.35115295031573623, 125808.35931091078964528 488180.67721735592931509, 125802.80051799821376335 488184.82700657693203539, 125809.1839646007574629 488193.46811120508937165, 125806.00230551999993622 488196.60242668422870338, 125821.17059440999582876 488216.98594407073687762, 125822.59909966673876625 488216.75496179994661361, 125830.59781531154294498 488210.69922138948459178, 125832.79369280282116961 488213.57919828704325482, 125824.65946371150494087 488219.7470040179323405, 125824.25818026886554435 488220.97332018765155226, 125825.48374020436313003 488220.96607389114797115, 125833.75479944178368896 488214.90872830472653732, 125835.95067323866533116 488217.788706622319296, 125831.4766820008517243 488221.15317934250924736, 125831.07605470941052772 488222.49075865530176088, 125832.50521650060545653 488222.37104295060271397, 125836.84303393709706143 488219.00737596658291295, 125839.10764831987034995 488221.99821700167376548, 125834.16034086064610165 488225.92182248318567872, 125836.56704526874818839 488229.9132308253319934, 125835.14577716347412206 488231.36810980318114161, 125834.95335507157142274 488233.37206376489484683, 125837.69719958626956213 488236.80514202662743628, 125843.16778343977057375 488240.77844681823626161, 125847.94566291375667788 488242.75303345004795119, 125855.16347447235602885 488242.82166351482737809, 125868.4801553329161834 488237.95851984841283411, 125874.39842055746703409 488237.03344231110531837, 125881.48203670524526387 488237.43670580314937979, 125889.87176535010803491 488239.94635795737849548, 125896.15605812818103004 488243.35858287115115672, 125901.56309386261273175 488248.11119995452463627, 125904.1059053609642433 488252.10183827602304518, 125905.88270778417063411 488253.2040372853516601, 125906.89940890422440134 488252.41916956682689488, 125910.94798079664178658 488257.73614456091308966, 125912.6534140779695008 488258.28242881485493854, 125925.46859226065862458 488249.19422730180667713, 125931.57480816580937244 488257.05824955477146432, 125917.94719743166933767 488266.93009676842484623, 125918.90630354534368962 488267.92585229262476787, 125896.8735057329031406 488284.18955549725797027, 125895.39268174215976615 488287.09124720533145592, 125896.90172445151256397 488288.97389548091450706, 125897.64541754085803404 488288.07936839573085308, 125898.60583615084760822 488289.29764745169086382, 125900.2994488612312125 488287.84118047670926899, 125899.75148203206481412 488287.28807416051859036, 125906.39436360199761111 488282.24186030920827761, 125906.943642277183244 488283.01749479974387214, 125908.57179772394010797 488282.00648700882447883, 125908.15803486004006118 488281.11878576973685995, 125915.68211510044056922 488275.39978377160150558, 125916.29947895332588814 488276.17501797125441954, 125936.96999851151485927 488259.80815855605760589, 125937.44987802990362979 488260.36166999343549833)))"/>
    <n v="241"/>
    <s v="Bedrijventerrein (industrie, tentoonstellingsterrein, garagebedrijven)"/>
    <s v="Busines- industrial-areas"/>
    <x v="7"/>
    <x v="7"/>
    <s v="Busines- industrial- trade-areas"/>
    <n v="2"/>
    <s v="Bebouwd terrein"/>
    <s v="City area"/>
    <n v="11659"/>
    <n v="2110"/>
  </r>
  <r>
    <s v="MultiPolygon (((123622.40095610081334598 482980.76854373491369188, 123748.46142862709530164 483050.06777221383526921, 123759.46161243163805921 483054.22635124617954716, 123765.79679204725835007 483053.62996492249658331, 123774.08957111439667642 483050.01700811414048076, 123781.20188117037469056 483042.96224965574219823, 123792.14441929638269357 483027.20448954519815743, 123797.84794847584271338 483012.92630550661124289, 123796.94291565439198166 483009.92781452176859602, 123757.05447001109132543 482986.14622382010566071, 123741.08966911891184282 482973.00643574021523818, 123720.57609776736353524 482941.20265327405650169, 123708.04262444918276742 482910.2385469654109329, 123699.19952774168632459 482880.80883065785747021, 123645.25720771779015195 482973.50236769096227363, 123633.96468547932454385 482977.02331467275507748, 123626.57665776846988592 482972.8420766030321829, 123622.40095610081334598 482980.76854373491369188)))"/>
    <n v="241"/>
    <s v="Bedrijventerrein (industrie, tentoonstellingsterrein, garagebedrijven)"/>
    <s v="Busines- industrial-areas"/>
    <x v="7"/>
    <x v="7"/>
    <s v="Busines- industrial- trade-areas"/>
    <n v="2"/>
    <s v="Bebouwd terrein"/>
    <s v="City area"/>
    <n v="11736"/>
    <n v="2109"/>
  </r>
  <r>
    <s v="MultiPolygon (((117388.2061705167288892 493299.45118072774494067, 117410.80364560583257116 493319.19612623151624575, 117536.06817896955180913 493091.69585338048636913, 117499.04318634467199445 493071.16995135834440589, 117467.54531843165750615 493052.93889921583468094, 117443.09402642169152386 493039.99530757905449718, 117432.19295435087406076 493037.74172799161169678, 117417.48147997236810625 493062.11082358454586938, 117399.9797464966395637 493077.37709382403409109, 117372.48942969538620673 493094.05493417649995536, 117367.58853535827074666 493111.4505237058037892, 117460.57911195051565301 493165.37492648267652839, 117459.30286362102197018 493167.49878468463430181, 117467.78632473558536731 493173.88783593423431739, 117404.37389301473740488 493287.75568225415190682, 117395.969511071103625 493291.71427549759391695, 117388.2061705167288892 493299.45118072774494067)))"/>
    <n v="241"/>
    <s v="Bedrijventerrein (industrie, tentoonstellingsterrein, garagebedrijven)"/>
    <s v="Busines- industrial-areas"/>
    <x v="7"/>
    <x v="7"/>
    <s v="Busines- industrial- trade-areas"/>
    <n v="2"/>
    <s v="Bebouwd terrein"/>
    <s v="City area"/>
    <n v="16126"/>
    <n v="2084"/>
  </r>
  <r>
    <s v="MultiPolygon (((127082.28312332549830899 476614.74861280439654365, 127116.8632003645907389 476550.24247315508546308, 127164.36265899398131296 476464.85735387651948258, 127096.2067915200459538 476433.30803726171143353, 127059.62056968627439346 476420.60767622868297622, 127007.41344073190703057 476554.30947223445400596, 127048.30343094501586165 476567.87525823101168498, 127042.6208026470412733 476600.95308365696109831, 127082.28312332549830899 476614.74861280439654365)))"/>
    <n v="241"/>
    <s v="Bedrijventerrein (industrie, tentoonstellingsterrein, garagebedrijven)"/>
    <s v="Busines- industrial-areas"/>
    <x v="7"/>
    <x v="7"/>
    <s v="Busines- industrial- trade-areas"/>
    <n v="2"/>
    <s v="Bebouwd terrein"/>
    <s v="City area"/>
    <n v="16308"/>
    <n v="2083"/>
  </r>
  <r>
    <s v="MultiPolygon (((114571.22813874264829792 483941.92168224538909271, 114583.79367953374458011 483961.73600683466065675, 114601.14225586818065494 483999.75936215481488034, 114632.40958804373804014 484073.16382802138105035, 114638.71708781746565364 484086.13076011749217287, 114645.68330133863491938 484104.65577066282276064, 114678.90002193683176301 484183.27424951776629314, 114680.98696777288569137 484196.8320376412011683, 114681.72013840798172168 484211.513568282534834, 114740.79447001460357569 484185.32854216586565599, 114625.81112497221329249 483916.2171603650203906, 114571.22813874264829792 483941.92168224538909271)))"/>
    <n v="241"/>
    <s v="Bedrijventerrein (industrie, tentoonstellingsterrein, garagebedrijven)"/>
    <s v="Busines- industrial-areas"/>
    <x v="7"/>
    <x v="7"/>
    <s v="Busines- industrial- trade-areas"/>
    <n v="2"/>
    <s v="Bebouwd terrein"/>
    <s v="City area"/>
    <n v="16451"/>
    <n v="2082"/>
  </r>
  <r>
    <s v="MultiPolygon (((111946.27346150996163487 485100.61413548153359443, 112028.48456959484610707 485026.90496723499381915, 112032.05134733690647408 485013.96662405878305435, 112093.87483046145644039 484961.79983959021046758, 112045.09302721855056006 484907.47917463758494705, 112029.68339316837955266 484906.27800393267534673, 111956.86489847708435263 484971.22618072637123987, 111958.87563703666091897 484975.21436988346977159, 111897.14517170828185044 485030.05252985004335642, 111923.49951663185493089 485059.64288961660349742, 111918.76822417520452291 485064.02369254361838102, 111946.27346150996163487 485100.61413548153359443)))"/>
    <n v="241"/>
    <s v="Bedrijventerrein (industrie, tentoonstellingsterrein, garagebedrijven)"/>
    <s v="Busines- industrial-areas"/>
    <x v="7"/>
    <x v="7"/>
    <s v="Busines- industrial- trade-areas"/>
    <n v="2"/>
    <s v="Bebouwd terrein"/>
    <s v="City area"/>
    <n v="16589"/>
    <n v="2081"/>
  </r>
  <r>
    <s v="MultiPolygon (((124538.28351874557847623 489184.42476478003663942, 124583.69137480296194553 489173.57411766197765246, 124591.41317726660054177 489178.3110366208711639, 124605.60749572268105112 489217.0560935553512536, 124621.57448940258473158 489212.06194733228767291, 124642.5150146042869892 489285.14738619566196576, 124633.40911972962203436 489287.7625973898684606, 124634.18804761215869803 489292.65359530079877004, 124646.49263013142626733 489289.90743399248458445, 124650.1808366876502987 489291.88756513386033475, 124646.77479636268981267 489280.44791635201545432, 124642.70171271797153167 489271.23773527180310339, 124658.98155411503103096 489261.7910629193065688, 124654.3810101305716671 489255.36581704969285056, 124645.97279517077549826 489238.61607903399271891, 124661.2908366880583344 489227.72885006823344156, 124657.69561730184068438 489218.73825446114642546, 124695.31779036443913355 489203.81961323297582567, 124675.61874533370428253 489155.42782499280292541, 124670.89395916518697049 489139.87935350381303579, 124581.61593619504128583 489090.91479343845276162, 124518.232959799177479 489046.35375711653614417, 124516.60121511864417698 489046.69764372578356415, 124517.10524269714369439 489051.1452488933573477, 124519.48650104227999691 489050.90799939312273636, 124520.92433018494921271 489052.23433166235918179, 124524.6134236565703759 489065.34116353921126574, 124522.97962270145944785 489065.35125681810313836, 124527.29787002378725447 489081.12463593197753653, 124528.93029124813620001 489080.89201657171361148, 124530.52212643012171611 489085.1103682498796843, 124528.61809473854373209 489085.45593278243904933, 124533.43069510938948952 489104.1192320161499083, 124535.81330276276275981 489104.10451784607721493, 124547.29286115811555646 489144.09012052119942382, 124546.27518623320793267 489144.65274291322566569, 124550.77888824700494297 489168.43629551329649985, 124536.09766178467543796 489172.19878146628616378, 124538.28351874557847623 489184.42476478003663942)))"/>
    <n v="241"/>
    <s v="Bedrijventerrein (industrie, tentoonstellingsterrein, garagebedrijven)"/>
    <s v="Busines- industrial-areas"/>
    <x v="7"/>
    <x v="7"/>
    <s v="Busines- industrial- trade-areas"/>
    <n v="2"/>
    <s v="Bebouwd terrein"/>
    <s v="City area"/>
    <n v="15251"/>
    <n v="2088"/>
  </r>
  <r>
    <s v="MultiPolygon (((113685.38108664614264853 486113.44280906626954675, 113952.3655055298586376 486426.9988835520343855, 113975.06524752764380537 486453.62616488803178072, 113988.48752201210299972 486445.83702096767956391, 114000.34594508471491281 486462.98531058884691447, 114022.55415491340681911 486471.47993299522204325, 113939.78774565141065978 486364.34739299968350679, 113931.42470170959131792 486366.19727943779435009, 113708.46776555974793155 486071.96859965345356613, 113692.17189745628274977 486078.33603213680908084, 113685.38108664614264853 486113.44280906626954675)))"/>
    <n v="241"/>
    <s v="Bedrijventerrein (industrie, tentoonstellingsterrein, garagebedrijven)"/>
    <s v="Busines- industrial-areas"/>
    <x v="7"/>
    <x v="7"/>
    <s v="Busines- industrial- trade-areas"/>
    <n v="2"/>
    <s v="Bebouwd terrein"/>
    <s v="City area"/>
    <n v="15575"/>
    <n v="2087"/>
  </r>
  <r>
    <s v="MultiPolygon (((120258.45156399079132825 487066.11596731533063576, 120326.85036353985196911 486904.18457272660452873, 120328.26806309874518774 486902.39432010997552425, 120333.77831742868875153 486901.4654692645999603, 120335.18195480245049112 486897.67248707584803924, 120245.29009409314312506 486860.58465288090519607, 120238.72858254401944578 486876.65350365114863962, 120242.43134457197447773 486880.18801555165555328, 120242.93393706300412305 486883.85633254196727648, 120238.9791964257019572 486892.89692074275808409, 120236.87107146481866948 486893.35684143629623577, 120197.88739288380020298 486986.31812884140526876, 120193.65789216652046889 486985.34653783502290025, 120189.84799900525831617 486985.92974864179268479, 120186.87261809433402959 486988.95498105423757806, 120184.25738070427905768 486994.75938497175229713, 120174.14643161486310419 487019.3097669935086742, 120237.47341565162059851 487046.56916948390426114, 120239.46172462630784139 487048.44672863720916212, 120241.0602199386630673 487052.99747552745975554, 120240.46845028846291825 487056.00589003204368055, 120238.76979606720851734 487056.57419535715598613, 120238.98115728351694997 487057.57412239914992824, 120258.45156399079132825 487066.11596731533063576)))"/>
    <n v="241"/>
    <s v="Bedrijventerrein (industrie, tentoonstellingsterrein, garagebedrijven)"/>
    <s v="Busines- industrial-areas"/>
    <x v="7"/>
    <x v="7"/>
    <s v="Busines- industrial- trade-areas"/>
    <n v="2"/>
    <s v="Bebouwd terrein"/>
    <s v="City area"/>
    <n v="15852"/>
    <n v="2086"/>
  </r>
  <r>
    <s v="MultiPolygon (((110269.0117043689097045 486299.66369247680995613, 110315.79267751626321115 486357.99086382373934612, 110480.97914552461588755 486214.40582535124849528, 110425.72133367486821953 486152.70426026568748057, 110423.22416152697405778 486155.28603141295025125, 110426.80937453865772113 486160.03828992741182446, 110427.18812811269890517 486164.26314972090767696, 110399.28360346399131231 486189.66232886543730274, 110389.20080400064762216 486197.09729357156902552, 110370.08619102387456223 486215.18462977447779849, 110269.0117043689097045 486299.66369247680995613)))"/>
    <n v="241"/>
    <s v="Bedrijventerrein (industrie, tentoonstellingsterrein, garagebedrijven)"/>
    <s v="Busines- industrial-areas"/>
    <x v="7"/>
    <x v="7"/>
    <s v="Busines- industrial- trade-areas"/>
    <n v="2"/>
    <s v="Bebouwd terrein"/>
    <s v="City area"/>
    <n v="15913"/>
    <n v="2085"/>
  </r>
  <r>
    <s v="MultiPolygon (((126141.28591899454477243 478279.78049623442348093, 126201.08588797687843908 478168.38902341155335307, 126200.38549966303980909 478165.2776655510533601, 126106.88484545261599123 478113.63928531581768766, 126044.30147485580528155 478227.16223312291549519, 126141.28591899454477243 478279.78049623442348093)))"/>
    <n v="241"/>
    <s v="Bedrijventerrein (industrie, tentoonstellingsterrein, garagebedrijven)"/>
    <s v="Busines- industrial-areas"/>
    <x v="7"/>
    <x v="7"/>
    <s v="Busines- industrial- trade-areas"/>
    <n v="2"/>
    <s v="Bebouwd terrein"/>
    <s v="City area"/>
    <n v="14168"/>
    <n v="2092"/>
  </r>
  <r>
    <s v="MultiPolygon (((111933.40438887775235344 488099.34750359161989763, 111961.32154144387459382 488060.15922330162720755, 112007.68219153236714192 487972.85278888413449749, 111976.20727301137230825 487955.54640231892699376, 111984.8154156920791138 487935.3313927297713235, 111949.21822878048988059 487890.46603509644046426, 111865.9245443198888097 488052.75826379942009225, 111933.40438887775235344 488099.34750359161989763)))"/>
    <n v="241"/>
    <s v="Bedrijventerrein (industrie, tentoonstellingsterrein, garagebedrijven)"/>
    <s v="Busines- industrial-areas"/>
    <x v="7"/>
    <x v="7"/>
    <s v="Busines- industrial- trade-areas"/>
    <n v="2"/>
    <s v="Bebouwd terrein"/>
    <s v="City area"/>
    <n v="14250"/>
    <n v="2091"/>
  </r>
  <r>
    <s v="MultiPolygon (((112157.61013490278855897 488111.86074939119862393, 112254.00091194658307359 488226.30090588302118704, 112306.10477838132646866 488282.93150483537465334, 112377.41654247761471197 488214.32868167926790193, 112336.69524630418163724 488166.83434573479462415, 112298.17311760803568177 488200.43746358080534264, 112275.6236852056463249 488175.59682553785387427, 112195.60564959468320012 488080.37524372083134949, 112157.61013490278855897 488111.86074939119862393)))"/>
    <n v="241"/>
    <s v="Bedrijventerrein (industrie, tentoonstellingsterrein, garagebedrijven)"/>
    <s v="Busines- industrial-areas"/>
    <x v="7"/>
    <x v="7"/>
    <s v="Busines- industrial- trade-areas"/>
    <n v="2"/>
    <s v="Bebouwd terrein"/>
    <s v="City area"/>
    <n v="14322"/>
    <n v="2090"/>
  </r>
  <r>
    <s v="MultiPolygon (((113285.94592666106473189 493721.255134544626344, 113248.97206988725520205 493563.89681068045319989, 113140.27283649737364613 493587.18468945572385564, 113163.06870841406635009 493692.4763331301510334, 113232.52845528349280357 493678.20060049556195736, 113244.86805148479470517 493729.72592258598888293, 113285.94592666106473189 493721.255134544626344)))"/>
    <n v="241"/>
    <s v="Bedrijventerrein (industrie, tentoonstellingsterrein, garagebedrijven)"/>
    <s v="Busines- industrial-areas"/>
    <x v="7"/>
    <x v="7"/>
    <s v="Busines- industrial- trade-areas"/>
    <n v="2"/>
    <s v="Bebouwd terrein"/>
    <s v="City area"/>
    <n v="14359"/>
    <n v="2089"/>
  </r>
  <r>
    <s v="MultiPolygon (((124128.91036872618133202 486675.87723372224718332, 124150.3685714057792211 486676.41068780090427026, 124150.37343884340953082 486677.18953038117615506, 124156.57196337044297252 486677.26206367689883336, 124156.56709691107971594 486676.48322109447326511, 124204.72432968803332187 486676.9614271258469671, 124492.18076469821971841 486681.74126811459427699, 124497.09966227906988934 486684.15875542594585568, 124500.30142147447622847 486684.25023926445282996, 124500.79762986420246307 486643.30073155433638021, 124497.46031469087756705 486643.32135231571737677, 124492.09624865269870497 486646.02492084912955761, 124128.96500762297364417 486641.05014223593752831, 124128.91036872618133202 486675.87723372224718332)))"/>
    <n v="241"/>
    <s v="Bedrijventerrein (industrie, tentoonstellingsterrein, garagebedrijven)"/>
    <s v="Busines- industrial-areas"/>
    <x v="7"/>
    <x v="7"/>
    <s v="Busines- industrial- trade-areas"/>
    <n v="2"/>
    <s v="Bebouwd terrein"/>
    <s v="City area"/>
    <n v="13141"/>
    <n v="2096"/>
  </r>
  <r>
    <s v="MultiPolygon (((121035.56458211947756354 478640.54648146725958213, 121077.75062851155234966 478644.15133097273064777, 121120.88637553999433294 478627.05445582163520157, 121136.04974361929635052 478619.71829972934210673, 121130.6734470483061159 478601.72992733010323718, 121113.2542168794607278 478608.413953197945375, 121098.17110692118876614 478557.77975609403802082, 121090.26672340526420157 478559.16913324838969857, 121073.89588814962189645 478519.7817592459032312, 121046.28255755061400123 478522.30781402479624376, 121047.58536719711264595 478533.20299371192231774, 120984.25827534511336125 478540.87037974537815899, 120989.24928805150557309 478582.11595835437765345, 120941.26927609516133089 478589.23334003589116037, 120945.47878989830496721 478625.92233144969213754, 121038.07616477059491444 478618.83225560683058575, 121035.56458211947756354 478640.54648146725958213)))"/>
    <n v="241"/>
    <s v="Bedrijventerrein (industrie, tentoonstellingsterrein, garagebedrijven)"/>
    <s v="Busines- industrial-areas"/>
    <x v="7"/>
    <x v="7"/>
    <s v="Busines- industrial- trade-areas"/>
    <n v="2"/>
    <s v="Bebouwd terrein"/>
    <s v="City area"/>
    <n v="13701"/>
    <n v="2095"/>
  </r>
  <r>
    <s v="MultiPolygon (((133284.51050536363618448 482924.85552526579704136, 133336.9087769964535255 482936.41968899901257828, 133326.45452094072243199 482930.56846078543458134, 133347.86268534982809797 482885.18960344593506306, 133361.91634133091429248 482888.02095035865204409, 133380.92823805694933981 482808.93932747526559979, 133373.14958448224933818 482807.08185009175213054, 133375.56736604330944829 482783.26048194069880992, 133377.9335489000659436 482778.79951461066957563, 133371.821874703920912 482752.90142837853636593, 133360.52014151815092191 482755.95506563090020791, 133355.11872202390804887 482736.61854663543635979, 133359.81558000991935842 482735.15152865083655342, 133358.3617613889509812 482730.03968832193640992, 133351.14435729355318472 482731.85154419392347336, 133288.16172252775868401 482747.48245834594126791, 133291.72644614009186625 482767.60583088465500623, 133290.05283978991792537 482867.64076042536180466, 133289.42087476758752018 482894.4584966414840892, 133287.8456493902776856 482908.26232644391711801, 133284.51050536363618448 482924.85552526579704136)))"/>
    <n v="241"/>
    <s v="Bedrijventerrein (industrie, tentoonstellingsterrein, garagebedrijven)"/>
    <s v="Busines- industrial-areas"/>
    <x v="7"/>
    <x v="7"/>
    <s v="Busines- industrial- trade-areas"/>
    <n v="2"/>
    <s v="Bebouwd terrein"/>
    <s v="City area"/>
    <n v="14109"/>
    <n v="2094"/>
  </r>
  <r>
    <s v="MultiPolygon (((118652.52759319898905233 489352.24185566802043468, 118752.88178241069545038 489353.84002729115309194, 118757.58443778697983362 489215.60915703419595957, 118655.44196087241289206 489211.90992487192852423, 118652.52759319898905233 489352.24185566802043468)))"/>
    <n v="241"/>
    <s v="Bedrijventerrein (industrie, tentoonstellingsterrein, garagebedrijven)"/>
    <s v="Busines- industrial-areas"/>
    <x v="7"/>
    <x v="7"/>
    <s v="Busines- industrial- trade-areas"/>
    <n v="2"/>
    <s v="Bebouwd terrein"/>
    <s v="City area"/>
    <n v="14121"/>
    <n v="2093"/>
  </r>
  <r>
    <s v="MultiPolygon (((116403.65699374618998263 494400.07657200720859692, 116448.54154733510222286 494400.17017068876884878, 116449.00623859622282907 494398.7200139703345485, 116467.51486915918940213 494400.13298714772099629, 116490.2971509414492175 494400.17736823356244713, 116499.80710184527561069 494346.58180124656064436, 116457.90894605070934631 494345.79673860361799598, 116450.33360530729987659 494351.08574140595737845, 116417.11362656390701886 494346.89499701891327277, 116403.65699374618998263 494400.07657200720859692)))"/>
    <n v="242"/>
    <s v="Bedrijventerrein (overwegend kantoren/kantoorachtig)"/>
    <s v="Busines- trade-areas"/>
    <x v="7"/>
    <x v="7"/>
    <s v="Busines- industrial- trade-areas"/>
    <n v="2"/>
    <s v="Bebouwd terrein"/>
    <s v="City area"/>
    <n v="4437"/>
    <n v="2388"/>
  </r>
  <r>
    <s v="MultiPolygon (((125799.56778729063807987 482533.92829323519254103, 125845.06828397925710306 482562.58891969523392618, 125852.7138079644064419 482552.86363836284726858, 125885.84518610109807923 482483.79441421246156096, 125839.36570340741309337 482462.59403968614060432, 125799.56778729063807987 482533.92829323519254103)))"/>
    <n v="242"/>
    <s v="Bedrijventerrein (overwegend kantoren/kantoorachtig)"/>
    <s v="Busines- trade-areas"/>
    <x v="7"/>
    <x v="7"/>
    <s v="Busines- industrial- trade-areas"/>
    <n v="2"/>
    <s v="Bebouwd terrein"/>
    <s v="City area"/>
    <n v="4564"/>
    <n v="2387"/>
  </r>
  <r>
    <s v="MultiPolygon (((118233.40575741091743112 488724.11776674498105422, 118236.34056649674312212 488734.22139003511983901, 118162.81107475372846238 488734.32481147581711411, 118159.94206642493372783 488787.75544885249109939, 118233.69158347375923768 488789.87572084699058905, 118239.79713927740522195 488786.93722262885421515, 118243.43527478794567287 488781.79173199209617451, 118244.93643599469214678 488773.101551384315826, 118247.22929845927865244 488724.45984026236692443, 118233.40575741091743112 488724.11776674498105422)))"/>
    <n v="242"/>
    <s v="Bedrijventerrein (overwegend kantoren/kantoorachtig)"/>
    <s v="Busines- trade-areas"/>
    <x v="7"/>
    <x v="7"/>
    <s v="Busines- industrial- trade-areas"/>
    <n v="2"/>
    <s v="Bebouwd terrein"/>
    <s v="City area"/>
    <n v="4684"/>
    <n v="2386"/>
  </r>
  <r>
    <s v="MultiPolygon (((123824.59891004602832254 485112.70149540982674807, 123840.86708170811471064 485131.84806648490484804, 123890.68870510444685351 485177.8211579886265099, 123917.56212738435715437 485150.05764402868226171, 123900.76329309720313177 485133.13951044919667765, 123912.01042355560639407 485123.16590353072388098, 123909.71802057040622458 485116.17049555311677977, 123893.67968684415973257 485101.02787489286856726, 123867.37195573575445451 485078.05005818337667733, 123841.97691099351504818 485102.57776089012622833, 123834.75515700325195212 485102.62333152093924582, 123824.59891004602832254 485112.70149540982674807)))"/>
    <n v="242"/>
    <s v="Bedrijventerrein (overwegend kantoren/kantoorachtig)"/>
    <s v="Busines- trade-areas"/>
    <x v="7"/>
    <x v="7"/>
    <s v="Busines- industrial- trade-areas"/>
    <n v="2"/>
    <s v="Bebouwd terrein"/>
    <s v="City area"/>
    <n v="4671"/>
    <n v="2385"/>
  </r>
  <r>
    <s v="MultiPolygon (((115018.38824757952534128 483885.98557107074884698, 115018.79560348203813192 483969.99031044886214659, 115064.4003363762749359 483971.51295258838217705, 115054.81979804541333579 483882.3527525516692549, 115018.38824757952534128 483885.98557107074884698)))"/>
    <n v="242"/>
    <s v="Bedrijventerrein (overwegend kantoren/kantoorachtig)"/>
    <s v="Busines- trade-areas"/>
    <x v="7"/>
    <x v="7"/>
    <s v="Busines- industrial- trade-areas"/>
    <n v="2"/>
    <s v="Bebouwd terrein"/>
    <s v="City area"/>
    <n v="3556"/>
    <n v="2392"/>
  </r>
  <r>
    <s v="MultiPolygon (((122389.93724200820724946 490317.29781630320940167, 122449.92871708594611846 490424.94333627785090357, 122468.17771264430484734 490333.47135365568101406, 122398.32968437818635721 490320.46911774686304852, 122389.93724200820724946 490317.29781630320940167)))"/>
    <n v="242"/>
    <s v="Bedrijventerrein (overwegend kantoren/kantoorachtig)"/>
    <s v="Busines- trade-areas"/>
    <x v="7"/>
    <x v="7"/>
    <s v="Busines- industrial- trade-areas"/>
    <n v="2"/>
    <s v="Bebouwd terrein"/>
    <s v="City area"/>
    <n v="3668"/>
    <n v="2391"/>
  </r>
  <r>
    <s v="MultiPolygon (((120702.56986820946622174 486026.76899415667867288, 120750.53935117989021819 486048.24452512437710539, 120759.54332369840994943 486040.17076631652889773, 120797.07273609621915966 486009.97950688196578994, 120774.55748091333953198 485985.21149191277800128, 120762.62553499298519455 485973.83361154847079888, 120747.52518240160134155 485967.26226817595306784, 120731.96200876924558543 486001.97464314481476322, 120717.06450731470249593 485995.17944884148892015, 120702.56986820946622174 486026.76899415667867288)))"/>
    <n v="242"/>
    <s v="Bedrijventerrein (overwegend kantoren/kantoorachtig)"/>
    <s v="Busines- trade-areas"/>
    <x v="7"/>
    <x v="7"/>
    <s v="Busines- industrial- trade-areas"/>
    <n v="2"/>
    <s v="Bebouwd terrein"/>
    <s v="City area"/>
    <n v="3982"/>
    <n v="2390"/>
  </r>
  <r>
    <s v="MultiPolygon (((120036.89240197402250487 480536.37238777184393257, 120040.08038847876014188 480572.51166690664831549, 120048.5913017416751245 480580.24019264196977019, 120063.88916947379766498 480583.35881600226275623, 120107.61530387323000468 480585.16410022194031626, 120130.32408992623095401 480585.11515177303226665, 120129.00684921990614384 480533.71902850246988237, 120036.89240197402250487 480536.37238777184393257)))"/>
    <n v="242"/>
    <s v="Bedrijventerrein (overwegend kantoren/kantoorachtig)"/>
    <s v="Busines- trade-areas"/>
    <x v="7"/>
    <x v="7"/>
    <s v="Busines- industrial- trade-areas"/>
    <n v="2"/>
    <s v="Bebouwd terrein"/>
    <s v="City area"/>
    <n v="4383"/>
    <n v="2389"/>
  </r>
  <r>
    <s v="MultiPolygon (((121173.27631138043943793 488847.73324607807444409, 121168.48269829236960504 488794.02339336602017283, 121136.96217924982192926 488794.23965213797055185, 121114.23835610639071092 488796.5097858554800041, 121120.74673648622410838 488851.98811241902876645, 121173.27631138043943793 488847.73324607807444409)))"/>
    <n v="242"/>
    <s v="Bedrijventerrein (overwegend kantoren/kantoorachtig)"/>
    <s v="Busines- trade-areas"/>
    <x v="7"/>
    <x v="7"/>
    <s v="Busines- industrial- trade-areas"/>
    <n v="2"/>
    <s v="Bebouwd terrein"/>
    <s v="City area"/>
    <n v="2963"/>
    <n v="2396"/>
  </r>
  <r>
    <s v="MultiPolygon (((122536.08713871837244369 493306.68619353068061173, 122551.96833111884188838 493342.63282802468165755, 122554.4863897987670498 493342.83878560416633263, 122618.39883141522295773 493318.27294006926240399, 122603.60485665891610552 493282.09641006181482226, 122576.79749328597972635 493291.28553580678999424, 122559.29605334345251322 493298.52195689949439839, 122555.90096795088902581 493289.08642377710202709, 122541.79158927811658941 493294.96534344501560554, 122545.04040511282801162 493302.84406103909714147, 122536.08713871837244369 493306.68619353068061173)))"/>
    <n v="242"/>
    <s v="Bedrijventerrein (overwegend kantoren/kantoorachtig)"/>
    <s v="Busines- trade-areas"/>
    <x v="7"/>
    <x v="7"/>
    <s v="Busines- industrial- trade-areas"/>
    <n v="2"/>
    <s v="Bebouwd terrein"/>
    <s v="City area"/>
    <n v="2983"/>
    <n v="2395"/>
  </r>
  <r>
    <s v="MultiPolygon (((117741.14781539005343802 484472.3340420468011871, 117740.36555456586938817 484468.00047544768312946, 117736.55314592397189699 484468.47431210824288428, 117730.27095349464798346 484466.7414203945081681, 117726.36689455587475095 484464.10044094157638028, 117725.78666539237019606 484387.21835123014170676, 117694.70742023352067918 484377.43884717585751787, 117689.6002280471730046 484386.93524022592464462, 117690.16163166199112311 484470.27104185515781865, 117699.67744113653316163 484476.09639149013673887, 117741.14781539005343802 484472.3340420468011871)))"/>
    <n v="242"/>
    <s v="Bedrijventerrein (overwegend kantoren/kantoorachtig)"/>
    <s v="Busines- trade-areas"/>
    <x v="7"/>
    <x v="7"/>
    <s v="Busines- industrial- trade-areas"/>
    <n v="2"/>
    <s v="Bebouwd terrein"/>
    <s v="City area"/>
    <n v="3421"/>
    <n v="2394"/>
  </r>
  <r>
    <s v="MultiPolygon (((117780.06426033738534898 485042.84781371772987768, 117846.35967122910369653 485042.90491356758866459, 117848.46786703892576043 485033.31996101280674338, 117850.69860872378922068 485030.96654019644483924, 117875.09449545558891259 485031.45068216876825318, 117870.70092585109523498 484999.88346297480165958, 117851.50044215592788532 485001.69689323083730415, 117786.78323746303794906 485003.18558472103904933, 117783.60370659358159173 485006.21379599353531376, 117782.20062264263106044 485009.896231405204162, 117780.06426033738534898 485042.84781371772987768)))"/>
    <n v="242"/>
    <s v="Bedrijventerrein (overwegend kantoren/kantoorachtig)"/>
    <s v="Busines- trade-areas"/>
    <x v="7"/>
    <x v="7"/>
    <s v="Busines- industrial- trade-areas"/>
    <n v="2"/>
    <s v="Bebouwd terrein"/>
    <s v="City area"/>
    <n v="3433"/>
    <n v="2393"/>
  </r>
  <r>
    <s v="MultiPolygon (((119469.67199464942677878 485072.68380619841627777, 119498.23524582176469266 485084.27279827673919499, 119509.88118383943219669 485055.14809752465225756, 119433.56542411059490405 485025.98856267629889771, 119422.25089633149036672 485053.77583972114371136, 119469.67199464942677878 485072.68380619841627777)))"/>
    <n v="242"/>
    <s v="Bedrijventerrein (overwegend kantoren/kantoorachtig)"/>
    <s v="Busines- trade-areas"/>
    <x v="7"/>
    <x v="7"/>
    <s v="Busines- industrial- trade-areas"/>
    <n v="2"/>
    <s v="Bebouwd terrein"/>
    <s v="City area"/>
    <n v="2504"/>
    <n v="2400"/>
  </r>
  <r>
    <s v="MultiPolygon (((120958.7264284378325101 487403.05262614187086001, 120958.97370010876329616 487409.28194707009242848, 120960.74348060158081353 487409.15847171598579735, 120962.18581667297985405 487410.92881700047291815, 120968.0195866155117983 487466.85655771964229643, 120996.58438061663764529 487461.4300479365629144, 120994.02477802141220309 487445.75884957547532395, 121015.38287264999235049 487442.05113888077903539, 121013.21734888252103701 487424.26311969646485522, 121006.22998944384744391 487418.30275489727500826, 121003.12419647618662566 487412.3156593827297911, 121000.42609579650161322 487396.3116081848856993, 120958.7264284378325101 487403.05262614187086001)))"/>
    <n v="242"/>
    <s v="Bedrijventerrein (overwegend kantoren/kantoorachtig)"/>
    <s v="Busines- trade-areas"/>
    <x v="7"/>
    <x v="7"/>
    <s v="Busines- industrial- trade-areas"/>
    <n v="2"/>
    <s v="Bebouwd terrein"/>
    <s v="City area"/>
    <n v="2625"/>
    <n v="2399"/>
  </r>
  <r>
    <s v="MultiPolygon (((119041.93957247457001358 483801.42607746738940477, 119078.46520089685509447 483800.93779559130780399, 119116.86315506712708157 483804.88690202467842028, 119120.63497060663939919 483770.58896733319852501, 119046.41272456702427007 483760.55816496111219749, 119041.93957247457001358 483801.42607746738940477)))"/>
    <n v="242"/>
    <s v="Bedrijventerrein (overwegend kantoren/kantoorachtig)"/>
    <s v="Busines- trade-areas"/>
    <x v="7"/>
    <x v="7"/>
    <s v="Busines- industrial- trade-areas"/>
    <n v="2"/>
    <s v="Bebouwd terrein"/>
    <s v="City area"/>
    <n v="2750"/>
    <n v="2398"/>
  </r>
  <r>
    <s v="MultiPolygon (((117752.51023609339608811 488739.51972136227414012, 117732.69483227236196399 488739.11302551528206095, 117731.84173891367390752 488752.36051503277849406, 117711.01107773897820152 488752.74046161898877472, 117701.19873023267427925 488805.66755673615261912, 117754.71540347705013119 488806.15337468934012577, 117755.14262595446780324 488745.5083880330203101, 117752.51023609339608811 488739.51972136227414012)))"/>
    <n v="242"/>
    <s v="Bedrijventerrein (overwegend kantoren/kantoorachtig)"/>
    <s v="Busines- trade-areas"/>
    <x v="7"/>
    <x v="7"/>
    <s v="Busines- industrial- trade-areas"/>
    <n v="2"/>
    <s v="Bebouwd terrein"/>
    <s v="City area"/>
    <n v="2897"/>
    <n v="2397"/>
  </r>
  <r>
    <s v="MultiPolygon (((120790.40133786055957898 481986.03022987418808043, 120791.2800265199621208 481906.13424988713813946, 120718.52530585977365263 481904.74682133074384183, 120716.21539082998060621 481984.54148542589973658, 120790.40133786055957898 481986.03022987418808043)))"/>
    <n v="242"/>
    <s v="Bedrijventerrein (overwegend kantoren/kantoorachtig)"/>
    <s v="Busines- trade-areas"/>
    <x v="7"/>
    <x v="7"/>
    <s v="Busines- industrial- trade-areas"/>
    <n v="2"/>
    <s v="Bebouwd terrein"/>
    <s v="City area"/>
    <n v="5864"/>
    <n v="2372"/>
  </r>
  <r>
    <s v="MultiPolygon (((121395.54826736716495361 488215.98953631008043885, 121426.32569513525231741 488196.08551207807613537, 121445.76682409994828049 488181.26583833241602406, 121453.26551344331528526 488172.53591572970617563, 121453.36088375952385832 488106.44184806849807501, 121445.32342307071667165 488096.03727150202030316, 121361.93597864374169149 488169.59710665745660663, 121395.54826736716495361 488215.98953631008043885)))"/>
    <n v="242"/>
    <s v="Bedrijventerrein (overwegend kantoren/kantoorachtig)"/>
    <s v="Busines- trade-areas"/>
    <x v="7"/>
    <x v="7"/>
    <s v="Busines- industrial- trade-areas"/>
    <n v="2"/>
    <s v="Bebouwd terrein"/>
    <s v="City area"/>
    <n v="5936"/>
    <n v="2371"/>
  </r>
  <r>
    <s v="MultiPolygon (((120214.00952252074785065 481981.70854192029219121, 120284.51048722618725151 481982.6592939862748608, 120284.12573090463411063 481898.76640039414633065, 120214.62738629450905137 481895.13816924759885296, 120214.00952252074785065 481981.70854192029219121)))"/>
    <n v="242"/>
    <s v="Bedrijventerrein (overwegend kantoren/kantoorachtig)"/>
    <s v="Busines- trade-areas"/>
    <x v="7"/>
    <x v="7"/>
    <s v="Busines- industrial- trade-areas"/>
    <n v="2"/>
    <s v="Bebouwd terrein"/>
    <s v="City area"/>
    <n v="5968"/>
    <n v="2370"/>
  </r>
  <r>
    <s v="MultiPolygon (((121020.64527237924630754 485782.45034932787530124, 121038.825027948099887 485761.29561740549979731, 121056.43162666029820684 485745.93082956608850509, 121036.11245446649263613 485723.48316447221441194, 121033.71749287412967533 485712.03903877438278869, 120981.02262600243557245 485687.25526735471794382, 120967.2295898884331109 485722.17720010376069695, 120958.03091543648042716 485721.9068104125908576, 120960.74285298728500493 485779.30239756085211411, 120991.82112635117664468 485781.31359123712172732, 121000.31312858962337486 485768.01421441941056401, 121020.64527237924630754 485782.45034932787530124)))"/>
    <n v="242"/>
    <s v="Bedrijventerrein (overwegend kantoren/kantoorachtig)"/>
    <s v="Busines- trade-areas"/>
    <x v="7"/>
    <x v="7"/>
    <s v="Busines- industrial- trade-areas"/>
    <n v="2"/>
    <s v="Bebouwd terrein"/>
    <s v="City area"/>
    <n v="6054"/>
    <n v="2369"/>
  </r>
  <r>
    <s v="MultiPolygon (((116941.72522422579640988 478010.75749648862984031, 116975.51676523913920391 478092.83547483052825555, 117032.83204808348091319 478066.35871999280061573, 117020.7018421760876663 478041.63921863079303876, 117019.02263727434910834 478045.10139662912115455, 116997.93497387826209888 478026.79296411579707637, 117011.09252524375915527 478016.45531949895666912, 116999.80048490125045646 477994.28858116717310622, 116989.69915827312797774 477985.01972700626356527, 116976.98221150442259386 477981.66816247225506231, 116962.08215068018762395 477987.23479997407412156, 116941.72522422579640988 478010.75749648862984031)))"/>
    <n v="242"/>
    <s v="Bedrijventerrein (overwegend kantoren/kantoorachtig)"/>
    <s v="Busines- trade-areas"/>
    <x v="7"/>
    <x v="7"/>
    <s v="Busines- industrial- trade-areas"/>
    <n v="2"/>
    <s v="Bebouwd terrein"/>
    <s v="City area"/>
    <n v="5621"/>
    <n v="2376"/>
  </r>
  <r>
    <s v="MultiPolygon (((117917.78219182920292951 484999.86349611333571374, 117918.5005685478245141 485032.01469320536125451, 118003.26374588951875921 485032.49159960716497153, 118004.39385093536111526 485037.82401938433758914, 118007.15492395800538361 485042.58787878206931055, 118011.47383003668801393 485046.11611747334245592, 118016.59696519817225635 485047.85804116999497637, 118021.29798190627479926 485047.82283566624391824, 118027.54767736791109201 485045.32813294156221673, 118031.0006866849726066 485042.40930083871353418, 118033.75906582159223035 485037.71537568856729195, 118034.67458498167979997 485032.59017306880559772, 118065.47390727422316559 485032.91605704976245761, 118073.29897461940709036 485031.52231455885339528, 118079.00034151240834035 485028.58670404943404719, 118080.59721952580730431 485023.45641623646952212, 118081.16698736906982958 484999.41817203094251454, 117917.78219182920292951 484999.86349611333571374)))"/>
    <n v="242"/>
    <s v="Bedrijventerrein (overwegend kantoren/kantoorachtig)"/>
    <s v="Busines- trade-areas"/>
    <x v="7"/>
    <x v="7"/>
    <s v="Busines- industrial- trade-areas"/>
    <n v="2"/>
    <s v="Bebouwd terrein"/>
    <s v="City area"/>
    <n v="5669"/>
    <n v="2375"/>
  </r>
  <r>
    <s v="MultiPolygon (((121316.91592606026097201 485722.6721948524354957, 121330.10311263773473911 485838.30089131905697286, 121331.85331194373429753 485855.20168265583924949, 121360.2401647944789147 485852.22648795106215402, 121356.81401859868492465 485809.3004120527766645, 121351.91240674916480202 485809.7788864808389917, 121349.19783271157939453 485781.31279861921211705, 121365.12740780634339899 485779.64650327828712761, 121362.22521019107080065 485753.62958260352024809, 121373.45757059969764668 485752.44039079186040908, 121395.90943345066625625 485748.17061711160931736, 121392.41318513409350999 485714.92531106411479414, 121316.91592606026097201 485722.6721948524354957)))"/>
    <n v="242"/>
    <s v="Bedrijventerrein (overwegend kantoren/kantoorachtig)"/>
    <s v="Busines- trade-areas"/>
    <x v="7"/>
    <x v="7"/>
    <s v="Busines- industrial- trade-areas"/>
    <n v="2"/>
    <s v="Bebouwd terrein"/>
    <s v="City area"/>
    <n v="5722"/>
    <n v="2374"/>
  </r>
  <r>
    <s v="MultiPolygon (((119965.88369144326134119 488027.65284205047646537, 119965.26061612777994014 488026.21077339787734672, 119961.98757927674159873 488025.56640182447154075, 119922.54049920146644581 487955.52487453608773649, 119863.19504980411147699 487988.77136164752300829, 119903.68621355397044681 488061.92052059876732528, 119965.88369144326134119 488027.65284205047646537)))"/>
    <n v="242"/>
    <s v="Bedrijventerrein (overwegend kantoren/kantoorachtig)"/>
    <s v="Busines- trade-areas"/>
    <x v="7"/>
    <x v="7"/>
    <s v="Busines- industrial- trade-areas"/>
    <n v="2"/>
    <s v="Bebouwd terrein"/>
    <s v="City area"/>
    <n v="5735"/>
    <n v="2373"/>
  </r>
  <r>
    <s v="MultiPolygon (((115799.0615436229709303 490599.62206023739418015, 115799.94051050081907306 490667.37857215362600982, 115822.05956200289074332 490667.42531176109332591, 115858.00661292878794484 490677.59920918330317363, 115878.96590495493728667 490600.10015249281423166, 115799.0615436229709303 490599.62206023739418015)))"/>
    <n v="242"/>
    <s v="Bedrijventerrein (overwegend kantoren/kantoorachtig)"/>
    <s v="Busines- trade-areas"/>
    <x v="7"/>
    <x v="7"/>
    <s v="Busines- industrial- trade-areas"/>
    <n v="2"/>
    <s v="Bebouwd terrein"/>
    <s v="City area"/>
    <n v="4950"/>
    <n v="2380"/>
  </r>
  <r>
    <s v="MultiPolygon (((123129.86261317138269078 484607.42032409063540399, 123146.10284202918410301 484621.55777426139684394, 123262.31213600553746801 484721.9516407887567766, 123286.62498161813709885 484688.19272638531401753, 123209.67759661146556027 484632.27488473325502127, 123166.50073738957871683 484614.75021786586148664, 123129.86261317138269078 484607.42032409063540399)))"/>
    <n v="242"/>
    <s v="Bedrijventerrein (overwegend kantoren/kantoorachtig)"/>
    <s v="Busines- trade-areas"/>
    <x v="7"/>
    <x v="7"/>
    <s v="Busines- industrial- trade-areas"/>
    <n v="2"/>
    <s v="Bebouwd terrein"/>
    <s v="City area"/>
    <n v="5071"/>
    <n v="2379"/>
  </r>
  <r>
    <s v="MultiPolygon (((120401.71488499874249101 482256.66783298621885478, 120443.10443603462772444 482257.93597767507890239, 120445.02046167216030881 482190.71707489487016574, 120446.6942090991360601 482127.83930282498477027, 120404.2182873830315657 482127.35759504116140306, 120401.71488499874249101 482256.66783298621885478)))"/>
    <n v="242"/>
    <s v="Bedrijventerrein (overwegend kantoren/kantoorachtig)"/>
    <s v="Busines- trade-areas"/>
    <x v="7"/>
    <x v="7"/>
    <s v="Busines- industrial- trade-areas"/>
    <n v="2"/>
    <s v="Bebouwd terrein"/>
    <s v="City area"/>
    <n v="5445"/>
    <n v="2378"/>
  </r>
  <r>
    <s v="MultiPolygon (((117621.83671120565850288 488997.31769279984291643, 117566.21594444745278452 488997.40565002750372514, 117566.14775177731644362 489114.01648421474965289, 117608.15229038390680216 489114.03170885972213, 117611.71859562222380191 489063.59964620525715873, 117621.83671120565850288 488997.31769279984291643)))"/>
    <n v="242"/>
    <s v="Bedrijventerrein (overwegend kantoren/kantoorachtig)"/>
    <s v="Busines- trade-areas"/>
    <x v="7"/>
    <x v="7"/>
    <s v="Busines- industrial- trade-areas"/>
    <n v="2"/>
    <s v="Bebouwd terrein"/>
    <s v="City area"/>
    <n v="5557"/>
    <n v="2377"/>
  </r>
  <r>
    <s v="MultiPolygon (((121558.08632737392326817 483570.67416083585703745, 121612.78147026294027455 483565.85351501259719953, 121609.63600393579690717 483483.64815255242865533, 121552.19578951914445497 483485.81699097389355302, 121558.08632737392326817 483570.67416083585703745)))"/>
    <n v="242"/>
    <s v="Bedrijventerrein (overwegend kantoren/kantoorachtig)"/>
    <s v="Busines- trade-areas"/>
    <x v="7"/>
    <x v="7"/>
    <s v="Busines- industrial- trade-areas"/>
    <n v="2"/>
    <s v="Bebouwd terrein"/>
    <s v="City area"/>
    <n v="4696"/>
    <n v="2384"/>
  </r>
  <r>
    <s v="MultiPolygon (((125199.36560830283269752 485597.34989038133062422, 125316.6938674359844299 485588.74320899113081396, 125314.88700951525242999 485560.15841631608782336, 125302.88792253883730154 485558.67282725835684687, 125298.85645374419982545 485545.34501857863506302, 125272.54158586016274057 485519.68939751805737615, 125199.36560830283269752 485597.34989038133062422)))"/>
    <n v="242"/>
    <s v="Bedrijventerrein (overwegend kantoren/kantoorachtig)"/>
    <s v="Busines- trade-areas"/>
    <x v="7"/>
    <x v="7"/>
    <s v="Busines- industrial- trade-areas"/>
    <n v="2"/>
    <s v="Bebouwd terrein"/>
    <s v="City area"/>
    <n v="4715"/>
    <n v="2383"/>
  </r>
  <r>
    <s v="MultiPolygon (((121688.85588372059282847 486476.99319638154702261, 121700.79986109281890094 486470.45906860323157161, 121788.23262217876617797 486497.01944125309819356, 121800.93270146344730165 486450.98033895209664479, 121701.563163208484184 486422.05234517285134643, 121688.85588372059282847 486476.99319638154702261)))"/>
    <n v="242"/>
    <s v="Bedrijventerrein (overwegend kantoren/kantoorachtig)"/>
    <s v="Busines- trade-areas"/>
    <x v="7"/>
    <x v="7"/>
    <s v="Busines- industrial- trade-areas"/>
    <n v="2"/>
    <s v="Bebouwd terrein"/>
    <s v="City area"/>
    <n v="4883"/>
    <n v="2382"/>
  </r>
  <r>
    <s v="MultiPolygon (((118794.93806081253569573 490019.58888289012247697, 118829.24540328548755497 490019.89348704001167789, 118830.73497835543821566 489963.13521623413544148, 118842.7829106985591352 489963.1581411060760729, 118843.5007703324808972 489912.52535037964116782, 118822.80620078573701903 489912.23203434667084366, 118820.09540415412629955 489904.57433902384946123, 118809.13389644667040557 489904.20968779601389542, 118808.70599004591349512 489873.72504269069759175, 118797.54267077140684705 489873.69570541131542996, 118794.93806081253569573 490019.58888289012247697)))"/>
    <n v="242"/>
    <s v="Bedrijventerrein (overwegend kantoren/kantoorachtig)"/>
    <s v="Busines- trade-areas"/>
    <x v="7"/>
    <x v="7"/>
    <s v="Busines- industrial- trade-areas"/>
    <n v="2"/>
    <s v="Bebouwd terrein"/>
    <s v="City area"/>
    <n v="4887"/>
    <n v="2381"/>
  </r>
  <r>
    <s v="MultiPolygon (((121215.19300678731815424 489122.94707330159144476, 121214.14979245720314793 489119.72742785001173615, 121219.48045834564254619 489082.97227382322307676, 121214.02837118244497105 489082.11946304544107988, 121208.962420791212935 489117.7601235993206501, 121178.34437631504260935 489110.29241835011634976, 121170.28711080836364999 489156.4128862569341436, 121207.98455473914509639 489163.83203824236989021, 121215.19300678731815424 489122.94707330159144476)))"/>
    <n v="242"/>
    <s v="Bedrijventerrein (overwegend kantoren/kantoorachtig)"/>
    <s v="Busines- trade-areas"/>
    <x v="7"/>
    <x v="7"/>
    <s v="Busines- industrial- trade-areas"/>
    <n v="2"/>
    <s v="Bebouwd terrein"/>
    <s v="City area"/>
    <n v="1960"/>
    <n v="2404"/>
  </r>
  <r>
    <s v="MultiPolygon (((116529.71359230478992686 494335.77743000158807263, 116540.71748384006787091 494377.64057201007381082, 116595.29995021806098521 494365.53129404917126521, 116574.97895956650609151 494332.30854977195849642, 116563.59301596638397314 494328.61417421011719853, 116529.71359230478992686 494335.77743000158807263)))"/>
    <n v="242"/>
    <s v="Bedrijventerrein (overwegend kantoren/kantoorachtig)"/>
    <s v="Busines- trade-areas"/>
    <x v="7"/>
    <x v="7"/>
    <s v="Busines- industrial- trade-areas"/>
    <n v="2"/>
    <s v="Bebouwd terrein"/>
    <s v="City area"/>
    <n v="2100"/>
    <n v="2403"/>
  </r>
  <r>
    <s v="MultiPolygon (((123291.40449904286651872 488602.33803146617719904, 123310.6951367064320948 488605.88593795185443014, 123308.54064600833225995 488620.25336457532830536, 123349.23295587114989758 488627.44711058522807434, 123357.34004996521980502 488585.78083435801090673, 123349.29213511050329544 488583.60709415952442214, 123296.80558067344827577 488574.04121969582047313, 123291.40449904286651872 488602.33803146617719904)))"/>
    <n v="242"/>
    <s v="Bedrijventerrein (overwegend kantoren/kantoorachtig)"/>
    <s v="Busines- trade-areas"/>
    <x v="7"/>
    <x v="7"/>
    <s v="Busines- industrial- trade-areas"/>
    <n v="2"/>
    <s v="Bebouwd terrein"/>
    <s v="City area"/>
    <n v="2374"/>
    <n v="2402"/>
  </r>
  <r>
    <s v="MultiPolygon (((120763.75348189445503522 488767.32931711949640885, 120849.43369047931628302 488762.17345177131937817, 120846.17660574537876528 488714.57302696217084303, 120849.17058455578808207 488714.32976361410692334, 120850.04561206011567265 488712.8772144170361571, 120847.58039721695240587 488700.98853712982963771, 120804.06166513566859066 488738.34244598122313619, 120763.75348189445503522 488767.32931711949640885)))"/>
    <n v="242"/>
    <s v="Bedrijventerrein (overwegend kantoren/kantoorachtig)"/>
    <s v="Busines- trade-areas"/>
    <x v="7"/>
    <x v="7"/>
    <s v="Busines- industrial- trade-areas"/>
    <n v="2"/>
    <s v="Bebouwd terrein"/>
    <s v="City area"/>
    <n v="2476"/>
    <n v="2401"/>
  </r>
  <r>
    <s v="MultiPolygon (((121198.63502502971095964 489220.08676311234012246, 121206.08553654377465136 489254.30646197882015258, 121231.03235252678859979 489248.90599010622827336, 121242.68541210194234736 489210.88361954566789791, 121236.1773412371694576 489204.91965427162358537, 121229.66745042751426809 489208.63608223327901214, 121219.68888908484950662 489212.82134595926618204, 121198.63502502971095964 489220.08676311234012246)))"/>
    <n v="242"/>
    <s v="Bedrijventerrein (overwegend kantoren/kantoorachtig)"/>
    <s v="Busines- trade-areas"/>
    <x v="7"/>
    <x v="7"/>
    <s v="Busines- industrial- trade-areas"/>
    <n v="2"/>
    <s v="Bebouwd terrein"/>
    <s v="City area"/>
    <n v="1362"/>
    <n v="2408"/>
  </r>
  <r>
    <s v="MultiPolygon (((120857.48847117909463122 489011.13695187726989388, 120841.06942567124497145 488970.08120607939781621, 120807.40067510883091018 488984.33431124634807929, 120818.77618758866447024 489024.53474276879569516, 120857.48847117909463122 489011.13695187726989388)))"/>
    <n v="242"/>
    <s v="Bedrijventerrein (overwegend kantoren/kantoorachtig)"/>
    <s v="Busines- trade-areas"/>
    <x v="7"/>
    <x v="7"/>
    <s v="Busines- industrial- trade-areas"/>
    <n v="2"/>
    <s v="Bebouwd terrein"/>
    <s v="City area"/>
    <n v="1664"/>
    <n v="2407"/>
  </r>
  <r>
    <s v="MultiPolygon (((119609.83603844122262672 485093.48585724411532283, 119561.05467973729537334 485074.80884870170848444, 119548.32320423869532533 485104.60882951132953167, 119597.52187163723283447 485124.50666876486502588, 119609.83603844122262672 485093.48585724411532283)))"/>
    <n v="242"/>
    <s v="Bedrijventerrein (overwegend kantoren/kantoorachtig)"/>
    <s v="Busines- trade-areas"/>
    <x v="7"/>
    <x v="7"/>
    <s v="Busines- industrial- trade-areas"/>
    <n v="2"/>
    <s v="Bebouwd terrein"/>
    <s v="City area"/>
    <n v="1731"/>
    <n v="2406"/>
  </r>
  <r>
    <s v="MultiPolygon (((121023.37060878629563376 488789.79103818052681163, 121021.80914499703794718 488770.66359309240942821, 120955.59649201802676544 488775.23700867081061006, 120956.69061879318905994 488785.79997671977616847, 120919.39793391257990152 488788.17156428447924554, 120920.99405120562005322 488802.40292213443899527, 120950.9348866953223478 488800.19334987062029541, 120949.94953004753915593 488795.52686873514903709, 121023.37060878629563376 488789.79103818052681163)))"/>
    <n v="242"/>
    <s v="Bedrijventerrein (overwegend kantoren/kantoorachtig)"/>
    <s v="Busines- trade-areas"/>
    <x v="7"/>
    <x v="7"/>
    <s v="Busines- industrial- trade-areas"/>
    <n v="2"/>
    <s v="Bebouwd terrein"/>
    <s v="City area"/>
    <n v="1783"/>
    <n v="2405"/>
  </r>
  <r>
    <s v="MultiPolygon (((120257.83336404009605758 487626.46828753571026027, 120241.4690626114315819 487584.8578282295493409, 120213.55471419591049198 487595.40249186096480116, 120229.44412215428019408 487637.23874432110460475, 120257.83336404009605758 487626.46828753571026027)))"/>
    <n v="242"/>
    <s v="Bedrijventerrein (overwegend kantoren/kantoorachtig)"/>
    <s v="Busines- trade-areas"/>
    <x v="7"/>
    <x v="7"/>
    <s v="Busines- industrial- trade-areas"/>
    <n v="2"/>
    <s v="Bebouwd terrein"/>
    <s v="City area"/>
    <n v="1345"/>
    <n v="2409"/>
  </r>
  <r>
    <s v="MultiPolygon (((122979.02432929171482101 486228.78505677916109562, 123003.41547083048499189 486145.50995144533226267, 122974.9266408984985901 486143.13551611657021567, 122972.88606558582978323 486143.5938242178526707, 122971.39763216651044786 486145.161227876029443, 122960.6115724566479912 486141.5593816721229814, 122955.7050943399372045 486141.25742297759279609, 122955.64203418168472126 486142.03670607629464939, 122928.18067332408099901 486140.54601277323672548, 122926.00242451747180894 486140.78269927890505642, 122924.51400500653835479 486142.35011709877289832, 122871.93189778787200339 486122.21877133694943041, 122850.68487746753089596 486112.67679664958268404, 122845.48850778353516944 486109.70641025906661525, 122845.61604365617677104 486108.37036723888013512, 122838.10082508677442092 486104.97002101922407746, 122815.80416235337906983 486174.7689102222211659, 122979.02432929171482101 486228.78505677916109562)))"/>
    <n v="242"/>
    <s v="Bedrijventerrein (overwegend kantoren/kantoorachtig)"/>
    <s v="Busines- trade-areas"/>
    <x v="7"/>
    <x v="7"/>
    <s v="Busines- industrial- trade-areas"/>
    <n v="2"/>
    <s v="Bebouwd terrein"/>
    <s v="City area"/>
    <n v="12304"/>
    <n v="2324"/>
  </r>
  <r>
    <s v="MultiPolygon (((121384.55622476623102557 490978.30983403552090749, 121553.69977005728287622 490842.96920976607361808, 121513.74750295386184007 490792.16794073476921767, 121476.04718887625494972 490822.46672912914073095, 121450.64470156861352734 490839.77492218906991184, 121412.66611764923436567 490869.07467743521556258, 121402.20627941732527688 490882.05313938087783754, 121395.88085571560077369 490892.55552783154416829, 121390.0553190556820482 490906.50385534524684772, 121386.40057368113775738 490919.43597016832791269, 121384.75113875008537434 490937.02771320386091247, 121384.55622476623102557 490978.30983403552090749)))"/>
    <n v="242"/>
    <s v="Bedrijventerrein (overwegend kantoren/kantoorachtig)"/>
    <s v="Busines- trade-areas"/>
    <x v="7"/>
    <x v="7"/>
    <s v="Busines- industrial- trade-areas"/>
    <n v="2"/>
    <s v="Bebouwd terrein"/>
    <s v="City area"/>
    <n v="12303"/>
    <n v="2323"/>
  </r>
  <r>
    <s v="MultiPolygon (((115461.80345136878895573 492114.81267895095515996, 115485.51063785245059989 492135.54141530027845874, 115516.16883352224249393 492149.20453429396729916, 115579.09546294086612761 492131.23137327883159742, 115588.7952911282191053 492136.04970410885289311, 115593.8830999679339584 492142.68525285890791565, 115600.80643805376894306 492140.62703644315479323, 115550.1245956704224227 491971.34496132761705667, 115528.8762348459858913 491968.8445795692387037, 115525.97294352272001561 491997.13052713085198775, 115519.09932653355645016 492030.90053222415735945, 115505.57391945936251432 492058.15888676518807188, 115486.87900195634574629 492085.56999146949965507, 115461.80345136878895573 492114.81267895095515996)))"/>
    <n v="242"/>
    <s v="Bedrijventerrein (overwegend kantoren/kantoorachtig)"/>
    <s v="Busines- trade-areas"/>
    <x v="7"/>
    <x v="7"/>
    <s v="Busines- industrial- trade-areas"/>
    <n v="2"/>
    <s v="Bebouwd terrein"/>
    <s v="City area"/>
    <n v="12429"/>
    <n v="2322"/>
  </r>
  <r>
    <s v="MultiPolygon (((116950.06715099992288742 485514.05436379357706755, 117102.21856246187235229 485516.77857968542957678, 117102.20058679339126684 485434.5511068434570916, 116949.5093553377664648 485432.83244576718425378, 116950.06715099992288742 485514.05436379357706755)))"/>
    <n v="242"/>
    <s v="Bedrijventerrein (overwegend kantoren/kantoorachtig)"/>
    <s v="Busines- trade-areas"/>
    <x v="7"/>
    <x v="7"/>
    <s v="Busines- industrial- trade-areas"/>
    <n v="2"/>
    <s v="Bebouwd terrein"/>
    <s v="City area"/>
    <n v="12450"/>
    <n v="2321"/>
  </r>
  <r>
    <s v="MultiPolygon (((117912.77523755072616041 484977.31359626800986007, 117955.97571473220887128 484977.65694844600511715, 117987.4441971288761124 484976.30830240290379152, 117989.87969954444270115 484828.52555438654962927, 117882.4675368365860777 484824.88097102561732754, 117885.26061922856024466 484833.87272334087174386, 117893.64189226529560983 484833.92100887268316001, 117898.18468702695099637 484840.00664180517196655, 117919.14143445368972607 484917.73715757438912988, 117921.64339786669006571 484942.41997048980556428, 117921.69389318178582471 484958.21971393743297085, 117916.36076783048338257 484964.82460011338116601, 117911.80596306570805609 484966.19402833917411044, 117912.77523755072616041 484977.31359626800986007)))"/>
    <n v="242"/>
    <s v="Bedrijventerrein (overwegend kantoren/kantoorachtig)"/>
    <s v="Busines- trade-areas"/>
    <x v="7"/>
    <x v="7"/>
    <s v="Busines- industrial- trade-areas"/>
    <n v="2"/>
    <s v="Bebouwd terrein"/>
    <s v="City area"/>
    <n v="11692"/>
    <n v="2328"/>
  </r>
  <r>
    <s v="MultiPolygon (((121051.22249000928422902 487613.04643812996800989, 121072.24165834688756149 487649.28663696540752426, 121110.3297813005046919 487622.65432477631838992, 121116.7329032970010303 487632.84704405965749174, 121108.48110624711262062 487641.02629789913771674, 121117.35013103988603689 487653.31618210655869916, 121144.26309202628908679 487635.55107314203632995, 121157.32167574964114465 487653.04189959063660353, 121121.45926249552576337 487676.54305594065226614, 121138.02955573574581649 487699.68441100942436606, 121111.45743908174335957 487717.44721868267515674, 121144.2761603296676185 487776.41672098194248974, 121145.56992587582499254 487776.40784493740648031, 121153.63406378710351419 487770.67784080834826455, 121153.48490439364104532 487768.78730164497392252, 121154.16049280310107861 487768.00378934887703508, 121206.55259366118116304 487732.0388511850615032, 121208.04836570806219243 487731.69480323849711567, 121209.2801444074138999 487732.57651525572873652, 121217.82412979738728609 487727.28840545110870153, 121217.33757260895799845 487725.84524785092798993, 121221.74614126887172461 487723.25589748291531578, 121216.2430437297152821 487715.17097996914526448, 121214.06709024848532863 487715.63095053099095821, 121211.67009592644171789 487713.6445319625781849, 121114.75493757173535414 487572.88699017453473061, 121051.22249000928422902 487613.04643812996800989)))"/>
    <n v="242"/>
    <s v="Bedrijventerrein (overwegend kantoren/kantoorachtig)"/>
    <s v="Busines- trade-areas"/>
    <x v="7"/>
    <x v="7"/>
    <s v="Busines- industrial- trade-areas"/>
    <n v="2"/>
    <s v="Bebouwd terrein"/>
    <s v="City area"/>
    <n v="11764"/>
    <n v="2327"/>
  </r>
  <r>
    <s v="MultiPolygon (((117578.63129565221606754 489897.92649931745836511, 117600.95816637625102885 489933.91974416340235621, 117681.34232949311262928 490086.41773213783744723, 117721.72594323153316509 490062.1893447621841915, 117663.02460230342694558 489950.47370483929989859, 117721.85592675273073837 489899.28974973340518773, 117699.81981740932678804 489874.64325941121205688, 117642.80169003061018884 489922.58692249184241518, 117609.12163874605903402 489879.44703287695301697, 117578.63129565221606754 489897.92649931745836511)))"/>
    <n v="242"/>
    <s v="Bedrijventerrein (overwegend kantoren/kantoorachtig)"/>
    <s v="Busines- trade-areas"/>
    <x v="7"/>
    <x v="7"/>
    <s v="Busines- industrial- trade-areas"/>
    <n v="2"/>
    <s v="Bebouwd terrein"/>
    <s v="City area"/>
    <n v="12150"/>
    <n v="2326"/>
  </r>
  <r>
    <s v="MultiPolygon (((119102.13727792500867508 483335.22065950615797192, 119148.05223283104714938 483378.94932776526547968, 119182.25815585229429416 483415.30834844766650349, 119206.04273697661119513 483433.82896904594963416, 119227.56407830701209605 483441.01676634699106216, 119253.34033394258585759 483442.8330090093659237, 119248.13898192881606519 483439.86641492316266522, 119243.95508502921438776 483436.22485484404023737, 119248.75529131590155885 483430.84925650531658903, 119253.46106545330258086 483431.26027592772152275, 119254.75591143695055507 483318.20275398850208148, 119210.25021215611195657 483318.4136980096809566, 119114.33635307481745258 483325.67426297860220075, 119114.32962025943561457 483334.13067135360324755, 119112.64273549721110612 483336.47955041565001011, 119109.42897747320239432 483335.05641392874531448, 119102.13727792500867508 483335.22065950615797192)))"/>
    <n v="242"/>
    <s v="Bedrijventerrein (overwegend kantoren/kantoorachtig)"/>
    <s v="Busines- trade-areas"/>
    <x v="7"/>
    <x v="7"/>
    <s v="Busines- industrial- trade-areas"/>
    <n v="2"/>
    <s v="Bebouwd terrein"/>
    <s v="City area"/>
    <n v="12203"/>
    <n v="2325"/>
  </r>
  <r>
    <s v="MultiPolygon (((119465.83893208077643067 483962.14496553794015199, 119582.02049779106164351 483969.87817907362477854, 119578.36787791803362779 484040.22569929406745359, 119562.91952703052083962 484052.68724647152703255, 119562.33030555926961824 484103.54092373239109293, 119612.63668029765540268 484114.97465883882250637, 119622.56057872209930792 484063.83158963383175433, 119629.2700327091733925 483972.98891921702306718, 119590.95393973126192577 483970.70427545090205967, 119593.15356594488548581 483935.30531215539667755, 119466.8374489939014893 483930.42642060021171346, 119465.83893208077643067 483962.14496553794015199)))"/>
    <n v="242"/>
    <s v="Bedrijventerrein (overwegend kantoren/kantoorachtig)"/>
    <s v="Busines- trade-areas"/>
    <x v="7"/>
    <x v="7"/>
    <s v="Busines- industrial- trade-areas"/>
    <n v="2"/>
    <s v="Bebouwd terrein"/>
    <s v="City area"/>
    <n v="11291"/>
    <n v="2332"/>
  </r>
  <r>
    <s v="MultiPolygon (((116127.78573220169346314 483924.86472164758015424, 116201.10059672720672097 483922.9530786401592195, 116235.47512640769127756 483926.35505780362291262, 116230.41525914373050909 483811.34300645528128371, 116156.02314280089922249 483806.47528131515718997, 116142.91623613357660361 483821.04329055431298912, 116141.67331622719939332 483844.97582620283355936, 116128.78573548773420043 483852.75476237625116482, 116127.78573220169346314 483924.86472164758015424)))"/>
    <n v="242"/>
    <s v="Bedrijventerrein (overwegend kantoren/kantoorachtig)"/>
    <s v="Busines- trade-areas"/>
    <x v="7"/>
    <x v="7"/>
    <s v="Busines- industrial- trade-areas"/>
    <n v="2"/>
    <s v="Bebouwd terrein"/>
    <s v="City area"/>
    <n v="11423"/>
    <n v="2331"/>
  </r>
  <r>
    <s v="MultiPolygon (((119629.77017876732861623 484118.96885226247832179, 119699.86243792176537681 484133.71113427315140143, 119705.2588104411115637 484116.42604296794161201, 119712.92203226526908111 484092.11488493182696402, 119720.40753763503744267 483976.12026117637287825, 119644.53939445977448486 483973.54721110482933, 119642.75580640946282074 484019.51362444821279496, 119639.27024702331982553 484065.71476223721401766, 119629.77017876732861623 484118.96885226247832179)))"/>
    <n v="242"/>
    <s v="Bedrijventerrein (overwegend kantoren/kantoorachtig)"/>
    <s v="Busines- trade-areas"/>
    <x v="7"/>
    <x v="7"/>
    <s v="Busines- industrial- trade-areas"/>
    <n v="2"/>
    <s v="Bebouwd terrein"/>
    <s v="City area"/>
    <n v="11481"/>
    <n v="2330"/>
  </r>
  <r>
    <s v="MultiPolygon (((117330.00365652485925239 489294.95802584814373404, 117331.12113149909419008 489432.36732697195839137, 117447.31439317110925913 489431.14751247211825103, 117445.90142402009223588 489370.73894027731148526, 117387.25063575175590813 489330.01612612709868699, 117330.00365652485925239 489294.95802584814373404)))"/>
    <n v="242"/>
    <s v="Bedrijventerrein (overwegend kantoren/kantoorachtig)"/>
    <s v="Busines- trade-areas"/>
    <x v="7"/>
    <x v="7"/>
    <s v="Busines- industrial- trade-areas"/>
    <n v="2"/>
    <s v="Bebouwd terrein"/>
    <s v="City area"/>
    <n v="11570"/>
    <n v="2329"/>
  </r>
  <r>
    <s v="MultiPolygon (((121561.7632153331360314 486427.89312225842149928, 121643.94316419586539268 486453.04004977428121492, 121677.53119159518973902 486333.08885800337884575, 121597.94300158269470558 486308.7026996212080121, 121561.7632153331360314 486427.89312225842149928)))"/>
    <n v="242"/>
    <s v="Bedrijventerrein (overwegend kantoren/kantoorachtig)"/>
    <s v="Busines- trade-areas"/>
    <x v="7"/>
    <x v="7"/>
    <s v="Busines- industrial- trade-areas"/>
    <n v="2"/>
    <s v="Bebouwd terrein"/>
    <s v="City area"/>
    <n v="10535"/>
    <n v="2336"/>
  </r>
  <r>
    <s v="MultiPolygon (((123830.88693770105601288 483063.90055060794111341, 123899.16624132846482098 483104.41651244868990034, 123967.44094804450287484 482981.59366372157819569, 123903.88944810024986509 482945.16387588757788762, 123830.88693770105601288 483063.90055060794111341)))"/>
    <n v="242"/>
    <s v="Bedrijventerrein (overwegend kantoren/kantoorachtig)"/>
    <s v="Busines- trade-areas"/>
    <x v="7"/>
    <x v="7"/>
    <s v="Busines- industrial- trade-areas"/>
    <n v="2"/>
    <s v="Bebouwd terrein"/>
    <s v="City area"/>
    <n v="10687"/>
    <n v="2335"/>
  </r>
  <r>
    <s v="MultiPolygon (((117774.79356047691544518 484822.6871866145520471, 117775.0004633977659978 484976.6812183553702198, 117867.27166042244061828 484978.76823543454520404, 117867.99721214087912813 484966.5232463302090764, 117862.06807171981199645 484966.34529607702279463, 117855.71005450838129036 484963.50013517757179216, 117845.47749060112982988 484898.4850513823912479, 117841.44574046538036782 484878.82086702069500461, 117832.7035515085735824 484857.96818292903481051, 117830.39401948158047162 484849.86296734208008274, 117830.67690384481102228 484842.18331387505168095, 117835.60208644383237697 484835.69267526228213683, 117839.19056242103397381 484832.66142249980475754, 117836.26531417861406226 484824.22703237010864541, 117774.79356047691544518 484822.6871866145520471)))"/>
    <n v="242"/>
    <s v="Bedrijventerrein (overwegend kantoren/kantoorachtig)"/>
    <s v="Busines- trade-areas"/>
    <x v="7"/>
    <x v="7"/>
    <s v="Busines- industrial- trade-areas"/>
    <n v="2"/>
    <s v="Bebouwd terrein"/>
    <s v="City area"/>
    <n v="10896"/>
    <n v="2334"/>
  </r>
  <r>
    <s v="MultiPolygon (((119683.9306388990371488 482972.63412455434445292, 119684.20228021126240492 483125.06894874438876286, 119689.00111316400580108 483128.92901960853487253, 119693.23719009303022176 483130.34522660839138553, 119745.24422539313673042 483130.41892125603044406, 119788.30681715431273915 483128.33154739806195721, 119789.55723115062573925 483074.24653338803909719, 119736.59857580973766744 483074.62422943959245458, 119736.00670081496355124 482972.59597617533290759, 119683.9306388990371488 482972.63412455434445292)))"/>
    <n v="242"/>
    <s v="Bedrijventerrein (overwegend kantoren/kantoorachtig)"/>
    <s v="Busines- trade-areas"/>
    <x v="7"/>
    <x v="7"/>
    <s v="Busines- industrial- trade-areas"/>
    <n v="2"/>
    <s v="Bebouwd terrein"/>
    <s v="City area"/>
    <n v="11121"/>
    <n v="2333"/>
  </r>
  <r>
    <s v="MultiPolygon (((120915.94828489710926078 487598.73512029409175739, 120974.146347391535528 487693.69050472136586905, 120937.85195508413016796 487713.63539770001079887, 120967.83646910886454862 487766.16974133113399148, 121033.77557104994775727 487729.77574390132213011, 121004.96141432391596027 487679.01323882828000933, 121048.10402533720480278 487654.68225851107854396, 120998.62028796409140341 487569.12377878639381379, 120993.84807550393452402 487558.4748990343650803, 120991.94138929669861682 487558.48803810466779396, 120990.22748920953017659 487556.83082397154066712, 120915.94828489710926078 487598.73512029409175739)))"/>
    <n v="242"/>
    <s v="Bedrijventerrein (overwegend kantoren/kantoorachtig)"/>
    <s v="Busines- trade-areas"/>
    <x v="7"/>
    <x v="7"/>
    <s v="Busines- industrial- trade-areas"/>
    <n v="2"/>
    <s v="Bebouwd terrein"/>
    <s v="City area"/>
    <n v="14143"/>
    <n v="2308"/>
  </r>
  <r>
    <s v="MultiPolygon (((117832.42876744293607771 490373.01983657892560586, 117918.66465490926930215 490536.27072832721751183, 117951.54149872052948922 490591.21333009784575552, 117966.22161129969754256 490597.55669026501709595, 117978.71849982638377696 490594.12475885142339393, 118014.51253961611655541 490575.38539152685552835, 117974.44282240973552689 490496.01706975587876514, 117920.04426593621610664 490402.95936985703883693, 117883.92494470157544129 490423.81597910483833402, 117850.86152881209272891 490362.42159634496783838, 117832.42876744293607771 490373.01983657892560586)))"/>
    <n v="242"/>
    <s v="Bedrijventerrein (overwegend kantoren/kantoorachtig)"/>
    <s v="Busines- trade-areas"/>
    <x v="7"/>
    <x v="7"/>
    <s v="Busines- industrial- trade-areas"/>
    <n v="2"/>
    <s v="Bebouwd terrein"/>
    <s v="City area"/>
    <n v="14223"/>
    <n v="2307"/>
  </r>
  <r>
    <s v="MultiPolygon (((118078.29244146004202776 484295.88973562879255041, 118117.06802461331244558 484296.0450976868160069, 118120.59381345419387799 484348.42613885982427746, 118161.7522311363281915 484348.34151930740335956, 118180.4935626512451563 484330.28757595707429573, 118178.98175299911235925 484228.0432989847031422, 118264.16420423708041199 484228.07661792758153751, 118263.7327779202896636 484179.23306744603905827, 118167.5751971505524125 484178.836505226790905, 118168.05021138225856703 484205.98241916764527559, 118113.25882580372854136 484205.72369590768357739, 118112.7468926893780008 484274.04624576668720692, 118101.57004846428753808 484273.90719485282897949, 118101.89828735087940004 484272.23571830423315987, 118097.19985745340818539 484272.71589372429298237, 118097.14252298354404047 484274.16280993382679299, 118078.33384660817682743 484274.08083912025904283, 118078.29244146004202776 484295.88973562879255041)))"/>
    <n v="242"/>
    <s v="Bedrijventerrein (overwegend kantoren/kantoorachtig)"/>
    <s v="Busines- trade-areas"/>
    <x v="7"/>
    <x v="7"/>
    <s v="Busines- industrial- trade-areas"/>
    <n v="2"/>
    <s v="Bebouwd terrein"/>
    <s v="City area"/>
    <n v="14268"/>
    <n v="2306"/>
  </r>
  <r>
    <s v="MultiPolygon (((122655.19561964190506842 484179.67877657280769199, 122680.29247451479022857 484078.48376302572432905, 122529.59799007821129635 484116.63535465602762997, 122524.00258198128722142 484146.60305993381189182, 122439.92674336407799274 484169.74383476353250444, 122449.12027904251590371 484199.83670255466131493, 122560.67317559939692728 484178.96343150245957077, 122655.19561964190506842 484179.67877657280769199)))"/>
    <n v="242"/>
    <s v="Bedrijventerrein (overwegend kantoren/kantoorachtig)"/>
    <s v="Busines- trade-areas"/>
    <x v="7"/>
    <x v="7"/>
    <s v="Busines- industrial- trade-areas"/>
    <n v="2"/>
    <s v="Bebouwd terrein"/>
    <s v="City area"/>
    <n v="14278"/>
    <n v="2305"/>
  </r>
  <r>
    <s v="MultiPolygon (((113336.57849780116521288 494400.13876832136884332, 113410.91002053202828392 494400.17824553186073899, 113428.68421579975984059 494395.02099117985926569, 113452.05380122861242853 494384.03048600495094433, 113480.19584632148325909 494358.3120309998630546, 113500.1342375219828682 494335.55590675381245092, 113535.3663850640587043 494279.51221820607315749, 113481.57719127129530534 494239.79629867326002568, 113425.73437607748201117 494303.358196179731749, 113400.87274564892868511 494322.92932419740827754, 113336.57849780116521288 494400.13876832136884332)))"/>
    <n v="242"/>
    <s v="Bedrijventerrein (overwegend kantoren/kantoorachtig)"/>
    <s v="Busines- trade-areas"/>
    <x v="7"/>
    <x v="7"/>
    <s v="Busines- industrial- trade-areas"/>
    <n v="2"/>
    <s v="Bebouwd terrein"/>
    <s v="City area"/>
    <n v="13951"/>
    <n v="2312"/>
  </r>
  <r>
    <s v="MultiPolygon (((116626.02469928507343866 478038.23137440939899534, 116532.68262135743862018 477836.22708843852160498, 116496.3041377319896128 477852.53257601306540892, 116482.34331574925454333 477908.60874793835682794, 116576.30339473808999173 478058.31163093505892903, 116626.02469928507343866 478038.23137440939899534)))"/>
    <n v="242"/>
    <s v="Bedrijventerrein (overwegend kantoren/kantoorachtig)"/>
    <s v="Busines- trade-areas"/>
    <x v="7"/>
    <x v="7"/>
    <s v="Busines- industrial- trade-areas"/>
    <n v="2"/>
    <s v="Bebouwd terrein"/>
    <s v="City area"/>
    <n v="14035"/>
    <n v="2311"/>
  </r>
  <r>
    <s v="MultiPolygon (((120184.19840449368348345 490199.18805646005785093, 120312.18245862811454572 490231.88941560068633407, 120358.60217062656010967 490067.33004634262761101, 120310.3122314595093485 490053.09324390185065567, 120280.46543418036890216 490154.55809096613666043, 120208.80316618434153497 490136.48120289552025497, 120200.61967960029141977 490143.88269965193467215, 120184.19840449368348345 490199.18805646005785093)))"/>
    <n v="242"/>
    <s v="Bedrijventerrein (overwegend kantoren/kantoorachtig)"/>
    <s v="Busines- trade-areas"/>
    <x v="7"/>
    <x v="7"/>
    <s v="Busines- industrial- trade-areas"/>
    <n v="2"/>
    <s v="Bebouwd terrein"/>
    <s v="City area"/>
    <n v="14130"/>
    <n v="2310"/>
  </r>
  <r>
    <s v="MultiPolygon (((119892.48873119683412369 481165.61049380712211132, 120088.78268775051401462 481220.96659036376513541, 120090.70404337956279051 481203.37279321812093258, 120083.23430022939282935 481198.08472218469250947, 120081.09309588448377326 481194.20549300493439659, 120084.68838810057786759 481172.26044670969713479, 120087.22872975439531729 481145.76089746307116002, 120086.52959705745161045 481143.31795570894610137, 120082.28093862268724479 481140.3437492330558598, 120016.62804416104336269 481122.78263952268753201, 120018.02449338651786093 481117.76573034300236031, 120000.32838074071332812 481112.77269687736406922, 119984.19575785924098454 481107.10104771715123206, 119980.39039824108476751 481118.58853297436144203, 119971.99026033742120489 481116.75650524761294946, 119975.04083677296875976 481104.60675760294543579, 119951.3975403159565758 481097.54196165839675814, 119943.87883143179351464 481123.85435270651942119, 119915.79882645647739992 481116.15358911413932219, 119922.30962072391412221 481091.96238470444222912, 119937.3177858535782434 481083.288330162409693, 119919.50325543322833255 481080.85557176754809916, 119914.78239881410263479 481088.23271587042836472, 119892.48873119683412369 481165.61049380712211132)))"/>
    <n v="242"/>
    <s v="Bedrijventerrein (overwegend kantoren/kantoorachtig)"/>
    <s v="Busines- trade-areas"/>
    <x v="7"/>
    <x v="7"/>
    <s v="Busines- industrial- trade-areas"/>
    <n v="2"/>
    <s v="Bebouwd terrein"/>
    <s v="City area"/>
    <n v="14137"/>
    <n v="2309"/>
  </r>
  <r>
    <s v="MultiPolygon (((123923.20059263508301228 487517.12786895403405651, 123987.78802394717058633 487500.1426863080705516, 124073.02993698547652457 487475.46267013921169564, 124145.97559399486635812 487455.42296940321102738, 124166.70842083977186121 487449.39620699174702168, 124155.9189946396072628 487411.96640325163025409, 124139.87294288506382145 487416.07234982866793871, 124127.7907670566928573 487378.87322665442479774, 124081.18335519281390589 487396.41148862324189395, 124073.77368227098486386 487387.66776347963605076, 124016.59984998812433332 487435.98275996308075264, 123993.08604274282697588 487454.60088192304829136, 123978.29748335358453915 487463.70650548842968419, 123943.93745860338094644 487490.18179795047035441, 123920.82015102956211194 487506.7949553414946422, 123923.20059263508301228 487517.12786895403405651)))"/>
    <n v="242"/>
    <s v="Bedrijventerrein (overwegend kantoren/kantoorachtig)"/>
    <s v="Busines- trade-areas"/>
    <x v="7"/>
    <x v="7"/>
    <s v="Busines- industrial- trade-areas"/>
    <n v="2"/>
    <s v="Bebouwd terrein"/>
    <s v="City area"/>
    <n v="13208"/>
    <n v="2316"/>
  </r>
  <r>
    <s v="MultiPolygon (((116997.00152321036148351 484468.54616416606586426, 117143.31580015781219117 484470.09292579378234223, 117144.77613547768851276 484429.46871535462560132, 117091.00232181954197586 484428.32341082178754732, 117091.55607310426421463 484349.54103455104632303, 116999.88334692953503691 484347.12998706760117784, 116997.00152321036148351 484468.54616416606586426)))"/>
    <n v="242"/>
    <s v="Bedrijventerrein (overwegend kantoren/kantoorachtig)"/>
    <s v="Busines- trade-areas"/>
    <x v="7"/>
    <x v="7"/>
    <s v="Busines- industrial- trade-areas"/>
    <n v="2"/>
    <s v="Bebouwd terrein"/>
    <s v="City area"/>
    <n v="13373"/>
    <n v="2315"/>
  </r>
  <r>
    <s v="MultiPolygon (((115835.00254011925426312 484267.54866396175930277, 115837.98629730196262244 483999.25599338719621301, 115805.26511594030307606 483998.06903813651297241, 115800.80742041600751691 483994.54381242283852771, 115788.66696093554492109 483993.3049492800491862, 115783.06987249253143091 484266.84805797750595957, 115835.00254011925426312 484267.54866396175930277)))"/>
    <n v="242"/>
    <s v="Bedrijventerrein (overwegend kantoren/kantoorachtig)"/>
    <s v="Busines- trade-areas"/>
    <x v="7"/>
    <x v="7"/>
    <s v="Busines- industrial- trade-areas"/>
    <n v="2"/>
    <s v="Bebouwd terrein"/>
    <s v="City area"/>
    <n v="13671"/>
    <n v="2314"/>
  </r>
  <r>
    <s v="MultiPolygon (((122882.58631146208790597 484722.95997567643644288, 122934.69929023161239456 484763.01142042549327016, 122951.61305351821647491 484744.4312448751879856, 122981.22667786119563971 484708.85613367013866082, 123003.92044315743260086 484677.88799386005848646, 123015.2883728312299354 484655.11581534933065996, 123028.4878775805409532 484620.53746724862139672, 123024.56922948728606571 484604.65160303853917867, 122994.59667987161083147 484574.4697517630411312, 122955.10733838437590748 484558.3695060369791463, 122952.42660796757263597 484565.2854765058727935, 122953.82328224059892818 484570.50598029739921913, 122957.31487788443337195 484573.04247589042643085, 122957.53055473646963947 484585.28048715804470703, 122896.68953733918897342 484722.75701301923254505, 122893.7684110780392075 484724.11121097265277058, 122885.00444403663277626 484717.60341509187128395, 122882.58631146208790597 484722.95997567643644288)))"/>
    <n v="242"/>
    <s v="Bedrijventerrein (overwegend kantoren/kantoorachtig)"/>
    <s v="Busines- trade-areas"/>
    <x v="7"/>
    <x v="7"/>
    <s v="Busines- industrial- trade-areas"/>
    <n v="2"/>
    <s v="Bebouwd terrein"/>
    <s v="City area"/>
    <n v="13729"/>
    <n v="2313"/>
  </r>
  <r>
    <s v="MultiPolygon (((123267.68582192194298841 484603.86247731011826545, 123265.99478054384235293 484595.19449191825697199, 123288.65789385806419887 484590.93203676945995539, 123296.86231849720934406 484563.39634148153709248, 123173.9737599327636417 484516.11920660658506677, 123187.37057379381440114 484480.20482522115344182, 123141.87990547306253575 484463.36287432059179991, 123140.40669355395948514 484467.37800023524323478, 123132.1160462262632791 484470.88077268935739994, 123120.06872148434922565 484504.67251667991513386, 123112.20791595775517635 484521.96969743922818452, 123109.71279095312638674 484536.56182753230677918, 123115.56697558546147775 484546.20428933267248794, 123133.77630647942714859 484569.78671116242185235, 123155.79250311700161546 484581.43904851417755708, 123167.80540507935802452 484584.58836163737578318, 123221.50218494488217402 484595.59183688479242846, 123240.59407404881494585 484597.58311015501385555, 123267.68582192194298841 484603.86247731011826545)))"/>
    <n v="242"/>
    <s v="Bedrijventerrein (overwegend kantoren/kantoorachtig)"/>
    <s v="Busines- trade-areas"/>
    <x v="7"/>
    <x v="7"/>
    <s v="Busines- industrial- trade-areas"/>
    <n v="2"/>
    <s v="Bebouwd terrein"/>
    <s v="City area"/>
    <n v="12601"/>
    <n v="2320"/>
  </r>
  <r>
    <s v="MultiPolygon (((118913.73022520201629959 483939.10943511425284669, 118929.97333548829192296 483942.32883882021997124, 118932.48173550551291555 483940.53023373754695058, 118934.92027533412328921 483929.16308802092680708, 119019.45060328641557135 483932.55228635459206998, 119023.44332052845857106 483872.549741106107831, 119026.45516959404631052 483827.57553006807575002, 119028.24185535531432834 483801.52580624615075067, 119000.62495051375299226 483799.39036367926746607, 118979.23949879030988086 483801.32654808985535055, 118961.74985299215768464 483804.79215392383048311, 118947.63757366429490503 483804.11625472048763186, 118936.63653373540728353 483800.19090826524188742, 118927.11523052386473864 483793.58434762648539618, 118931.23220340686384588 483844.06996796280145645, 118930.53639859581016935 483870.11176811222685501, 118928.52540497093286831 483884.03495732566807419, 118913.73022520201629959 483939.10943511425284669)))"/>
    <n v="242"/>
    <s v="Bedrijventerrein (overwegend kantoren/kantoorachtig)"/>
    <s v="Busines- trade-areas"/>
    <x v="7"/>
    <x v="7"/>
    <s v="Busines- industrial- trade-areas"/>
    <n v="2"/>
    <s v="Bebouwd terrein"/>
    <s v="City area"/>
    <n v="12716"/>
    <n v="2319"/>
  </r>
  <r>
    <s v="MultiPolygon (((117180.97510090895229951 484974.18490894528804347, 117308.60959920159075409 484976.32459030800964683, 117308.01104372771806084 484969.31923656130675226, 117283.48360220793983899 484969.50650969205889851, 117270.39975007440079935 484969.27265216066734865, 117271.37535545718856156 484936.44095746421953663, 117272.30939799993939232 484835.73573910095728934, 117182.16179671185091138 484835.53511646128026769, 117180.97510090895229951 484974.18490894528804347)))"/>
    <n v="242"/>
    <s v="Bedrijventerrein (overwegend kantoren/kantoorachtig)"/>
    <s v="Busines- trade-areas"/>
    <x v="7"/>
    <x v="7"/>
    <s v="Busines- industrial- trade-areas"/>
    <n v="2"/>
    <s v="Bebouwd terrein"/>
    <s v="City area"/>
    <n v="12781"/>
    <n v="2318"/>
  </r>
  <r>
    <s v="MultiPolygon (((112901.51298232249973807 483755.69677978771505877, 112892.91974825925717596 483763.00253532198257744, 112909.7044313988299109 483781.21893612411804497, 112907.43953446188243106 483787.35805311606964096, 112796.92441739575588144 483878.54056056204717606, 112743.66928073126473464 483915.0471711399150081, 112786.23167766263941303 483967.09115422645118088, 112921.32186962792184204 483864.90582215372705832, 112894.24872779176803306 483822.96541844913735986, 112926.45091398332442623 483778.96214886661618948, 112934.14220330672105774 483777.78394939610734582, 112939.51651454239618033 483784.63688689342234284, 112958.73237080473336391 483768.22797053068643436, 112943.36853078825515695 483748.77534431417006999, 112924.22648287410265766 483765.85130728507647291, 112926.15264797821873799 483767.94901902903802693, 112926.45272473015938886 483771.17327559198020026, 112921.65493867700570263 483775.99872771295486018, 112915.9219419731234666 483775.04614346357993782, 112901.51298232249973807 483755.69677978771505877)))"/>
    <n v="242"/>
    <s v="Bedrijventerrein (overwegend kantoren/kantoorachtig)"/>
    <s v="Busines- trade-areas"/>
    <x v="7"/>
    <x v="7"/>
    <s v="Busines- industrial- trade-areas"/>
    <n v="2"/>
    <s v="Bebouwd terrein"/>
    <s v="City area"/>
    <n v="13065"/>
    <n v="2317"/>
  </r>
  <r>
    <s v="MultiPolygon (((122662.56410942596266977 483400.20333001296967268, 122748.6662253695394611 483194.57514411566080526, 122693.31063098495360464 483172.12703247484751046, 122685.48600550192350056 483215.90618977480335161, 122674.59345152013702318 483301.20808746141847223, 122645.06440686146379448 483392.30666640296112746, 122662.56410942596266977 483400.20333001296967268)))"/>
    <n v="242"/>
    <s v="Bedrijventerrein (overwegend kantoren/kantoorachtig)"/>
    <s v="Busines- trade-areas"/>
    <x v="7"/>
    <x v="7"/>
    <s v="Busines- industrial- trade-areas"/>
    <n v="2"/>
    <s v="Bebouwd terrein"/>
    <s v="City area"/>
    <n v="7817"/>
    <n v="2356"/>
  </r>
  <r>
    <s v="MultiPolygon (((118818.44518818208598532 484644.46761138876900077, 118821.25456936424598098 484516.37733165366807953, 118750.13964388398744632 484501.20997042744420469, 118750.17038387412321754 484598.23562327696708962, 118818.44518818208598532 484644.46761138876900077)))"/>
    <n v="242"/>
    <s v="Bedrijventerrein (overwegend kantoren/kantoorachtig)"/>
    <s v="Busines- trade-areas"/>
    <x v="7"/>
    <x v="7"/>
    <s v="Busines- industrial- trade-areas"/>
    <n v="2"/>
    <s v="Bebouwd terrein"/>
    <s v="City area"/>
    <n v="7891"/>
    <n v="2355"/>
  </r>
  <r>
    <s v="MultiPolygon (((120501.46959341099136509 479493.87556818057782948, 120584.87698636369896121 479491.8479671950917691, 120577.95755392211140133 479409.11360839364351705, 120556.68974225880810991 479391.570258587540593, 120506.07737304088368546 479391.70047251868527383, 120504.45139890059363097 479412.85251074406551197, 120497.55536884744651616 479411.89921442867489532, 120500.06393100740388036 479448.82230304164113477, 120501.46959341099136509 479493.87556818057782948)))"/>
    <n v="242"/>
    <s v="Bedrijventerrein (overwegend kantoren/kantoorachtig)"/>
    <s v="Busines- trade-areas"/>
    <x v="7"/>
    <x v="7"/>
    <s v="Busines- industrial- trade-areas"/>
    <n v="2"/>
    <s v="Bebouwd terrein"/>
    <s v="City area"/>
    <n v="7898"/>
    <n v="2354"/>
  </r>
  <r>
    <s v="MultiPolygon (((121181.35729581143823452 487761.92010541388299316, 121199.88163658726261929 487792.05818236951017752, 121234.72598104023199994 487769.12089465092867613, 121247.93225767245166935 487788.39124231616733596, 121219.26002890807285439 487807.72559483774239197, 121225.44775204274628777 487816.36217206326546147, 121240.63269770742044784 487806.35538011463358998, 121258.16898692700488027 487831.49335728422738612, 121248.34280671151645947 487838.45919462369056419, 121310.47258983828942291 487932.1676634824834764, 121344.36696080179535784 487909.79396767384605482, 121278.47270116863364819 487813.21782549488125369, 121278.4476102644985076 487809.54614141013007611, 121271.36488223481865134 487799.46912733919452876, 121269.2547721224691486 487799.59481882228283212, 121268.22805921307008248 487798.8229585486697033, 121221.8751621565897949 487732.15648186125326902, 121213.26308754037017934 487737.4450509210000746, 121212.73967021708085667 487740.56414838379714638, 121181.35729581143823452 487761.92010541388299316)))"/>
    <n v="242"/>
    <s v="Bedrijventerrein (overwegend kantoren/kantoorachtig)"/>
    <s v="Busines- trade-areas"/>
    <x v="7"/>
    <x v="7"/>
    <s v="Busines- industrial- trade-areas"/>
    <n v="2"/>
    <s v="Bebouwd terrein"/>
    <s v="City area"/>
    <n v="7950"/>
    <n v="2353"/>
  </r>
  <r>
    <s v="MultiPolygon (((122396.95668444439070299 489989.23152698628837243, 122480.21444133055047132 489939.72367312834830955, 122452.97512777603697032 489896.50861994689330459, 122479.47795684667653404 489879.64351319521665573, 122461.63581273418094497 489847.3820464025484398, 122391.1233384830848081 489889.3509155519423075, 122418.63989831297658384 489933.23141125286929309, 122378.6592860967211891 489960.20015092851826921, 122396.95668444439070299 489989.23152698628837243)))"/>
    <n v="242"/>
    <s v="Bedrijventerrein (overwegend kantoren/kantoorachtig)"/>
    <s v="Busines- trade-areas"/>
    <x v="7"/>
    <x v="7"/>
    <s v="Busines- industrial- trade-areas"/>
    <n v="2"/>
    <s v="Bebouwd terrein"/>
    <s v="City area"/>
    <n v="7252"/>
    <n v="2360"/>
  </r>
  <r>
    <s v="MultiPolygon (((119786.08351130344090052 486419.2108477286528796, 119889.58611893109627999 486462.53586167574394494, 119898.37957079452462494 486463.47474007349228486, 119920.74124946558731608 486408.79429123783484101, 119886.23713805862644222 486393.9071109087090008, 119809.65511334268376231 486362.4071609330130741, 119786.08351130344090052 486419.2108477286528796)))"/>
    <n v="242"/>
    <s v="Bedrijventerrein (overwegend kantoren/kantoorachtig)"/>
    <s v="Busines- trade-areas"/>
    <x v="7"/>
    <x v="7"/>
    <s v="Busines- industrial- trade-areas"/>
    <n v="2"/>
    <s v="Bebouwd terrein"/>
    <s v="City area"/>
    <n v="7435"/>
    <n v="2359"/>
  </r>
  <r>
    <s v="MultiPolygon (((118792.33186885004397482 482708.26154400187078863, 118833.70921720348997042 482708.29231855040416121, 118838.50633505478617735 482730.39950619608862326, 118849.75479754412663169 482730.53973357111681253, 118849.60630782958469354 482766.14652497542556375, 118844.96965413015277591 482765.95791441231267527, 118843.50998076058749575 482771.42071918060537428, 118847.94132915511727333 482771.49956262303749099, 118848.05078945885179564 482767.82692326745018363, 118849.34668369006249122 482767.92870977136772126, 118849.57173646336013917 482780.05525704839965329, 118839.00663470214931294 482780.13256564951734617, 118837.54045799738378264 482784.7052773060859181, 118838.13053865819529165 482790.82068982301279902, 118883.52060503978282213 482789.70983082475140691, 118884.35406643457827158 482642.60768808302236721, 118836.83816918973752763 482642.17633466649567708, 118836.8391144854540471 482679.56231310649309307, 118793.33573738549603149 482687.11330029059899971, 118792.33186885004397482 482708.26154400187078863)))"/>
    <n v="242"/>
    <s v="Bedrijventerrein (overwegend kantoren/kantoorachtig)"/>
    <s v="Busines- trade-areas"/>
    <x v="7"/>
    <x v="7"/>
    <s v="Busines- industrial- trade-areas"/>
    <n v="2"/>
    <s v="Bebouwd terrein"/>
    <s v="City area"/>
    <n v="7451"/>
    <n v="2358"/>
  </r>
  <r>
    <s v="MultiPolygon (((117724.05728119765990414 484311.56889704603236169, 117732.40005584618484136 484089.63683050143299624, 117721.37837678511277772 484092.0566370885935612, 117692.88385836448287591 484126.9875008943490684, 117690.90546722034923732 484316.15867840952705592, 117724.05728119765990414 484311.56889704603236169)))"/>
    <n v="242"/>
    <s v="Bedrijventerrein (overwegend kantoren/kantoorachtig)"/>
    <s v="Busines- trade-areas"/>
    <x v="7"/>
    <x v="7"/>
    <s v="Busines- industrial- trade-areas"/>
    <n v="2"/>
    <s v="Bebouwd terrein"/>
    <s v="City area"/>
    <n v="7522"/>
    <n v="2357"/>
  </r>
  <r>
    <s v="MultiPolygon (((121221.00285648196586408 484598.07596550619928166, 121225.91255005766288377 484688.28050679690204561, 121312.20765340133220889 484682.90660800971090794, 121302.92149918554059695 484600.18678914709016681, 121233.73106911542708986 484606.00020253256661817, 121231.10079479473643005 484600.00972995144547895, 121221.00285648196586408 484598.07596550619928166)))"/>
    <n v="242"/>
    <s v="Bedrijventerrein (overwegend kantoren/kantoorachtig)"/>
    <s v="Busines- trade-areas"/>
    <x v="7"/>
    <x v="7"/>
    <s v="Busines- industrial- trade-areas"/>
    <n v="2"/>
    <s v="Bebouwd terrein"/>
    <s v="City area"/>
    <n v="7003"/>
    <n v="2364"/>
  </r>
  <r>
    <s v="MultiPolygon (((120675.48167275509331375 482009.30302686290815473, 120592.90847727863001637 482007.54059308912837878, 120589.34104338621546049 482092.46240228530950844, 120674.21364685335720424 482091.76091153145534918, 120675.48167275509331375 482009.30302686290815473)))"/>
    <n v="242"/>
    <s v="Bedrijventerrein (overwegend kantoren/kantoorachtig)"/>
    <s v="Busines- trade-areas"/>
    <x v="7"/>
    <x v="7"/>
    <s v="Busines- industrial- trade-areas"/>
    <n v="2"/>
    <s v="Bebouwd terrein"/>
    <s v="City area"/>
    <n v="7011"/>
    <n v="2363"/>
  </r>
  <r>
    <s v="MultiPolygon (((118477.74362555544939823 484598.12863378680776805, 118473.7381996950134635 484590.92581789550604299, 118459.78254057493177243 484555.86827692581573501, 118424.63256239076144993 484492.92808496800716966, 118406.96657442350988276 484463.01651223062071949, 118398.26348167337710038 484456.40490660408977419, 118392.83433244518528227 484450.21412165829678997, 118383.38808761117979884 484508.81125842314213514, 118387.63904392693075351 484512.34032844571629539, 118370.04775571977370419 484529.27227826317539439, 118451.26493727197521366 484611.12037005298770964, 118477.74362555544939823 484598.12863378680776805)))"/>
    <n v="242"/>
    <s v="Bedrijventerrein (overwegend kantoren/kantoorachtig)"/>
    <s v="Busines- trade-areas"/>
    <x v="7"/>
    <x v="7"/>
    <s v="Busines- industrial- trade-areas"/>
    <n v="2"/>
    <s v="Bebouwd terrein"/>
    <s v="City area"/>
    <n v="7080"/>
    <n v="2362"/>
  </r>
  <r>
    <s v="MultiPolygon (((119925.43262641807086766 484815.62320368178188801, 119989.71753046810044907 484820.06284431723179296, 119991.21483429882209748 484771.76191855280194432, 119963.47149309169617482 484770.17837785370647907, 119969.03089022650965489 484679.78933323075762019, 119926.02936433299328201 484678.981859287887346, 119920.92872660802095197 484766.69726859481306747, 119918.24237894744146615 484800.98689807334449142, 119925.43262641807086766 484815.62320368178188801)))"/>
    <n v="242"/>
    <s v="Bedrijventerrein (overwegend kantoren/kantoorachtig)"/>
    <s v="Busines- trade-areas"/>
    <x v="7"/>
    <x v="7"/>
    <s v="Busines- industrial- trade-areas"/>
    <n v="2"/>
    <s v="Bebouwd terrein"/>
    <s v="City area"/>
    <n v="7214"/>
    <n v="2361"/>
  </r>
  <r>
    <s v="MultiPolygon (((117372.69353978885919787 486965.32195663271704689, 117381.09652595044462942 487031.2404214046546258, 117473.30082023653085344 487011.62276460765860975, 117457.39654144055384677 486944.31471291126217693, 117434.21100828747148626 486949.49823144893161952, 117372.69353978885919787 486965.32195663271704689)))"/>
    <n v="242"/>
    <s v="Bedrijventerrein (overwegend kantoren/kantoorachtig)"/>
    <s v="Busines- trade-areas"/>
    <x v="7"/>
    <x v="7"/>
    <s v="Busines- industrial- trade-areas"/>
    <n v="2"/>
    <s v="Bebouwd terrein"/>
    <s v="City area"/>
    <n v="6165"/>
    <n v="2368"/>
  </r>
  <r>
    <s v="MultiPolygon (((122954.44501162390224636 478461.51160524209262803, 122990.31470278950291686 478480.0833561239996925, 122979.66899353667395189 478500.73649360070703551, 123010.33339354590862058 478516.22663118661148474, 123017.7448729534226004 478501.82537379622226581, 123029.94058721694455016 478499.29868588014505804, 123059.27541966088756453 478435.68748612463241443, 122985.37198202150466386 478401.56143465102650225, 122954.44501162390224636 478461.51160524209262803)))"/>
    <n v="242"/>
    <s v="Bedrijventerrein (overwegend kantoren/kantoorachtig)"/>
    <s v="Busines- trade-areas"/>
    <x v="7"/>
    <x v="7"/>
    <s v="Busines- industrial- trade-areas"/>
    <n v="2"/>
    <s v="Bebouwd terrein"/>
    <s v="City area"/>
    <n v="6567"/>
    <n v="2367"/>
  </r>
  <r>
    <s v="MultiPolygon (((121318.21441885235253721 485623.41236412804573774, 121322.7324750131519977 485666.55349081289023161, 121477.94875861468608491 485650.4760708543471992, 121475.13800891448045149 485617.78240170580102131, 121465.73934216854104307 485618.18002957699354738, 121464.72441359572985675 485609.17422571254428476, 121318.21441885235253721 485623.41236412804573774)))"/>
    <n v="242"/>
    <s v="Bedrijventerrein (overwegend kantoren/kantoorachtig)"/>
    <s v="Busines- trade-areas"/>
    <x v="7"/>
    <x v="7"/>
    <s v="Busines- industrial- trade-areas"/>
    <n v="2"/>
    <s v="Bebouwd terrein"/>
    <s v="City area"/>
    <n v="6615"/>
    <n v="2366"/>
  </r>
  <r>
    <s v="MultiPolygon (((125466.19574932857358363 486960.8846707142656669, 125446.7009237623133231 487037.77586392022203654, 125449.36693278749589808 487039.42891326703829691, 125447.85252461441268679 487048.11683845223160461, 125443.57589118029864039 487061.82833783369278535, 125512.56027401813480537 487072.20867238327628002, 125528.49667702081205789 486969.52495271811494604, 125466.19574932857358363 486960.8846707142656669)))"/>
    <n v="242"/>
    <s v="Bedrijventerrein (overwegend kantoren/kantoorachtig)"/>
    <s v="Busines- trade-areas"/>
    <x v="7"/>
    <x v="7"/>
    <s v="Busines- industrial- trade-areas"/>
    <n v="2"/>
    <s v="Bebouwd terrein"/>
    <s v="City area"/>
    <n v="6941"/>
    <n v="2365"/>
  </r>
  <r>
    <s v="MultiPolygon (((124270.93345201868214644 483250.5203655909281224, 124302.73834806519153062 483268.45915407495340332, 124350.94571954051207285 483293.6399802619125694, 124419.38677385365008377 483273.41038980596931651, 124410.85836381145054474 483249.98588121391367167, 124395.28372981617576443 483233.39230602257885039, 124366.03230841996264644 483209.53994859725935385, 124311.74490759486798197 483171.26724634534912184, 124270.93345201868214644 483250.5203655909281224)))"/>
    <n v="242"/>
    <s v="Bedrijventerrein (overwegend kantoren/kantoorachtig)"/>
    <s v="Busines- trade-areas"/>
    <x v="7"/>
    <x v="7"/>
    <s v="Busines- industrial- trade-areas"/>
    <n v="2"/>
    <s v="Bebouwd terrein"/>
    <s v="City area"/>
    <n v="9786"/>
    <n v="2340"/>
  </r>
  <r>
    <s v="MultiPolygon (((121171.65382904610305559 486176.97111905558267608, 121181.01724395576457027 486221.30291488370858133, 121173.94402083472232334 486222.90912774362368509, 121180.75386427162447944 486252.45977261301595718, 121189.45721039004274644 486250.17479603650281206, 121197.46904380053456407 486286.17077925283228979, 121250.10521495921420865 486273.5711602452211082, 121263.13325355417327955 486326.00062689802143723, 121275.30646732517925557 486323.13574834127211943, 121279.34261334444454405 486325.66734179062768817, 121279.55455223904573359 486326.77857455599587411, 121282.81941322414786555 486326.08866598515305668, 121282.66314796997176018 486313.18264012376312166, 121270.01051953440764919 486255.8547661358024925, 121250.20529678332968615 486168.6447228342294693, 121245.35964313696604222 486157.32851393410237506, 121241.82221412411308847 486158.02030996850226074, 121241.96224874111067038 486158.57569250330561772, 121240.46675662873894908 486159.03099104668945074, 121240.34269984683487564 486160.81212772359140217, 121239.46100636525079608 486161.37449725496117026, 121171.65382904610305559 486176.97111905558267608)))"/>
    <n v="242"/>
    <s v="Bedrijventerrein (overwegend kantoren/kantoorachtig)"/>
    <s v="Busines- trade-areas"/>
    <x v="7"/>
    <x v="7"/>
    <s v="Busines- industrial- trade-areas"/>
    <n v="2"/>
    <s v="Bebouwd terrein"/>
    <s v="City area"/>
    <n v="10235"/>
    <n v="2339"/>
  </r>
  <r>
    <s v="MultiPolygon (((117760.07441083446610719 485608.46544781071133912, 117760.70886254387733061 485539.02903730695834383, 117756.11350805085385218 485534.94675944332266226, 117752.8789476795354858 485530.6316828626440838, 117746.38198112475220114 485527.34264002135023475, 117632.20184041181346402 485527.64911547763040289, 117632.10685319210460875 485533.10199819121044129, 117634.21869693900225684 485533.08601570239989087, 117634.07198315556161106 485585.71719987428514287, 117631.00643621187191457 485585.74040072452044114, 117630.56511738713015802 485608.44254825526149943, 117760.07441083446610719 485608.46544781071133912)))"/>
    <n v="242"/>
    <s v="Bedrijventerrein (overwegend kantoren/kantoorachtig)"/>
    <s v="Busines- trade-areas"/>
    <x v="7"/>
    <x v="7"/>
    <s v="Busines- industrial- trade-areas"/>
    <n v="2"/>
    <s v="Bebouwd terrein"/>
    <s v="City area"/>
    <n v="10240"/>
    <n v="2338"/>
  </r>
  <r>
    <s v="MultiPolygon (((122756.67837513799895532 482886.98058764636516571, 122770.41416842163016554 482892.34306014457251877, 122814.08890047062595841 482910.5287070773774758, 122850.30565892366576008 482924.42384326044702902, 122863.90172293625073507 482897.85383908182848245, 122870.18837868569244165 482900.26083097542868927, 122895.75474893077625893 482838.11891018057940528, 122793.51753036839363631 482797.61542189394822344, 122756.67837513799895532 482886.98058764636516571)))"/>
    <n v="242"/>
    <s v="Bedrijventerrein (overwegend kantoren/kantoorachtig)"/>
    <s v="Busines- trade-areas"/>
    <x v="7"/>
    <x v="7"/>
    <s v="Busines- industrial- trade-areas"/>
    <n v="2"/>
    <s v="Bebouwd terrein"/>
    <s v="City area"/>
    <n v="10441"/>
    <n v="2337"/>
  </r>
  <r>
    <s v="MultiPolygon (((117853.06128693028585985 485852.1109103390481323, 117847.05570554290898144 485805.4232622284325771, 117841.47775087234913372 485743.15479507145937532, 117841.1003000769414939 485738.26181543379789218, 117809.5983908086491283 485725.48057677620090544, 117775.78588417082210071 485722.50859978079097345, 117772.38437754397455137 485840.59030518354848027, 117781.57281398726627231 485848.53237395250471309, 117805.98646589819691144 485851.90898755693342537, 117853.06128693028585985 485852.1109103390481323)))"/>
    <n v="242"/>
    <s v="Bedrijventerrein (overwegend kantoren/kantoorachtig)"/>
    <s v="Busines- trade-areas"/>
    <x v="7"/>
    <x v="7"/>
    <s v="Busines- industrial- trade-areas"/>
    <n v="2"/>
    <s v="Bebouwd terrein"/>
    <s v="City area"/>
    <n v="8857"/>
    <n v="2344"/>
  </r>
  <r>
    <s v="MultiPolygon (((120803.93930032406933606 487531.85882286209380254, 120749.26217465533409268 487562.280468805343844, 120773.04926949999935459 487604.50869530055206269, 120733.56845499118207954 487626.48002201865892857, 120759.62952015164773911 487672.58679260470671579, 120764.46807973764953203 487673.10956454795086756, 120764.94937156260129996 487673.77383612544508651, 120772.2757796638761647 487669.71735163271659985, 120774.84639062276983168 487667.25161734031280503, 120800.28464979663840495 487653.05543693876825273, 120803.34351132906158455 487652.25536027626367286, 120807.5461064967821585 487649.44452928885584697, 120808.6728804757585749 487644.98598582536214963, 120841.36439361577504314 487625.95522950118174776, 120842.86171369691146538 487625.83359704975737259, 120845.25890020738006569 487627.81983647611923516, 120853.46528847319132183 487622.97850497270701453, 120850.74336697136459406 487613.42825782141881064, 120803.93930032406933606 487531.85882286209380254)))"/>
    <n v="242"/>
    <s v="Bedrijventerrein (overwegend kantoren/kantoorachtig)"/>
    <s v="Busines- trade-areas"/>
    <x v="7"/>
    <x v="7"/>
    <s v="Busines- industrial- trade-areas"/>
    <n v="2"/>
    <s v="Bebouwd terrein"/>
    <s v="City area"/>
    <n v="8925"/>
    <n v="2343"/>
  </r>
  <r>
    <s v="MultiPolygon (((120857.78656395303551108 489300.09973181417444721, 120861.06525840162066743 489311.53771943598985672, 120862.50477519782725722 489312.97425044933333993, 120865.36455742770340294 489313.06572837993735448, 120867.04633260660921223 489310.16110332519747317, 120888.95543691546481568 489308.56305277906358242, 120891.89252511237282306 489309.98923635005485266, 120892.78899803318199702 489311.65206861705519259, 120894.76116584203555249 489321.20754377456614748, 121131.85653306462336332 489270.28190243430435658, 121123.44639610036392696 489235.17875121004180983, 120878.39345030128606595 489287.38377481227507815, 120857.78656395303551108 489300.09973181417444721)))"/>
    <n v="242"/>
    <s v="Bedrijventerrein (overwegend kantoren/kantoorachtig)"/>
    <s v="Busines- trade-areas"/>
    <x v="7"/>
    <x v="7"/>
    <s v="Busines- industrial- trade-areas"/>
    <n v="2"/>
    <s v="Bebouwd terrein"/>
    <s v="City area"/>
    <n v="9373"/>
    <n v="2342"/>
  </r>
  <r>
    <s v="MultiPolygon (((120567.04244072205619887 484722.2049674010486342, 120626.80071054308791645 484644.01246098795672879, 120550.32846393369254656 484582.56910254049580544, 120489.55792795412708074 484662.10481780377449468, 120567.04244072205619887 484722.2049674010486342)))"/>
    <n v="242"/>
    <s v="Bedrijventerrein (overwegend kantoren/kantoorachtig)"/>
    <s v="Busines- trade-areas"/>
    <x v="7"/>
    <x v="7"/>
    <s v="Busines- industrial- trade-areas"/>
    <n v="2"/>
    <s v="Bebouwd terrein"/>
    <s v="City area"/>
    <n v="9740"/>
    <n v="2341"/>
  </r>
  <r>
    <s v="MultiPolygon (((122663.18790461159369443 483922.37640720064518973, 122670.01592388810240664 483934.79365106171462685, 122684.46950161570566706 483966.9665911205811426, 122701.98722760946839117 484030.05184835940599442, 122720.5683612276770873 484036.94023005018243566, 122730.07770162122324109 484011.28661863360321149, 122732.46931243667495437 484012.27240093692671508, 122741.31983664809376933 483990.07240287133026868, 122738.10538843044196256 483988.31311921298038214, 122751.09383669133239891 483952.73404267913429067, 122755.19031607646320481 483933.01299224700778723, 122756.5229766334668966 483886.60584074910730124, 122701.67614153135218658 483899.0922775964718312, 122663.18790461159369443 483922.37640720064518973)))"/>
    <n v="242"/>
    <s v="Bedrijventerrein (overwegend kantoren/kantoorachtig)"/>
    <s v="Busines- trade-areas"/>
    <x v="7"/>
    <x v="7"/>
    <s v="Busines- industrial- trade-areas"/>
    <n v="2"/>
    <s v="Bebouwd terrein"/>
    <s v="City area"/>
    <n v="8272"/>
    <n v="2348"/>
  </r>
  <r>
    <s v="MultiPolygon (((119744.23735683874110691 484832.15715392440324649, 119800.67497823831217829 484834.98134036106057465, 119840.62979373082634993 484809.99521656386787072, 119894.34699385066051036 484813.50745227851439267, 119900.05296645968337543 484801.44994811411015689, 119902.25433883295045234 484766.05107409012271091, 119825.8414819109311793 484761.81019829388242215, 119825.03260220862284768 484772.60895808960776776, 119747.6698576354974648 484768.93239830312086269, 119744.23735683874110691 484832.15715392440324649)))"/>
    <n v="242"/>
    <s v="Bedrijventerrein (overwegend kantoren/kantoorachtig)"/>
    <s v="Busines- trade-areas"/>
    <x v="7"/>
    <x v="7"/>
    <s v="Busines- industrial- trade-areas"/>
    <n v="2"/>
    <s v="Bebouwd terrein"/>
    <s v="City area"/>
    <n v="8471"/>
    <n v="2347"/>
  </r>
  <r>
    <s v="MultiPolygon (((117836.57923469509114511 485653.50914208049653098, 117841.16087180192698725 485583.3754263945738785, 117841.21284331822243985 485563.12414780049584806, 117845.65853984205750749 485538.27779244218254462, 117851.06492248263384681 485532.45114511414431036, 117859.88923860038630664 485528.1565531236701645, 117859.78847444216080476 485523.81783572875428945, 117818.81713841258897446 485529.35582064936170354, 117793.95438024523900822 485529.87691579741658643, 117784.56752057516132481 485531.83922536275349557, 117778.50933243722829502 485541.56526160094654188, 117776.38290026996401139 485684.22768198832636699, 117780.81250135865411721 485684.41682513058185577, 117788.48615557262382936 485672.11943293741205707, 117795.27153322935919277 485668.50770078174537048, 117800.29999548749765381 485666.80078199593117461, 117829.49172659718897194 485662.24144853331381455, 117835.45046782890858594 485657.41204056277638301, 117836.57923469509114511 485653.50914208049653098)))"/>
    <n v="242"/>
    <s v="Bedrijventerrein (overwegend kantoren/kantoorachtig)"/>
    <s v="Busines- trade-areas"/>
    <x v="7"/>
    <x v="7"/>
    <s v="Busines- industrial- trade-areas"/>
    <n v="2"/>
    <s v="Bebouwd terrein"/>
    <s v="City area"/>
    <n v="8767"/>
    <n v="2346"/>
  </r>
  <r>
    <s v="MultiPolygon (((121487.63331509030831512 486454.87760531227104366, 121363.248316310957307 486483.65187983011128381, 121373.51915439608274028 486531.53844038484385237, 121433.43941760565212462 486518.66860177065245807, 121441.60570541520428378 486557.66816682025091723, 121502.81160370758152567 486543.56648021552246064, 121487.63331509030831512 486454.87760531227104366)))"/>
    <n v="242"/>
    <s v="Bedrijventerrein (overwegend kantoren/kantoorachtig)"/>
    <s v="Busines- trade-areas"/>
    <x v="7"/>
    <x v="7"/>
    <s v="Busines- industrial- trade-areas"/>
    <n v="2"/>
    <s v="Bebouwd terrein"/>
    <s v="City area"/>
    <n v="8828"/>
    <n v="2345"/>
  </r>
  <r>
    <s v="MultiPolygon (((123151.230954754864797 486789.35055515973363072, 123181.31908291522995569 486829.10164278605952859, 123204.47727308800676838 486818.71577901381533593, 123208.81453588249860331 486825.92024775984464213, 123239.07740660241688602 486808.25638873502612114, 123236.11948331369785592 486803.71344389941077679, 123297.530581710889237 486768.26929996046237648, 123261.638460472720908 486704.96606625046115369, 123229.87865651361062191 486722.97321522061247379, 123239.59276466777373571 486740.15720417187549174, 123151.230954754864797 486789.35055515973363072)))"/>
    <n v="242"/>
    <s v="Bedrijventerrein (overwegend kantoren/kantoorachtig)"/>
    <s v="Busines- trade-areas"/>
    <x v="7"/>
    <x v="7"/>
    <s v="Busines- industrial- trade-areas"/>
    <n v="2"/>
    <s v="Bebouwd terrein"/>
    <s v="City area"/>
    <n v="8018"/>
    <n v="2352"/>
  </r>
  <r>
    <s v="MultiPolygon (((119204.22901849533081986 483813.71081451757345349, 119420.07590360601898283 483834.29372280114330351, 119420.81193151470506564 483822.93909327569417655, 119420.11522963963216171 483820.83002089464571327, 119421.93688212792039849 483789.88441914261784405, 119423.82022298414085526 483776.96377714752452448, 119425.04697051893163007 483758.03939771500881761, 119422.60808667301898822 483750.60201247298391536, 119412.31445145331963431 483750.2310875405673869, 119396.67396701242250856 483755.01704184769187123, 119394.96709960824227892 483782.9575911617721431, 119393.62097943904518615 483785.30392019025748596, 119391.92529819041374139 483786.4288222465547733, 119380.81877174178953283 483786.73143086076015607, 119379.86871065851300955 483787.29462112236069515, 119378.9250683136342559 483788.74790867074625567, 119378.55313699279213324 483803.326688889763318, 119207.06509440290392376 483781.867626822902821, 119204.22901849533081986 483813.71081451757345349)))"/>
    <n v="242"/>
    <s v="Bedrijventerrein (overwegend kantoren/kantoorachtig)"/>
    <s v="Busines- trade-areas"/>
    <x v="7"/>
    <x v="7"/>
    <s v="Busines- industrial- trade-areas"/>
    <n v="2"/>
    <s v="Bebouwd terrein"/>
    <s v="City area"/>
    <n v="8027"/>
    <n v="2351"/>
  </r>
  <r>
    <s v="MultiPolygon (((121308.81047288287663832 486221.98687375290319324, 121329.44395893624459859 486310.97178891947260126, 121446.82802875267225318 486283.8020386845455505, 121435.66059420080273412 486234.25242482038447633, 121363.82751950687088538 486248.76110523217357695, 121355.94549175907741301 486211.65129987138789147, 121308.81047288287663832 486221.98687375290319324)))"/>
    <n v="242"/>
    <s v="Bedrijventerrein (overwegend kantoren/kantoorachtig)"/>
    <s v="Busines- trade-areas"/>
    <x v="7"/>
    <x v="7"/>
    <s v="Busines- industrial- trade-areas"/>
    <n v="2"/>
    <s v="Bebouwd terrein"/>
    <s v="City area"/>
    <n v="8131"/>
    <n v="2350"/>
  </r>
  <r>
    <s v="MultiPolygon (((119841.9481653924449347 484401.74357244896236807, 120024.24155327011249028 484412.91130242351209745, 120025.11194118109415285 484362.61204389808699489, 119943.45328669485752471 484359.40785562782548368, 119940.80859157847589813 484390.02530689432751387, 119924.92493100247520488 484389.13666933198692277, 119926.14490635068796109 484359.4194692432647571, 119846.0485921760846395 484355.5381886909599416, 119841.9481653924449347 484401.74357244896236807)))"/>
    <n v="242"/>
    <s v="Bedrijventerrein (overwegend kantoren/kantoorachtig)"/>
    <s v="Busines- trade-areas"/>
    <x v="7"/>
    <x v="7"/>
    <s v="Busines- industrial- trade-areas"/>
    <n v="2"/>
    <s v="Bebouwd terrein"/>
    <s v="City area"/>
    <n v="8211"/>
    <n v="2349"/>
  </r>
  <r>
    <s v="MultiPolygon (((120772.6710543238586979 479591.9087386506726034, 120773.25387971076997928 479626.84248430974548683, 120997.0642397926421836 479619.51266502088401467, 121004.47410238822340034 479913.53986793878721073, 121040.55037034499400761 479912.95818030287045985, 121033.45427250782086048 479753.67285364936105907, 121061.99381672195158899 479579.01061642722925171, 120772.6710543238586979 479591.9087386506726034)))"/>
    <n v="300"/>
    <s v="Stortplaats"/>
    <s v="Rubbish-dump"/>
    <x v="8"/>
    <x v="8"/>
    <s v="Rubbish-dump"/>
    <n v="3"/>
    <s v="Semi-bebouwd terrein"/>
    <s v="Other sites"/>
    <n v="22169"/>
    <n v="2412"/>
  </r>
  <r>
    <s v="MultiPolygon (((123440.07576011700439267 481092.28614731290144846, 123459.1341527968615992 481108.29816768708406016, 123618.97861714429745916 481249.9246413815417327, 123625.56089860829524696 481255.66872257518116385, 123766.67332280488335527 481077.97258298599626869, 123545.17501574268680997 480902.79696551256347448, 123485.3350711344537558 480854.22078582050744444, 123444.76799202973779757 480823.21365321584744379, 123389.03856274086865596 480895.22533143672626466, 123381.48399138890090398 480961.47724844253389165, 123438.02872397706960328 481006.62395077227847651, 123429.37138148111989722 481081.78417117474600673, 123440.07576011700439267 481092.28614731290144846)))"/>
    <n v="300"/>
    <s v="Stortplaats"/>
    <s v="Rubbish-dump"/>
    <x v="8"/>
    <x v="8"/>
    <s v="Rubbish-dump"/>
    <n v="3"/>
    <s v="Semi-bebouwd terrein"/>
    <s v="Other sites"/>
    <n v="79730"/>
    <n v="2411"/>
  </r>
  <r>
    <s v="MultiPolygon (((110088.9134135671047261 494349.11952704272698611, 110110.15156796389783267 494343.80740560690173879, 110418.74681822207639925 494265.78474235464818776, 110447.24969482223968953 494289.11657141899922863, 110426.24315770967223216 494297.54075800051214173, 110396.45723562862258404 494305.26561929134186357, 110390.81098248876514845 494320.11595687986118719, 110401.21340861418866552 494334.82096873765112832, 110399.94502940753591247 494344.95822675299132243, 110374.00401794823119417 494386.69772566616302356, 110368.33978396406746469 494399.54535544401733205, 110369.705869457393419 494400.20061114791315049, 111770.99417957366677001 494400.165816645254381, 111767.18039393877552357 494360.8090384173556231, 111756.60385604097973555 494294.80637900810688734, 111726.02716583368601277 494158.5443163244635798, 111713.39278098463546485 494106.1350072281784378, 111702.46861169041949324 494047.14566251600626856, 111672.59264535043621436 494037.28260216140188277, 111624.89760336666950025 494011.99852624087361619, 111590.41281362087465823 493996.27913475217064843, 111563.11568841859116219 493985.83765036438126117, 111537.42188738875847775 493979.8330450399662368, 111473.08885008475044742 493972.94583312794566154, 111443.42175847713951953 493971.42769987042993307, 111402.47022141769411974 493978.24371966579928994, 111274.51091489699319936 494005.86054093460552394, 111009.7904326698044315 494065.07732255739392713, 110865.09180992643814534 494098.86303765897173434, 110486.80846327859035227 494181.26999481691746041, 110421.82952187032788061 494193.09609060653019696, 110222.85447568268864416 494240.52238332910928875, 110184.05923647500458173 494259.68020453862845898, 110150.4010301053931471 494282.79736311838496476, 110121.64443388754443731 494306.4264577902504243, 110088.9134135671047261 494349.11952704272698611),(111675.92026510601863265 494330.56599537917645648, 111653.21082143453531899 494338.88863329263404012, 111625.6174303900625091 494340.91188075975514948, 111550.59597269150253851 494363.04854008683469146, 111522.98309341911226511 494332.02476788964122534, 111487.89995744572661351 494317.6466508629382588, 111458.31536285483161919 494179.0406875682529062, 111586.60134675889275968 494150.31299462600145489, 111659.16599443061568309 494180.94141366967232898, 111688.29091507494740654 494314.3227820047759451, 111675.92026510601863265 494330.56599537917645648)))"/>
    <n v="300"/>
    <s v="Stortplaats"/>
    <s v="Rubbish-dump"/>
    <x v="8"/>
    <x v="8"/>
    <s v="Rubbish-dump"/>
    <n v="3"/>
    <s v="Semi-bebouwd terrein"/>
    <s v="Other sites"/>
    <n v="430210"/>
    <n v="2410"/>
  </r>
  <r>
    <s v="MultiPolygon (((112915.8243672973185312 490065.92122458131052554, 112915.59303411454311572 490022.86144406511448324, 112810.21946742013096809 490022.20402273163199425, 112810.72872650274075568 490065.81778425228549168, 112915.8243672973185312 490065.92122458131052554)))"/>
    <n v="310"/>
    <s v="Wrakkenopslagplaats"/>
    <s v="Automobile wreck dump areas and demontation"/>
    <x v="9"/>
    <x v="9"/>
    <s v="Automobile wreck dump areas and demontation"/>
    <n v="3"/>
    <s v="Semi-bebouwd terrein"/>
    <s v="Other sites"/>
    <n v="4568"/>
    <n v="2416"/>
  </r>
  <r>
    <s v="MultiPolygon (((114285.07291872017958667 490522.42965081665897742, 114285.78818901430349797 490444.20062497933395207, 114252.57854888375732116 490444.69748485571471974, 114244.52766853180946782 490450.55008365266257897, 114156.12079429281584453 490451.05903926573228091, 114156.77591584189212881 490521.93290374474599957, 114285.07291872017958667 490522.42965081665897742)))"/>
    <n v="310"/>
    <s v="Wrakkenopslagplaats"/>
    <s v="Automobile wreck dump areas and demontation"/>
    <x v="9"/>
    <x v="9"/>
    <s v="Automobile wreck dump areas and demontation"/>
    <n v="3"/>
    <s v="Semi-bebouwd terrein"/>
    <s v="Other sites"/>
    <n v="9443"/>
    <n v="2415"/>
  </r>
  <r>
    <s v="MultiPolygon (((113844.02643748679838609 486414.77116011804901063, 113861.72989796214096714 486397.59932325535919517, 113914.88810428856231738 486458.13238137832377106, 113952.3655055298586376 486426.9988835520343855, 113685.38108664614264853 486113.44280906626954675, 113678.92937887471634895 486189.04892970505170524, 113798.55995965100009926 486329.2502358439960517, 113769.57547517417697236 486357.75475007871864364, 113781.7463405171292834 486379.57324044813867658, 113823.18439313847920857 486431.30162469984497875, 113844.02643748679838609 486414.77116011804901063)))"/>
    <n v="310"/>
    <s v="Wrakkenopslagplaats"/>
    <s v="Automobile wreck dump areas and demontation"/>
    <x v="9"/>
    <x v="9"/>
    <s v="Automobile wreck dump areas and demontation"/>
    <n v="3"/>
    <s v="Semi-bebouwd terrein"/>
    <s v="Other sites"/>
    <n v="24550"/>
    <n v="2414"/>
  </r>
  <r>
    <s v="MultiPolygon (((113227.97652709792600945 487396.33987799880560488, 113291.20509978367772419 487335.27417717082425952, 113334.35135744136641733 487291.18059183744480833, 113227.67589222390961368 487159.67106072802562267, 113111.39188749656022992 487260.91099161934107542, 113227.97652709792600945 487396.33987799880560488)))"/>
    <n v="310"/>
    <s v="Wrakkenopslagplaats"/>
    <s v="Automobile wreck dump areas and demontation"/>
    <x v="9"/>
    <x v="9"/>
    <s v="Automobile wreck dump areas and demontation"/>
    <n v="3"/>
    <s v="Semi-bebouwd terrein"/>
    <s v="Other sites"/>
    <n v="26461"/>
    <n v="2413"/>
  </r>
  <r>
    <s v="MultiPolygon (((115011.6025472640467342 493976.22210927464766428, 115020.52327060484094545 493977.59622930694604293, 115028.32126416916435119 493983.09650206641526893, 115043.32062240052619018 493945.69903910416178405, 115021.92098438326502219 493940.30910121917258948, 115011.6025472640467342 493976.22210927464766428)))"/>
    <n v="320"/>
    <s v="Begraafplaats"/>
    <s v="Cemetery"/>
    <x v="10"/>
    <x v="10"/>
    <s v="Cemetery"/>
    <n v="3"/>
    <s v="Semi-bebouwd terrein"/>
    <s v="Other sites"/>
    <n v="755"/>
    <n v="2452"/>
  </r>
  <r>
    <s v="MultiPolygon (((128246.13936559947615024 489557.25437931786291301, 128251.05864744223072194 489522.9573230545502156, 128230.47414527123328298 489517.95068486599484459, 128207.24398361452040263 489514.62751349073369056, 128196.57049065837054513 489517.13338234688853845, 128191.96298176689015236 489521.0527814973029308, 128189.5560507315385621 489529.07712051679845899, 128191.62834156953613274 489534.62923128815600649, 128200.37133069231640548 489540.14509701105998829, 128221.24797794055484701 489548.82184975827112794, 128246.13936559947615024 489557.25437931786291301)))"/>
    <n v="320"/>
    <s v="Begraafplaats"/>
    <s v="Cemetery"/>
    <x v="10"/>
    <x v="10"/>
    <s v="Cemetery"/>
    <n v="3"/>
    <s v="Semi-bebouwd terrein"/>
    <s v="Other sites"/>
    <n v="1722"/>
    <n v="2451"/>
  </r>
  <r>
    <s v="MultiPolygon (((121834.08690550440223888 478637.90975907031679526, 121854.19325187179492787 478624.8680878970772028, 121813.34216838696738705 478565.94825599290197715, 121791.88025288635981269 478580.33438775170361623, 121834.08690550440223888 478637.90975907031679526)))"/>
    <n v="320"/>
    <s v="Begraafplaats"/>
    <s v="Cemetery"/>
    <x v="10"/>
    <x v="10"/>
    <s v="Cemetery"/>
    <n v="3"/>
    <s v="Semi-bebouwd terrein"/>
    <s v="Other sites"/>
    <n v="1782"/>
    <n v="2450"/>
  </r>
  <r>
    <s v="MultiPolygon (((115018.79560348203813192 483969.99031044886214659, 114981.38310491858283058 483978.63845214119646698, 114988.09451794967753813 483999.50264240853721276, 114994.7407763856172096 484029.1576165622100234, 115031.07789922616211697 484022.40984524704981595, 115018.79560348203813192 483969.99031044886214659)))"/>
    <n v="320"/>
    <s v="Begraafplaats"/>
    <s v="Cemetery"/>
    <x v="10"/>
    <x v="10"/>
    <s v="Cemetery"/>
    <n v="3"/>
    <s v="Semi-bebouwd terrein"/>
    <s v="Other sites"/>
    <n v="1966"/>
    <n v="2449"/>
  </r>
  <r>
    <s v="MultiPolygon (((127059.62056968627439346 476420.60767622868297622, 127096.2067915200459538 476433.30803726171143353, 127101.86824316075944807 476420.59190935897640884, 127059.62056968627439346 476420.60767622868297622)))"/>
    <n v="320"/>
    <s v="Begraafplaats"/>
    <s v="Cemetery"/>
    <x v="10"/>
    <x v="10"/>
    <s v="Cemetery"/>
    <n v="3"/>
    <s v="Semi-bebouwd terrein"/>
    <s v="Other sites"/>
    <n v="268"/>
    <n v="2453"/>
  </r>
  <r>
    <s v="MultiPolygon (((111223.3231932949856855 487923.22399757988750935, 111241.40783700405154377 487912.27032583707477897, 111275.70142347607179545 487886.15152103174477816, 111313.49183298186108004 487854.99482015951070935, 111305.30413316644262522 487845.49804401292931288, 111307.58872940199216828 487842.02842390356818214, 111278.11198507674271241 487804.68005026021273807, 111273.42941438115667552 487798.82420015666866675, 111250.6341418971423991 487777.77356662170495838, 111217.55078417679760605 487802.21273498487425968, 111194.41803139861440286 487812.20986544003244489, 111168.61207243104581721 487827.90565507358405739, 111167.23363043597782962 487841.38165095646400005, 111174.19307607472001109 487858.23297447513323277, 111214.13673220419150311 487908.61778117466019467, 111223.3231932949856855 487923.22399757988750935)))"/>
    <n v="320"/>
    <s v="Begraafplaats"/>
    <s v="Cemetery"/>
    <x v="10"/>
    <x v="10"/>
    <s v="Cemetery"/>
    <n v="3"/>
    <s v="Semi-bebouwd terrein"/>
    <s v="Other sites"/>
    <n v="11800"/>
    <n v="2436"/>
  </r>
  <r>
    <s v="MultiPolygon (((122539.84975104962359183 493186.0455519154202193, 122534.44830233624088578 493171.50486713997088373, 122552.76784788951044902 493164.48551452893298119, 122538.19825746366404928 493131.53451328637311235, 122457.79639385815244168 493162.44131674710661173, 122388.19568238705687691 493191.05256330111296847, 122391.39446348545607179 493201.60197397985029966, 122287.46272614544432145 493243.23792569729266688, 122290.09022568591171876 493249.67410211218520999, 122295.17446226658648811 493257.31793602864490822, 122300.77919322995876428 493261.39770397346001118, 122324.17696070965030231 493271.4792680429527536, 122333.96624951770354528 493270.63547821552492678, 122361.98653879651101306 493259.76795541704632342, 122423.40307335005491041 493238.33165630145231262, 122499.59003919882525224 493208.0084182393620722, 122504.64955930101859849 493201.63270450371783227, 122525.94121554751473013 493191.47811356140300632, 122539.84975104962359183 493186.0455519154202193)))"/>
    <n v="320"/>
    <s v="Begraafplaats"/>
    <s v="Cemetery"/>
    <x v="10"/>
    <x v="10"/>
    <s v="Cemetery"/>
    <n v="3"/>
    <s v="Semi-bebouwd terrein"/>
    <s v="Other sites"/>
    <n v="13194"/>
    <n v="2435"/>
  </r>
  <r>
    <s v="MultiPolygon (((121950.07288738639908843 479476.30520441377302632, 121961.68616542979725637 479489.13452919357223436, 121984.47433203540276736 479510.45679085503797978, 122033.78439690697996411 479560.75412837025942281, 122055.56439956683607306 479584.42003305617254227, 122059.7761232294869842 479581.83284710149746388, 122084.44232870292034931 479567.76029383111745119, 122116.87990653762244619 479542.73206519003724679, 122144.87771420732315164 479516.7321480008540675, 122081.5829918367380742 479445.60867005377076566, 122054.87744168183417059 479419.8613974007894285, 122049.17537943068600725 479424.01624636544147506, 122023.77811760900658555 479400.15195468731690198, 121995.86184433383459691 479428.15480569755891338, 121950.07288738639908843 479476.30520441377302632)))"/>
    <n v="320"/>
    <s v="Begraafplaats"/>
    <s v="Cemetery"/>
    <x v="10"/>
    <x v="10"/>
    <s v="Cemetery"/>
    <n v="3"/>
    <s v="Semi-bebouwd terrein"/>
    <s v="Other sites"/>
    <n v="18207"/>
    <n v="2434"/>
  </r>
  <r>
    <s v="MultiPolygon (((126115.22251477629470173 483123.67693105881335214, 126235.66185285725805443 483276.18829930789070204, 126323.06113520136568695 483209.47668708889978006, 126209.34435786929680035 483087.52232194918906316, 126207.10942410747520626 483089.98320773121668026, 126115.22251477629470173 483123.67693105881335214)))"/>
    <n v="320"/>
    <s v="Begraafplaats"/>
    <s v="Cemetery"/>
    <x v="10"/>
    <x v="10"/>
    <s v="Cemetery"/>
    <n v="3"/>
    <s v="Semi-bebouwd terrein"/>
    <s v="Other sites"/>
    <n v="18404"/>
    <n v="2433"/>
  </r>
  <r>
    <s v="MultiPolygon (((117319.44918239797698334 478592.01942168857203797, 117310.6861317127768416 478596.98194664338370785, 117257.99243582849157974 478620.52733494323911145, 117209.93925191470771097 478563.8140591184492223, 117192.72310754457430448 478560.71886216499842703, 117185.70135255251079798 478570.34152984758839011, 117187.64213312612264417 478574.33231904311105609, 117187.60623245124588721 478578.56075365678407252, 117185.61066672773449682 478585.25205120339524001, 117208.63708708807826042 478634.47878924000542611, 117218.08957894275954459 478639.41361192049225792, 117223.33966120875265915 478647.94110144133446738, 117235.1891196097858483 478654.0815921311150305, 117243.48550121854350436 478650.56896915403194726, 117257.4047187949763611 478650.79654372140066698, 117270.74169083498418331 478646.24410171585623175, 117283.71977609631721862 478639.35781779221724719, 117300.79312793955614325 478623.76150067755952477, 117318.33354027928726282 478615.72786580887623131, 117324.02753400843357667 478610.89999664336210117, 117325.41777314245700836 478605.3260402933228761, 117319.44918239797698334 478592.01942168857203797)))"/>
    <n v="320"/>
    <s v="Begraafplaats"/>
    <s v="Cemetery"/>
    <x v="10"/>
    <x v="10"/>
    <s v="Cemetery"/>
    <n v="3"/>
    <s v="Semi-bebouwd terrein"/>
    <s v="Other sites"/>
    <n v="5571"/>
    <n v="2440"/>
  </r>
  <r>
    <s v="MultiPolygon (((129433.15372889178979676 479699.33126549358712509, 129482.89309268607757986 479649.78386242635315284, 129502.00583255862875376 479626.20831448066746816, 129503.74934184833546169 479620.41353148367488757, 129397.30674892793467734 479599.60046335711376742, 129362.26464955304982141 479655.41463918413501233, 129433.15372889178979676 479699.33126549358712509)))"/>
    <n v="320"/>
    <s v="Begraafplaats"/>
    <s v="Cemetery"/>
    <x v="10"/>
    <x v="10"/>
    <s v="Cemetery"/>
    <n v="3"/>
    <s v="Semi-bebouwd terrein"/>
    <s v="Other sites"/>
    <n v="7931"/>
    <n v="2439"/>
  </r>
  <r>
    <s v="MultiPolygon (((118383.38808761117979884 484508.81125842314213514, 118392.83433244518528227 484450.21412165829678997, 118376.53554924635682255 484393.36560421396279708, 118308.59448665693344083 484393.09099026635522023, 118306.96335751417791471 484476.22051433840533718, 118338.65067621544585563 484485.55426904128398746, 118348.3725713749154238 484491.71313634869875386, 118362.57872868147387635 484505.29373025294626132, 118373.78013662810553797 484518.00650065997615457, 118378.87975993670988828 484516.52219681371934712, 118383.38808761117979884 484508.81125842314213514)))"/>
    <n v="320"/>
    <s v="Begraafplaats"/>
    <s v="Cemetery"/>
    <x v="10"/>
    <x v="10"/>
    <s v="Cemetery"/>
    <n v="3"/>
    <s v="Semi-bebouwd terrein"/>
    <s v="Other sites"/>
    <n v="7982"/>
    <n v="2438"/>
  </r>
  <r>
    <s v="MultiPolygon (((125101.64362806009012274 486413.52968557586427778, 125142.85409159823029768 486447.55061317782383412, 125186.99281091889133677 486447.7289253156632185, 125299.84028178759035654 486444.93463507987326011, 125303.5482468980626436 486438.57009127835044637, 125299.14360567727999296 486431.03041185060283169, 125230.35018050123471767 486352.22244729992235079, 125208.67467363136529457 486361.03205326508032158, 125182.8085421149735339 486375.20789576810784638, 125112.55840641852410045 486405.00727544218534604, 125101.64362806009012274 486413.52968557586427778)))"/>
    <n v="320"/>
    <s v="Begraafplaats"/>
    <s v="Cemetery"/>
    <x v="10"/>
    <x v="10"/>
    <s v="Cemetery"/>
    <n v="3"/>
    <s v="Semi-bebouwd terrein"/>
    <s v="Other sites"/>
    <n v="11529"/>
    <n v="2437"/>
  </r>
  <r>
    <s v="MultiPolygon (((125851.36332502195728011 483606.45454250602051616, 125903.12613909630454145 483589.23687894293107092, 125894.95196442003361881 483566.80916709924349561, 125901.06522985560877714 483563.32389069808414206, 125886.67805774867883883 483527.46952875191345811, 125857.83894569531548768 483537.31975395896006376, 125832.27120381154236384 483547.15083380014402792, 125851.36332502195728011 483606.45454250602051616)))"/>
    <n v="320"/>
    <s v="Begraafplaats"/>
    <s v="Cemetery"/>
    <x v="10"/>
    <x v="10"/>
    <s v="Cemetery"/>
    <n v="3"/>
    <s v="Semi-bebouwd terrein"/>
    <s v="Other sites"/>
    <n v="3624"/>
    <n v="2444"/>
  </r>
  <r>
    <s v="MultiPolygon (((111922.38595018564956263 488248.99130462424363941, 111926.24400827856152318 488293.13203458150383085, 111950.00508274819003418 488292.81337429472478107, 112009.19538792964885943 488287.17880629102000967, 111930.04041366867022589 488205.41769108758307993, 111922.20348820403160062 488212.49615507520502433, 111919.4078645268746186 488227.65336047310847789, 111922.38595018564956263 488248.99130462424363941)))"/>
    <n v="320"/>
    <s v="Begraafplaats"/>
    <s v="Cemetery"/>
    <x v="10"/>
    <x v="10"/>
    <s v="Cemetery"/>
    <n v="3"/>
    <s v="Semi-bebouwd terrein"/>
    <s v="Other sites"/>
    <n v="4132"/>
    <n v="2443"/>
  </r>
  <r>
    <s v="MultiPolygon (((127861.27300410550378729 487936.29980719980085269, 127866.9447071900794981 487939.94043699564645067, 127893.81152240342635196 487884.93806893040891737, 127865.82559102524828631 487872.62994252383941785, 127833.22644095556461252 487863.46284866769565269, 127815.40851943239977118 487867.56658640637760982, 127803.67032852504053153 487899.89874665380921215, 127802.67533031551283784 487904.68871960375690833, 127803.8641487868007971 487910.35679494554642588, 127843.03282432092237286 487925.49596539954654872, 127861.27300410550378729 487936.29980719980085269)))"/>
    <n v="320"/>
    <s v="Begraafplaats"/>
    <s v="Cemetery"/>
    <x v="10"/>
    <x v="10"/>
    <s v="Cemetery"/>
    <n v="3"/>
    <s v="Semi-bebouwd terrein"/>
    <s v="Other sites"/>
    <n v="4265"/>
    <n v="2442"/>
  </r>
  <r>
    <s v="MultiPolygon (((132909.24384544568601996 482351.49919970141490921, 132908.46217538416385651 482344.38171177258482203, 132905.92057660967111588 482340.0537242300924845, 132897.65437634274712764 482336.08512989192968234, 132890.55895999827771448 482334.78168012615060434, 132875.03165517633897252 482338.18912181112682447, 132868.16614755030605011 482342.55920745385810733, 132860.26717380282934755 482344.48609434440732002, 132851.67406573059270158 482343.63447072589769959, 132836.24672828573966399 482338.91921642783563584, 132829.56679357320535928 482339.06044059694977477, 132822.76250539050670341 482341.87260010652244091, 132814.31820682872785255 482343.80200744001194835, 132805.9505757853621617 482347.62259595049545169, 132800.85299967721221037 482350.98344911751337349, 132797.21343751368112862 482360.23482157127000391, 132797.32708752158214338 482370.35945842607179657, 132800.57142738718539476 482379.35737941926345229, 132808.91878992368583567 482386.21834655979182571, 132820.86200180201558396 482389.28016826545353979, 132845.46430327693815343 482387.83464504819130525, 132858.13589181823772378 482386.1088817270938307, 132870.87216901208739728 482383.60400388890411705, 132892.44629509260994382 482375.7188836915884167, 132903.45256980817066506 482367.43603071599500254, 132909.24384544568601996 482351.49919970141490921)))"/>
    <n v="320"/>
    <s v="Begraafplaats"/>
    <s v="Cemetery"/>
    <x v="10"/>
    <x v="10"/>
    <s v="Cemetery"/>
    <n v="3"/>
    <s v="Semi-bebouwd terrein"/>
    <s v="Other sites"/>
    <n v="4552"/>
    <n v="2441"/>
  </r>
  <r>
    <s v="MultiPolygon (((130883.13557597729959525 493945.73449395631905645, 130918.89502109473687597 493943.00043445103801787, 130925.00591497650020756 493940.96774897194700316, 130930.43021554539154749 493937.60320923675317317, 130945.79450691404053941 493936.41550012241350487, 130932.21540725212253164 493913.2268015902955085, 130910.62043825397267938 493905.87737545976415277, 130869.59860326375928707 493917.31616437074262649, 130872.38484414533013478 493930.76594675029627979, 130883.13557597729959525 493945.73449395631905645)))"/>
    <n v="320"/>
    <s v="Begraafplaats"/>
    <s v="Cemetery"/>
    <x v="10"/>
    <x v="10"/>
    <s v="Cemetery"/>
    <n v="3"/>
    <s v="Semi-bebouwd terrein"/>
    <s v="Other sites"/>
    <n v="2082"/>
    <n v="2448"/>
  </r>
  <r>
    <s v="MultiPolygon (((111627.78453825210453942 484601.3513823474640958, 111680.04750623044674285 484554.49312258564168587, 111660.28889504639664665 484531.52234765043249354, 111606.45674982550553977 484578.17206192400772125, 111627.78453825210453942 484601.3513823474640958)))"/>
    <n v="320"/>
    <s v="Begraafplaats"/>
    <s v="Cemetery"/>
    <x v="10"/>
    <x v="10"/>
    <s v="Cemetery"/>
    <n v="3"/>
    <s v="Semi-bebouwd terrein"/>
    <s v="Other sites"/>
    <n v="2184"/>
    <n v="2447"/>
  </r>
  <r>
    <s v="MultiPolygon (((122922.72161898930789903 490558.70560623228084296, 122952.27027350556454621 490560.51631492131855339, 122965.87754760551615618 490559.87155669089406729, 122975.17643906557350419 490556.02802536176750436, 122995.05285993238794617 490546.10734516283264384, 122998.44981533446116373 490545.19515033724019304, 122989.74436442949809134 490514.6527936031925492, 122970.4550265990110347 490520.67527995852287859, 122960.0267089088447392 490518.29511689441278577, 122928.370959969543037 490527.40238527947803959, 122933.77329971158178523 490541.83216935081873089, 122919.16034731033141725 490555.27944707730785012, 122922.72161898930789903 490558.70560623228084296)))"/>
    <n v="320"/>
    <s v="Begraafplaats"/>
    <s v="Cemetery"/>
    <x v="10"/>
    <x v="10"/>
    <s v="Cemetery"/>
    <n v="3"/>
    <s v="Semi-bebouwd terrein"/>
    <s v="Other sites"/>
    <n v="2443"/>
    <n v="2446"/>
  </r>
  <r>
    <s v="MultiPolygon (((126790.3112388864683453 484670.05341216915985569, 126795.85198096155363601 484661.8992995623848401, 126794.34693831304321066 484636.984153151512146, 126792.11765412283421028 484628.42934865556890145, 126744.96929683312191628 484629.03264454891905189, 126732.91428052747505717 484629.9917558892047964, 126730.42954512403230183 484648.25371738511603326, 126736.20962338865501806 484670.02891328500118107, 126790.3112388864683453 484670.05341216915985569)))"/>
    <n v="320"/>
    <s v="Begraafplaats"/>
    <s v="Cemetery"/>
    <x v="10"/>
    <x v="10"/>
    <s v="Cemetery"/>
    <n v="3"/>
    <s v="Semi-bebouwd terrein"/>
    <s v="Other sites"/>
    <n v="2540"/>
    <n v="2445"/>
  </r>
  <r>
    <s v="MultiPolygon (((117722.05333194622653536 493281.67012698150938377, 117733.18470668070949614 493287.48324819013942033, 117741.94989716642885469 493304.21876894345041364, 117748.68294628933654167 493322.08237050042953342, 117748.18604033160954714 493337.33015059493482113, 117728.78435729673947208 493371.19175741262733936, 117727.48038922672276385 493423.6099149197107181, 117823.36900866008363664 493439.24221198598388582, 118002.66982141995686106 493475.9470277568907477, 118057.3681952019687742 493259.78372130758361891, 117994.85259898501681164 493241.11434927280060947, 117945.96041560437879525 493216.00090119591914117, 117922.15454885475628544 493198.15420676628127694, 117904.96573319373419508 493173.80413761845557019, 117878.86292808342841454 493149.07619147136574611, 117842.64837555773556232 493145.56595566164469346, 117802.69359476192039438 493160.22126002074219286, 117770.78456637778435834 493177.37531081552151591, 117745.46355264601879753 493202.15740265132626519, 117737.8986653625179315 493218.23751492123119533, 117732.59384934675472323 493254.32918706408236176, 117729.25456792002660222 493271.49006006389390677, 117722.05333194622653536 493281.67012698150938377)))"/>
    <n v="320"/>
    <s v="Begraafplaats"/>
    <s v="Cemetery"/>
    <x v="10"/>
    <x v="10"/>
    <s v="Cemetery"/>
    <n v="3"/>
    <s v="Semi-bebouwd terrein"/>
    <s v="Other sites"/>
    <n v="77333"/>
    <n v="2420"/>
  </r>
  <r>
    <s v="MultiPolygon (((122150.02016298497619573 483193.84595179528696463, 122186.40923941347864456 483172.12956356734503061, 122168.47785285832651425 483140.53752448182785884, 122169.41134820143633988 483137.41583899216493592, 122165.68429224280407652 483130.43077048409031704, 122162.67872831411659718 483129.4493400021456182, 122119.29998217643878888 483063.64509709185222164, 122089.11703681913786568 483024.56872058176668361, 121988.16704825642227661 483095.56307117879623547, 121936.60362086941313464 483049.73194443318061531, 121869.00557639374164864 483113.38457425992237404, 121808.40597295177576598 483082.19139176642056555, 121812.6154577975103166 483069.58991143206367269, 121760.68753022307646461 483040.78695036692079157, 121753.48518516213516705 483054.29875132499728352, 121708.46999175971723162 483029.78925041732145473, 121483.77831681081443094 483226.13747812691144645, 121510.88685984746553004 483253.54796379944309592, 121521.0228562207048526 483260.71164854941889644, 121538.10955954025848769 483277.73106969892978668, 121607.21890236155013554 483337.79293480032356456, 121665.18078742794750724 483392.47886054759146646, 121670.50125737689086236 483393.11056851624744013, 121715.83325611603504512 483434.75275378354126588, 121726.1138816500606481 483443.25109003990655765, 121730.62319958407897502 483444.88973195746075362, 121735.731654664297821 483444.41026367648737505, 121980.79969182348577306 483288.43849493667948991, 122150.02016298497619573 483193.84595179528696463)))"/>
    <n v="320"/>
    <s v="Begraafplaats"/>
    <s v="Cemetery"/>
    <x v="10"/>
    <x v="10"/>
    <s v="Cemetery"/>
    <n v="3"/>
    <s v="Semi-bebouwd terrein"/>
    <s v="Other sites"/>
    <n v="159193"/>
    <n v="2419"/>
  </r>
  <r>
    <s v="MultiPolygon (((124539.67509483864705544 484498.60645498987287283, 124545.77368514217960183 484504.13220088701928034, 124575.99669109399837907 484476.90804703294998035, 124883.47496531566139311 484157.13391874847002327, 124879.36265276712947525 484153.26465047994861379, 124876.79290220414986834 484156.50706197117688134, 124785.69350689681596123 484069.16257289389614016, 124774.29001729724404868 483998.57783900364302099, 124731.85535575814719778 483957.55764321674359962, 124723.95592923639924265 483958.49618741765152663, 124554.13638640147109982 483793.52965756499907002, 124554.15310534882883076 483785.18453579425113276, 124444.47575447626877576 483682.27219391940161586, 124430.53748802233894821 483676.57254342833766714, 124423.04174058043281548 483676.7301990328123793, 124410.05620449769776314 483681.81760054168989882, 124338.94204045392689295 483753.58056516421493143, 124289.18293413214269094 483806.96399086306337267, 124187.88006485048390459 483922.08854457398410887, 124113.56568622910708655 484015.01553930528461933, 124104.44686782229109667 484027.97954161436064169, 124100.7608581773674814 484037.90536438470007852, 124099.19290518946945667 484048.70807640621205792, 124101.39933413396647666 484063.7153262757929042, 124103.88592510517628398 484069.04059133975533769, 124177.36189553342410363 484136.78826770017622039, 124300.57498255041718949 484258.30344470904674381, 124315.94163999214651994 484274.78675326576922089, 124386.04313057934632525 484337.77399243938270956, 124422.07370921337860636 484379.05341755738481879, 124494.15595853622653522 484443.25385616207495332, 124530.6577195860008942 484483.86355556838680059, 124537.85341136949136853 484490.49519450811203569, 124541.66914968696073629 484490.47166241734521464, 124544.75663579876709264 484493.90190251258900389, 124539.67509483864705544 484498.60645498987287283)))"/>
    <n v="320"/>
    <s v="Begraafplaats"/>
    <s v="Cemetery"/>
    <x v="10"/>
    <x v="10"/>
    <s v="Cemetery"/>
    <n v="3"/>
    <s v="Semi-bebouwd terrein"/>
    <s v="Other sites"/>
    <n v="334521"/>
    <n v="2418"/>
  </r>
  <r>
    <s v="MultiPolygon (((113634.6470561210589949 486066.57804856449365616, 113655.3603301515977364 486050.82677487644832581, 113664.24617246532579884 486062.54694945452501997, 113704.04477433342253789 486031.83724729064851999, 113707.48786196352739353 486036.25923311518272385, 113720.35197620309190825 486026.80499748873990029, 113716.34534602897474542 486020.16232232440961525, 113716.94537666100950446 486018.59952934720786288, 113721.14818947046296671 486016.11645276594208553, 113730.56070871048723347 486009.36157864826964214, 113675.9289478727732785 485928.25792807666584849, 113661.36377228517085314 485921.70368966500973329, 113654.3411139594973065 485912.86092699767323211, 113652.0774423890397884 485902.86561711976537481, 113653.35129911638796329 485892.28433174354722723, 113631.47322905651526526 485850.40768422570545226, 113625.97241800455958582 485836.21126661286689341, 113553.7429601963958703 485728.66301662736805156, 113535.77264347419259138 485706.11490201315609738, 113511.63752036634832621 485679.6129460921511054, 113499.63665664804284461 485670.25588851369684562, 113489.02251712398719974 485663.78021081950282678, 113476.25650525216769893 485660.66074274422135204, 113465.15162317478097975 485660.64288272202247754, 113449.85311726445797831 485664.22096740501001477, 113406.05857333916355856 485681.7252564542577602, 113386.25661742372903973 485684.45132461120374501, 113375.54550998102058657 485682.65003298135707155, 113364.0644089400593657 485678.40732515987474471, 113355.02442469898960553 485672.80881621572189033, 113345.05752653125091456 485662.32227826397866011, 113332.25846221463871188 485671.44312510947929695, 113355.04397154223988764 485691.27941768622258678, 113372.34918375519919209 485699.47870278643677011, 113388.52594274550210685 485703.1255022959667258, 113405.33702610268665012 485701.20352695800829679, 113426.06077554414514452 485694.68660388281568885, 113431.66389635705854744 485704.76496405526995659, 113342.56204492927645333 485770.27492958848597482, 113350.14732582657597959 485781.11536274536047131, 113337.1545309970388189 485791.46180323627777398, 113252.17871703224955127 485675.90278993401443586, 113264.15827535963035189 485666.56612182455137372, 113241.8353941266250331 485637.04586794239003211, 113228.36369748139986768 485647.17410153662785888, 113165.78627435062662698 485562.471347700455226, 113160.65908007556572556 485560.40066948242019862, 113149.14405816723592579 485568.28714243945432827, 112816.67935802112333477 485815.7988013235735707, 112771.1928195372747723 485850.12497247644932941, 112769.58554528595414013 485853.36554674780927598, 112769.67555499178706668 485855.92398350220173597, 112771.26514893211424351 485858.58086286019533873, 112796.56657677490147762 485893.63704991090344265, 113126.39422090585867409 486339.9134776335558854, 113129.54723789956187829 486342.22339924733387306, 113131.66251490381546319 486342.65053691691718996, 113135.74080053661600687 486341.614518636779394, 113206.48743341527006123 486290.05343829293269664, 113211.0927913764026016 486286.89889371598837897, 113213.33866094297263771 486286.65734198107384145, 113216.28921260670176707 486289.1915722808917053, 113250.19638564847991802 486335.63800953200552613, 113251.56335184469935484 486336.18279743136372417, 113253.53392563809757121 486335.60978254716610536, 113448.48489323124522343 486189.64802292647073045, 113449.46634991513565183 486184.85516232799272984, 113421.63577628406346776 486148.03666230314411223, 113481.95345517012174241 486103.13237441470846534, 113463.97571237980446313 486079.58315187448170036, 113488.14738173829391599 486062.02175689477007836, 113535.47259464609669521 486124.60268842306686565, 113624.97358721404452808 486058.42515767470467836, 113627.42579467805626336 486058.40460583037929609, 113629.55140386451967061 486060.05583746719639748, 113634.6470561210589949 486066.57804856449365616),(113632.84929498683777638 485892.67861974070547149, 113630.55282269715098664 485895.03452567319618538, 113584.95599510136526078 485924.90328640496591106, 113581.74134705748292617 485923.37247981067048386, 113516.85175899114983622 485838.01711735071148723, 113515.33161748433485627 485835.47068837558617815, 113515.37542943378502969 485832.57730885245837271, 113516.84508775254653301 485829.11559997237054631, 113528.27793152506637853 485819.56162615586072206, 113530.56317641015630215 485815.87053118902258575, 113512.77445762793649919 485758.15976196492556483, 113497.88557973940623924 485696.97532202565344051, 113486.15611088078003377 485679.38206200062995777, 113494.98018355699605308 485675.52470492577413097, 113504.15171297822962515 485688.68869837501551956, 113507.68203776673180982 485695.33520621119532734, 113518.28360298604820855 485740.86667436041170731, 113523.97902022174093872 485761.96005746664013714, 113538.93159591402218211 485806.45359398395521566, 113543.529293870087713 485810.42069190891925246, 113548.16147425987583119 485810.38179692905396223, 113572.82192282509640791 485802.16338927927426994, 113577.73406062895082869 485803.01233014208264649, 113580.54379911521391477 485804.99161026958609, 113633.44844644953263924 485882.88187010172987357, 113634.92742826350149699 485888.65549956838367507, 113632.84929498683777638 485892.67861974070547149),(113470.5692765446001431 485980.72016820911085233, 113469.44985718364478089 485993.41433226800290868, 113467.94867069655447267 486001.21584126347443089, 113468.937161991460016 486013.44719393335981295, 113457.76705841631337535 486021.77513680950505659, 113469.55085239086474758 486037.81009952770546079, 113445.85220023569127079 486054.92252366431057453, 113427.73600425336917397 486031.1520573747693561, 113404.58614852142636664 486048.7051381595665589, 113337.42651947260310408 485960.923292372666765, 113416.96593674855830614 485900.94592371763428673, 113415.93946502193284687 485900.39822126360377297, 113408.13702730397926643 485888.00174182537011802, 113420.05760539448237978 485879.77863995259394869, 113443.88819799621705897 485910.62223422911483794, 113441.14709057449363172 485924.88783050759229809, 113451.27641769827459939 485930.47732550674118102, 113448.6668557359080296 485944.18546237028203905, 113459.45320247347990517 485954.99912013136781752, 113465.34975627978565171 485959.51156495412578806, 113473.58778934438305441 485975.13129104598192498, 113470.5692765446001431 485980.72016820911085233)))"/>
    <n v="320"/>
    <s v="Begraafplaats"/>
    <s v="Cemetery"/>
    <x v="10"/>
    <x v="10"/>
    <s v="Cemetery"/>
    <n v="3"/>
    <s v="Semi-bebouwd terrein"/>
    <s v="Other sites"/>
    <n v="386807"/>
    <n v="2417"/>
  </r>
  <r>
    <s v="MultiPolygon (((125018.47321919820387848 485683.89815494895447046, 124963.4559286099683959 485688.34941746626282111, 124964.7687840401486028 485736.18633982969913632, 124910.78003673590137623 485741.63334350154036656, 124908.75810810460825451 485745.20621735812164843, 124924.89555720920907333 485844.58081998425768688, 124967.09922829740389716 486063.29792843904579058, 124980.77500034114927985 486127.86106014222605154, 124985.35971300705568865 486131.28247192944400012, 125041.4803091803623829 486152.30492847453569993, 125044.90159795730141923 486154.84331675583962351, 125050.20794733912043739 486176.1744462478091009, 125061.15555510620470159 486172.99256101541686803, 125109.09246878376870882 486147.5556863087695092, 125032.40549221640685573 485734.55142773769330233, 125026.95427017559995875 485711.88600300345569849, 125018.47321919820387848 485683.89815494895447046)))"/>
    <n v="320"/>
    <s v="Begraafplaats"/>
    <s v="Cemetery"/>
    <x v="10"/>
    <x v="10"/>
    <s v="Cemetery"/>
    <n v="3"/>
    <s v="Semi-bebouwd terrein"/>
    <s v="Other sites"/>
    <n v="55701"/>
    <n v="2424"/>
  </r>
  <r>
    <s v="MultiPolygon (((118927.11523052386473864 483793.58434762648539618, 118936.63653373540728353 483800.19090826524188742, 118933.61663942348968703 483769.28044760937336832, 118931.12736963617498986 483745.70980430132476613, 118928.67994114488828927 483690.53874486719723791, 118929.72302540882083122 483665.38456118770409375, 118935.25371306246961467 483666.79066442785551772, 118934.63347549040918238 483712.5263396161608398, 118935.5691302778723184 483737.99988166079856455, 118946.5451353498356184 483738.47610117174917832, 118946.36180250675533898 483741.37040736380731687, 118987.67206936459115241 483742.73809554515173659, 119005.81744832312688231 483745.0537417340092361, 119022.96245957215433009 483750.38097580411704257, 119046.83874669279612135 483753.54518105869647115, 119046.95075011768494733 483750.2063262882293202, 119137.33724822470685467 483761.90004816110013053, 119153.16947439996874891 483764.78936815290944651, 119152.37914631661260501 483768.57821426808368415, 119133.14678554181591608 483766.71499503322411329, 119126.33356925752013922 483766.98700483259744942, 119125.04440740108839236 483767.7752428887761198, 119124.72871504741488025 483771.22684275760548189, 119120.63497060663939919 483770.58896733319852501, 119116.86315506712708157 483804.88690202467842028, 119204.22901849533081986 483813.71081451757345349, 119207.06509440290392376 483781.867626822902821, 119198.47036856500199065 483780.81723057426279411, 119196.95659435018023942 483778.82537870015949011, 119194.4270479568222072 483777.73103355354396626, 119194.73230448385584168 483772.83303072728449479, 119157.97295769516495056 483769.31649961957009509, 119158.35197806237556506 483765.19683483045082539, 119236.11197911991621368 483774.42482678173109889, 119273.8405900594079867 483780.04901947657344863, 119369.66897663232521154 483790.48368224810110405, 119372.4606367605010746 483790.12974325532559305, 119381.84519245103001595 483645.52505398291395977, 119317.61254452879074961 483641.09281230019405484, 119315.92567102771135978 483643.44162322260672227, 119315.17297231178963557 483652.45976102480199188, 119311.83362749393563718 483652.4838845341000706, 119308.11512697106809355 483656.62766246299725026, 119306.81224095192737877 483655.52439702511765063, 119301.25370246822421905 483659.68147554120514542, 119296.96267778870242182 483660.04629032470984384, 119291.1546646049246192 483657.97418010188266635, 119287.9323190315044485 483655.32704408204881474, 119293.53970029841002543 483648.49916757515165955, 119312.75540410410030745 483638.56873676495160908, 119334.16484457527985796 483630.40282921929610893, 119350.95940395955403801 483624.94074536830885336, 119365.8682623875210993 483622.60782190423924476, 119379.83827271101472434 483622.39580299780936912, 119381.61900511640124023 483623.60691006982233375, 119386.63645924448792357 483620.0101634546299465, 119386.86975773386075161 483614.55635507946135476, 119333.00843840435845777 483611.82943911955226213, 119309.13987948934664018 483619.23424148198682815, 119270.35639470345631707 483637.5400005771080032, 119248.64630563746322878 483641.81398466258542612, 119159.96695904711668845 483640.23120670963544399, 119025.77714420852134936 483631.52627607458271086, 119000.81471508329559583 483629.03769040678162128, 118980.46457352777360938 483623.51136310893343762, 118954.97469317278591916 483614.12823976634535939, 118934.17012813096516766 483611.7209215362672694, 118922.54646288561343681 483615.92271222831914201, 118918.26041387817531358 483626.30193844338646159, 118917.42600515967933461 483661.35745055321604013, 118918.06001532776281238 483692.17405523161869496, 118921.6797921069082804 483739.88159148959675804, 118927.11523052386473864 483793.58434762648539618)))"/>
    <n v="320"/>
    <s v="Begraafplaats"/>
    <s v="Cemetery"/>
    <x v="10"/>
    <x v="10"/>
    <s v="Cemetery"/>
    <n v="3"/>
    <s v="Semi-bebouwd terrein"/>
    <s v="Other sites"/>
    <n v="63756"/>
    <n v="2423"/>
  </r>
  <r>
    <s v="MultiPolygon (((123673.02699894607940223 491218.71140826656483114, 123688.44078558310866356 491213.49513915093848482, 123817.03793720707471948 491092.95515807188348845, 123859.2997322669980349 491061.08779180003330112, 123850.23184080146893393 491058.36335842282278463, 123831.15162273898022249 491043.46268652676371858, 123818.70008665362547617 491032.97090464300708845, 123813.15090772733674385 491027.1087689102278091, 123814.44642007078800816 491016.75260152743430808, 123825.74362568435026333 491006.11065105476882309, 123841.14753645149176009 490988.43285668006865308, 123841.20644435926806182 490986.98599369620205835, 123844.03846940163930412 490982.85116269602440298, 123757.91567486771964468 490826.50750377646181732, 123753.81711865313991439 490824.08556710730772465, 123749.12302518803335261 490824.33785218372941017, 123685.81911917077377439 490843.54384620074415579, 123669.54072606419504154 490852.10365966323297471, 123669.70227776869433001 490856.1082999124773778, 123620.71416005237551872 490911.16393287957180291, 123615.85218740839627571 490906.41032963123871014, 123598.56398397906741593 490927.3276175805949606, 123590.52842497451638337 491054.67003629863029346, 123599.22921991036855616 491095.89525985287036747, 123624.75497681854176335 491150.47690451086964458, 123659.75264914696163032 491207.22383609286043793, 123673.02699894607940223 491218.71140826656483114)))"/>
    <n v="320"/>
    <s v="Begraafplaats"/>
    <s v="Cemetery"/>
    <x v="10"/>
    <x v="10"/>
    <s v="Cemetery"/>
    <n v="3"/>
    <s v="Semi-bebouwd terrein"/>
    <s v="Other sites"/>
    <n v="67469"/>
    <n v="2422"/>
  </r>
  <r>
    <s v="MultiPolygon (((126856.33738739430555142 484167.86417334020370618, 127035.35661028994945809 484120.22677929810015485, 127062.10606688004918396 484114.62335915258154273, 127059.61514832881221082 484107.96145465166773647, 126985.22903686056088191 484040.95522407762473449, 126992.01508210679457989 484035.90974952070973814, 127074.23641703935572878 484102.64924811880337074, 127082.014205414976459 484104.27428292977856472, 127121.92713185654429253 484088.5828222845448181, 127172.8263442716706777 484063.37213195138610899, 127222.6069850699568633 484033.0500014956924133, 127262.45350577827775851 483993.21523005410563201, 127292.41819773758470546 483965.34171648405026644, 127313.4472298018517904 483948.08877567428862676, 127191.60230920846515801 483827.60396301315631717, 127121.14925749132817145 483878.29350082494784147, 127079.25940765874111094 483906.23543787270318717, 127038.76204779039835557 483927.27132917137350887, 126995.64837692301080097 483943.53792612603865564, 126968.82995779348129872 483961.15887524461140856, 126948.63192179171892349 483980.52263859705999494, 126942.71982720456435345 483995.46593069477239624, 126984.32927841763012111 484038.51246276951860636, 126904.1558409874123754 484056.65918652422260493, 126887.35653822281165048 484062.42935753194615245, 126884.52361884509446099 484067.56374267139472067, 126864.90881302520574536 484141.3338970904587768, 126856.33738739430555142 484167.86417334020370618)))"/>
    <n v="320"/>
    <s v="Begraafplaats"/>
    <s v="Cemetery"/>
    <x v="10"/>
    <x v="10"/>
    <s v="Cemetery"/>
    <n v="3"/>
    <s v="Semi-bebouwd terrein"/>
    <s v="Other sites"/>
    <n v="67951"/>
    <n v="2421"/>
  </r>
  <r>
    <s v="MultiPolygon (((131863.57739978132303804 480525.52420186239760369, 131878.76036662689875811 480549.48645196337020025, 131886.12664452093304135 480564.3615404746378772, 131895.23606206141994335 480602.03784624440595508, 131900.05303969001397491 480625.93734442791901529, 131909.84830724925268441 480664.50059698056429625, 131916.56862944873864762 480701.74304288852727041, 131918.65573556112940423 480725.21024645201396197, 131942.56084367871517316 480718.75660229875938967, 131963.13713699689833447 480714.98894536530133337, 131980.35815752291819081 480708.23283477866789326, 131990.77728033886523917 480705.18018108332762495, 131999.61872335913358256 480700.13211542734643444, 132013.36834074277430773 480694.72745088790543377, 132022.34672336565563455 480689.79005477047758177, 132025.53358147054677829 480685.88096706627402455, 132027.0673293536528945 480678.41907743050251156, 132029.83006556777399965 480671.28527445800136775, 132036.7607169097464066 480665.91235756134847179, 132060.85586737195262685 480656.2317178794182837, 132069.76875606246176176 480651.85103836172493175, 132081.53433911612955853 480645.00931967486394569, 132083.91238777679973282 480628.41979647916741669, 132080.47096529262489639 480606.85031558608170599, 132074.13337169395526871 480593.08282181702088565, 132063.24236304633086547 480582.6744085440877825, 132051.68023127922788262 480574.6057009223732166, 132023.92239865937153809 480559.2687498118611984, 132014.16668971214676276 480543.73697443347191438, 132007.44450852737645619 480535.31207874586107209, 131976.0456784502021037 480514.31780625990359113, 131966.25418920890660957 480505.79599324072478339, 131911.0530777920212131 480469.78100794734200463, 131874.15302460113889538 480512.12291702657239512, 131863.57739978132303804 480525.52420186239760369)))"/>
    <n v="320"/>
    <s v="Begraafplaats"/>
    <s v="Cemetery"/>
    <x v="10"/>
    <x v="10"/>
    <s v="Cemetery"/>
    <n v="3"/>
    <s v="Semi-bebouwd terrein"/>
    <s v="Other sites"/>
    <n v="31452"/>
    <n v="2428"/>
  </r>
  <r>
    <s v="MultiPolygon (((119269.29328965449531097 488338.08085641294019297, 119249.99089883718988858 488427.45832484366837889, 119242.08888981805648655 488455.11027557455236092, 119229.39501045280485414 488488.58296453719958663, 119215.2586581869982183 488520.28584951284574345, 119183.88116698556405026 488596.73275653138989583, 119182.82174773344013374 488600.85739859525347129, 119182.61242742169997655 488609.5378958405344747, 119178.42222172715992201 488641.94758257176727057, 119178.5668309196626069 488661.86367533204611391, 119177.79246246180264279 488677.11314523365581408, 119189.3710922942700563 488705.8477456831606105, 119304.17758000522735529 488708.24252164579229429, 119305.59058428413118236 488668.28675046103307977, 119309.68729239083768334 488641.66383820184273645, 119332.97585881863778923 488538.57167623890563846, 119350.67743105223053135 488453.6568458320107311, 119361.79285707528470084 488427.76216413779184222, 119363.86867862293729559 488413.5047552369069308, 119362.16393473779316992 488403.72540857619605958, 119324.51502855814760551 488357.15330510854255408, 119316.29333257468533702 488350.09155376272974536, 119305.76879183572600596 488344.71550840232521296, 119291.19454725933610462 488344.26462341286242008, 119269.29328965449531097 488338.08085641294019297)))"/>
    <n v="320"/>
    <s v="Begraafplaats"/>
    <s v="Cemetery"/>
    <x v="10"/>
    <x v="10"/>
    <s v="Cemetery"/>
    <n v="3"/>
    <s v="Semi-bebouwd terrein"/>
    <s v="Other sites"/>
    <n v="41733"/>
    <n v="2427"/>
  </r>
  <r>
    <s v="MultiPolygon (((121915.47787282399076503 478689.21486553107388318, 121921.19356230838457122 478697.1878214530297555, 121950.8282790510711493 478731.81612069514812902, 121966.68033184843079653 478755.96631071250885725, 122036.06112247510463931 478735.586776023497805, 122051.76155946576909628 478737.03990117175271735, 122086.43028600269462913 478800.45347285800380632, 122098.2412768057838548 478812.05786795995663851, 122110.19293003034545109 478834.56546278862515464, 122114.54619757026375737 478832.64498982962686568, 122123.09412448445800692 478825.46711785718798637, 122156.3482875139452517 478789.08462543057976291, 122220.24772630949155428 478723.90373109054053202, 122260.06302978217718191 478678.79970505577512085, 122291.97875812380516436 478666.68306974333245307, 122316.8881047193572158 478667.96488854062044993, 122347.68847025050490629 478672.87973143020644784, 122400.57761813486285973 478675.53508506569778547, 122399.95854470072663389 478664.41253375279484317, 122400.14633581179077737 478661.85217099305009469, 122396.44859453276148997 478659.76248184486757964, 122350.15813321230234578 478654.2819543534424156, 122338.74649806233355775 478651.46436497662216425, 122301.74230593419633806 478636.91041116300038993, 122257.66371663159225136 478625.51901099405949935, 122233.95850046121631749 478620.66898975992808118, 122200.36512628075433895 478616.44096865900792181, 122162.08006770667270757 478614.58091162593336776, 122139.85017653051181696 478616.17499514250084758, 122112.66248263575835153 478621.14012842159718275, 122061.24142064392799512 478634.16663007496390492, 121960.59424255520571023 478661.87558018782874569, 121948.95784153047134168 478666.29270561638986692, 121934.48379980065510608 478674.8456830041250214, 121915.47787282399076503 478689.21486553107388318)))"/>
    <n v="320"/>
    <s v="Begraafplaats"/>
    <s v="Cemetery"/>
    <x v="10"/>
    <x v="10"/>
    <s v="Cemetery"/>
    <n v="3"/>
    <s v="Semi-bebouwd terrein"/>
    <s v="Other sites"/>
    <n v="44704"/>
    <n v="2426"/>
  </r>
  <r>
    <s v="MultiPolygon (((119241.72317826093058102 489447.1873523693648167, 119358.88088991380936932 489466.47909911553142592, 119364.57626545647508465 489435.06006761867320165, 119413.52523837034823373 489445.05469301424454898, 119427.78621960955206305 489383.64257222396554425, 119430.39043259852041956 489376.61384168459335342, 119463.59113578920369036 489213.25414224766427651, 119426.06438195041846484 489210.96544721454847604, 119417.46147923229727894 489207.4668884314596653, 119397.21142463950673118 489193.70437663653865457, 119325.17768916870409157 489192.55577839881880209, 119316.69702201409381814 489205.96940422750776634, 119288.98718491342151538 489205.61358862672932446, 119280.71692461977363564 489248.0669772790861316, 119264.426600664970465 489245.29197233141167089, 119241.60825415907311253 489346.82346198038430884, 119260.087017998972442 489351.02902983280364424, 119241.72317826093058102 489447.1873523693648167)))"/>
    <n v="320"/>
    <s v="Begraafplaats"/>
    <s v="Cemetery"/>
    <x v="10"/>
    <x v="10"/>
    <s v="Cemetery"/>
    <n v="3"/>
    <s v="Semi-bebouwd terrein"/>
    <s v="Other sites"/>
    <n v="45668"/>
    <n v="2425"/>
  </r>
  <r>
    <s v="MultiPolygon (((125224.7767008943046676 486342.90960543614346534, 125099.36114065370929893 486205.36234208848327398, 125076.64664695831015706 486177.68313829111866653, 125048.64474030476412736 486187.97826437401818112, 125043.36959742614999413 486194.24123969691572711, 125043.0614306140341796 486199.58394065848551691, 125070.70462831121403724 486321.14273135556140915, 125103.75992055147071369 486391.81973678321810439, 125128.94854304267209955 486389.55318147834623232, 125183.77444907452445477 486365.96687402302632108, 125223.29567221763136331 486345.81148831482278183, 125224.7767008943046676 486342.90960543614346534)))"/>
    <n v="320"/>
    <s v="Begraafplaats"/>
    <s v="Cemetery"/>
    <x v="10"/>
    <x v="10"/>
    <s v="Cemetery"/>
    <n v="3"/>
    <s v="Semi-bebouwd terrein"/>
    <s v="Other sites"/>
    <n v="19192"/>
    <n v="2432"/>
  </r>
  <r>
    <s v="MultiPolygon (((122376.55011658096918836 491482.70423872186802328, 122387.46410978671337944 491507.33372347755357623, 122425.8322098127391655 491578.06961624335963279, 122430.38535896631947253 491587.49739012960344553, 122433.16839505382813513 491586.47758410061942413, 122437.86421719017380383 491596.9058425230323337, 122401.64997010411752854 491615.1707421598257497, 122414.75111621469841339 491641.34359254274750128, 122483.26188537942653056 491609.17957748466869816, 122488.29117530028452165 491618.60426363738952205, 122492.69468937520287 491615.68223299406236038, 122508.28592974404455163 491606.78920458554057404, 122524.09454011138586793 491599.89763422682881355, 122541.47910762231913395 491594.66477177664637566, 122598.06808638804068323 491580.82897192693781108, 122599.33672135918459389 491577.14876094099599868, 122594.5900278130575316 491558.93186515907291323, 122595.25583180562534835 491546.35410639143083245, 122594.7824952340015443 491536.45428853755583987, 122592.42814268247457221 491530.23870832211105153, 122585.35261852905387059 491499.35248174361186102, 122584.77024429662560578 491493.57033022749237716, 122583.53379029997449834 491491.79815856751520187, 122582.23880512081086636 491491.47286726254969835, 122570.37251257263415027 491497.78196709940675646, 122567.44379972985188942 491497.35615795606281608, 122565.73251363565213978 491495.80965223524253815, 122564.33434864331502467 491490.14413903537206352, 122552.28951804587268271 491490.00086303637363017, 122543.86399618643918075 491481.48862254631239921, 122532.38682057350524701 491474.55425706604728475, 122499.94096302735852078 491465.97780481021618471, 122492.94859490505768918 491458.12381620542146266, 122485.44248480361420661 491444.59851339203305542, 122478.09025224491779227 491444.09066446300130337, 122450.53708876114978921 491455.17685285664629191, 122420.14466877703671344 491469.06368127331370488, 122396.24910405962145887 491477.56682128639658913, 122376.55011658096918836 491482.70423872186802328)))"/>
    <n v="320"/>
    <s v="Begraafplaats"/>
    <s v="Cemetery"/>
    <x v="10"/>
    <x v="10"/>
    <s v="Cemetery"/>
    <n v="3"/>
    <s v="Semi-bebouwd terrein"/>
    <s v="Other sites"/>
    <n v="25954"/>
    <n v="2431"/>
  </r>
  <r>
    <s v="MultiPolygon (((126427.26977324471226893 484233.74940518557559699, 126429.42528289290203247 484241.19180480478098616, 126433.26437580454512499 484245.17520144709851593, 126464.64740882716432679 484239.76427200878970325, 126721.15846619481453672 484195.22891924896975979, 126764.93511025632324163 484188.1912349205231294, 126768.03786081465659663 484182.61017000180436298, 126777.75716725504025817 484142.38738546648528427, 126784.46751887911523227 484100.29027795628644526, 126762.05311272118706256 484053.57512219483032823, 126662.32705433132650796 484108.11050482263090089, 126531.81536231175414287 484176.8448471917072311, 126427.26977324471226893 484233.74940518557559699)))"/>
    <n v="320"/>
    <s v="Begraafplaats"/>
    <s v="Cemetery"/>
    <x v="10"/>
    <x v="10"/>
    <s v="Cemetery"/>
    <n v="3"/>
    <s v="Semi-bebouwd terrein"/>
    <s v="Other sites"/>
    <n v="26367"/>
    <n v="2430"/>
  </r>
  <r>
    <s v="MultiPolygon (((132524.94064164190785959 478938.06216141273034737, 132536.30974811656051315 478933.0036102274316363, 132567.86500243228510953 478911.6088621859671548, 132533.46090523252496496 478876.49407111702021211, 132568.03778775292448699 478844.40419562259921804, 132452.11417642468586564 478749.68860241532092914, 132361.65256539711845107 478793.60622724663699046, 132309.62250004606903531 478827.78033363452414051, 132378.54663323861313984 478877.86760939314262941, 132472.13713898858986795 478952.09916536399396136, 132514.71800055311177857 478925.20190711214672774, 132524.94064164190785959 478938.06216141273034737)))"/>
    <n v="320"/>
    <s v="Begraafplaats"/>
    <s v="Cemetery"/>
    <x v="10"/>
    <x v="10"/>
    <s v="Cemetery"/>
    <n v="3"/>
    <s v="Semi-bebouwd terrein"/>
    <s v="Other sites"/>
    <n v="28258"/>
    <n v="2429"/>
  </r>
  <r>
    <s v="MultiPolygon (((113190.01404174324125051 489385.50621499586850405, 113212.32246545763337053 489383.09175271249841899, 113226.33261722869065125 489389.53803301084553823, 113277.77074064195039682 489434.61226989730494097, 113293.29452867479994893 489434.9260592355276458, 113290.31098704841861036 489291.4124092670972459, 113224.48417224900913425 489291.85822403634665534, 113219.0041655947570689 489263.75321675272425637, 113219.50561060776817612 489250.6190567659214139, 113185.38603439705912024 489249.12785692024044693, 113190.01404174324125051 489385.50621499586850405)))"/>
    <n v="342"/>
    <s v="Bouwterrein niet-woon bestemming"/>
    <s v="Development site non-residential area"/>
    <x v="11"/>
    <x v="11"/>
    <s v="Building areas"/>
    <n v="3"/>
    <s v="Semi-bebouwd terrein"/>
    <s v="Other sites"/>
    <n v="13203"/>
    <n v="2772"/>
  </r>
  <r>
    <s v="MultiPolygon (((113529.50184302029083483 489352.37459714658325538, 113530.00014937751984689 489225.41090972837992013, 113439.10279533044376876 489223.83928570902207866, 113425.0945592398638837 489241.87187013338552788, 113424.73244730557780713 489352.36643191322218627, 113529.50184302029083483 489352.37459714658325538)))"/>
    <n v="342"/>
    <s v="Bouwterrein niet-woon bestemming"/>
    <s v="Development site non-residential area"/>
    <x v="11"/>
    <x v="11"/>
    <s v="Building areas"/>
    <n v="3"/>
    <s v="Semi-bebouwd terrein"/>
    <s v="Other sites"/>
    <n v="13276"/>
    <n v="2771"/>
  </r>
  <r>
    <s v="MultiPolygon (((119654.69816494679253083 492253.53830321796704084, 119725.1317759253870463 492370.08933801809325814, 119785.40139746149361599 492464.23752233770210296, 119814.01473343999532517 492422.19578728260239586, 119810.88937948708189651 492422.77444872056366876, 119792.31382727378513664 492384.29655498190550134, 119792.60867011970549356 492377.95208133064443246, 119839.14225600610370748 492339.67696187773253769, 119857.54010042629670352 492324.63562396011548117, 119872.18703775740868878 492317.85503646155120805, 119860.78851167729590088 492303.13743521965807304, 119858.78310304871411063 492298.58968055422883481, 119859.89440580501104705 492292.23939164448529482, 119848.94089462039119098 492301.7754118875018321, 119840.08320919942343608 492290.37782510201213881, 119751.73768559502786957 492351.76204245409462601, 119683.02277742890873924 492237.64625045080902055, 119654.69816494679253083 492253.53830321796704084)))"/>
    <n v="342"/>
    <s v="Bouwterrein niet-woon bestemming"/>
    <s v="Development site non-residential area"/>
    <x v="11"/>
    <x v="11"/>
    <s v="Building areas"/>
    <n v="3"/>
    <s v="Semi-bebouwd terrein"/>
    <s v="Other sites"/>
    <n v="13333"/>
    <n v="2770"/>
  </r>
  <r>
    <s v="MultiPolygon (((118117.34210695399087854 491047.62236820883117616, 118202.61904350528493524 490984.89669838623376563, 118169.95763302588602528 490939.85382302419748157, 118143.23201470926869661 490960.63841966830659658, 118131.26418269489658996 490943.70364068681374192, 118157.30519142017874401 490922.36774765216978267, 118124.91932102263672277 490877.87945731880608946, 118038.00996945291990414 490940.8412271385313943, 118117.34210695399087854 491047.62236820883117616)))"/>
    <n v="342"/>
    <s v="Bouwterrein niet-woon bestemming"/>
    <s v="Development site non-residential area"/>
    <x v="11"/>
    <x v="11"/>
    <s v="Building areas"/>
    <n v="3"/>
    <s v="Semi-bebouwd terrein"/>
    <s v="Other sites"/>
    <n v="13421"/>
    <n v="2769"/>
  </r>
  <r>
    <s v="MultiPolygon (((112281.63874620127899107 491832.12692340958165005, 112323.88056669928482734 491689.22261477657593787, 112243.71930867465562187 491665.10380007943604141, 112201.64464104683429468 491811.34549859631806612, 112279.83067056222353131 491835.48073013842804357, 112281.63874620127899107 491832.12692340958165005)))"/>
    <n v="342"/>
    <s v="Bouwterrein niet-woon bestemming"/>
    <s v="Development site non-residential area"/>
    <x v="11"/>
    <x v="11"/>
    <s v="Building areas"/>
    <n v="3"/>
    <s v="Semi-bebouwd terrein"/>
    <s v="Other sites"/>
    <n v="12672"/>
    <n v="2776"/>
  </r>
  <r>
    <s v="MultiPolygon (((114509.42331912476220168 476489.23135956190526485, 114596.70925116719445214 476538.14334914076607674, 114664.75609362128307112 476420.75736649089958519, 114514.05049713153857738 476420.76394243736285716, 114484.25484160505584441 476474.63874607882462442, 114509.42331912476220168 476489.23135956190526485)))"/>
    <n v="342"/>
    <s v="Bouwterrein niet-woon bestemming"/>
    <s v="Development site non-residential area"/>
    <x v="11"/>
    <x v="11"/>
    <s v="Building areas"/>
    <n v="3"/>
    <s v="Semi-bebouwd terrein"/>
    <s v="Other sites"/>
    <n v="12847"/>
    <n v="2775"/>
  </r>
  <r>
    <s v="MultiPolygon (((128324.57919691447750665 483107.02725762646878138, 128167.33247241571370978 483206.794304677285254, 128152.13916748906194698 483207.87823191785719246, 128136.92489581431436818 483217.64108330063754693, 128127.10987525180098601 483217.5831884799990803, 128022.92965620163886342 483286.02328996156575158, 127980.61040709764347412 483336.99193657393334433, 127945.91972387587884441 483386.91778299870202318, 127917.7094295266433619 483412.88610757701098919, 127909.99428513982275035 483422.83110172720625997, 127923.1120871969324071 483441.11812984949210659, 127934.04697635221236851 483446.6215287508093752, 127943.72463248770509381 483446.5685227001667954, 127949.20356202914263122 483438.97241562424460426, 128009.88478669874893967 483368.43154838978080079, 128037.13270661828573793 483328.33819717215374112, 128076.10367873244103976 483288.18110771948704496, 128114.08807255381543655 483254.48314143437892199, 128178.12464586821442936 483211.0750903274747543, 128256.24240435421233997 483162.36213627737015486, 128315.92477680965384934 483119.98086005926597863, 128331.13970162365876604 483110.21856280596693978, 128324.57919691447750665 483107.02725762646878138)))"/>
    <n v="342"/>
    <s v="Bouwterrein niet-woon bestemming"/>
    <s v="Development site non-residential area"/>
    <x v="11"/>
    <x v="11"/>
    <s v="Building areas"/>
    <n v="3"/>
    <s v="Semi-bebouwd terrein"/>
    <s v="Other sites"/>
    <n v="12861"/>
    <n v="2774"/>
  </r>
  <r>
    <s v="MultiPolygon (((131748.47975437823333777 480862.0848795052152127, 131896.62154025150812231 480810.98732623446267098, 131889.11576195573434234 480766.18254030391108245, 131885.65178775507956743 480725.36441839253529906, 131854.43380041318596341 480728.29207939718617126, 131820.32189775802544318 480753.93159766687313095, 131767.72479500525514595 480778.3229922010214068, 131724.43133219220908359 480794.43752197193680331, 131739.37700221902923658 480825.96650457434589043, 131748.47975437823333777 480862.0848795052152127)))"/>
    <n v="342"/>
    <s v="Bouwterrein niet-woon bestemming"/>
    <s v="Development site non-residential area"/>
    <x v="11"/>
    <x v="11"/>
    <s v="Building areas"/>
    <n v="3"/>
    <s v="Semi-bebouwd terrein"/>
    <s v="Other sites"/>
    <n v="12902"/>
    <n v="2773"/>
  </r>
  <r>
    <s v="MultiPolygon (((115066.54638331997557543 489506.70725481829140335, 115189.87795211408229079 489504.48627639061305672, 115190.26031896748463623 489374.74236111156642437, 115122.86908824989222921 489375.17547318321885541, 115122.86424862353305798 489441.93752260215114802, 115067.18289316733716987 489442.38801594462711364, 115066.54638331997557543 489506.70725481829140335)))"/>
    <n v="342"/>
    <s v="Bouwterrein niet-woon bestemming"/>
    <s v="Development site non-residential area"/>
    <x v="11"/>
    <x v="11"/>
    <s v="Building areas"/>
    <n v="3"/>
    <s v="Semi-bebouwd terrein"/>
    <s v="Other sites"/>
    <n v="12338"/>
    <n v="2780"/>
  </r>
  <r>
    <s v="MultiPolygon (((122908.9921620374370832 483385.91204564773943275, 122809.28940393312950619 483439.74637679092120379, 122836.60819186169828754 483490.30627760547213256, 122845.69783921071211807 483483.6823461024905555, 122851.29346001092926599 483495.21771593065932393, 122873.81182552655809559 483499.41065117716789246, 122882.48969997755193617 483492.34439659182680771, 122889.31898899463703856 483473.49585328798275441, 122938.21243615129787941 483446.02912101818947122, 122967.2563234194094548 483468.53921733191236854, 122985.97404196231218521 483475.20518542500212789, 123007.70422344520920888 483462.93630201497580856, 123012.96075689294957556 483443.20798279292648658, 122997.87388144241413102 483418.38184932101285085, 122980.67336105268623214 483414.48768015537643805, 122963.60185157452360727 483388.45057495206128806, 122921.21642947994405404 483410.64522992458660156, 122908.9921620374370832 483385.91204564773943275)))"/>
    <n v="342"/>
    <s v="Bouwterrein niet-woon bestemming"/>
    <s v="Development site non-residential area"/>
    <x v="11"/>
    <x v="11"/>
    <s v="Building areas"/>
    <n v="3"/>
    <s v="Semi-bebouwd terrein"/>
    <s v="Other sites"/>
    <n v="12358"/>
    <n v="2779"/>
  </r>
  <r>
    <s v="MultiPolygon (((116455.1328995568328537 478934.92962707817787305, 116446.05826048672315665 478925.98767901607789099, 116406.86380090945749544 478903.81729517271742225, 116401.54820102460507769 478904.52638043370097876, 116400.19778388511622325 478906.31720096489880234, 116397.06421401610714383 478906.89799499057698995, 116390.60010143092949875 478944.00056779256556183, 116397.43587721165386029 478954.51763523078989238, 116348.39781071669131052 478982.1611839552060701, 116325.11668103176634759 478979.78402066003764048, 116240.63369151989172678 479028.40172418433940038, 116204.42497849476058036 479047.71238772751530632, 116179.74905108685197774 479058.81024282216094434, 116166.20159874620730989 479071.04477550118463114, 116149.93701064382912591 479093.42605028435355052, 116148.93038216882268898 479104.22692534170346335, 116154.51241683731495868 479111.41548040049383417, 116159.16398366924840957 479113.04796344484202564, 116168.36744712811196223 479112.30808768706629053, 116176.3273645906301681 479109.5751719442778267, 116188.72745045996271074 479090.22853632853366435, 116195.56807268013653811 479083.94386949407635257, 116202.02387202379759401 479080.77772652712883428, 116220.71599868051998783 479080.8536645746207796, 116243.00946665774972644 479079.12116771889850497, 116242.96151344981626607 479073.00182096217758954, 116244.76054935150023084 479067.53560709103476256, 116259.51512923277914524 479052.62141208618413657, 116283.85367846480221488 479041.97166893212124705, 116300.80404350708704442 479037.38830417755525559, 116327.52675877639558166 479026.27505289897089824, 116391.74563756455609109 478994.61839634011266753, 116401.50857829417509492 478986.86472927773138508, 116455.1328995568328537 478934.92962707817787305)))"/>
    <n v="342"/>
    <s v="Bouwterrein niet-woon bestemming"/>
    <s v="Development site non-residential area"/>
    <x v="11"/>
    <x v="11"/>
    <s v="Building areas"/>
    <n v="3"/>
    <s v="Semi-bebouwd terrein"/>
    <s v="Other sites"/>
    <n v="12551"/>
    <n v="2778"/>
  </r>
  <r>
    <s v="MultiPolygon (((111691.25117544695967808 476617.23763211572077125, 111795.73103479397832416 476521.7463769739260897, 111772.43876942073984537 476488.45802301040384918, 111751.32066487235715613 476485.30447673553135246, 111692.96317295626795385 476539.89118216233327985, 111688.0249540747172432 476537.15269021224230528, 111699.16586070951598231 476476.52525425533531234, 111649.3449848393938737 476469.28389130969299003, 111633.17573093232931569 476547.98097086389316246, 111691.25117544695967808 476617.23763211572077125)))"/>
    <n v="342"/>
    <s v="Bouwterrein niet-woon bestemming"/>
    <s v="Development site non-residential area"/>
    <x v="11"/>
    <x v="11"/>
    <s v="Building areas"/>
    <n v="3"/>
    <s v="Semi-bebouwd terrein"/>
    <s v="Other sites"/>
    <n v="12585"/>
    <n v="2777"/>
  </r>
  <r>
    <s v="MultiPolygon (((119707.09847575231106021 491314.60460927500389516, 119749.7365859565034043 491348.79306894534965977, 119771.58793898875592276 491321.3758761179051362, 119778.42254787628189661 491325.5552794334362261, 119793.73107079352485016 491306.19633158232318237, 119817.61349191749468446 491324.94163460668642074, 119842.03117652839864604 491294.72471215447876602, 119863.60079613704874646 491265.86344451468903571, 119829.22345719317672774 491244.96739069762406871, 119882.31346169140306301 491160.69185963395284489, 119870.98448912911408115 491156.09925622638547793, 119863.58012910498655401 491157.93232877214904875, 119834.43194807542022318 491202.42534440767485648, 119803.98508685838896781 491217.44143167970469221, 119794.61042105949309189 491210.16458801314001903, 119707.09847575231106021 491314.60460927500389516)))"/>
    <n v="342"/>
    <s v="Bouwterrein niet-woon bestemming"/>
    <s v="Development site non-residential area"/>
    <x v="11"/>
    <x v="11"/>
    <s v="Building areas"/>
    <n v="3"/>
    <s v="Semi-bebouwd terrein"/>
    <s v="Other sites"/>
    <n v="12075"/>
    <n v="2784"/>
  </r>
  <r>
    <s v="MultiPolygon (((114712.88855361414607614 482350.73253113741520792, 114714.17404517348040827 482332.80779372557299212, 114711.66660336403583642 482317.9182337659294717, 114705.21353013116458897 482304.06226549431448802, 114694.68571825335675385 482292.13110642129322514, 114681.72374371558544226 482282.66773997916607186, 114667.09381684183608741 482277.66876762814354151, 114643.16921919175365474 482278.19790229276986793, 114627.86664325420861132 482282.66237731912406161, 114613.28943079336022492 482292.46186895709251985, 114602.2179849446984008 482305.79334144474705681, 114595.87296494594193064 482321.86790971050504595, 114594.49516709824092686 482336.78918175271246582, 114596.40672677797556389 482353.79766395990736783, 114607.99995301620219834 482379.2946897343499586, 114618.28331085389072541 482394.6769939290243201, 114629.8981350043322891 482406.15403646492632106, 114648.20054814126342535 482418.46663995162816718, 114700.8924533578538103 482376.08833928569220006, 114705.60431001104007009 482368.70618166448548436, 114712.88855361414607614 482350.73253113741520792)))"/>
    <n v="342"/>
    <s v="Bouwterrein niet-woon bestemming"/>
    <s v="Development site non-residential area"/>
    <x v="11"/>
    <x v="11"/>
    <s v="Building areas"/>
    <n v="3"/>
    <s v="Semi-bebouwd terrein"/>
    <s v="Other sites"/>
    <n v="12157"/>
    <n v="2783"/>
  </r>
  <r>
    <s v="MultiPolygon (((124195.82711184820800554 490813.62690739159006625, 124193.49245423736283556 490799.39913587749470025, 124181.59861249818641227 490780.11275457218289375, 124088.53349398999125697 490655.0732499017030932, 124080.73358087216911372 490648.44604705984238535, 124041.44993781531229615 490678.51245654199738055, 124040.12101669644471258 490683.63914721115725115, 124040.83018483183695935 490688.19669982872437686, 124055.30729596398305148 490706.91019030701136217, 124050.90484078141162172 490710.27587251923978329, 124138.23186256337794475 490820.99696246947860345, 124150.49440329875505995 490833.93863399245310575, 124159.70768329765996896 490838.10920080787036568, 124167.33700088411569595 490839.28544149588560686, 124177.39805111000896432 490837.5535136703401804, 124184.91689904543454759 490831.94309832307044417, 124192.61906149290734902 490822.99349675321718678, 124195.82711184820800554 490813.62690739159006625)))"/>
    <n v="342"/>
    <s v="Bouwterrein niet-woon bestemming"/>
    <s v="Development site non-residential area"/>
    <x v="11"/>
    <x v="11"/>
    <s v="Building areas"/>
    <n v="3"/>
    <s v="Semi-bebouwd terrein"/>
    <s v="Other sites"/>
    <n v="12171"/>
    <n v="2782"/>
  </r>
  <r>
    <s v="MultiPolygon (((120230.19962538345134817 483507.1838433436350897, 120269.71519696604809724 483505.12560268654488027, 120269.90098248302820139 483492.77358399552758783, 120270.25827160206972621 483485.4274054269772023, 120315.02956206431554165 483484.44526103313546628, 120316.20924750066478737 483332.11156104202382267, 120264.95879061485175043 483332.69416063965763897, 120258.53099361552449409 483349.09570201905444264, 120233.30041162727866322 483424.82393590628635138, 120227.8096912388864439 483467.81190325715579093, 120230.19962538345134817 483507.1838433436350897)))"/>
    <n v="342"/>
    <s v="Bouwterrein niet-woon bestemming"/>
    <s v="Development site non-residential area"/>
    <x v="11"/>
    <x v="11"/>
    <s v="Building areas"/>
    <n v="3"/>
    <s v="Semi-bebouwd terrein"/>
    <s v="Other sites"/>
    <n v="12185"/>
    <n v="2781"/>
  </r>
  <r>
    <s v="MultiPolygon (((117103.36392694388632663 483614.74480950698489323, 117109.30496673187008128 483616.25699383683968335, 117138.38325357490975875 483639.84547339263372123, 117145.78445038892095909 483654.03110537253087386, 117206.34470946789951995 483712.65091098280390725, 117247.14392528490861878 483771.86751251219538972, 117248.96072312016622163 483786.65232245752122253, 117274.97970326305949129 483829.29187207232462242, 117295.95495529410254676 483889.77299652085639536, 117322.98941515119804535 483895.90901365550234914, 117313.78354711836436763 483868.38468037883285433, 117298.9752722119592363 483830.11008775542723015, 117282.69724986105575226 483795.74115519027691334, 117268.04421009321231395 483768.9261130858794786, 117268.84414346136327367 483766.58336701977532357, 117273.08905568918271456 483760.20864773087669164, 117227.96195166459074244 483678.65998406097060069, 117233.48832320587825961 483652.69220187648897991, 117228.18122498990851454 483644.94399335165508091, 117217.28069050471822266 483636.57095831481274217, 117211.0534906585526187 483633.28053986671147868, 117216.5898983430233784 483626.45082111889496446, 117239.49084506827057339 483635.51098799030296504, 117251.89319601387251168 483644.2064004402491264, 117264.58695775060914457 483646.4460532144876197, 117278.0645232180977473 483644.22901922324672341, 117283.54050551536784042 483638.40125271648867056, 117266.0654908583528595 483616.94864664209308103, 117412.20038010457938071 483618.50499125506030396, 117412.68463016329042148 483610.48998811596538872, 117118.44214221593574621 483607.95305763406213373, 117103.36392694388632663 483614.74480950698489323)))"/>
    <n v="342"/>
    <s v="Bouwterrein niet-woon bestemming"/>
    <s v="Development site non-residential area"/>
    <x v="11"/>
    <x v="11"/>
    <s v="Building areas"/>
    <n v="3"/>
    <s v="Semi-bebouwd terrein"/>
    <s v="Other sites"/>
    <n v="15665"/>
    <n v="2756"/>
  </r>
  <r>
    <s v="MultiPolygon (((113555.05658985262562055 476769.07004725962178782, 113532.06080651935189962 476810.32053568854462355, 113605.56231340921658557 476850.76301282318308949, 113635.1484670737554552 476805.89720445882994682, 113660.30586874987056945 476778.20382458658423275, 113638.36334365108632483 476765.92517310712719336, 113649.43375309446128085 476751.25657079031225294, 113758.84076280606677756 476554.95734514918876812, 113741.63352986573590897 476545.86554032773710787, 113607.91672472964273766 476789.54599108186084777, 113586.93792563985334709 476778.26091664895648137, 113623.6238402074231999 476709.07924915413605049, 113549.02566292614210397 476668.31187424110248685, 113526.4240016252733767 476707.77879019523970783, 113558.43459163075021934 476724.2008076380006969, 113543.13462143782817293 476755.37269014347111806, 113557.86977378083975054 476762.70421937695937231, 113555.05658985262562055 476769.07004725962178782)))"/>
    <n v="342"/>
    <s v="Bouwterrein niet-woon bestemming"/>
    <s v="Development site non-residential area"/>
    <x v="11"/>
    <x v="11"/>
    <s v="Building areas"/>
    <n v="3"/>
    <s v="Semi-bebouwd terrein"/>
    <s v="Other sites"/>
    <n v="16015"/>
    <n v="2755"/>
  </r>
  <r>
    <s v="MultiPolygon (((123835.71770320528594311 488642.26434649823931977, 123865.38426105421967804 488693.3716057064011693, 123920.71831856516655535 488658.1958293397910893, 123942.92900288791861385 488693.10539094527484849, 124011.98177737747028004 488804.16174642887199298, 124032.88994287489913404 488794.46141320542665198, 124039.38609970815014094 488625.40453823667485267, 124081.51247727771988139 488600.88394320791121572, 124071.17932094578281976 488570.79508736275602132, 124029.11662579476251267 488594.64775994553929195, 124026.32365156280866358 488648.63026917265960947, 123991.04241033121070359 488646.40399418253218755, 123989.30423449384397827 488662.32624391140416265, 123952.42101963600725867 488686.81463910965248942, 123898.37826706669875421 488602.81386848213151097, 123835.71770320528594311 488642.26434649823931977)))"/>
    <n v="342"/>
    <s v="Bouwterrein niet-woon bestemming"/>
    <s v="Development site non-residential area"/>
    <x v="11"/>
    <x v="11"/>
    <s v="Building areas"/>
    <n v="3"/>
    <s v="Semi-bebouwd terrein"/>
    <s v="Other sites"/>
    <n v="16039"/>
    <n v="2754"/>
  </r>
  <r>
    <s v="MultiPolygon (((115905.22229081137629692 493326.23851938144071028, 115935.4705406537395902 493375.06897115125320852, 115959.01506949216127396 493402.03239947487600148, 115979.21531581052113324 493419.00806357135297731, 115998.81141473501338623 493428.42218689154833555, 116014.30101239038049243 493434.64202933839987963, 116036.77850575669435784 493438.58124250883702189, 116059.29407898815406952 493438.7370549098122865, 116081.31508943223161623 493436.56019317603204399, 116043.30248186622338835 493334.60287790949223563, 116017.99766038451343775 493274.27179009327664971, 115960.17736000119475648 493299.76546109921764582, 115905.22229081137629692 493326.23851938144071028)))"/>
    <n v="342"/>
    <s v="Bouwterrein niet-woon bestemming"/>
    <s v="Development site non-residential area"/>
    <x v="11"/>
    <x v="11"/>
    <s v="Building areas"/>
    <n v="3"/>
    <s v="Semi-bebouwd terrein"/>
    <s v="Other sites"/>
    <n v="16206"/>
    <n v="2753"/>
  </r>
  <r>
    <s v="MultiPolygon (((130200.29158055978768971 483645.46441239188425243, 130303.16218014864716679 483556.04763216781429946, 130230.7149908812425565 483474.29603392962599173, 130129.48239378492871765 483564.26239182334393263, 130200.29158055978768971 483645.46441239188425243)))"/>
    <n v="342"/>
    <s v="Bouwterrein niet-woon bestemming"/>
    <s v="Development site non-residential area"/>
    <x v="11"/>
    <x v="11"/>
    <s v="Building areas"/>
    <n v="3"/>
    <s v="Semi-bebouwd terrein"/>
    <s v="Other sites"/>
    <n v="14744"/>
    <n v="2760"/>
  </r>
  <r>
    <s v="MultiPolygon (((129977.78911881857493427 483701.66295562486629933, 130031.05324679083423689 483655.3293542739120312, 130017.1885741361475084 483635.92789390217512846, 129992.28908836160553619 483658.08453112770803273, 129947.81179888585756999 483609.35281888820463791, 129989.66166621271986514 483569.86389814206631854, 129919.60889360427972861 483490.88635866367258132, 129844.77049374103080481 483556.69122335745487362, 129977.78911881857493427 483701.66295562486629933)))"/>
    <n v="342"/>
    <s v="Bouwterrein niet-woon bestemming"/>
    <s v="Development site non-residential area"/>
    <x v="11"/>
    <x v="11"/>
    <s v="Building areas"/>
    <n v="3"/>
    <s v="Semi-bebouwd terrein"/>
    <s v="Other sites"/>
    <n v="14907"/>
    <n v="2759"/>
  </r>
  <r>
    <s v="MultiPolygon (((113370.25847432186128572 488374.64846414601197466, 113361.71500734996516258 488354.69192058575572446, 113355.0135448329965584 488351.29910620965529233, 113280.77618021261878312 488349.03327649744460359, 113279.85899412274011411 488369.40348693990381435, 113268.68929175173980184 488369.05287273059366271, 113269.57316699771035928 488352.79994052107213065, 113266.20122697119950317 488348.60019333055242896, 113258.42444413265911862 488346.88565934851067141, 113178.2133634083729703 488346.7860516858054325, 113177.78769709466723725 488352.79825442022411153, 113159.80659410398220643 488352.17181997920852154, 113160.61756290215998888 488423.71173195418668911, 113159.16282620622951072 488444.86542407202068716, 113168.82603025357821025 488444.22712924127699807, 113172.50289647918543778 488428.17303342529339716, 113199.1605766969587421 488432.28663777839392424, 113211.80349043363821693 488429.73158728051930666, 113224.36514291007188149 488425.61947363248327747, 113234.09459213493391871 488424.758205711026676, 113262.79193695262074471 488428.52107601828174666, 113266.92060101917013526 488425.59312299208249897, 113268.20013844798086211 488375.62195498595247045, 113278.61712855560472235 488375.53385222819633782, 113277.47647682008391712 488425.83765259978827089, 113283.89708981715375558 488428.23130401450907812, 113298.41500716711743735 488430.00016209250316024, 113309.97238923056283966 488427.89962057687807828, 113343.19840876256057527 488427.73023271805141121, 113352.39069094404112548 488411.62971130211371928, 113368.1088302232674323 488394.25016321754083037, 113370.25847432186128572 488374.64846414601197466)))"/>
    <n v="342"/>
    <s v="Bouwterrein niet-woon bestemming"/>
    <s v="Development site non-residential area"/>
    <x v="11"/>
    <x v="11"/>
    <s v="Building areas"/>
    <n v="3"/>
    <s v="Semi-bebouwd terrein"/>
    <s v="Other sites"/>
    <n v="15345"/>
    <n v="2758"/>
  </r>
  <r>
    <s v="MultiPolygon (((118934.22187838747049682 483497.44833778834436089, 118973.83606767882884014 483499.60718712164089084, 119031.55515469217789359 483498.40773180755786598, 119093.37228152250463609 483498.40311097365338355, 119251.01948922780866269 483508.27532084134873003, 119282.8729663786070887 483511.71675930451601744, 119365.97092616486770567 483514.0096282625454478, 119411.63504008980817162 483514.01426144636934623, 119457.23900309679447673 483515.13242810714291409, 119550.7113214103737846 483510.01009795139543712, 119641.60552616565837525 483516.03477161808405071, 119641.51109514237032272 483512.36360963521292433, 118938.03323607618222013 483459.36687383049866185, 118934.22187838747049682 483497.44833778834436089)))"/>
    <n v="342"/>
    <s v="Bouwterrein niet-woon bestemming"/>
    <s v="Development site non-residential area"/>
    <x v="11"/>
    <x v="11"/>
    <s v="Building areas"/>
    <n v="3"/>
    <s v="Semi-bebouwd terrein"/>
    <s v="Other sites"/>
    <n v="15370"/>
    <n v="2757"/>
  </r>
  <r>
    <s v="MultiPolygon (((128112.31313164392486215 480860.38286593178054318, 128096.47084420495957602 480843.77918625128222629, 128041.06568135961424559 480762.41193357174051926, 127986.77031756543146912 480697.28403297875775024, 127890.80312901403522119 480631.38363845186540857, 127878.62295678759983275 480623.77309992408845574, 127867.57410860179516021 480623.49992112925974652, 127863.22634250848204829 480626.52795622462872416, 127859.97147601339383982 480629.88379327981965616, 127853.50390663775033318 480644.27257825538981706, 127850.22668863722356036 480655.97347507794620469, 127856.00137774205359165 480676.85972842428600416, 127862.2690237897913903 480688.17442918056622148, 127873.98638089552696329 480698.45784429326886311, 128014.33199489986873232 480786.92497061053290963, 128112.31313164392486215 480860.38286593178054318)))"/>
    <n v="342"/>
    <s v="Bouwterrein niet-woon bestemming"/>
    <s v="Development site non-residential area"/>
    <x v="11"/>
    <x v="11"/>
    <s v="Building areas"/>
    <n v="3"/>
    <s v="Semi-bebouwd terrein"/>
    <s v="Other sites"/>
    <n v="14275"/>
    <n v="2764"/>
  </r>
  <r>
    <s v="MultiPolygon (((113232.97029655292863026 479272.6418387852027081, 113230.78562411977327429 479232.04731305333552882, 113162.04297134195803665 479234.29740975477034226, 113142.94264429635950364 479258.49301664554513991, 113074.87434824560477864 479275.87113434239290655, 113059.17300058217369951 479266.43517869262723252, 113032.64807482523610815 479315.95213829050771892, 113105.29240735988423694 479363.73798983287997544, 113140.66934205903089605 479344.52277857856824994, 113153.10221374868706334 479330.50899976375512779, 113171.64208580445847474 479328.79439521924359724, 113232.97029655292863026 479272.6418387852027081)))"/>
    <n v="342"/>
    <s v="Bouwterrein niet-woon bestemming"/>
    <s v="Development site non-residential area"/>
    <x v="11"/>
    <x v="11"/>
    <s v="Building areas"/>
    <n v="3"/>
    <s v="Semi-bebouwd terrein"/>
    <s v="Other sites"/>
    <n v="14506"/>
    <n v="2763"/>
  </r>
  <r>
    <s v="MultiPolygon (((124687.72901158346212469 479916.7392499660491012, 124739.83859698360902257 479816.72566995059605688, 124734.25493870048376266 479807.07968898839317262, 124795.16480717796366662 479684.64839820039924234, 124762.25368296343367547 479667.71454260178143159, 124751.13767373129667249 479668.00505364954005927, 124670.13069277816975955 479816.37384516181191429, 124657.53224802373733837 479808.43996913911541924, 124642.34791176953876857 479845.91857546562096104, 124650.35967083206924144 479851.09890699182869866, 124631.61400505667552352 479886.15155372308799997, 124687.72901158346212469 479916.7392499660491012)))"/>
    <n v="342"/>
    <s v="Bouwterrein niet-woon bestemming"/>
    <s v="Development site non-residential area"/>
    <x v="11"/>
    <x v="11"/>
    <s v="Building areas"/>
    <n v="3"/>
    <s v="Semi-bebouwd terrein"/>
    <s v="Other sites"/>
    <n v="14561"/>
    <n v="2762"/>
  </r>
  <r>
    <s v="MultiPolygon (((125521.9815944272413617 484999.57831558486213908, 125535.06416821987659205 485033.99300992203643546, 125540.83513203148322646 485019.16007185413036495, 125571.8515962418023264 484998.94709361158311367, 125698.3814702961826697 484908.06851164303952828, 125703.64020482052001171 484910.1513856616220437, 125717.47389638212916907 484899.05391646840143949, 125722.95615753711899742 484904.36222677619662136, 125726.96146288707677741 484901.89061194931855425, 125739.42443251864460763 484900.92662043095333502, 125740.38841154391411692 484891.12941939424490556, 125754.57015018671518192 484881.25392971746623516, 125781.82326339944847859 484858.06036897865124047, 125811.54192925932875369 484836.96646060404600576, 125838.25856008067785297 484826.68334788095671684, 125875.36235097458120435 484809.99690291844308376, 125873.8556595133850351 484750.92307336314115673, 125692.82668460909917485 484879.06080134405056015, 125687.47126943861076143 484883.65452860947698355, 125684.4661644662701292 484882.44842935039196163, 125672.07459415291668847 484883.96846998948603868, 125629.63590989026124589 484919.93736082868417725, 125593.14109884470235556 484947.08113691717153415, 125568.2844087951380061 484960.58124466572189704, 125549.38515115817426704 484979.05296290072146803, 125546.38272384097217582 484978.2919996174168773, 125542.78237669763620943 484980.09374508541077375, 125534.16885579857625999 484986.70988192455843091, 125521.9815944272413617 484999.57831558486213908)))"/>
    <n v="342"/>
    <s v="Bouwterrein niet-woon bestemming"/>
    <s v="Development site non-residential area"/>
    <x v="11"/>
    <x v="11"/>
    <s v="Building areas"/>
    <n v="3"/>
    <s v="Semi-bebouwd terrein"/>
    <s v="Other sites"/>
    <n v="14708"/>
    <n v="2761"/>
  </r>
  <r>
    <s v="MultiPolygon (((119156.13001174437522423 482885.86291674233507365, 119145.1561748671811074 482885.94253782677697018, 119108.21400519309099764 482886.3220201171352528, 119100.83867569074209314 482893.83054376480868086, 119100.64606532231846359 482904.84745589445810765, 119100.43728818566887639 482913.63912955857813358, 119100.35108911313000135 482920.53835998888825998, 119071.91441525431582704 482928.20000028790673241, 119069.70746849270653911 482999.64999193651601672, 119075.23562113659863826 483000.61120400036452338, 119075.25887811760185286 483013.1842998790089041, 119109.81050220807082951 483012.26558745303191245, 119108.23639696983445901 483039.53764005552511662, 119112.05407323248800822 483039.62117617024341598, 119177.86398520428338088 483025.45765360910445452, 119177.25976011743478011 482885.70967773330630735, 119156.13001174437522423 482885.86291674233507365)))"/>
    <n v="342"/>
    <s v="Bouwterrein niet-woon bestemming"/>
    <s v="Development site non-residential area"/>
    <x v="11"/>
    <x v="11"/>
    <s v="Building areas"/>
    <n v="3"/>
    <s v="Semi-bebouwd terrein"/>
    <s v="Other sites"/>
    <n v="13673"/>
    <n v="2768"/>
  </r>
  <r>
    <s v="MultiPolygon (((124421.63146185324876569 479194.14642950316192582, 124422.93229081173194572 479194.91724967624759302, 124430.36731792471255176 479194.87129082018509507, 124448.53505211346782744 479187.52674376888899133, 124470.02185111166909337 479176.3787307309685275, 124475.16243426388246007 479180.35257956892019138, 124486.85773965425323695 479174.27204986341530457, 124490.22096077247988433 479166.57394723163451999, 124500.62098042789148167 479160.61270677106222138, 124511.42518142148037441 479164.88547036319505423, 124522.11178885030676611 479161.14782904664753005, 124523.55143142158340197 479151.23628304345766082, 124532.93314159414148889 479146.06024798430735245, 124552.04549538750143256 479148.05661032570060343, 124581.62598247593268752 479132.96495869854697958, 124595.42037694324972108 479124.31266153283650056, 124599.1243530248029856 479127.62787381105590612, 124609.52800284164550249 479122.22317215614020824, 124602.81174812882090919 479117.14620776800438762, 124600.80692171200644225 479112.81915549736004323, 124606.80345851666061208 479111.78091027325717732, 124634.11847392030176707 479116.50884300644975156, 124632.71265591972041875 479120.85684739024145529, 124627.89827937785594258 479125.55957954097539186, 124615.53751626798475627 479123.2989114933880046, 124613.96604107975144871 479133.99010054371319711, 124646.53127234005660284 479149.4786503222421743, 124657.60066527384333313 479141.39958048716653138, 124665.06511452776612714 479146.13823203783249483, 124681.50489308137912303 479123.89550260768737644, 124689.22378451512486208 479125.62844948010751978, 124692.21898573647195008 479124.60870147164678201, 124690.25722618977306411 479116.16450854879803956, 124715.72640419077652041 479109.11001007683807984, 124724.83486211296985857 479103.82474884181283414, 124739.94157035410171375 479075.47075063706142828, 124715.5002351352450205 479072.17109442490618676, 124674.70753125987539534 479072.19849546160548925, 124634.1420050558517687 479075.89661556109786034, 124571.91246503998991102 479095.30553348048124462, 124504.63470782530202996 479125.65043014142429456, 124407.86189631451270543 479173.64736071415245533, 124393.04135068599134684 479181.75020527798915282, 124405.50400881630775984 479189.46172262483742088, 124417.24942954286234453 479191.50313805538462475, 124421.63146185324876569 479194.14642950316192582)))"/>
    <n v="342"/>
    <s v="Bouwterrein niet-woon bestemming"/>
    <s v="Development site non-residential area"/>
    <x v="11"/>
    <x v="11"/>
    <s v="Building areas"/>
    <n v="3"/>
    <s v="Semi-bebouwd terrein"/>
    <s v="Other sites"/>
    <n v="13819"/>
    <n v="2767"/>
  </r>
  <r>
    <s v="MultiPolygon (((119757.60048625594936311 490335.40744201489724219, 119763.69259727878670674 490340.25975141220260412, 119772.12726565609045792 490349.10102360468590632, 119783.27307271931204014 490356.36517918802564964, 119896.11635803885292262 490394.39353697438491508, 119906.3771015000238549 490392.09512135951081291, 119915.91612224590789992 490384.01586564682656899, 119922.46777847551857121 490367.39015298738377169, 119936.52405411080690101 490324.56283420487307012, 119818.71521179858245887 490287.12531318899709731, 119826.97112359822494909 490261.36324614018667489, 119785.08617615172988735 490248.08732952835271135, 119757.60048625594936311 490335.40744201489724219)))"/>
    <n v="342"/>
    <s v="Bouwterrein niet-woon bestemming"/>
    <s v="Development site non-residential area"/>
    <x v="11"/>
    <x v="11"/>
    <s v="Building areas"/>
    <n v="3"/>
    <s v="Semi-bebouwd terrein"/>
    <s v="Other sites"/>
    <n v="13857"/>
    <n v="2766"/>
  </r>
  <r>
    <s v="MultiPolygon (((117946.60279007165809162 489779.8729727262398228, 117995.35545638142502867 489809.10461077396757901, 118006.9565432935487479 489813.02328035864047706, 118000.31994639808544889 489726.83924905804451555, 117985.05616165554965846 489624.91971981833921745, 117974.39332089759409428 489510.28099998703692108, 117939.94869337443378754 489510.317149092850741, 117934.40371374326059595 489696.40128404996357858, 117949.04219381316215731 489696.84764126664958894, 117946.60279007165809162 489779.8729727262398228)))"/>
    <n v="342"/>
    <s v="Bouwterrein niet-woon bestemming"/>
    <s v="Development site non-residential area"/>
    <x v="11"/>
    <x v="11"/>
    <s v="Building areas"/>
    <n v="3"/>
    <s v="Semi-bebouwd terrein"/>
    <s v="Other sites"/>
    <n v="14136"/>
    <n v="2765"/>
  </r>
  <r>
    <s v="MultiPolygon (((116896.21073627620353363 493492.83612860884750262, 116920.57175382146670017 493502.99594512168550864, 116925.90281975602556486 493488.71212706621736288, 116961.98024955064465757 493501.11830250942148268, 116963.61360256088664755 493492.42659754294436425, 116968.80328864853072446 493495.05702750774798915, 117009.46795015313546173 493370.23170145403128117, 116941.00978119359933771 493357.51882872986607254, 116896.21073627620353363 493492.83612860884750262)))"/>
    <n v="342"/>
    <s v="Bouwterrein niet-woon bestemming"/>
    <s v="Development site non-residential area"/>
    <x v="11"/>
    <x v="11"/>
    <s v="Building areas"/>
    <n v="3"/>
    <s v="Semi-bebouwd terrein"/>
    <s v="Other sites"/>
    <n v="9641"/>
    <n v="2804"/>
  </r>
  <r>
    <s v="MultiPolygon (((115431.63344875155598857 477014.85459117079153657, 115305.84104043708066456 477234.16891710855998099, 115339.23374815653369296 477253.92931123817106709, 115464.60610546203679405 477033.17271588428411633, 115431.63344875155598857 477014.85459117079153657)))"/>
    <n v="342"/>
    <s v="Bouwterrein niet-woon bestemming"/>
    <s v="Development site non-residential area"/>
    <x v="11"/>
    <x v="11"/>
    <s v="Building areas"/>
    <n v="3"/>
    <s v="Semi-bebouwd terrein"/>
    <s v="Other sites"/>
    <n v="9690"/>
    <n v="2803"/>
  </r>
  <r>
    <s v="MultiPolygon (((119517.2873060396668734 490649.01848990056896582, 119605.02820320666069165 490594.31101888266857713, 119587.63473298522876576 490569.95666272228118032, 119561.61724554143438581 490557.79268945334479213, 119523.77808986214222386 490567.41139845584984869, 119473.50054039279348217 490598.14989600027911365, 119465.70149008423322812 490592.53135863272473216, 119419.51840279437601566 490634.14530192199163139, 119455.67912677294225432 490656.13836713135242462, 119517.2873060396668734 490649.01848990056896582)))"/>
    <n v="342"/>
    <s v="Bouwterrein niet-woon bestemming"/>
    <s v="Development site non-residential area"/>
    <x v="11"/>
    <x v="11"/>
    <s v="Building areas"/>
    <n v="3"/>
    <s v="Semi-bebouwd terrein"/>
    <s v="Other sites"/>
    <n v="9727"/>
    <n v="2802"/>
  </r>
  <r>
    <s v="MultiPolygon (((116694.07404201656754594 492391.93641330883838236, 116704.07327678191359155 492356.69729958014795557, 116573.75339518870168831 492317.32051944814156741, 116553.67397711338708177 492385.90834791137604043, 116568.29714905207219999 492420.28809358336729929, 116694.07404201656754594 492391.93641330883838236)))"/>
    <n v="342"/>
    <s v="Bouwterrein niet-woon bestemming"/>
    <s v="Development site non-residential area"/>
    <x v="11"/>
    <x v="11"/>
    <s v="Building areas"/>
    <n v="3"/>
    <s v="Semi-bebouwd terrein"/>
    <s v="Other sites"/>
    <n v="9737"/>
    <n v="2801"/>
  </r>
  <r>
    <s v="MultiPolygon (((116818.75063754944130778 492063.27817527262959629, 116821.15605670466902666 492083.95579689810983837, 116836.25279951520496979 492144.48113535740412772, 116945.27442288218298927 492121.49542824481613934, 116929.54545336109003983 492040.61221594852395356, 116818.75063754944130778 492063.27817527262959629)))"/>
    <n v="342"/>
    <s v="Bouwterrein niet-woon bestemming"/>
    <s v="Development site non-residential area"/>
    <x v="11"/>
    <x v="11"/>
    <s v="Building areas"/>
    <n v="3"/>
    <s v="Semi-bebouwd terrein"/>
    <s v="Other sites"/>
    <n v="9364"/>
    <n v="2808"/>
  </r>
  <r>
    <s v="MultiPolygon (((123497.53339945009793155 493475.6946133739547804, 123499.63723495198064484 493517.51834856806090102, 123505.34734178619692102 493538.28917187859769911, 123590.58851696093915962 493530.29003098164685071, 123645.67372394511767197 493529.04904397728387266, 123637.58385961147723719 493454.88405079289805144, 123497.53339945009793155 493475.6946133739547804)))"/>
    <n v="342"/>
    <s v="Bouwterrein niet-woon bestemming"/>
    <s v="Development site non-residential area"/>
    <x v="11"/>
    <x v="11"/>
    <s v="Building areas"/>
    <n v="3"/>
    <s v="Semi-bebouwd terrein"/>
    <s v="Other sites"/>
    <n v="9634"/>
    <n v="2807"/>
  </r>
  <r>
    <s v="MultiPolygon (((119855.8245029052341124 493915.36017477978020906, 119874.65124401773209684 493894.52970702154561877, 119994.74036263729794882 493748.13399328256491572, 120005.53980893449625 493746.05441812268691137, 120002.73652552851126529 493705.68337575177429244, 119970.49531045379990246 493705.35614984936546534, 119953.09956067075836472 493717.1631956365890801, 119938.2431711696262937 493722.60985012358287349, 119930.05672379484167323 493738.24589560914319009, 119909.35986168868839741 493773.55454061715863645, 119925.63906659121857956 493796.02640596870332956, 119923.91833881317870691 493802.71484898292692378, 119912.12253897989285178 493798.57058720011264086, 119898.3530110987048829 493803.78708541224477813, 119876.74791598660522141 493797.48740778822684661, 119873.44637205271283165 493801.85047131701139733, 119867.02533998567378148 493817.02896085433894768, 119870.80473985947901383 493822.45423610712168738, 119860.36508662314736284 493846.34044310153694823, 119861.22801695772795938 493852.89921261358540505, 119863.60119275847682729 493851.88085793767822906, 119874.11742850800510496 493857.81444425490917638, 119878.53959991622832604 493858.00545745022827759, 119888.33429656294174492 493848.58897173113655299, 119896.42262616541120224 493847.86371543939458206, 119898.82831291665206663 493851.40721185103757307, 119897.30136324506020173 493856.6477761376881972, 119870.10159369694883935 493885.99436342087574303, 119861.22658930982288439 493890.84226105536799878, 119858.7412247795436997 493895.19951471581589431, 119850.54395084768475499 493899.70878808374982327, 119847.93607952099409886 493905.95851001678965986, 119851.26398404876817949 493914.83635968790622428, 119855.8245029052341124 493915.36017477978020906)))"/>
    <n v="342"/>
    <s v="Bouwterrein niet-woon bestemming"/>
    <s v="Development site non-residential area"/>
    <x v="11"/>
    <x v="11"/>
    <s v="Building areas"/>
    <n v="3"/>
    <s v="Semi-bebouwd terrein"/>
    <s v="Other sites"/>
    <n v="9621"/>
    <n v="2806"/>
  </r>
  <r>
    <s v="MultiPolygon (((117422.23176918210810982 490945.49599063524510711, 117422.75518372424994595 490969.52628130617085844, 117445.95479281029838603 490968.68189965770579875, 117471.75377636513439938 490996.41418196348240599, 117487.83759643736993894 490981.60416884178994223, 117493.47261350984626915 490988.7938359611434862, 117508.7306300353811821 490972.76620647386880592, 117491.86194025087752379 490955.98149738495703787, 117500.31730800872901455 490949.24099249416030943, 117508.27616625213704538 490957.74823969590943307, 117514.35744420142145827 490952.02724076167214662, 117522.03731120958400425 490959.64647276874165982, 117547.92854309047106653 490936.861964741430711, 117547.92903598623524886 490892.1315103858942166, 117421.35855226099374704 490893.42837649385910481, 117422.23176918210810982 490945.49599063524510711)))"/>
    <n v="342"/>
    <s v="Bouwterrein niet-woon bestemming"/>
    <s v="Development site non-residential area"/>
    <x v="11"/>
    <x v="11"/>
    <s v="Building areas"/>
    <n v="3"/>
    <s v="Semi-bebouwd terrein"/>
    <s v="Other sites"/>
    <n v="9635"/>
    <n v="2805"/>
  </r>
  <r>
    <s v="MultiPolygon (((114261.84551306912908331 493417.88666758144972846, 114269.53583569756301586 493418.37944383616559207, 114269.54604987351922318 493436.07145904412027448, 114274.82195178011897951 493465.40341039351187646, 114282.52791508636437356 493492.48986378731206059, 114354.15442087769042701 493476.32050368597265333, 114320.01179438903636765 493336.62330298905726522, 114299.51128467796661425 493349.92258505360223353, 114288.12135323001712095 493362.70158299244940281, 114277.35281964758178219 493376.58818289212649688, 114265.95662236858333927 493396.82244684011675417, 114261.84551306912908331 493417.88666758144972846)))"/>
    <n v="342"/>
    <s v="Bouwterrein niet-woon bestemming"/>
    <s v="Development site non-residential area"/>
    <x v="11"/>
    <x v="11"/>
    <s v="Building areas"/>
    <n v="3"/>
    <s v="Semi-bebouwd terrein"/>
    <s v="Other sites"/>
    <n v="8952"/>
    <n v="2812"/>
  </r>
  <r>
    <s v="MultiPolygon (((113743.93149687635013834 485848.57647248823195696, 113717.63755928140017204 485799.94890963332727551, 113582.5303870767384069 485757.57407673314446583, 113618.54187084376462735 485811.23787476017605513, 113666.25213889006408863 485879.04648516321321949, 113688.27424045139923692 485881.19881779124261811, 113743.93149687635013834 485848.57647248823195696)))"/>
    <n v="342"/>
    <s v="Bouwterrein niet-woon bestemming"/>
    <s v="Development site non-residential area"/>
    <x v="11"/>
    <x v="11"/>
    <s v="Building areas"/>
    <n v="3"/>
    <s v="Semi-bebouwd terrein"/>
    <s v="Other sites"/>
    <n v="9200"/>
    <n v="2811"/>
  </r>
  <r>
    <s v="MultiPolygon (((112389.24310816443176009 491835.53511403361335397, 112418.55121351937123109 491738.92100299493176863, 112337.02468484904966317 491714.14484968030592427, 112297.72677520371507853 491843.44845685653854162, 112316.62410614035616163 491849.18215352552942932, 112326.54742113576503471 491816.49376869888510555, 112389.24310816443176009 491835.53511403361335397)))"/>
    <n v="342"/>
    <s v="Bouwterrein niet-woon bestemming"/>
    <s v="Development site non-residential area"/>
    <x v="11"/>
    <x v="11"/>
    <s v="Building areas"/>
    <n v="3"/>
    <s v="Semi-bebouwd terrein"/>
    <s v="Other sites"/>
    <n v="9281"/>
    <n v="2810"/>
  </r>
  <r>
    <s v="MultiPolygon (((119810.84087947045918554 483756.0549947889521718, 119812.93443484284216538 483724.66255557478871197, 119761.53351097179984208 483722.69232896569883451, 119761.14366607708507217 483725.36553785117575899, 119745.40365821884188335 483725.81164807517779991, 119744.82936778551083989 483740.83690452488372102, 119693.02207194370566867 483739.20409598620608449, 119696.30817578476853669 483703.12982880679192021, 119722.06697844568407163 483702.72327231691451743, 119724.3364613427547738 483657.86613018589559942, 119734.84106299441191368 483659.12634350394364446, 119736.75896967595326714 483622.28300430258968845, 119665.63444108871044591 483616.67149141419213265, 119661.23643336244276725 483744.9947737785987556, 119669.424611142516369 483746.38268619740847498, 119810.84087947045918554 483756.0549947889521718)))"/>
    <n v="342"/>
    <s v="Bouwterrein niet-woon bestemming"/>
    <s v="Development site non-residential area"/>
    <x v="11"/>
    <x v="11"/>
    <s v="Building areas"/>
    <n v="3"/>
    <s v="Semi-bebouwd terrein"/>
    <s v="Other sites"/>
    <n v="9343"/>
    <n v="2809"/>
  </r>
  <r>
    <s v="MultiPolygon (((113245.75668653269531205 494388.22284347499953583, 113315.0890121216798434 494400.20930661231977865, 113336.57849780116521288 494400.13876832136884332, 113400.87274564892868511 494322.92932419740827754, 113378.69412232688046061 494330.01550409517949447, 113369.17844753144891001 494330.65227353695081547, 113340.7978055197163485 494328.1104257347760722, 113312.68349377874983475 494324.89885828184196725, 113292.56615510344272479 494318.39286077930592, 113265.6815923344984185 494307.82722956850193441, 113258.00102475554740522 494308.33739452401641756, 113245.75668653269531205 494388.22284347499953583)))"/>
    <n v="342"/>
    <s v="Bouwterrein niet-woon bestemming"/>
    <s v="Development site non-residential area"/>
    <x v="11"/>
    <x v="11"/>
    <s v="Building areas"/>
    <n v="3"/>
    <s v="Semi-bebouwd terrein"/>
    <s v="Other sites"/>
    <n v="8746"/>
    <n v="2816"/>
  </r>
  <r>
    <s v="MultiPolygon (((121344.9650113422103459 487268.55072682432364672, 121370.96174703807628248 487265.81435021222569048, 121347.75807341263862327 487108.86180186149431393, 121318.8682286658877274 486937.26079562702216208, 121289.16706736228661612 486936.3508798839757219, 121287.8516242646437604 486953.16135815472807735, 121292.5377057957375655 486971.15479771204991266, 121315.22252070211106911 487071.69763318169862032, 121330.41943619336234406 487152.93099169334163889, 121341.35779280899441801 487218.94969972386024892, 121344.9650113422103459 487268.55072682432364672)))"/>
    <n v="342"/>
    <s v="Bouwterrein niet-woon bestemming"/>
    <s v="Development site non-residential area"/>
    <x v="11"/>
    <x v="11"/>
    <s v="Building areas"/>
    <n v="3"/>
    <s v="Semi-bebouwd terrein"/>
    <s v="Other sites"/>
    <n v="8808"/>
    <n v="2815"/>
  </r>
  <r>
    <s v="MultiPolygon (((115549.27868313521321397 490156.19992614479269832, 115593.84885367969400249 490146.16307342186337337, 115590.76528126522316597 490135.06070883991196752, 115574.95167830458376557 490123.72629202803364024, 115618.25268113281344995 490022.90345928468741477, 115627.67900381960498635 490027.05645381024805829, 115683.68161925236927345 489896.98010856163455173, 115676.57370579805865418 489893.36486930854152888, 115680.85705413052346557 489884.20657868415582925, 115679.3543236602563411 489883.55093979329103604, 115682.89873773453291506 489875.62251262122299522, 115685.40114466668455862 489873.59970375744160265, 115687.99645103659713641 489874.69171515165362507, 115692.47870931419311091 489864.86422990972641855, 115696.64658993369084783 489866.83387208479689434, 115703.58608301103231497 489849.30918700440088287, 115695.86287549292319454 489845.36501248460263014, 115709.44419195712544024 489815.65898266446311027, 115712.08454314331174828 489813.85762895696097985, 115731.28240710202953778 489814.14981211873237044, 115736.99277753908245359 489813.21418803418055177, 115742.99932244532101322 489815.28050187381450087, 115759.19169709220295772 489814.26147860329365358, 115817.26613548907334916 489815.691331755311694, 115817.48447374835086521 489791.76656059210654348, 115799.85645427452982403 489792.01791274594143033, 115777.56188061196007766 489778.9540451371576637, 115777.5672584460262442 489788.18940757447853684, 115745.57478881059796549 489788.22140331205446273, 115736.26107487190165557 489772.60648015089100227, 115712.24069296781090088 489799.28001998696709052, 115691.59210667625302449 489830.48887401801766828, 115549.27868313521321397 490156.19992614479269832)))"/>
    <n v="342"/>
    <s v="Bouwterrein niet-woon bestemming"/>
    <s v="Development site non-residential area"/>
    <x v="11"/>
    <x v="11"/>
    <s v="Building areas"/>
    <n v="3"/>
    <s v="Semi-bebouwd terrein"/>
    <s v="Other sites"/>
    <n v="8824"/>
    <n v="2814"/>
  </r>
  <r>
    <s v="MultiPolygon (((122867.47480981663102284 484641.49926248460542411, 122876.98080486225080676 484615.40085487818578258, 122878.27562881249468774 484594.47416433109901845, 122888.51261375827016309 484555.01894290227210149, 122892.57770838335272856 484551.43195869057672098, 122904.51838078928994946 484553.91349839908070862, 122906.99608434320543893 484547.22135553322732449, 122804.79709907359210774 484528.08089737599948421, 122777.72479650645982474 484618.94037641549948603, 122867.47480981663102284 484641.49926248460542411)))"/>
    <n v="342"/>
    <s v="Bouwterrein niet-woon bestemming"/>
    <s v="Development site non-residential area"/>
    <x v="11"/>
    <x v="11"/>
    <s v="Building areas"/>
    <n v="3"/>
    <s v="Semi-bebouwd terrein"/>
    <s v="Other sites"/>
    <n v="8942"/>
    <n v="2813"/>
  </r>
  <r>
    <s v="MultiPolygon (((120345.62585891076014377 483163.00089217891218141, 120440.71290686396241654 483163.55879847664618865, 120451.54513944852806162 483162.8154347890522331, 120484.93955091903626453 483162.24822855618549511, 120535.82383434131043032 483157.77611758839339018, 120596.32758163177641109 483144.78120521991513669, 120645.98925634521583561 483131.08354020497063175, 120733.64204414140840527 483111.22556647600140423, 120749.00780482431582641 483105.66691380727570504, 120765.81801250373246148 483101.98984812607523054, 120885.2903436201158911 483100.05080184200778604, 120972.10151001485064626 483096.33666676294524223, 120962.37945176142966375 483090.06138852844014764, 120834.28131015246617608 483086.60610149882268161, 120764.28802313044434413 483087.75820954737719148, 120743.30935463350033388 483089.90643503604223952, 120665.02011057009804063 483103.69070696824928746, 120478.03111925003759097 483139.26410828641382977, 120462.05001587729202583 483144.49410674010869116, 120444.407502928894246 483146.06394704908598214, 120379.39444698220177088 483147.74302584986435249, 120353.83251597412163392 483147.47714071569498628, 120345.62585891076014377 483163.00089217891218141)))"/>
    <n v="342"/>
    <s v="Bouwterrein niet-woon bestemming"/>
    <s v="Development site non-residential area"/>
    <x v="11"/>
    <x v="11"/>
    <s v="Building areas"/>
    <n v="3"/>
    <s v="Semi-bebouwd terrein"/>
    <s v="Other sites"/>
    <n v="11590"/>
    <n v="2788"/>
  </r>
  <r>
    <s v="MultiPolygon (((115447.89288457373913843 490423.05891746061388403, 115613.48962709336774424 490423.62502740765921772, 115613.5018949291552417 490339.94981028884649277, 115491.67237075473531149 490340.14551433577435091, 115459.06154835756751709 490415.40297531196847558, 115452.57296399478218518 490412.5619862952735275, 115447.89288457373913843 490423.05891746061388403)))"/>
    <n v="342"/>
    <s v="Bouwterrein niet-woon bestemming"/>
    <s v="Development site non-residential area"/>
    <x v="11"/>
    <x v="11"/>
    <s v="Building areas"/>
    <n v="3"/>
    <s v="Semi-bebouwd terrein"/>
    <s v="Other sites"/>
    <n v="11717"/>
    <n v="2787"/>
  </r>
  <r>
    <s v="MultiPolygon (((120093.02490026041050442 490059.29973947466351092, 120091.0211904353054706 490055.08569829975022003, 120114.38270613878557924 489999.50840494508156553, 120140.28346730579505675 489966.05581967253237963, 120153.26031678203435149 489953.05690519150812179, 120056.2570479117857758 489874.96478107752045617, 120019.78817134402925149 489915.50269742216914892, 120073.06537281916826032 489960.85667863849084824, 120023.41383759074960835 490023.63050007761921734, 120056.56735702184960246 490043.64644944993779063, 120093.02490026041050442 490059.29973947466351092)))"/>
    <n v="342"/>
    <s v="Bouwterrein niet-woon bestemming"/>
    <s v="Development site non-residential area"/>
    <x v="11"/>
    <x v="11"/>
    <s v="Building areas"/>
    <n v="3"/>
    <s v="Semi-bebouwd terrein"/>
    <s v="Other sites"/>
    <n v="11796"/>
    <n v="2786"/>
  </r>
  <r>
    <s v="MultiPolygon (((112748.38088957249419764 479170.38547405687859282, 112833.96854267158778384 479223.50897541845915839, 112841.1543542732251808 479218.21809312945697457, 112923.10702990404388402 479269.26000870065763593, 112932.56470979949517641 479258.3865049461601302, 112928.37735302789951675 479255.30660728883231059, 112948.76026826337329112 479237.66409569460665807, 112949.55041983211413026 479234.31932227109791711, 112944.8789530873473268 479230.46464747813297436, 112888.37456656503491104 479195.89588715072022751, 112851.69367718274588697 479182.18853048671735451, 112850.25453042899607681 479173.41058350168168545, 112879.3459136992751155 479145.01180150738218799, 112861.35369092918699607 479090.977312694885768, 112855.58587123441975564 479086.57571988028939813, 112842.95425916148815304 479101.25954834796721116, 112828.86644419805088546 479105.16278232517652214, 112809.94668321593781002 479094.4198317204718478, 112802.69074672009446658 479107.50015039037680253, 112800.24391061667120084 479124.54510984284570441, 112804.15399576701747719 479135.08225633099209517, 112814.89300416894548107 479154.46263286872999743, 112781.14654613523453008 479180.89870254823472351, 112752.68087467577424832 479162.67121116141788661, 112748.38088957249419764 479170.38547405687859282)))"/>
    <n v="342"/>
    <s v="Bouwterrein niet-woon bestemming"/>
    <s v="Development site non-residential area"/>
    <x v="11"/>
    <x v="11"/>
    <s v="Building areas"/>
    <n v="3"/>
    <s v="Semi-bebouwd terrein"/>
    <s v="Other sites"/>
    <n v="11978"/>
    <n v="2785"/>
  </r>
  <r>
    <s v="MultiPolygon (((124287.81503101708949544 490722.92570551985409111, 124285.30208576942095533 490712.81593516340944916, 124280.01630953515996225 490705.50514935440151021, 124171.52142322472354863 490583.34196072793565691, 124165.64442091112141497 490579.48431259609060362, 124122.02586919964232948 490613.02649538626428694, 124130.39110620522114914 490622.9882757177692838, 124225.35286905796965584 490724.87289591674925759, 124245.13444032092229463 490743.10876241797814146, 124261.30712738040892873 490750.12909593019867316, 124272.73913444860954769 490749.94657610129797831, 124281.75120705118752085 490743.65939627127954736, 124287.21074036229401827 490735.16899126465432346, 124287.81503101708949544 490722.92570551985409111)))"/>
    <n v="342"/>
    <s v="Bouwterrein niet-woon bestemming"/>
    <s v="Development site non-residential area"/>
    <x v="11"/>
    <x v="11"/>
    <s v="Building areas"/>
    <n v="3"/>
    <s v="Semi-bebouwd terrein"/>
    <s v="Other sites"/>
    <n v="10654"/>
    <n v="2792"/>
  </r>
  <r>
    <s v="MultiPolygon (((112788.94234773002972361 477736.01217539061326534, 112891.06690127972979099 477644.79212698742048815, 112833.93661803135182709 477578.96284097625175491, 112766.48756036951090209 477639.5117055491427891, 112783.16230595015804283 477658.39626199851045385, 112749.86444971631863154 477690.61448661383474246, 112788.94234773002972361 477736.01217539061326534)))"/>
    <n v="342"/>
    <s v="Bouwterrein niet-woon bestemming"/>
    <s v="Development site non-residential area"/>
    <x v="11"/>
    <x v="11"/>
    <s v="Building areas"/>
    <n v="3"/>
    <s v="Semi-bebouwd terrein"/>
    <s v="Other sites"/>
    <n v="10699"/>
    <n v="2791"/>
  </r>
  <r>
    <s v="MultiPolygon (((121406.26523351138166618 478256.03728491556830704, 121402.87052248633699492 478298.67538115178467706, 121370.15808921377174556 478344.18309487984515727, 121396.29316783937974833 478364.92358799465000629, 121361.780855080782203 478416.56324902060441673, 121401.2360113435133826 478449.78632052766624838, 121419.04965315642766654 478440.76404614339116961, 121463.75653397114365362 478383.26980980433290824, 121439.7883618794294307 478360.06640038714976981, 121457.14372695524070878 478283.39738905883859843, 121406.26523351138166618 478256.03728491556830704)))"/>
    <n v="342"/>
    <s v="Bouwterrein niet-woon bestemming"/>
    <s v="Development site non-residential area"/>
    <x v="11"/>
    <x v="11"/>
    <s v="Building areas"/>
    <n v="3"/>
    <s v="Semi-bebouwd terrein"/>
    <s v="Other sites"/>
    <n v="10721"/>
    <n v="2790"/>
  </r>
  <r>
    <s v="MultiPolygon (((125002.00133955094497651 486930.52624664094764739, 125003.37933373454143293 486832.26870542526012287, 125058.88695423697936349 486832.15423482964979485, 125077.88916161855740938 486832.15027692314470187, 125077.57822086263331585 486769.61986612260807306, 125027.37816836533602327 486769.03428594971774146, 125026.9677596460969653 486791.17899748304625973, 124973.91489119577454403 486791.83522820397047326, 124973.55032456648768857 486832.672600262099877, 124972.80344518210040405 486844.24895903642755002, 124966.25406016397755593 486853.63527105544926599, 124957.6822403692494845 486855.2451783808064647, 124949.29916316919843666 486854.29479991993866861, 124942.08878283994272351 486855.78517872100928798, 124933.96762564015807584 486864.29096608143299818, 124933.657290173418005 486925.15616499038878828, 124925.96350731543498114 486925.53683812101371586, 124925.84966916649136692 486929.20935864158673212, 125002.00133955094497651 486930.52624664094764739)))"/>
    <n v="342"/>
    <s v="Bouwterrein niet-woon bestemming"/>
    <s v="Development site non-residential area"/>
    <x v="11"/>
    <x v="11"/>
    <s v="Building areas"/>
    <n v="3"/>
    <s v="Semi-bebouwd terrein"/>
    <s v="Other sites"/>
    <n v="11224"/>
    <n v="2789"/>
  </r>
  <r>
    <s v="MultiPolygon (((126289.2900758770556422 489703.89145740831736475, 126407.20642685132042971 489754.61222901986911893, 126411.28103356757492293 489741.23647389299003407, 126434.98732548129919451 489685.6877659477177076, 126432.1721141920570517 489681.47589420195436105, 126329.66527957405196503 489635.44944518251577392, 126320.84645242171245627 489628.93591222446411848, 126289.2900758770556422 489703.89145740831736475)))"/>
    <n v="342"/>
    <s v="Bouwterrein niet-woon bestemming"/>
    <s v="Development site non-residential area"/>
    <x v="11"/>
    <x v="11"/>
    <s v="Building areas"/>
    <n v="3"/>
    <s v="Semi-bebouwd terrein"/>
    <s v="Other sites"/>
    <n v="9927"/>
    <n v="2796"/>
  </r>
  <r>
    <s v="MultiPolygon (((121730.93854810451739468 483461.35518047586083412, 121741.18177619107882492 483585.79442224610829726, 121821.22004655268392526 483579.47032322443556041, 121814.79163161673932336 483454.44897117366781458, 121730.93854810451739468 483461.35518047586083412)))"/>
    <n v="342"/>
    <s v="Bouwterrein niet-woon bestemming"/>
    <s v="Development site non-residential area"/>
    <x v="11"/>
    <x v="11"/>
    <s v="Building areas"/>
    <n v="3"/>
    <s v="Semi-bebouwd terrein"/>
    <s v="Other sites"/>
    <n v="10274"/>
    <n v="2795"/>
  </r>
  <r>
    <s v="MultiPolygon (((119353.38619850043323822 491050.9929363633855246, 119245.70564454633858986 490907.01112608826952055, 119197.20096795519930311 490937.51711496053030714, 119305.91831226376234554 491083.60449398966738954, 119353.38619850043323822 491050.9929363633855246)))"/>
    <n v="342"/>
    <s v="Bouwterrein niet-woon bestemming"/>
    <s v="Development site non-residential area"/>
    <x v="11"/>
    <x v="11"/>
    <s v="Building areas"/>
    <n v="3"/>
    <s v="Semi-bebouwd terrein"/>
    <s v="Other sites"/>
    <n v="10379"/>
    <n v="2794"/>
  </r>
  <r>
    <s v="MultiPolygon (((114694.46587533649289981 482657.9844163071247749, 114707.21747847300139256 482691.92865174147300422, 114784.99723632421228103 482691.96260678925318643, 114830.29533117104438134 482704.61257629125611857, 114872.81115978132584132 482718.8433156271930784, 114898.29599324721493758 482734.43657031544717029, 114765.18470436695497483 482611.23153450398240238, 114700.06736054086650256 482567.47724511456908658, 114714.3068439230119111 482608.30802187242079526, 114708.56421908931224607 482639.73262872849591076, 114694.46587533649289981 482657.9844163071247749)))"/>
    <n v="342"/>
    <s v="Bouwterrein niet-woon bestemming"/>
    <s v="Development site non-residential area"/>
    <x v="11"/>
    <x v="11"/>
    <s v="Building areas"/>
    <n v="3"/>
    <s v="Semi-bebouwd terrein"/>
    <s v="Other sites"/>
    <n v="10537"/>
    <n v="2793"/>
  </r>
  <r>
    <s v="MultiPolygon (((120091.14199758072209079 483880.35515342536382377, 120212.55442010762635618 483885.61835373105714098, 120213.15041929940343834 483844.44508315820712596, 120216.30629133648471907 483808.70590971619822085, 120093.75759168551303446 483797.21963432990014553, 120091.14199758072209079 483880.35515342536382377)))"/>
    <n v="342"/>
    <s v="Bouwterrein niet-woon bestemming"/>
    <s v="Development site non-residential area"/>
    <x v="11"/>
    <x v="11"/>
    <s v="Building areas"/>
    <n v="3"/>
    <s v="Semi-bebouwd terrein"/>
    <s v="Other sites"/>
    <n v="9738"/>
    <n v="2800"/>
  </r>
  <r>
    <s v="MultiPolygon (((126236.68338931776816025 486890.6870383596397005, 126241.56746306328568608 486899.00362432934343815, 126242.43260678261867724 486930.5984834210248664, 126251.48920452424499672 486930.32319345121504739, 126295.25629194377688691 486890.7911443518823944, 126349.33554781928251032 486891.14456038118805736, 126389.16897133091697469 486936.53307980386307463, 126472.84577555881696753 486861.27721092419233173, 126237.2607378965622047 486861.19785430649062619, 126236.68338931776816025 486890.6870383596397005)))"/>
    <n v="342"/>
    <s v="Bouwterrein niet-woon bestemming"/>
    <s v="Development site non-residential area"/>
    <x v="11"/>
    <x v="11"/>
    <s v="Building areas"/>
    <n v="3"/>
    <s v="Semi-bebouwd terrein"/>
    <s v="Other sites"/>
    <n v="9847"/>
    <n v="2799"/>
  </r>
  <r>
    <s v="MultiPolygon (((115713.53563454831601121 489030.28356105496641248, 115740.68314547001500614 489053.87916239554760978, 115743.75982270967506338 489055.52372365479823202, 115838.63471706688869745 489077.69117881177226081, 115900.47586751979542896 489089.44028460833942518, 115901.26607323973439634 489008.76344439579406753, 115720.37024676569853909 489007.97517382056685165, 115719.445533118370804 489011.54317067970987409, 115719.68254262387927156 489015.65826581558212638, 115770.07558405297459103 489017.37137021194212139, 115763.35227238935476635 489053.6987953155185096, 115744.24775819201022387 489048.39857353089610115, 115719.56602752258186229 489026.67490354896290228, 115716.42390656389761716 489025.36468777182744816, 115713.53563454831601121 489030.28356105496641248)))"/>
    <n v="342"/>
    <s v="Bouwterrein niet-woon bestemming"/>
    <s v="Development site non-residential area"/>
    <x v="11"/>
    <x v="11"/>
    <s v="Building areas"/>
    <n v="3"/>
    <s v="Semi-bebouwd terrein"/>
    <s v="Other sites"/>
    <n v="9853"/>
    <n v="2798"/>
  </r>
  <r>
    <s v="MultiPolygon (((126520.04151047515915707 480334.77708327432628721, 126563.29078384408785496 480360.56438670586794615, 126629.12850559237995185 480234.56702531536575407, 126683.69687228379189037 480212.33486867445753887, 126696.52430780917347874 480213.37408829166088253, 126660.41546321555506438 480196.00089775474043563, 126643.12643100219429471 480189.98039192071883008, 126594.38467040413524956 480169.89849613525439054, 126583.49008761763980146 480196.66489645128604025, 126551.39837419337709434 480296.76617467997130007, 126536.83709288729005493 480302.52453204686753452, 126525.91044658518512733 480323.6166940433322452, 126547.04628038193914108 480334.5103510576300323, 126560.5995403065753635 480343.22238581656711176, 126561.78701716459181625 480348.1112552885315381, 126559.82983193418476731 480351.68302054237574339, 126556.70053087269479875 480353.03621104476042092, 126520.04151047515915707 480334.77708327432628721)))"/>
    <n v="342"/>
    <s v="Bouwterrein niet-woon bestemming"/>
    <s v="Development site non-residential area"/>
    <x v="11"/>
    <x v="11"/>
    <s v="Building areas"/>
    <n v="3"/>
    <s v="Semi-bebouwd terrein"/>
    <s v="Other sites"/>
    <n v="9918"/>
    <n v="2797"/>
  </r>
  <r>
    <s v="MultiPolygon (((126572.74503166262002196 480142.65145169629249722, 126588.01652943203225732 480117.97393152595032007, 126615.01554644960560836 480068.97317834093701094, 126531.82469680256326683 480024.16620759043144062, 126407.227642673504306 479954.78758403082611039, 126393.28380076675966848 479949.52746622025733814, 126380.03159654841874726 479945.93237232888350263, 126367.34301789931487292 479945.44949404412182048, 126351.81320452810905408 479948.98867774265818298, 126339.7964726738864556 479958.51590467995265499, 126331.71881957721780054 479976.92159232747508213, 126331.91069170305854641 479986.4893437382997945, 126334.14985798559791874 479996.26775881793582812, 126340.01006505356053822 480007.1378460128325969, 126352.3402089233713923 480016.41273242072202265, 126394.59071089219651185 480033.97068551537813619, 126492.29857663849543314 480088.70557090186048299, 126537.43888294728822075 480122.71542556845815852, 126572.74503166262002196 480142.65145169629249722)))"/>
    <n v="342"/>
    <s v="Bouwterrein niet-woon bestemming"/>
    <s v="Development site non-residential area"/>
    <x v="11"/>
    <x v="11"/>
    <s v="Building areas"/>
    <n v="3"/>
    <s v="Semi-bebouwd terrein"/>
    <s v="Other sites"/>
    <n v="22277"/>
    <n v="2708"/>
  </r>
  <r>
    <s v="MultiPolygon (((121859.76692967559210956 493508.69156899082008749, 121909.68607868588878773 493487.65996065462240949, 121907.4192095021426212 493474.21158613107400015, 121907.71967590748681687 493468.31228951597586274, 121916.41284067564993165 493456.23681750387186185, 121918.26420803563087247 493448.32425967062590644, 121917.06391817332769278 493431.64190844318363816, 121919.3966298988671042 493424.50500549556454644, 121927.50166394413099624 493415.99412405927432701, 121933.59016456609242596 493411.05740879342192784, 121950.80928600218612701 493402.48541278869379312, 122099.79037450163741596 493344.51851097715552896, 122093.91018975582846906 493329.75895298179239035, 122097.58314044930739328 493309.37213720387080684, 122091.78390340154874139 493306.74039946746779606, 121965.81135803625511471 493357.43198497942648828, 121962.61088308868056629 493356.89709541451884434, 121960.89929609958198853 493355.23953084036475047, 121957.77578834400628693 493356.03936082200380042, 121953.56339324443251826 493346.60971295170020312, 121940.47064418745867442 493351.81592887634178624, 121911.08345850351906847 493280.46697362465783954, 121900.97659119615855161 493284.65181889134692028, 121891.01399815481272526 493290.05967877875082195, 121845.91085342506994493 493309.39000482397386804, 121844.89524266061198432 493390.95730486826505512, 121847.85658575702109374 493396.3895805710926652, 121891.8789104442257667 493378.29048764373874292, 121894.77219339236035012 493383.72324833949096501, 121836.51388470990059432 493408.92808215122204274, 121835.07385256700217724 493427.40849668730515987, 121845.15836656195460819 493460.38764688116498291, 121850.60945996656664647 493482.04850761737907305, 121857.3146010595082771 493498.02619885816238821, 121859.76692967559210956 493508.69156899082008749)))"/>
    <n v="342"/>
    <s v="Bouwterrein niet-woon bestemming"/>
    <s v="Development site non-residential area"/>
    <x v="11"/>
    <x v="11"/>
    <s v="Building areas"/>
    <n v="3"/>
    <s v="Semi-bebouwd terrein"/>
    <s v="Other sites"/>
    <n v="22793"/>
    <n v="2707"/>
  </r>
  <r>
    <s v="MultiPolygon (((129939.97264081197499763 483299.96191424713470042, 130055.85722076091042254 483182.21253017202252522, 130050.69083936529932544 483184.90899516263743863, 130048.97176816780120134 483181.91349612601334229, 130045.15783533870126121 483182.48908574559027329, 130041.19410309658269398 483180.39505337167065591, 130032.49048705006134696 483170.98142257385188714, 130000.18792363535612822 483131.42282268172129989, 129958.46108632882533129 483088.35167577769607306, 129865.87809919314167928 483164.26002148998668417, 129836.58527056363527663 483194.0058465235051699, 129939.97264081197499763 483299.96191424713470042)))"/>
    <n v="342"/>
    <s v="Bouwterrein niet-woon bestemming"/>
    <s v="Development site non-residential area"/>
    <x v="11"/>
    <x v="11"/>
    <s v="Building areas"/>
    <n v="3"/>
    <s v="Semi-bebouwd terrein"/>
    <s v="Other sites"/>
    <n v="22850"/>
    <n v="2706"/>
  </r>
  <r>
    <s v="MultiPolygon (((122682.12168770341668278 488758.84025276458123699, 122626.35485336162673775 488695.44915905263042077, 122596.30492246703943238 488650.13771331129828468, 122574.01865444790746551 488605.22049103997414932, 122569.10515229689190164 488593.12454651272855699, 122537.96330924889480229 488609.6857861079624854, 122452.64415978147007991 488525.68400795484194532, 122391.33169958477083128 488448.20106800302164629, 122353.84086518596450333 488482.83088919869624078, 122338.85332085989648476 488471.246912254486233, 122226.13478929991833866 488383.86989032739074901, 122210.75792668102076277 488406.00317619601264596, 122356.92120019061258063 488516.19099224440287799, 122351.66302611937862821 488524.12583262013504282, 122476.43241070865769871 488612.31638973648659885, 122633.10369901734520681 488727.89521341514773667, 122678.24772698942979332 488759.86704595881747082, 122682.12168770341668278 488758.84025276458123699)))"/>
    <n v="342"/>
    <s v="Bouwterrein niet-woon bestemming"/>
    <s v="Development site non-residential area"/>
    <x v="11"/>
    <x v="11"/>
    <s v="Building areas"/>
    <n v="3"/>
    <s v="Semi-bebouwd terrein"/>
    <s v="Other sites"/>
    <n v="23464"/>
    <n v="2705"/>
  </r>
  <r>
    <s v="MultiPolygon (((111530.46939919130818453 485033.93445495259948075, 111879.04156673682155088 484735.90174544177716598, 111796.95424694154644385 484644.93283822876401246, 111741.9596914132416714 484761.13493303378345445, 111615.09932672363356687 484941.39243823080323637, 111530.46939919130818453 485033.93445495259948075)))"/>
    <n v="342"/>
    <s v="Bouwterrein niet-woon bestemming"/>
    <s v="Development site non-residential area"/>
    <x v="11"/>
    <x v="11"/>
    <s v="Building areas"/>
    <n v="3"/>
    <s v="Semi-bebouwd terrein"/>
    <s v="Other sites"/>
    <n v="21561"/>
    <n v="2712"/>
  </r>
  <r>
    <s v="MultiPolygon (((120636.224708993016975 483471.51893306762212887, 120636.19370506028644741 483476.85999360267305747, 120649.7444043223222252 483475.09674130304483697, 120690.63516904201242141 483464.90977659542113543, 120690.52127245184965432 483468.13732766738394275, 120679.59202154954255093 483474.44422697857953608, 120682.70370249118423089 483480.87613125063944608, 120711.91088957096508238 483476.33389516564784572, 120745.49762264834134839 483474.32061811647145078, 120743.79638975692796521 483464.87467009929241613, 120743.73034900680067949 483357.05685538076795638, 120740.63204674696316943 483342.72482491825940087, 120738.84819818437972572 483262.40202663920354098, 120734.48703480529366061 483262.543539431062527, 120641.12907095270929858 483265.30599668872309849, 120636.224708993016975 483471.51893306762212887)))"/>
    <n v="342"/>
    <s v="Bouwterrein niet-woon bestemming"/>
    <s v="Development site non-residential area"/>
    <x v="11"/>
    <x v="11"/>
    <s v="Building areas"/>
    <n v="3"/>
    <s v="Semi-bebouwd terrein"/>
    <s v="Other sites"/>
    <n v="21838"/>
    <n v="2711"/>
  </r>
  <r>
    <s v="MultiPolygon (((114202.32271373677940574 482183.01118759659584612, 114218.19515981725999154 482189.77883695607306436, 114311.28984458351624198 482210.70884697674773633, 114342.46957393897173461 482205.33385577064473182, 114337.17421282424766105 482191.46883358270861208, 114365.87716989828913938 482133.59553429135121405, 114388.26033047854434699 482103.03517937992000952, 114443.00894794522901066 482045.28218425594968721, 114495.77931728766998276 481995.55737213284010068, 114516.90981962574005593 481978.36012774973642081, 114540.52021575273829512 481964.25819468969712034, 114563.65909689763793722 481959.17299384792568162, 114579.47259869542904198 481958.70982446352718398, 114593.25641859447932802 481968.50001449917908758, 114609.42260665365029126 481977.82569650537334383, 114621.46561312669655308 481966.48915296042105183, 114565.41998528582917061 481899.40733089641435072, 114492.8934970103437081 481967.87512887758202851, 114406.7734820890618721 482032.89506271330174059, 114362.2179674154613167 482069.97991896362509578, 114243.17708110834064428 482152.07516340212896466, 114202.32271373677940574 482183.01118759659584612)))"/>
    <n v="342"/>
    <s v="Bouwterrein niet-woon bestemming"/>
    <s v="Development site non-residential area"/>
    <x v="11"/>
    <x v="11"/>
    <s v="Building areas"/>
    <n v="3"/>
    <s v="Semi-bebouwd terrein"/>
    <s v="Other sites"/>
    <n v="21922"/>
    <n v="2710"/>
  </r>
  <r>
    <s v="MultiPolygon (((115251.69666225371474866 489319.61332757561467588, 115456.6822934601950692 489320.63618446257896721, 115512.37124824945931323 489320.96893222717335448, 115471.18941796061699279 489228.05460958322510123, 115249.87227207217074465 489228.38666315929731354, 115251.69666225371474866 489319.61332757561467588),(115492.18313235754612833 489307.77820355730364099, 115486.68534730029932689 489309.82510080997599289, 115463.26681983804155607 489309.7902189459418878, 115456.24292294736369513 489308.28874584753066301, 115449.8408602727286052 489299.43848198367049918, 115419.44274138535547536 489244.04735739040188491, 115419.47063780087046325 489239.03998746036086231, 115420.94056578226445708 489235.57882522896397859, 115426.37926119143958203 489234.64502870728028938, 115458.77575223006715532 489233.60633128444897011, 115463.28105463905376382 489235.1279958751401864, 115467.73700741793436464 489238.98672798572806641, 115494.15845571209501941 489299.41713902028277516, 115495.15067390202602837 489304.30506806611083448, 115492.18313235754612833 489307.77820355730364099)))"/>
    <n v="342"/>
    <s v="Bouwterrein niet-woon bestemming"/>
    <s v="Development site non-residential area"/>
    <x v="11"/>
    <x v="11"/>
    <s v="Building areas"/>
    <n v="3"/>
    <s v="Semi-bebouwd terrein"/>
    <s v="Other sites"/>
    <n v="18689"/>
    <n v="2709"/>
  </r>
  <r>
    <s v="MultiPolygon (((121921.55940706268302165 493483.24073018354829401, 121924.25831185959395953 493479.99579956528032199, 121933.889442345185671 493475.92545914684887975, 121931.76009357866132632 493472.82420586480293423, 121931.66594414174323902 493468.93040859309257939, 121942.67007974369334988 493466.74245114164659753, 122007.46360236234613694 493442.38526117365108803, 122027.67978504337952472 493495.4367053434252739, 122208.39356851953198202 493422.79580460686702281, 122190.4828380757389823 493378.62983559269923717, 122124.0027972328098258 493405.33250890899216756, 122101.38222896664228756 493348.62484837020747364, 121935.79576610671938397 493415.38211434113327414, 121930.58324941562023014 493419.08898451016284525, 121923.76302914068219252 493426.47854217165149748, 121922.29284370038658381 493430.38284024817403406, 121923.1634997183282394 493448.62517695303540677, 121921.85549355152761564 493456.42281577113317326, 121919.78738178563071415 493462.44524762022774667, 121921.55940706268302165 493483.24073018354829401)))"/>
    <n v="342"/>
    <s v="Bouwterrein niet-woon bestemming"/>
    <s v="Development site non-residential area"/>
    <x v="11"/>
    <x v="11"/>
    <s v="Building areas"/>
    <n v="3"/>
    <s v="Semi-bebouwd terrein"/>
    <s v="Other sites"/>
    <n v="20874"/>
    <n v="2716"/>
  </r>
  <r>
    <s v="MultiPolygon (((127539.78859100893896539 480541.30385939957341179, 127755.61585062433732674 480638.69137527269776911, 127781.78148907606373541 480647.33726094063604251, 127808.50323690156801604 480645.52124620968243107, 127823.10868507214763667 480635.31576271972153336, 127839.42544119473313913 480613.8630829865578562, 127841.67611967111588456 480601.5002238976303488, 127831.60607781333965249 480593.21061630162876099, 127764.39879130184999667 480561.86962522170506418, 127640.79865179245825857 480506.80785734229721129, 127616.89964912318100687 480501.26560070738196373, 127574.77294360280211549 480479.91352459421614185, 127539.78859100893896539 480541.30385939957341179)))"/>
    <n v="342"/>
    <s v="Bouwterrein niet-woon bestemming"/>
    <s v="Development site non-residential area"/>
    <x v="11"/>
    <x v="11"/>
    <s v="Building areas"/>
    <n v="3"/>
    <s v="Semi-bebouwd terrein"/>
    <s v="Other sites"/>
    <n v="20901"/>
    <n v="2715"/>
  </r>
  <r>
    <s v="MultiPolygon (((119658.72628037561662495 490727.33771576324943453, 119705.70895887559163384 490721.2151903779595159, 119691.00314656898262911 490701.40327537345001474, 119680.90873861228465103 490707.81791918893577531, 119619.80732422387518454 490624.24765714752720669, 119523.41766467882553115 490697.0427177453530021, 119491.9067789425898809 490678.01994422380812466, 119414.52620327137992717 490734.5462598935700953, 119457.00189449026947841 490792.43375651026144624, 119546.03259368249564432 490728.25800225581042469, 119585.48694794898619875 490782.60769913898548111, 119658.72628037561662495 490727.33771576324943453)))"/>
    <n v="342"/>
    <s v="Bouwterrein niet-woon bestemming"/>
    <s v="Development site non-residential area"/>
    <x v="11"/>
    <x v="11"/>
    <s v="Building areas"/>
    <n v="3"/>
    <s v="Semi-bebouwd terrein"/>
    <s v="Other sites"/>
    <n v="20982"/>
    <n v="2714"/>
  </r>
  <r>
    <s v="MultiPolygon (((117002.57543461784371175 489809.75477807188872248, 117006.27580054884310812 489812.95309051393996924, 117006.71418969793012366 489816.8441517103346996, 117009.33487490282277577 489865.44881086505483836, 117007.22659863490844145 489865.68759114149725065, 117007.81205669150222093 489897.50621011544717476, 117119.43407937011215836 489896.31377634825184941, 117120.072519012959674 489704.70255236956290901, 117011.23002497418201528 489704.98336094815749675, 117011.97390527630341239 489801.559691344096791, 117002.57543461784371175 489809.75477807188872248)))"/>
    <n v="342"/>
    <s v="Bouwterrein niet-woon bestemming"/>
    <s v="Development site non-residential area"/>
    <x v="11"/>
    <x v="11"/>
    <s v="Building areas"/>
    <n v="3"/>
    <s v="Semi-bebouwd terrein"/>
    <s v="Other sites"/>
    <n v="21148"/>
    <n v="2713"/>
  </r>
  <r>
    <s v="MultiPolygon (((126068.00088732721633278 479724.2149455082253553, 126110.64271592814475298 479749.77934104396263137, 126118.29193507376476191 479763.1978307060780935, 126193.02602615318028256 479806.71194683719659224, 126190.12312302987265866 479811.84708633663831279, 126199.42655317291792016 479816.57732779049547389, 126203.22257708887627814 479812.54965148569317535, 126281.8265368411084637 479853.26092341559706256, 126346.5957502684177598 479884.26218583900481462, 126493.9300078891828889 479957.62500849179923534, 126560.08392553203157149 479980.83246420277282596, 126626.30999376371619292 480016.7246902987244539, 126631.23251144388632383 480018.8104990622960031, 126638.52734145538124721 480018.32359254371840507, 126644.44095022637338843 480014.84043972694780678, 126653.81805378015269525 479996.8728844728320837, 126585.14565148620749824 479962.55206797702703625, 126543.51288073876639828 479945.65652911976212636, 126492.39089374999457505 479927.2583112072898075, 126497.40080693700292613 479908.98183904617326334, 126410.71115842202561907 479873.09832365799229592, 126317.7036823835078394 479830.02068100724136457, 126231.83817832717613783 479795.58196315332315862, 126217.7462849374715006 479788.43167913501383737, 126195.83901598922966514 479774.42846716451458633, 126077.7265998052462237 479707.80197750782826915, 126068.00088732721633278 479724.2149455082253553)))"/>
    <n v="342"/>
    <s v="Bouwterrein niet-woon bestemming"/>
    <s v="Development site non-residential area"/>
    <x v="11"/>
    <x v="11"/>
    <s v="Building areas"/>
    <n v="3"/>
    <s v="Semi-bebouwd terrein"/>
    <s v="Other sites"/>
    <n v="20473"/>
    <n v="2720"/>
  </r>
  <r>
    <s v="MultiPolygon (((115092.65975772822275758 482019.29741415136959404, 115067.08559465166763403 481993.0220878142863512, 115046.06007049127947539 481972.82988538657082245, 115025.3896379833604442 481988.12956057372502983, 114998.48886369483079761 482008.59810309653403237, 114953.9536384817911312 482040.33651746500981972, 114937.67887956299819052 482051.15020674804691225, 114826.09956124328891747 482113.03119623276870698, 114819.62089980949531309 482104.40491664479486644, 114815.15447441602009349 482100.10175805480685085, 114800.89817510700959247 482082.41472743224585429, 114794.98833937954623252 482076.67683647078229114, 114789.1853164802887477 482084.06777914275880903, 114677.87861925514880568 481961.80034602171508595, 114652.29348360806761775 481984.59669278713408858, 114667.5886944790254347 481995.82124118279898539, 114704.87783266032056417 482028.78637318190885708, 114774.21240925914025865 482103.99544675601646304, 114750.86293780009145848 482116.64764938119333237, 114775.48106300950166769 482142.59533156338147819, 114699.48083295009564608 482186.27550095861079171, 114630.40798153996001929 482218.21704977221088484, 114651.86967038169677835 482216.59527846303535625, 114709.20351250690873712 482199.77099573088344187, 114756.11151942673313897 482175.13220362347783521, 114784.92369097542541567 482155.20310356048867106, 114834.92043554717383813 482124.64269942103419453, 114887.70968121210171375 482102.07148059143219143, 114942.51606726992758922 482084.380298086325638, 114989.60348841318045743 482073.20579279272351414, 115015.31842562802194152 482066.32155314448755234, 115052.6636865098553244 482047.54895641288021579, 115092.65975772822275758 482019.29741415136959404)))"/>
    <n v="342"/>
    <s v="Bouwterrein niet-woon bestemming"/>
    <s v="Development site non-residential area"/>
    <x v="11"/>
    <x v="11"/>
    <s v="Building areas"/>
    <n v="3"/>
    <s v="Semi-bebouwd terrein"/>
    <s v="Other sites"/>
    <n v="20646"/>
    <n v="2719"/>
  </r>
  <r>
    <s v="MultiPolygon (((118681.92641356223612092 490164.40238492540083826, 118756.74107050766178872 490110.5539574496797286, 118766.68551077737356536 490102.24695178196998313, 118774.63578318513464183 490091.17288109805667773, 118779.51516614167485386 490079.00868390401592478, 118780.24017013274715282 490010.90653058124007657, 118778.71093267336254939 490006.57825850497465581, 118773.02989431507012341 490002.28048324584960938, 118628.09661921227234416 489999.45282967534149066, 118627.74819562808261253 490016.81341837561922148, 118608.82283512817230076 490016.39668705151416361, 118608.30240102449897677 490047.3334099838975817, 118607.90651828222326003 490067.47608678363030776, 118681.92641356223612092 490164.40238492540083826)))"/>
    <n v="342"/>
    <s v="Bouwterrein niet-woon bestemming"/>
    <s v="Development site non-residential area"/>
    <x v="11"/>
    <x v="11"/>
    <s v="Building areas"/>
    <n v="3"/>
    <s v="Semi-bebouwd terrein"/>
    <s v="Other sites"/>
    <n v="20618"/>
    <n v="2718"/>
  </r>
  <r>
    <s v="MultiPolygon (((119253.46106545330258086 483431.26027592772152275, 119443.10494409577222541 483445.24666135775623843, 119443.1090332727326313 483436.34520467108814046, 119444.73128047486534342 483330.29528813250362873, 119270.51030522675137036 483328.99304125754861161, 119254.75591143695055507 483318.20275398850208148, 119253.46106545330258086 483431.26027592772152275)))"/>
    <n v="342"/>
    <s v="Bouwterrein niet-woon bestemming"/>
    <s v="Development site non-residential area"/>
    <x v="11"/>
    <x v="11"/>
    <s v="Building areas"/>
    <n v="3"/>
    <s v="Semi-bebouwd terrein"/>
    <s v="Other sites"/>
    <n v="20734"/>
    <n v="2717"/>
  </r>
  <r>
    <s v="MultiPolygon (((113973.87021792063023895 481977.94255107606295496, 114178.16393322365183849 481800.33497253741370514, 114198.62141513999085873 481792.48849930666619912, 114218.1068192669772543 481790.76991059153806418, 114233.58454965983401053 481790.8647539101075381, 114260.02451026978087611 481797.4341210235725157, 114277.76818027420085855 481807.74714242538902909, 114303.9030029887217097 481835.23776786075904965, 114305.85809461359167472 481832.5512208846048452, 114317.01684114837553352 481829.78890339890494943, 114331.87445846092305146 481829.11027728841872886, 114342.57200292602647096 481820.00949906354071572, 114350.62309699245088268 481804.1431226166896522, 114355.80128020569100045 481762.26352142880205065, 114357.69379526458214968 481727.08706625789636746, 114238.18688108725473285 481720.61625871789874509, 114223.01468478448805399 481724.52455002587521449, 114207.88016293226974085 481732.99459305981872603, 114106.22194078253232874 481823.62854505871655419, 114109.31560479757899884 481826.71847180108306929, 113957.69706164633680601 481959.71749076410196722, 113955.76972480642143637 481957.50812164496164769, 113942.91382376894762274 481969.29813201143406332, 113921.5687116542540025 481985.05314117181114852, 113887.21845457356539555 482002.80798915441846475, 113866.6083896255295258 482008.54293169925222173, 113836.30673070067132358 482013.02345160476397723, 113578.73261276702396572 482013.06152250140439719, 113550.07394870546704624 482010.18628319789422676, 113512.70219797955360264 482000.81948322750395164, 113486.30709123174892738 481991.4720141650759615, 113425.82219071149302181 482014.45679783559171483, 113583.91643055471649859 482021.47451165883103386, 113779.51752385575673543 482021.50816037878394127, 113845.3703847099095583 482020.73678172379732132, 113872.88062895300390664 482016.72462184960022569, 113934.57546175344032235 481999.63252480287337676, 113973.87021792063023895 481977.94255107606295496)))"/>
    <n v="342"/>
    <s v="Bouwterrein niet-woon bestemming"/>
    <s v="Development site non-residential area"/>
    <x v="11"/>
    <x v="11"/>
    <s v="Building areas"/>
    <n v="3"/>
    <s v="Semi-bebouwd terrein"/>
    <s v="Other sites"/>
    <n v="27895"/>
    <n v="2692"/>
  </r>
  <r>
    <s v="MultiPolygon (((114661.31507424189476296 489641.30364213470602408, 114733.30487136467127129 489629.25454101536888629, 114732.6803302054759115 489611.12260498077375814, 114733.11199301226588432 489563.94053855986567214, 114714.38862610537034925 489563.53708501567598432, 114707.9482784245046787 489550.12600637384457514, 114786.39163491452927701 489511.20888181327609345, 114786.3478479447949212 489347.1971098959329538, 114701.18139272026019171 489346.77950264338869601, 114700.45635040770866908 489358.02370711113326252, 114695.8793249926820863 489364.40350152703467757, 114661.77383280041976832 489364.45976676244754344, 114661.31507424189476296 489641.30364213470602408)))"/>
    <n v="342"/>
    <s v="Bouwterrein niet-woon bestemming"/>
    <s v="Development site non-residential area"/>
    <x v="11"/>
    <x v="11"/>
    <s v="Building areas"/>
    <n v="3"/>
    <s v="Semi-bebouwd terrein"/>
    <s v="Other sites"/>
    <n v="28953"/>
    <n v="2691"/>
  </r>
  <r>
    <s v="MultiPolygon (((114150.5175257198716281 482208.69716611364856362, 114179.21572735624795314 482183.53581444936571643, 114152.78886213127407245 482170.06812357238959521, 114116.61073597078211606 482148.11353987199254334, 114069.02374963718466461 482123.36071238486329094, 114033.29544064185756724 482106.41010301292408258, 113968.21243568352656439 482084.80756649340037256, 113915.76777467178180814 482074.56148452364141122, 113863.7258023173926631 482071.76761650765547529, 113818.47265376997529529 482073.70227856328710914, 113753.93209716601995751 482084.58853632496902719, 113708.77144056625547819 482089.416423509712331, 113683.42089131355169229 482090.74099349585594609, 113644.29130936024012044 482091.17956495308317244, 113555.60568794346181676 482084.46751358057372272, 113771.58094747608993202 482124.38678447448182851, 114009.02556147619907279 482172.25995212426641956, 114150.5175257198716281 482208.69716611364856362)))"/>
    <n v="342"/>
    <s v="Bouwterrein niet-woon bestemming"/>
    <s v="Development site non-residential area"/>
    <x v="11"/>
    <x v="11"/>
    <s v="Building areas"/>
    <n v="3"/>
    <s v="Semi-bebouwd terrein"/>
    <s v="Other sites"/>
    <n v="29187"/>
    <n v="2690"/>
  </r>
  <r>
    <s v="MultiPolygon (((125101.51367359435243998 479351.32546622044174001, 125163.39558666337688919 479331.03516567102633417, 125178.05657415499445051 479330.27914790721843019, 125197.63735680792888161 479330.93998315732460469, 125215.80650785329635255 479335.05864019464934245, 125257.3921794335328741 479353.8348578789154999, 125269.91054096914012916 479348.41882891301065683, 125278.73826739005744457 479353.15020695666316897, 125285.3083956710761413 479356.78250461060088128, 125282.20287102113070432 479362.14192755654221401, 125282.25568496575579047 479370.93161778210196644, 125284.83556270958797541 479380.26245419884799048, 125490.82083753182087094 479492.52037497144192457, 125492.9181648931116797 479501.07533627946395427, 125492.75801968402811326 479508.53110761957941577, 125495.94199961610138416 479516.3007258441648446, 125491.42326077067991719 479524.89516026549972594, 125507.54538246129231993 479540.48748645558953285, 125526.11915300926193595 479509.66736967803444713, 125531.23466958076460287 479509.63688630983233452, 125534.72912984517461155 479512.28644752188120037, 125546.59045443531067576 479499.64274793455842882, 125580.21604429199942388 479442.02941211126744747, 125434.84012761265330482 479370.23968143219826743, 125250.72081602654361632 479299.35468248242978007, 125226.02485147565312218 479298.83569219888886437, 125193.1157251374097541 479305.0422706535900943, 125159.63978277746355161 479319.04110372328432277, 125101.51367359435243998 479351.32546622044174001)))"/>
    <n v="342"/>
    <s v="Bouwterrein niet-woon bestemming"/>
    <s v="Development site non-residential area"/>
    <x v="11"/>
    <x v="11"/>
    <s v="Building areas"/>
    <n v="3"/>
    <s v="Semi-bebouwd terrein"/>
    <s v="Other sites"/>
    <n v="29255"/>
    <n v="2689"/>
  </r>
  <r>
    <s v="MultiPolygon (((118292.915412554575596 490261.4165911473101005, 118299.21936006261967123 490248.79622018791269511, 118291.31171021323825698 490219.70247611810918897, 118256.2396906541835051 490116.5943386415601708, 118227.61223024566425011 490010.7679324975470081, 118214.6182477875117911 489938.65097452723421156, 118214.79514068049320485 489871.10911692585796118, 118189.42135144698841032 489873.19001824158476666, 118130.53512244478042703 489872.18338627740740776, 118095.92859697138192132 489868.43651968130143359, 118109.45013251034833957 489910.72901569621171802, 118140.12062158319167793 489998.0687456444138661, 118182.00440777459880337 490092.33491766412043944, 118261.4320290390169248 490219.70244852709583938, 118292.915412554575596 490261.4165911473101005)))"/>
    <n v="342"/>
    <s v="Bouwterrein niet-woon bestemming"/>
    <s v="Development site non-residential area"/>
    <x v="11"/>
    <x v="11"/>
    <s v="Building areas"/>
    <n v="3"/>
    <s v="Semi-bebouwd terrein"/>
    <s v="Other sites"/>
    <n v="26540"/>
    <n v="2696"/>
  </r>
  <r>
    <s v="MultiPolygon (((125428.93466311838710681 485344.83987387298839167, 125526.23262680869083852 485437.83377899799961597, 125587.44592019483388867 485375.04796856554457918, 125545.78775663177657407 485335.46266733366064727, 125574.42957064410438761 485305.80614459188655019, 125509.33425865272874944 485243.43985239416360855, 125565.13795747440599371 485187.13959947560215369, 125584.92983207358338404 485204.2680566172930412, 125617.08158203822677024 485168.91627305652946234, 125671.8389539531635819 485222.88906817277893424, 125706.4337025300192181 485254.72862932825228199, 125735.32704337820177898 485221.2884855477605015, 125673.56960409905877896 485170.13823163392953575, 125611.47759258834412321 485131.67517397674964741, 125608.56789830121851992 485135.03050058073131368, 125610.84397417993750423 485139.69016870140330866, 125565.88370042596943676 485163.65781422221334651, 125565.0608485353004653 485162.77258266182616353, 125562.88006113638402894 485162.67431473208125681, 125488.14707963338878471 485198.05820743675576523, 125450.24262123057269491 485216.86647151317447424, 125502.58095921066706069 485264.84345934743760154, 125428.93466311838710681 485344.83987387298839167)))"/>
    <n v="342"/>
    <s v="Bouwterrein niet-woon bestemming"/>
    <s v="Development site non-residential area"/>
    <x v="11"/>
    <x v="11"/>
    <s v="Building areas"/>
    <n v="3"/>
    <s v="Semi-bebouwd terrein"/>
    <s v="Other sites"/>
    <n v="27187"/>
    <n v="2695"/>
  </r>
  <r>
    <s v="MultiPolygon (((114783.58005840887199156 482517.83860370179172605, 114813.26923643307236489 482522.15907324687577784, 114843.08147944384836592 482516.46453904383815825, 114865.69029333899379708 482505.15398566331714392, 114879.87955806538229808 482489.57241275015985593, 114891.15986991743557155 482468.33979126170743257, 114891.16839633074414451 482444.19442301540402696, 114906.81560427107615396 482431.82788895268458873, 114908.17313773665227927 482389.08971439721062779, 114918.06440704860142432 482331.03851469594519585, 114896.88167209041421302 482308.17777169006876647, 114873.33049089400446974 482295.90686995134456083, 114790.57212056741991546 482371.79719220974948257, 114703.5707954028621316 482453.73204671876737848, 114783.58005840887199156 482517.83860370179172605)))"/>
    <n v="342"/>
    <s v="Bouwterrein niet-woon bestemming"/>
    <s v="Development site non-residential area"/>
    <x v="11"/>
    <x v="11"/>
    <s v="Building areas"/>
    <n v="3"/>
    <s v="Semi-bebouwd terrein"/>
    <s v="Other sites"/>
    <n v="27343"/>
    <n v="2694"/>
  </r>
  <r>
    <s v="MultiPolygon (((125155.89861393402679823 478348.38050774682778865, 125192.71851784149475861 478367.40749952348414809, 125162.72046308923745528 478427.44930804159957916, 125188.10384388819511514 478439.42424556199694052, 125169.44797171637765132 478479.59237943269545212, 125204.34929783371626399 478497.40710019320249557, 125358.41255032262415625 478203.85276188951684162, 125296.59762477253389079 478180.9689758499735035, 125267.99108211814018432 478234.5483427555882372, 125230.40729759106761776 478213.41133751609595492, 125155.89861393402679823 478348.38050774682778865)))"/>
    <n v="342"/>
    <s v="Bouwterrein niet-woon bestemming"/>
    <s v="Development site non-residential area"/>
    <x v="11"/>
    <x v="11"/>
    <s v="Building areas"/>
    <n v="3"/>
    <s v="Semi-bebouwd terrein"/>
    <s v="Other sites"/>
    <n v="27566"/>
    <n v="2693"/>
  </r>
  <r>
    <s v="MultiPolygon (((123240.11693516225204803 490058.27960976213216782, 123205.137451268004952 490027.46109983150381595, 123191.71614159159071278 490004.40380840690340847, 123184.85357544870930724 489964.05763330182526261, 123179.65254874424135778 489938.61071788403205574, 123156.11764662644418422 489930.52875410328852013, 123139.43924500334833283 489961.79162867437116802, 123135.71853835448564496 489986.40599057066719979, 123115.10427502807579003 489987.87444035342196003, 123099.55932742332515772 490004.88776741252513602, 123082.11489082351909019 490012.34435038507217541, 123056.41476416334626265 490090.28740139014553279, 123023.14688621160166804 490145.13582062890054658, 123106.97086504970502574 490182.64684447733452544, 123149.85328467415820342 490098.80709011666476727, 123204.16607074085914064 490130.16813785262638703, 123240.11693516225204803 490058.27960976213216782)))"/>
    <n v="342"/>
    <s v="Bouwterrein niet-woon bestemming"/>
    <s v="Development site non-residential area"/>
    <x v="11"/>
    <x v="11"/>
    <s v="Building areas"/>
    <n v="3"/>
    <s v="Semi-bebouwd terrein"/>
    <s v="Other sites"/>
    <n v="25493"/>
    <n v="2700"/>
  </r>
  <r>
    <s v="MultiPolygon (((118302.04665723798098043 491140.71202376671135426, 118267.83037376563879661 491096.79277574870502576, 118268.90187161066569388 491076.19990650680847466, 118213.34505517783691175 490999.61552096012746915, 118180.90934964815096464 491021.22141247492982075, 118210.52622453671938274 491059.61089852836448699, 118177.56400212290463969 491083.55741047015180811, 118150.82248383515980095 491047.48329150752397254, 118129.02756555925589055 491063.22399027313804254, 118136.2457765510189347 491072.9617463368922472, 118151.44310696325555909 491094.10064805118599907, 118092.42911306321911979 491137.71471424895571545, 118085.94079103431431577 491143.66058479278581217, 118083.51777596600004472 491147.23935804993379861, 118081.12559214991051704 491154.93488096626242623, 118080.43457271259103436 491162.61766574217472225, 118081.16585958149516955 491169.39964204886928201, 118084.41984827880514786 491176.83034684782614931, 118128.61616450166911818 491235.69510102306958288, 118132.31390568574715871 491238.78299950028304011, 118138.93092950983555056 491240.95891521999146789, 118144.85501944660791196 491241.47097409662092105, 118152.32169400755083188 491238.96722816815599799, 118162.66444023605436087 491229.76582027168478817, 118233.45403422265371773 491177.49698632408399135, 118286.61820906931825448 491152.39893484552158043, 118302.04665723798098043 491140.71202376671135426)))"/>
    <n v="342"/>
    <s v="Bouwterrein niet-woon bestemming"/>
    <s v="Development site non-residential area"/>
    <x v="11"/>
    <x v="11"/>
    <s v="Building areas"/>
    <n v="3"/>
    <s v="Semi-bebouwd terrein"/>
    <s v="Other sites"/>
    <n v="26006"/>
    <n v="2699"/>
  </r>
  <r>
    <s v="MultiPolygon (((113033.3208483355701901 481427.93757143756374717, 113039.48923455497424584 481431.66834394738543779, 113094.08210010922630318 481461.02524369827006012, 113146.78377355566772167 481500.63549290795344859, 113315.82994786987546831 481745.11112478107679635, 113346.83090895695204381 481726.37911657139193267, 113353.21888938554911874 481723.8773677239078097, 113360.10473619044933002 481723.81934795709094033, 113292.38437608178355731 481633.03861398453591391, 113214.70216379326302558 481517.53004547400632873, 113212.13436767432722263 481512.21084872033679858, 113212.48136114695807919 481504.86416916258167475, 113213.92056567290273961 481457.34019369696034119, 113231.91645541548496112 481440.60902478318894282, 113145.57986193060060032 481398.72339253488462418, 113032.92564236276666634 481397.45324798370711505, 113033.3208483355701901 481427.93757143756374717)))"/>
    <n v="342"/>
    <s v="Bouwterrein niet-woon bestemming"/>
    <s v="Development site non-residential area"/>
    <x v="11"/>
    <x v="11"/>
    <s v="Building areas"/>
    <n v="3"/>
    <s v="Semi-bebouwd terrein"/>
    <s v="Other sites"/>
    <n v="26144"/>
    <n v="2698"/>
  </r>
  <r>
    <s v="MultiPolygon (((124568.76613350896514021 480623.45406233629910275, 124741.912169094895944 480601.36206475785002112, 124805.72792963875690475 480487.36910860112402588, 124728.15545485950133298 480448.45519179431721568, 124673.26804802760307211 480416.85813231492647901, 124568.76613350896514021 480623.45406233629910275)))"/>
    <n v="342"/>
    <s v="Bouwterrein niet-woon bestemming"/>
    <s v="Development site non-residential area"/>
    <x v="11"/>
    <x v="11"/>
    <s v="Building areas"/>
    <n v="3"/>
    <s v="Semi-bebouwd terrein"/>
    <s v="Other sites"/>
    <n v="26380"/>
    <n v="2697"/>
  </r>
  <r>
    <s v="MultiPolygon (((123238.69325703853974119 482722.41036037524463609, 123293.14755090448306873 482625.25842315796762705, 123418.39877727090788539 482693.77562173316255212, 123440.74339922780927736 482680.94843653659336269, 123414.90446485971915536 482669.65303759218659252, 123251.65101671013690066 482585.468766606063582, 123200.84727460611611605 482561.3167076112003997, 123144.00215356179978698 482541.20971932465909049, 123091.77633118777885102 482645.3587307496345602, 123238.69325703853974119 482722.41036037524463609)))"/>
    <n v="342"/>
    <s v="Bouwterrein niet-woon bestemming"/>
    <s v="Development site non-residential area"/>
    <x v="11"/>
    <x v="11"/>
    <s v="Building areas"/>
    <n v="3"/>
    <s v="Semi-bebouwd terrein"/>
    <s v="Other sites"/>
    <n v="23771"/>
    <n v="2704"/>
  </r>
  <r>
    <s v="MultiPolygon (((115473.26376714521029498 491702.79752076044678688, 115533.11550735493074171 491682.51182407722808421, 115580.30132830937509425 491524.79795688681770116, 115500.01250505965435877 491499.9597289728699252, 115478.70500025895307772 491490.33871470537269488, 115460.58824453718261793 491479.80203570949379355, 115446.21372766915010288 491469.23539496725425124, 115431.26087441234267317 491454.44516359403496608, 115418.88640113195287995 491438.74411132239038125, 115409.91577466035960242 491423.23829339974327013, 115405.40707987765199505 491421.04909687145845965, 115400.75681514010648243 491426.64996776048792526, 115408.3680123997037299 491467.75887409527786076, 115420.21270491837640293 491519.18194765399675816, 115434.16285016614710912 491570.14307112072128803, 115473.26376714521029498 491702.79752076044678688)))"/>
    <n v="342"/>
    <s v="Bouwterrein niet-woon bestemming"/>
    <s v="Development site non-residential area"/>
    <x v="11"/>
    <x v="11"/>
    <s v="Building areas"/>
    <n v="3"/>
    <s v="Semi-bebouwd terrein"/>
    <s v="Other sites"/>
    <n v="24191"/>
    <n v="2703"/>
  </r>
  <r>
    <s v="MultiPolygon (((128926.71886214763799217 482930.34951576235471293, 128929.92571321570721921 482853.44778346712701023, 128808.61791025560523849 482883.24095077672973275, 128773.02889667049748823 482907.35190766031155363, 128754.16710698526003398 482936.603755897434894, 128749.99344436211686116 482972.11979536071885377, 128756.33537348271056544 482998.34489840251626447, 128764.67118321429006755 483014.99054251750931144, 128790.80272336781490594 483032.7657054103910923, 128817.9744918851647526 483041.07787908223690465, 128836.78671240058611147 483041.08950267138425261, 128867.07940050026809331 483033.80817526095779613, 128886.03026572619273793 483021.35745650361059234, 128901.72723825194407254 482999.35511693224543706, 128926.71886214763799217 482930.34951576235471293)))"/>
    <n v="342"/>
    <s v="Bouwterrein niet-woon bestemming"/>
    <s v="Development site non-residential area"/>
    <x v="11"/>
    <x v="11"/>
    <s v="Building areas"/>
    <n v="3"/>
    <s v="Semi-bebouwd terrein"/>
    <s v="Other sites"/>
    <n v="24319"/>
    <n v="2702"/>
  </r>
  <r>
    <s v="MultiPolygon (((110004.19490509634488262 476979.00262932281475514, 110004.19316755975887645 477023.84397896385053173, 110117.19441881643433589 476924.23358665336854756, 110307.84635384567081928 477003.51166403392562643, 110371.29837211727863178 476948.5285853233654052, 110323.25608200853457674 476896.10946071008220315, 110277.60793462177389301 476935.02078097459161654, 110182.95660247509658802 476868.22571591363521293, 110175.30062787001952529 476851.82728508475702256, 110237.34821227740030736 476799.97075420065084472, 110221.56009217286191415 476782.42186454118927941, 110004.19490509634488262 476979.00262932281475514)))"/>
    <n v="342"/>
    <s v="Bouwterrein niet-woon bestemming"/>
    <s v="Development site non-residential area"/>
    <x v="11"/>
    <x v="11"/>
    <s v="Building areas"/>
    <n v="3"/>
    <s v="Semi-bebouwd terrein"/>
    <s v="Other sites"/>
    <n v="25045"/>
    <n v="2701"/>
  </r>
  <r>
    <s v="MultiPolygon (((114185.96843621751759201 482175.69122444896493107, 114219.3202965150703676 482144.37189696490531787, 114259.52210978031507693 482108.65684377669822425, 114181.81404356072016526 482159.70283466775435954, 114070.72242309592547826 482089.74346992815844715, 114049.51730551046784967 482081.24017567530972883, 114046.29744134825887159 482062.90750866243615746, 113986.16971663800359238 482014.11408465151907876, 113994.98202885154751129 481991.56466336082667112, 113968.38477624522056431 482007.0292455677408725, 113910.8311554035753943 482030.20627128600608557, 113855.97771652980009094 482041.90080367308109999, 113694.53708184053539298 482050.36873698444105685, 113472.97283889904792886 482051.6692573424661532, 113607.49103212033514865 482076.68890386132989079, 113655.30833794502541423 482079.73795480467379093, 113707.09750972333131358 482076.74575924017699435, 113824.57339289606898092 482061.30060241371393204, 113875.93436569246114232 482055.9771022695931606, 113916.59083702790667303 482058.75447029992938042, 113954.61350092542124912 482064.55830494553083554, 113970.38801679498283193 482067.65410741686355323, 114028.90554354109917767 482086.75192001869436353, 114080.70957238005939871 482110.24548883381066844, 114185.96843621751759201 482175.69122444896493107)))"/>
    <n v="342"/>
    <s v="Bouwterrein niet-woon bestemming"/>
    <s v="Development site non-residential area"/>
    <x v="11"/>
    <x v="11"/>
    <s v="Building areas"/>
    <n v="3"/>
    <s v="Semi-bebouwd terrein"/>
    <s v="Other sites"/>
    <n v="17953"/>
    <n v="2740"/>
  </r>
  <r>
    <s v="MultiPolygon (((114419.57517834330792539 479439.01150611601769924, 114489.17187130631646141 479374.79550838976865634, 114364.75981860903266352 479234.83945118077099323, 114291.66385360714048147 479296.6380834779702127, 114419.57517834330792539 479439.01150611601769924)))"/>
    <n v="342"/>
    <s v="Bouwterrein niet-woon bestemming"/>
    <s v="Development site non-residential area"/>
    <x v="11"/>
    <x v="11"/>
    <s v="Building areas"/>
    <n v="3"/>
    <s v="Semi-bebouwd terrein"/>
    <s v="Other sites"/>
    <n v="18012"/>
    <n v="2739"/>
  </r>
  <r>
    <s v="MultiPolygon (((118823.22564204894297291 484227.2882188938674517, 118854.95432164017984178 484093.20039220049511641, 118866.07668861318961717 484039.26525993621908128, 118881.5728117921971716 483986.96719787927577272, 118886.36195136440801434 483961.56306261394638568, 118854.27813667783630081 483954.23150656116195023, 118853.21874421610846184 483958.46744547365233302, 118847.96175468838191591 483957.17070112685905769, 118847.62998371021240018 483958.39707809797255322, 118845.2399984323856188 483957.7469624345540069, 118844.43935235904064029 483960.0894522579619661, 118837.5436076105106622 483958.35964200331363827, 118836.68377988525026012 483961.92651519284117967, 118833.74781500379322097 483961.16913425549864769, 118834.53949505675700493 483957.60275949456263334, 118831.26116935293248389 483956.62535050802398473, 118816.94350224279332906 484011.58537317009177059, 118797.66174245128058828 484012.17172720324015245, 118757.14011591060261708 484210.859941165370401, 118823.22564204894297291 484227.2882188938674517)))"/>
    <n v="342"/>
    <s v="Bouwterrein niet-woon bestemming"/>
    <s v="Development site non-residential area"/>
    <x v="11"/>
    <x v="11"/>
    <s v="Building areas"/>
    <n v="3"/>
    <s v="Semi-bebouwd terrein"/>
    <s v="Other sites"/>
    <n v="18159"/>
    <n v="2738"/>
  </r>
  <r>
    <s v="MultiPolygon (((125671.34181479076505639 478992.86439832550240681, 125710.28472118692297954 479014.44173778087133542, 125713.84632703351962846 479016.86849610111676157, 125715.99586276791524142 479022.75285578612238169, 125736.32244415626337286 479033.98166601994307712, 125683.5944329376652604 479126.53324264322873205, 125725.94222439322038554 479147.31166142714209855, 125742.00887293118285015 479153.44748113339301199, 125830.98752819834044203 478984.57684286584844813, 125711.03726715657103341 478922.64302366669289768, 125671.34181479076505639 478992.86439832550240681)))"/>
    <n v="342"/>
    <s v="Bouwterrein niet-woon bestemming"/>
    <s v="Development site non-residential area"/>
    <x v="11"/>
    <x v="11"/>
    <s v="Building areas"/>
    <n v="3"/>
    <s v="Semi-bebouwd terrein"/>
    <s v="Other sites"/>
    <n v="18185"/>
    <n v="2737"/>
  </r>
  <r>
    <s v="MultiPolygon (((116117.0475122855277732 478701.79975551308598369, 116046.06736385577823967 478828.09070563450222835, 116149.0626763719774317 478886.58628791855880991, 116220.43381498078815639 478757.73460058699129149, 116117.0475122855277732 478701.79975551308598369)))"/>
    <n v="342"/>
    <s v="Bouwterrein niet-woon bestemming"/>
    <s v="Development site non-residential area"/>
    <x v="11"/>
    <x v="11"/>
    <s v="Building areas"/>
    <n v="3"/>
    <s v="Semi-bebouwd terrein"/>
    <s v="Other sites"/>
    <n v="17239"/>
    <n v="2744"/>
  </r>
  <r>
    <s v="MultiPolygon (((119773.54773354210192338 491795.59220393351279199, 119654.12298996803292539 491888.6895150356576778, 119721.71642420871648937 491978.44487747841048986, 119785.88369515986414626 491931.80919753224588931, 119842.22007679613307118 491884.1175205308245495, 119773.54773354210192338 491795.59220393351279199)))"/>
    <n v="342"/>
    <s v="Bouwterrein niet-woon bestemming"/>
    <s v="Development site non-residential area"/>
    <x v="11"/>
    <x v="11"/>
    <s v="Building areas"/>
    <n v="3"/>
    <s v="Semi-bebouwd terrein"/>
    <s v="Other sites"/>
    <n v="17305"/>
    <n v="2743"/>
  </r>
  <r>
    <s v="MultiPolygon (((115196.80774789198767394 492082.45168067468330264, 115218.67241862820810638 492043.3304672806407325, 115234.97818605980137363 492040.41712653043214232, 115222.52847445625229739 491990.00075761030893773, 115181.32115261933358852 492001.46053265017690137, 115168.81804913145606406 491952.93632689077639952, 115074.73721751460107043 491980.40242251893505454, 115057.88108766713412479 491957.39470920461462811, 115046.8873800813453272 491902.18233854213031009, 115049.72977824509143829 491858.31870244961464778, 115004.69792231591418386 491943.58333022776059806, 114996.81149383865704294 491961.11680990137392655, 115000.41131683367711958 491977.11055945418775082, 115014.39337920921389014 491989.68195887410547584, 115196.80774789198767394 492082.45168067468330264)))"/>
    <n v="342"/>
    <s v="Bouwterrein niet-woon bestemming"/>
    <s v="Development site non-residential area"/>
    <x v="11"/>
    <x v="11"/>
    <s v="Building areas"/>
    <n v="3"/>
    <s v="Semi-bebouwd terrein"/>
    <s v="Other sites"/>
    <n v="17497"/>
    <n v="2742"/>
  </r>
  <r>
    <s v="MultiPolygon (((124042.99865727823635098 483443.9899780621053651, 124186.46819374132610392 483400.70038962678518146, 124151.7546160086785676 483287.98111203638836741, 124011.07082621433073655 483330.3640669544111006, 124042.99865727823635098 483443.9899780621053651)))"/>
    <n v="342"/>
    <s v="Bouwterrein niet-woon bestemming"/>
    <s v="Development site non-residential area"/>
    <x v="11"/>
    <x v="11"/>
    <s v="Building areas"/>
    <n v="3"/>
    <s v="Semi-bebouwd terrein"/>
    <s v="Other sites"/>
    <n v="17520"/>
    <n v="2741"/>
  </r>
  <r>
    <s v="MultiPolygon (((116490.98001876658236142 493878.53499536582967266, 116511.58689947627135552 493869.69485298328800127, 116529.39587463792122435 493798.6763665906037204, 116530.27764094408485107 493789.65656140458304435, 116533.00350396304565948 493781.62379326741211116, 116545.88288006575021427 493776.07098976656561717, 116549.6960734992462676 493767.91847405990120023, 116547.36402333945443388 493756.69834388856543228, 116554.48920509018353187 493737.17038267123280093, 116559.90923187937005423 493734.4575966100092046, 116575.56473392689076718 493736.00453128013759851, 116589.68966339164762758 493680.81545030267443508, 116571.80326845322269946 493663.59671737655298784, 116533.19592193645075895 493640.7537147612310946, 116520.02613683776871767 493635.29302678786916658, 116487.42308248189510778 493632.32092407561140135, 116465.58245818133582361 493631.3789907181635499, 116494.78408223933365662 493756.10757043061312288, 116464.96663097037526313 493761.34787935647182167, 116490.98001876658236142 493878.53499536582967266)))"/>
    <n v="342"/>
    <s v="Bouwterrein niet-woon bestemming"/>
    <s v="Development site non-residential area"/>
    <x v="11"/>
    <x v="11"/>
    <s v="Building areas"/>
    <n v="3"/>
    <s v="Semi-bebouwd terrein"/>
    <s v="Other sites"/>
    <n v="16626"/>
    <n v="2748"/>
  </r>
  <r>
    <s v="MultiPolygon (((118829.24540328548755497 490019.89348704001167789, 118844.42404996743425727 490019.89345375448465347, 118842.83528574774391018 490072.42421817441936582, 118970.51366397098172456 489977.68976342712994665, 119017.19192107493290678 489938.29345974128227681, 119027.48233307291229721 489930.65208146441727877, 119023.71125872414268088 489926.89643456705380231, 119013.73653833965363447 489912.50420509465038776, 119008.67710415966575965 489909.42558609787374735, 118988.62192006480472628 489912.7987934741540812, 118934.40704817484947853 489917.53446171514224261, 118889.49333097302587703 489918.97580645984271541, 118876.80012319405796006 489914.50672152603510767, 118843.5007703324808972 489912.52535037964116782, 118842.7829106985591352 489963.1581411060760729, 118830.73497835543821566 489963.13521623413544148, 118829.24540328548755497 490019.89348704001167789)))"/>
    <n v="342"/>
    <s v="Bouwterrein niet-woon bestemming"/>
    <s v="Development site non-residential area"/>
    <x v="11"/>
    <x v="11"/>
    <s v="Building areas"/>
    <n v="3"/>
    <s v="Semi-bebouwd terrein"/>
    <s v="Other sites"/>
    <n v="16801"/>
    <n v="2747"/>
  </r>
  <r>
    <s v="MultiPolygon (((113491.44416105064738076 493869.17941557185258716, 113529.06518901936942711 493846.05195517878746614, 113535.74240123170602601 493871.69943054474424571, 113606.73586428855196573 493853.96663466090103611, 113602.82917745831946377 493842.31597231258638203, 113600.46518820102210157 493828.09310876432573423, 113600.46002476956346072 493811.2911838386207819, 113605.23706986784236506 493797.00831551192095503, 113613.15196131888660602 493783.8118044541333802, 113623.66811124549712986 493772.59634281496983021, 113834.13595818402245641 493670.24402162479236722, 113835.12374499571160413 493658.2184761316748336, 113683.86818407173268497 493676.06401007738895714, 113624.63005548488581553 493717.06388956744922325, 113580.27160256012575701 493764.17056789109483361, 113546.63708952738670632 493808.51690164767205715, 113491.44416105064738076 493869.17941557185258716)))"/>
    <n v="342"/>
    <s v="Bouwterrein niet-woon bestemming"/>
    <s v="Development site non-residential area"/>
    <x v="11"/>
    <x v="11"/>
    <s v="Building areas"/>
    <n v="3"/>
    <s v="Semi-bebouwd terrein"/>
    <s v="Other sites"/>
    <n v="16963"/>
    <n v="2746"/>
  </r>
  <r>
    <s v="MultiPolygon (((130386.86526463518384844 479779.16585612430935726, 130445.99160652179853059 479846.40992162970360368, 130461.99451596375729423 479855.12044587318086997, 130489.83547899841505568 479830.39278429985279217, 130555.08324058524158318 479701.44733232172438875, 130478.28865750797558576 479661.21570980199612677, 130440.9584595018386608 479725.6009313712711446, 130422.75653645792044699 479713.67471161659341305, 130386.86526463518384844 479779.16585612430935726)))"/>
    <n v="342"/>
    <s v="Bouwterrein niet-woon bestemming"/>
    <s v="Development site non-residential area"/>
    <x v="11"/>
    <x v="11"/>
    <s v="Building areas"/>
    <n v="3"/>
    <s v="Semi-bebouwd terrein"/>
    <s v="Other sites"/>
    <n v="17015"/>
    <n v="2745"/>
  </r>
  <r>
    <s v="MultiPolygon (((112757.96740049051004462 484439.33812198869418353, 112777.63456571073038504 484428.26552585366880521, 112803.9253107726253802 484410.79404908732976764, 112820.1550180685298983 484388.17896247544558719, 112827.97728479298530146 484370.53157457133056596, 112832.56186003927723505 484348.79486948525300249, 112833.43552729423390701 484323.41795660299248993, 112825.03371838864404708 484305.13022305577760562, 112812.17700018768664449 484283.87627784325741231, 112788.12972142439684831 484260.93768313084729016, 112760.45107903188909404 484243.70500523876398802, 112754.82004056425648741 484246.64617459056898952, 112739.6624753184732981 484251.22662860550917685, 112703.34333379895542748 484259.54893487103981897, 112753.12278597705881111 484319.09716464154189453, 112697.85286903206724674 484366.41473782964749262, 112757.96740049051004462 484439.33812198869418353)))"/>
    <n v="342"/>
    <s v="Bouwterrein niet-woon bestemming"/>
    <s v="Development site non-residential area"/>
    <x v="11"/>
    <x v="11"/>
    <s v="Building areas"/>
    <n v="3"/>
    <s v="Semi-bebouwd terrein"/>
    <s v="Other sites"/>
    <n v="16238"/>
    <n v="2752"/>
  </r>
  <r>
    <s v="MultiPolygon (((113521.42640280937484931 477015.36514562653610483, 113507.57348579120298382 477007.35872412647586316, 113544.76126548659522086 476941.39897556451614946, 113577.26773708607652225 476894.95058850094210356, 113598.62068749422905967 476861.2802638171124272, 113565.7707576031825738 476842.30585985374636948, 113544.65745748815243132 476831.24462697701528668, 113523.92452682611474302 476865.57759611663641408, 113534.62275468633743003 476871.71894406090723351, 113394.36202079197391868 477122.13642777490895241, 113340.86873291409574449 477204.47974332893500105, 113323.85352180324844085 477234.22031768132001162, 113339.83274913078639656 477243.54353765858104452, 113363.91397615933965426 477210.07171244145138189, 113440.56073190581810195 477089.25795328058302402, 113470.81615123970550485 477035.03898400370962918, 113497.00940466164320242 477049.7291307863779366, 113500.83184393733972684 477049.80834057374158874, 113521.42640280937484931 477015.36514562653610483)))"/>
    <n v="342"/>
    <s v="Bouwterrein niet-woon bestemming"/>
    <s v="Development site non-residential area"/>
    <x v="11"/>
    <x v="11"/>
    <s v="Building areas"/>
    <n v="3"/>
    <s v="Semi-bebouwd terrein"/>
    <s v="Other sites"/>
    <n v="16243"/>
    <n v="2751"/>
  </r>
  <r>
    <s v="MultiPolygon (((120542.60440786623803433 483641.29783786798361689, 120575.05389358884713147 483642.51808476774021983, 120658.5121161868883064 483638.26537510496564209, 120705.50861840904690325 483634.04452897002920508, 120759.14535381880705245 483624.21472083160188049, 120802.34758823169977404 483613.34504290402401239, 120885.69636368917417713 483583.28285879403119907, 120962.59163484469172545 483546.25669615442166105, 121035.81634171999758109 483500.57811012258753181, 120994.6112238492059987 483504.75593080872204155, 120993.72140899629448541 483494.30290753568988293, 120921.11310944720753469 483520.61731296620564535, 120837.59861546117463149 483556.46594460966298357, 120790.83542329120973591 483574.81489380274433643, 120679.05516404888476245 483603.18457648693583906, 120675.20150654329336248 483607.6620557724381797, 120542.32700705344905145 483630.84061340749030933, 120542.60440786623803433 483641.29783786798361689)))"/>
    <n v="342"/>
    <s v="Bouwterrein niet-woon bestemming"/>
    <s v="Development site non-residential area"/>
    <x v="11"/>
    <x v="11"/>
    <s v="Building areas"/>
    <n v="3"/>
    <s v="Semi-bebouwd terrein"/>
    <s v="Other sites"/>
    <n v="16574"/>
    <n v="2750"/>
  </r>
  <r>
    <s v="MultiPolygon (((114171.24332017902634107 493368.67590084666153416, 114221.94474518910283223 493610.15937874687369913, 114230.64679459198669065 493617.87634019902907312, 114242.76222284493269399 493618.88881151884561405, 114248.93019186226592865 493616.27855523145990446, 114255.11005098378518596 493606.88067073764977977, 114260.40937907963234466 493589.7010980152990669, 114260.92206675282795914 493569.44551821821369231, 114241.7170599601813592 493451.43445722741307691, 114240.32692088949261233 493414.94904446264263242, 114249.63541168793744873 493372.58904370915843174, 114263.93973722873488441 493350.32781971560325474, 114284.94934435575851239 493332.7958820495987311, 114301.73654464984429069 493322.86534135189140216, 114340.12557911584735848 493309.4184207390062511, 114167.05149791913572699 493347.12404916307423264, 114171.24332017902634107 493368.67590084666153416)))"/>
    <n v="342"/>
    <s v="Bouwterrein niet-woon bestemming"/>
    <s v="Development site non-residential area"/>
    <x v="11"/>
    <x v="11"/>
    <s v="Building areas"/>
    <n v="3"/>
    <s v="Semi-bebouwd terrein"/>
    <s v="Other sites"/>
    <n v="16650"/>
    <n v="2749"/>
  </r>
  <r>
    <s v="MultiPolygon (((125980.25875565108435694 484607.20756559126311913, 126005.35262951822369359 484645.22471184533787891, 126022.67394414922455326 484659.25394481548573822, 126047.85975980857620016 484666.56112072215182707, 126092.52227662512450479 484660.40237220143899322, 126140.12839777444605716 484656.56343061925144866, 126185.23173639047308825 484655.85502000380074605, 126244.95567526615923271 484661.8491532260668464, 126284.84680232824757695 484667.06914049555780366, 126349.66838424449088052 484670.92083492939127609, 126383.22831608934211545 484665.38546886731637642, 126407.83225889719324186 484654.67263172176899388, 126440.95009351916087326 484643.35434729576809332, 126401.93505557840398978 484636.45902456424664706, 126370.72010038461303338 484623.39911793160717934, 126229.35615612995752599 484615.76427894621156156, 126049.22923786289175041 484609.58447899064049125, 126028.71962720614101272 484632.84823971160221845, 126010.22599047780386172 484593.23449673625873402, 125980.25875565108435694 484607.20756559126311913)))"/>
    <n v="342"/>
    <s v="Bouwterrein niet-woon bestemming"/>
    <s v="Development site non-residential area"/>
    <x v="11"/>
    <x v="11"/>
    <s v="Building areas"/>
    <n v="3"/>
    <s v="Semi-bebouwd terrein"/>
    <s v="Other sites"/>
    <n v="19011"/>
    <n v="2724"/>
  </r>
  <r>
    <s v="MultiPolygon (((119767.0242741991096409 490092.10573037393623963, 119769.30019540165085346 490086.74855287111131474, 119798.22718486990197562 490096.22240180475637317, 119809.89808327713399194 490062.53583540860563517, 119810.89280552935088053 490058.85685686796205118, 119810.27151935413712636 490057.63732975226594135, 119727.72943464263516944 489993.91344374092295766, 119661.62403597636148334 489944.53811044810572639, 119628.7021789962600451 489919.18222013342892751, 119625.81957521822187118 489915.86482144502224401, 119619.12142171923187561 489912.01844995399005711, 119607.21529613382881507 489903.31361764180473983, 119602.2795789980009431 489898.45319916564039886, 119582.57576538322609849 489884.46348080667667091, 119575.5845011178025743 489877.72627566300798208, 119551.29463947992189787 489860.20901168981799856, 119524.87139829446095973 489839.48040648410096765, 119521.79889162008475978 489838.16727827169233933, 119509.67941481567686424 489828.24025378626538441, 119498.59767993370769545 489820.64244049234548584, 119496.6286077851545997 489821.32422951003536582, 119488.39200428032199852 489830.73013579833786935, 119485.76712848205352202 489834.86599441472208127, 119485.92008257468114607 489837.20154484373051673, 119481.11474553160951473 489841.01930027402704582, 119474.37001025368226692 489849.63560296798823401, 119472.02302420530759264 489854.54835154896136373, 119471.56661215230997186 489857.33336796559160575, 119473.2153822103573475 489859.4356045491877012, 119491.28607243949954864 489873.43664696527412161, 119501.47566287600784563 489880.03944267582846805, 119550.41888903119252063 489918.2977933397050947, 119563.63187352308887057 489928.88467439892701805, 119568.02948850000393577 489934.63907353463582695, 119629.08338289047242142 489981.82400548015721142, 119638.3829662717616884 489987.76585015718592331, 119670.62369989193393849 490013.12668298470089212, 119767.0242741991096409 490092.10573037393623963)))"/>
    <n v="342"/>
    <s v="Bouwterrein niet-woon bestemming"/>
    <s v="Development site non-residential area"/>
    <x v="11"/>
    <x v="11"/>
    <s v="Building areas"/>
    <n v="3"/>
    <s v="Semi-bebouwd terrein"/>
    <s v="Other sites"/>
    <n v="19611"/>
    <n v="2723"/>
  </r>
  <r>
    <s v="MultiPolygon (((114363.57990226068068296 481713.24135499220574275, 114364.39258643260109238 481695.98803454672452062, 114359.30997400695923716 481691.46781204111175612, 114351.10950380496797152 481689.19860957167111337, 114297.19000216848507989 481682.40990839386358857, 114258.08714715696987696 481669.93619951466098428, 114198.55674246474518441 481652.51303524599643424, 114138.27768603939330205 481643.55319310195045546, 114098.81007501522253733 481653.00368486798834056, 114103.18628475448349491 481662.75911572173936293, 114144.31008794700028375 481672.21064262045547366, 114144.08324868135969155 481686.00983451044885442, 114122.18080477390321903 481692.31071757455356419, 114086.67422833334421739 481743.6768536688759923, 114063.02074488501239102 481760.78556462231790647, 114063.37733393063535914 481779.14194990828400478, 114071.91867925995029509 481789.64173756929812953, 114100.92824713212030474 481818.3314517144463025, 114205.5632962915697135 481724.89110277395229787, 114215.87381477665621787 481718.46369461243739352, 114227.4925700113089988 481713.58327700168592855, 114241.72409055090975016 481711.35178736748639494, 114363.20834873025887646 481717.80642412550514564, 114363.57990226068068296 481713.24135499220574275)))"/>
    <n v="342"/>
    <s v="Bouwterrein niet-woon bestemming"/>
    <s v="Development site non-residential area"/>
    <x v="11"/>
    <x v="11"/>
    <s v="Building areas"/>
    <n v="3"/>
    <s v="Semi-bebouwd terrein"/>
    <s v="Other sites"/>
    <n v="19763"/>
    <n v="2722"/>
  </r>
  <r>
    <s v="MultiPolygon (((124056.24573007458820939 490531.10022827202919871, 124104.95711578316695523 490593.43890159903094172, 124174.62436112370050978 490535.36589699343312532, 124197.59345442608173471 490518.9771903520449996, 124245.32657332363305613 490479.29027179174590856, 124259.80098466941853985 490464.84640722564654425, 124263.08717008860548958 490457.03714037756435573, 124258.84698395757004619 490442.82122501049889252, 124215.70774168023490347 490389.90407297370256856, 124168.34266917800414376 490423.24667014990700409, 124153.6369400835246779 490422.44848716002888978, 124072.2065510744578205 490319.70148903713561594, 124072.48985221749171615 490364.8746583522297442, 124148.90078372700372711 490470.43477237661136314, 124118.40185674090753309 490490.76524520933162421, 124123.90132199584331829 490499.52100933174369857, 124087.13145761282066815 490529.12622226844541728, 124076.63603772732312791 490515.9510898448061198, 124056.24573007458820939 490531.10022827202919871)))"/>
    <n v="342"/>
    <s v="Bouwterrein niet-woon bestemming"/>
    <s v="Development site non-residential area"/>
    <x v="11"/>
    <x v="11"/>
    <s v="Building areas"/>
    <n v="3"/>
    <s v="Semi-bebouwd terrein"/>
    <s v="Other sites"/>
    <n v="20430"/>
    <n v="2721"/>
  </r>
  <r>
    <s v="MultiPolygon (((120420.90356335480464622 493116.45076552400132641, 120468.10363141301786527 493105.66043170634657145, 120424.33098637365037575 493052.33541264268569648, 120399.78369986498728395 493024.57903457182692364, 120368.43405801325570792 493006.55103467300068587, 120345.72759810103161726 492998.81051847035996616, 120314.10819941447698511 493010.15994035970652476, 120307.10049201590300072 493067.95821273233741522, 120294.69218072103103623 493131.58055822609458119, 120270.20141424797475338 493131.19675730267772451, 120256.32480966446746606 493198.72400050528813154, 120363.58373666806437541 493139.10725677822483703, 120420.90356335480464622 493116.45076552400132641)))"/>
    <n v="342"/>
    <s v="Bouwterrein niet-woon bestemming"/>
    <s v="Development site non-residential area"/>
    <x v="11"/>
    <x v="11"/>
    <s v="Building areas"/>
    <n v="3"/>
    <s v="Semi-bebouwd terrein"/>
    <s v="Other sites"/>
    <n v="18568"/>
    <n v="2728"/>
  </r>
  <r>
    <s v="MultiPolygon (((116725.99399273615563288 483632.56418950064107776, 116650.2678400558361318 483631.70500071725109592, 116648.19236857863143086 483882.2978034116094932, 116721.59424092192784883 483882.72985924559179693, 116725.99399273615563288 483632.56418950064107776)))"/>
    <n v="342"/>
    <s v="Bouwterrein niet-woon bestemming"/>
    <s v="Development site non-residential area"/>
    <x v="11"/>
    <x v="11"/>
    <s v="Building areas"/>
    <n v="3"/>
    <s v="Semi-bebouwd terrein"/>
    <s v="Other sites"/>
    <n v="18666"/>
    <n v="2727"/>
  </r>
  <r>
    <s v="MultiPolygon (((120108.17264746478758752 478682.38399203406879678, 120220.66880159494758118 478633.63577225455082953, 120234.49695111051551066 478630.645630294282455, 120243.49426781010697596 478619.78953036904567853, 120216.85430809600802604 478469.54417886084411293, 120199.50647932945867069 478408.69203697505872697, 120182.67153419335954823 478381.99522337730741128, 120170.8588427962095011 478380.63191112823551521, 120138.95496030448703095 478393.98610912082949653, 120205.5132099864713382 478573.99211870913859457, 120146.20416477744583972 478599.77847108675632626, 120101.87178177812893409 478620.89792070171097293, 120065.1763749854726484 478641.40749610005877912, 120076.18907016541925259 478674.48722907033516094, 120102.59664495865581557 478665.62204551050672308, 120108.17264746478758752 478682.38399203406879678)))"/>
    <n v="342"/>
    <s v="Bouwterrein niet-woon bestemming"/>
    <s v="Development site non-residential area"/>
    <x v="11"/>
    <x v="11"/>
    <s v="Building areas"/>
    <n v="3"/>
    <s v="Semi-bebouwd terrein"/>
    <s v="Other sites"/>
    <n v="18642"/>
    <n v="2726"/>
  </r>
  <r>
    <s v="MultiPolygon (((123474.64340483295382001 481594.211882391537074, 123488.06937546859262511 481614.71060562989441678, 123503.24255990944220684 481609.82942838338203728, 123709.59627755692054052 481562.12062209693249315, 123722.78150372370146215 481566.26530417753383517, 123727.14331776861217804 481544.42944744706619531, 123736.84488066323683597 481515.21622344711795449, 123747.85322954336879775 481487.77502432611072436, 123760.58448543625127058 481463.2158947879797779, 123749.23917567590251565 481458.94821138953557238, 123742.95676235794962849 481457.4302014596760273, 123732.58635548717575148 481456.38312297489028424, 123731.68532437922840472 481464.84508453554008156, 123679.46088843453617301 481465.39825174474390224, 123474.64340483295382001 481594.211882391537074)))"/>
    <n v="342"/>
    <s v="Bouwterrein niet-woon bestemming"/>
    <s v="Development site non-residential area"/>
    <x v="11"/>
    <x v="11"/>
    <s v="Building areas"/>
    <n v="3"/>
    <s v="Semi-bebouwd terrein"/>
    <s v="Other sites"/>
    <n v="18837"/>
    <n v="2725"/>
  </r>
  <r>
    <s v="MultiPolygon (((119515.53218178357928991 491993.49975200591143221, 119580.92205596246640198 492136.23340076277963817, 119719.7410153491073288 492111.20358742721145973, 119690.74649447103729472 492071.68797249981435016, 119672.78934277431108057 492081.83090243185870349, 119650.305007368006045 492029.91794638970168307, 119638.23162961486377753 492035.12294705072417855, 119579.75177176870056428 491944.96940772223751992, 119515.53218178357928991 491993.49975200591143221)))"/>
    <n v="342"/>
    <s v="Bouwterrein niet-woon bestemming"/>
    <s v="Development site non-residential area"/>
    <x v="11"/>
    <x v="11"/>
    <s v="Building areas"/>
    <n v="3"/>
    <s v="Semi-bebouwd terrein"/>
    <s v="Other sites"/>
    <n v="18297"/>
    <n v="2732"/>
  </r>
  <r>
    <s v="MultiPolygon (((120237.20726426018518396 490487.11230235919356346, 120114.39367607492022216 490453.26365709042875096, 120086.79374364858085755 490553.93503203964792192, 120085.71038449949992355 490554.72158679447602481, 120084.72422992649080697 490559.62441244686488062, 120084.96778471363359131 490565.18614597921259701, 120088.00944618135690689 490571.84075955720618367, 120091.77764173559262417 490575.37469501525629312, 120175.87922685254306998 490640.31755973229883239, 120180.92382208837079816 490641.50589612091425806, 120185.27766853215871379 490641.25261558790225536, 120189.28417898989573587 490640.00036856898805127, 120194.21987839977373369 490635.40349125355714932, 120196.50385467184241861 490631.15914213052019477, 120237.20726426018518396 490487.11230235919356346)))"/>
    <n v="342"/>
    <s v="Bouwterrein niet-woon bestemming"/>
    <s v="Development site non-residential area"/>
    <x v="11"/>
    <x v="11"/>
    <s v="Building areas"/>
    <n v="3"/>
    <s v="Semi-bebouwd terrein"/>
    <s v="Other sites"/>
    <n v="18299"/>
    <n v="2731"/>
  </r>
  <r>
    <s v="MultiPolygon (((121869.74867552115756553 478349.93592315359273925, 121875.08081257989397272 478433.01618731452617794, 121888.56517356738913804 478490.561892889381852, 121976.16808728472096846 478460.37944836530368775, 121974.78715500791440718 478376.16004356485791504, 122123.47890401192125864 478308.52111887629143894, 122115.03156089881667867 478279.6480277610826306, 121976.79192045266972855 478339.20623765850905329, 121950.57491365462192334 478336.48839115531882271, 121920.47852836217498407 478355.60482542298268527, 121904.57165899802930653 478333.68048078240826726, 121869.74867552115756553 478349.93592315359273925)))"/>
    <n v="342"/>
    <s v="Bouwterrein niet-woon bestemming"/>
    <s v="Development site non-residential area"/>
    <x v="11"/>
    <x v="11"/>
    <s v="Building areas"/>
    <n v="3"/>
    <s v="Semi-bebouwd terrein"/>
    <s v="Other sites"/>
    <n v="18370"/>
    <n v="2730"/>
  </r>
  <r>
    <s v="MultiPolygon (((121081.31395877525210381 483337.36990227777278051, 121041.78196434580604546 483367.01608582638436928, 121025.32694964890833944 483382.59540053596720099, 120953.28524217606172897 483432.04906084702815861, 120903.61464441868884023 483463.8803342183236964, 120855.93387964344583452 483487.68709731387207285, 120791.12169419194106013 483517.73264053405728191, 120766.29489352427481208 483524.91447581065585837, 120748.28794393851421773 483532.71675355784827843, 120694.434028899500845 483550.67071252572350204, 120676.74562296363001224 483555.24428061675280333, 120572.9545396238390822 483566.20311339700128883, 120556.39283162767242175 483546.62418580002849922, 120547.1387319709174335 483529.21969722275389358, 120418.70498416489863303 483534.67903802695218474, 120233.213096563849831 483538.31758917914703488, 120233.09474637190578505 483560.23815870826365426, 120286.8267731248633936 483563.97720865212613717, 120358.43847042533161584 483571.04073084349511191, 120386.89796968433074653 483576.62716569443000481, 120471.79562485832138918 483583.1541873068199493, 120524.21292187341896351 483584.12331424298463389, 120600.10037798222037964 483578.92105793877271935, 120665.83514252293389291 483564.22150554426480085, 120726.93291696601954754 483549.10992910101776943, 120760.99805344769265503 483537.52442112070275471, 120802.52767586320987903 483521.21423460118239745, 120866.40420410962542519 483493.8457271198858507, 120913.19667472236324102 483469.71139107446651906, 120947.39822287921560928 483448.11215985589660704, 121010.94725838309386745 483402.6111935346852988, 121040.84454924502642825 483379.37322178122121841, 121057.49796950987365562 483362.90245631389552727, 121077.8302928842313122 483346.18395199772203341, 121081.31395877525210381 483337.36990227777278051)))"/>
    <n v="342"/>
    <s v="Bouwterrein niet-woon bestemming"/>
    <s v="Development site non-residential area"/>
    <x v="11"/>
    <x v="11"/>
    <s v="Building areas"/>
    <n v="3"/>
    <s v="Semi-bebouwd terrein"/>
    <s v="Other sites"/>
    <n v="18496"/>
    <n v="2729"/>
  </r>
  <r>
    <s v="MultiPolygon (((119193.54918825502682012 476432.65318603278137743, 119210.96611363138072193 476519.31510891177458689, 119454.76307575799000915 476462.48126160656102002, 119456.93939040426630527 476451.89531677140621468, 119478.96585944609250873 476420.69384086620993912, 119244.31148091121576726 476420.71448617469286546, 119193.54918825502682012 476432.65318603278137743)))"/>
    <n v="342"/>
    <s v="Bouwterrein niet-woon bestemming"/>
    <s v="Development site non-residential area"/>
    <x v="11"/>
    <x v="11"/>
    <s v="Building areas"/>
    <n v="3"/>
    <s v="Semi-bebouwd terrein"/>
    <s v="Other sites"/>
    <n v="18196"/>
    <n v="2736"/>
  </r>
  <r>
    <s v="MultiPolygon (((113925.96918956210720353 481973.11080444033723325, 113951.09049473017512355 481952.31735295540420339, 113902.56831905944272876 481897.42003447620663792, 113804.7873109913780354 481985.91396147198975086, 113753.82720248389523476 481933.15251662360969931, 113729.26965945358097088 481956.05637807631865144, 113718.67674675026501063 481953.029323777242098, 113690.99651779644773342 481977.51722852193051949, 113679.41611545236082748 481986.84935582894831896, 113671.47708562528714538 481991.36649640899850056, 113658.49327295426337514 481995.92584927513962612, 113645.6832783009740524 481996.81190941797103733, 113632.5717249029839877 481994.25119210768025368, 113622.78479798501939513 481989.77110150683438405, 113609.67895287345163524 481979.75538235908607021, 113607.21633197503979318 481978.77458831563126296, 113569.77628456306410953 481969.4079278334393166, 113559.58300929280812852 481965.26517468446400017, 113549.92110634603886865 481959.44895232550334185, 113537.62564751556783449 481948.53647438623011112, 113496.90750758239300922 481987.266029515536502, 113511.81687173745012842 481992.8155548392678611, 113535.32065600524947513 481998.84935127443168312, 113559.70129864168120548 482003.76321710838237777, 113585.2128564688609913 482005.32965869375038892, 113836.5780885175045114 482004.67602962849196047, 113853.67186306905932724 482002.41957022988935933, 113886.47470995732874144 481995.35916636203182861, 113909.0837875779834576 481984.04424596455646679, 113925.96918956210720353 481973.11080444033723325)))"/>
    <n v="342"/>
    <s v="Bouwterrein niet-woon bestemming"/>
    <s v="Development site non-residential area"/>
    <x v="11"/>
    <x v="11"/>
    <s v="Building areas"/>
    <n v="3"/>
    <s v="Semi-bebouwd terrein"/>
    <s v="Other sites"/>
    <n v="18210"/>
    <n v="2735"/>
  </r>
  <r>
    <s v="MultiPolygon (((110004.16123275294376072 476750.12302979803644121, 110004.14717016188660637 476943.7308503509266302, 110139.48425810769549571 476823.3332394672324881, 110206.18334636191138998 476765.09183825453510508, 110175.08729742706054822 476730.32376092585036531, 110090.95778454610262997 476793.17447868146700785, 110004.16123275294376072 476750.12302979803644121)))"/>
    <n v="342"/>
    <s v="Bouwterrein niet-woon bestemming"/>
    <s v="Development site non-residential area"/>
    <x v="11"/>
    <x v="11"/>
    <s v="Building areas"/>
    <n v="3"/>
    <s v="Semi-bebouwd terrein"/>
    <s v="Other sites"/>
    <n v="18217"/>
    <n v="2734"/>
  </r>
  <r>
    <s v="MultiPolygon (((125652.71091310752672143 478083.04405328590655699, 125666.62178147677332163 478058.7056566578685306, 125649.81840707498486154 478044.00698463601293042, 125644.43157069124572445 478021.56329244573134929, 125635.42180178768467158 478009.48880790628027171, 125619.92092712852172554 478007.35551894386298954, 125588.94493083830457181 478007.42829191480996087, 125580.72908457608718891 478014.15307384560583159, 125576.81680616973608267 478033.20275741908699274, 125565.52743868026300333 478050.84987468732288107, 125527.32421032352431212 478028.82417920907028019, 125505.29275664925808087 478029.95685921458061785, 125497.33481914951698855 478045.58149367285659537, 125504.03793894906993955 478082.70424735255073756, 125504.01889296621084213 478102.39837821997934952, 125508.24122349516255781 478135.419102163228672, 125543.02051998040406033 478155.4622519183321856, 125575.32754186801321339 478172.84997263801051304, 125608.28506618805113249 478116.01986462966306135, 125644.22590683161979541 478136.39061987196328118, 125664.31217544944956899 478106.45229499135166407, 125652.71091310752672143 478083.04405328590655699)))"/>
    <n v="342"/>
    <s v="Bouwterrein niet-woon bestemming"/>
    <s v="Development site non-residential area"/>
    <x v="11"/>
    <x v="11"/>
    <s v="Building areas"/>
    <n v="3"/>
    <s v="Semi-bebouwd terrein"/>
    <s v="Other sites"/>
    <n v="18252"/>
    <n v="2733"/>
  </r>
  <r>
    <s v="MultiPolygon (((112682.80693486396921799 490364.34063189127482474, 112811.75156026007607579 490336.5307505446835421, 112821.29537322808755562 490330.32921429839916527, 112870.34726478465017863 490311.88402259757276624, 112899.53880423806549516 490295.05536528874654323, 112908.5183948026096914 490286.52213220356497914, 112915.0403084552672226 490277.11972460855031386, 112923.55019299854757264 490269.36942368093878031, 112967.85182047243870329 490204.56586437398800626, 112998.59084379614796489 490145.55302655952982605, 112956.19793500989908352 490122.99251895799534395, 112834.79176231585734058 490125.69816445227479562, 112760.14761695177003276 490120.55089383677113801, 112756.6289933436200954 490170.65286934282630682, 112695.89262447011424229 490168.05795581167330965, 112682.80693486396921799 490364.34063189127482474)))"/>
    <n v="342"/>
    <s v="Bouwterrein niet-woon bestemming"/>
    <s v="Development site non-residential area"/>
    <x v="11"/>
    <x v="11"/>
    <s v="Building areas"/>
    <n v="3"/>
    <s v="Semi-bebouwd terrein"/>
    <s v="Other sites"/>
    <n v="51375"/>
    <n v="2644"/>
  </r>
  <r>
    <s v="MultiPolygon (((112651.3848340285330778 485717.84992498223436996, 112739.49621444172225893 485832.03667122992919758, 112736.54373546974966303 485821.38003916689194739, 112741.0754066417721333 485817.55807192734209821, 112760.56095450209977571 485841.64814700122224167, 112899.34620210083085112 485739.54095221759052947, 112819.5897580903256312 485630.17587895138422027, 112928.4685373360698577 485551.46931742259766906, 113050.56614956044359133 485464.5301894805743359, 113127.37657128652790561 485572.25487316818907857, 113164.68358649367291946 485544.90007882833015174, 113111.14524346648249775 485473.91886819864157587, 113163.65762401069514453 485431.85877268045442179, 113137.48273506556870416 485414.27748071390669793, 113116.26369903117301874 485402.66284669114975259, 113088.1600485060189385 485390.66165940050268546, 113056.0339744160301052 485378.36099048733012751, 113045.76280573301482946 485404.37409306433983147, 113028.38490794665995054 485435.89984196372097358, 112908.67415804050688166 485523.15297084959456697, 112911.64144057991506997 485527.5784654255839996, 112803.39071401709225029 485608.06034079263918102, 112651.3848340285330778 485717.84992498223436996)))"/>
    <n v="342"/>
    <s v="Bouwterrein niet-woon bestemming"/>
    <s v="Development site non-residential area"/>
    <x v="11"/>
    <x v="11"/>
    <s v="Building areas"/>
    <n v="3"/>
    <s v="Semi-bebouwd terrein"/>
    <s v="Other sites"/>
    <n v="51700"/>
    <n v="2643"/>
  </r>
  <r>
    <s v="MultiPolygon (((115250.66853411454940215 489715.74284777027787641, 115288.90566998858412262 489704.97543707466684282, 115332.57929595894529484 489701.50841844413662329, 115361.94011411503015552 489704.27664934971835464, 115390.65686943376203999 489711.61229797283886001, 115428.7474984600848984 489733.4492646778235212, 115455.24519508072989993 489752.7089832240017131, 115456.7919750296860002 489750.35991091874893755, 115451.99524649551312905 489746.39265229424927384, 115450.19430472710519098 489742.5126436734572053, 115450.24095707482774742 489739.84178933117073029, 115452.78642484490410425 489734.7029571189195849, 115444.57566368894185871 489729.42784253897843882, 115474.15560919244308025 489683.12491323344875127, 115491.18220257316716015 489658.73163161205593497, 115506.13629491069877986 489639.02834588469704613, 115543.16794074836070649 489596.56063459382858127, 115570.98779868631390855 489568.29812716797459871, 115610.73209721766761504 489532.93053075292846188, 115643.46966981413424946 489506.63203083700500429, 115715.66351856561959721 489451.31170319730881602, 115760.952717715583276 489419.57309131138026714, 115792.4436061102169333 489398.96028273686533794, 115786.44715262031240854 489389.66128421598114073, 115752.64448661326605361 489410.62633455521427095, 115644.19393420175765641 489409.71016396238701418, 115644.06309939113270957 489435.97090388386277482, 115570.17671148740919307 489432.77783471887232736, 115570.15831625260761939 489345.31983381602913141, 115511.64449515355227049 489349.23730776138836518, 115515.04857547250867356 489357.77783966000424698, 115525.05762456785305403 489417.56094155006576329, 115523.04311729047913104 489421.02643235650612041, 115519.59112026006914675 489423.50200075673637912, 115509.65641100800712593 489424.02661205607000738, 115486.64328389105503447 489423.54329925100319088, 115489.14930262259440497 489447.4462603471474722, 115499.14044914713304024 489445.47464603860862553, 115517.04732773435534909 489445.88761896279174834, 115524.56352900998899713 489449.38809543452225626, 115526.54082363945781253 489475.29816518659936264, 115526.06930772180203348 489560.97979680728167295, 115523.05036795098567382 489575.02397402317728847, 115515.04592505689652171 489578.53741714247735217, 115500.63863005657913163 489581.54579728306271136, 115489.68321853069937788 489582.07862678682431579, 115251.29913334720185958 489633.50920418323948979, 115250.66853411454940215 489715.74284777027787641)))"/>
    <n v="342"/>
    <s v="Bouwterrein niet-woon bestemming"/>
    <s v="Development site non-residential area"/>
    <x v="11"/>
    <x v="11"/>
    <s v="Building areas"/>
    <n v="3"/>
    <s v="Semi-bebouwd terrein"/>
    <s v="Other sites"/>
    <n v="52535"/>
    <n v="2642"/>
  </r>
  <r>
    <s v="MultiPolygon (((113038.5766281860996969 477658.4488010163186118, 113079.26103401184082031 477708.50839234446175396, 113104.83339867061295081 477698.5001823206548579, 113142.58518990417360328 477740.79635014821542427, 113146.02923800946155097 477736.53902332053985447, 113174.92998080782126635 477708.5888475482352078, 113184.38415197737049311 477704.94835247140144929, 113498.46168807329377159 477686.61498645797837526, 113527.23057852961937897 477683.36950974335195497, 113509.45480966320610605 477671.16779280093032867, 113396.1475109011225868 477545.49622813425958157, 113369.76297443002113141 477524.02088570798514411, 113334.27970005077077076 477507.96316266647772864, 113297.55808953352971002 477506.93731937417760491, 113265.15993520704796538 477516.89081828988855705, 113241.55979326748638414 477534.33649914321722463, 113226.83872664922091644 477552.70873434265377, 113163.37353731147595681 477641.14679477998288348, 113156.86362725730577949 477645.9863765865447931, 113144.7708680230716709 477652.31967937649460509, 113132.52472679922357202 477656.6514834602130577, 113105.86453586696006823 477659.10252340952865779, 113085.88400800598901697 477652.59566225181333721, 113072.18086017211317085 477646.03568015422206372, 113061.33874881939846091 477638.89514221146237105, 113074.75178803301241715 477627.32084347406635061, 113038.5766281860996969 477658.4488010163186118)))"/>
    <n v="342"/>
    <s v="Bouwterrein niet-woon bestemming"/>
    <s v="Development site non-residential area"/>
    <x v="11"/>
    <x v="11"/>
    <s v="Building areas"/>
    <n v="3"/>
    <s v="Semi-bebouwd terrein"/>
    <s v="Other sites"/>
    <n v="53085"/>
    <n v="2641"/>
  </r>
  <r>
    <s v="MultiPolygon (((116025.06388679493102245 489546.4407624127343297, 116026.36516097631829325 489814.47958046040730551, 116205.78700232223491184 489813.39878082054201514, 116203.55643589865940157 489581.75254897080594674, 116203.63354074803646654 489556.93877717369468883, 116170.76171358249848709 489557.8650744897313416, 116111.24246680352371186 489528.95877619163366035, 116050.87679018671042286 489530.88161584927001968, 116025.06388679493102245 489546.4407624127343297)))"/>
    <n v="342"/>
    <s v="Bouwterrein niet-woon bestemming"/>
    <s v="Development site non-residential area"/>
    <x v="11"/>
    <x v="11"/>
    <s v="Building areas"/>
    <n v="3"/>
    <s v="Semi-bebouwd terrein"/>
    <s v="Other sites"/>
    <n v="48856"/>
    <n v="2648"/>
  </r>
  <r>
    <s v="MultiPolygon (((126722.57995620342262555 480225.90932420827448368, 126722.80224521878699306 480240.92894156294642016, 126786.48198411056364421 480273.61114811041625217, 126862.08583996671950445 480316.57402478065341711, 126872.4257987904275069 480323.9700068891979754, 126873.98242808539362159 480333.86381164129124954, 126875.33193398907314986 480343.31373174919281155, 126881.1096954473759979 480351.95960731571540236, 126890.67979822451889049 480355.91076436382718384, 126905.02164777941652574 480359.50102757388958707, 126910.92491792983491905 480354.23799526056973264, 126922.28196525829844177 480360.62691088073188439, 126940.31641312532883603 480365.97656290605664253, 126969.4937222228909377 480376.04753130360040814, 126985.40456651954445988 480379.74039868183899671, 127001.92094985954463482 480381.98343262769049034, 127075.72999183545471169 480421.73301375185837969, 127087.17684675063355826 480432.01610278559383005, 127103.80074732341745403 480441.26861531793838367, 127105.50936330630793236 480441.92657088593114167, 127116.93834667619375978 480436.96641231630928814, 127219.4262360394350253 480495.69420745538081974, 127338.28097911331860814 480554.88885345781454816, 127381.90910504161729477 480588.58103663276415318, 127388.58601319897570647 480611.90956434613326564, 127389.0238984800525941 480629.26458489871583879, 127380.68190334882820025 480649.67282013688236475, 127372.04110267430951353 480665.40957596525549889, 127374.33678388885164168 480673.51915336359525099, 127388.2242509442003211 480681.45271711237728596, 127454.41268109553493559 480554.24051811249228194, 127465.01356017999933101 480535.26628932182211429, 127078.71722364233573899 480334.81754661962622777, 127103.61610128445317969 480336.01220246660523117, 126973.41449829351040535 480261.64404763042693958, 126983.93555294613179285 480276.93910765863256529, 126988.98888329096371308 480290.15111013187561184, 126990.29771496127068531 480304.49698542983969674, 126988.72845436914940365 480316.41131669486640021, 126985.10829203375033103 480327.44714145502075553, 126978.88663212103710975 480336.71745783765800297, 126967.34071505011525005 480345.12783745984779671, 126952.02390490109974053 480349.99912644951837137, 126934.83617369888816029 480349.65158789535053074, 126919.73911474214401096 480345.17540023673791438, 126889.52708654286107048 480321.09111143735935912, 126861.39356772716564592 480302.78100093721877784, 126734.00065166514832526 480231.40731907699955627, 126722.57995620342262555 480225.90932420827448368)))"/>
    <n v="342"/>
    <s v="Bouwterrein niet-woon bestemming"/>
    <s v="Development site non-residential area"/>
    <x v="11"/>
    <x v="11"/>
    <s v="Building areas"/>
    <n v="3"/>
    <s v="Semi-bebouwd terrein"/>
    <s v="Other sites"/>
    <n v="49348"/>
    <n v="2647"/>
  </r>
  <r>
    <s v="MultiPolygon (((125993.52795599606179167 478050.43615258490899578, 125803.84327394637512043 477945.1819790891604498, 125793.78938925694092177 477941.12449083419051021, 125761.97739624086534604 478007.62665559287415817, 125735.43880930021987297 478077.32454654574394226, 125717.30367544064938556 478137.29274129588156939, 125694.00632467003015336 478178.04263561341213062, 125724.03498466618475504 478225.59780241671251133, 125759.19991424842737615 478161.07831699115922675, 125806.53669185847684275 478181.93923369416734204, 125798.79323979711625725 478199.34236581943696365, 125830.54277145356172696 478214.95478679711231962, 125883.61338831434841268 478248.02184949244838208, 125993.52795599606179167 478050.43615258490899578)))"/>
    <n v="342"/>
    <s v="Bouwterrein niet-woon bestemming"/>
    <s v="Development site non-residential area"/>
    <x v="11"/>
    <x v="11"/>
    <s v="Building areas"/>
    <n v="3"/>
    <s v="Semi-bebouwd terrein"/>
    <s v="Other sites"/>
    <n v="49819"/>
    <n v="2646"/>
  </r>
  <r>
    <s v="MultiPolygon (((118911.44879555510124192 491105.16941099986433983, 118965.23057366374996491 491173.31805499090114608, 119053.75091011947370134 491292.95420177531195804, 119153.82680638617603108 491430.19974466733401641, 119279.19366786519822199 491640.36807086493354291, 119365.14453340956242755 491755.02125564718153328, 119369.84237577363091987 491755.43237547355238348, 119482.84944729584094603 491669.05058492178795859, 119487.50087114132475108 491663.0085199439781718, 119488.2892896089470014 491659.10840718459803611, 119487.91863455963903107 491654.88283574872184545, 119484.13959163214894943 491649.79166329669533297, 119480.24530609379871748 491647.59433147084200755, 119475.89077617158181965 491647.62570965115446597, 119472.08938326701172628 491648.87706983234966174, 119452.78958744864212349 491661.70092847821069881, 119452.79921535962785129 491663.03609333717031404, 119416.93755651483661495 491690.88966781110502779, 119415.23899269835965242 491691.23573755868710577, 119411.32061035133665428 491685.70054785249521956, 119410.09510494701680727 491685.59812599123688415, 119195.91088762511208188 491397.06941047630971298, 118991.41343238177068997 491124.50197610259056091, 118960.64788814709754661 491086.33879053581040353, 118959.83918154760613106 491078.11075860960409045, 118911.44879555510124192 491105.16941099986433983)))"/>
    <n v="342"/>
    <s v="Bouwterrein niet-woon bestemming"/>
    <s v="Development site non-residential area"/>
    <x v="11"/>
    <x v="11"/>
    <s v="Building areas"/>
    <n v="3"/>
    <s v="Semi-bebouwd terrein"/>
    <s v="Other sites"/>
    <n v="49882"/>
    <n v="2645"/>
  </r>
  <r>
    <s v="MultiPolygon (((115496.180602367996471 489772.8546069721924141, 115540.04385132834431715 489801.65620119892992079, 115560.47629657386278268 489811.61833191069308668, 115582.93637650128221139 489819.78402059519430622, 115592.46279365767259151 489819.37408080929890275, 115599.56960774006438442 489814.31014954054262489, 115695.84000160146388225 489705.83266550186090171, 115763.26402276908629574 489641.64941061177523807, 115817.93097871761710849 489590.92081899382174015, 115859.79049841238884255 489555.9835209859884344, 115905.7478185253276024 489531.25093155761715025, 115956.22748039924772456 489501.58710208412958309, 115920.07646808562276419 489423.76197774463798851, 115861.87332297611283138 489458.16078123939223588, 115831.73508762987330556 489477.64970905490918085, 115759.63487858939333819 489527.73790072888368741, 115738.53023023367859423 489544.59633854392450303, 115693.83033044256444555 489581.78270669642370194, 115653.68720073650183622 489618.37678552442230284, 115625.64963586602243595 489644.97151586378458887, 115599.85769434890244156 489671.43720006197690964, 115545.75221519614569843 489732.40059605095302686, 115516.85025775677058846 489769.90733833739068359, 115496.180602367996471 489772.8546069721924141)))"/>
    <n v="342"/>
    <s v="Bouwterrein niet-woon bestemming"/>
    <s v="Development site non-residential area"/>
    <x v="11"/>
    <x v="11"/>
    <s v="Building areas"/>
    <n v="3"/>
    <s v="Semi-bebouwd terrein"/>
    <s v="Other sites"/>
    <n v="46660"/>
    <n v="2652"/>
  </r>
  <r>
    <s v="MultiPolygon (((125625.36137365963077173 485117.68419595586601645, 125651.87031514151021838 485141.56025622395100072, 125786.66762267253943719 485250.80405593896284699, 125831.7718577765772352 485205.02924156951485202, 125809.22874411111115478 485183.35411740915151313, 125882.62814128576428629 485106.25786173937376589, 125972.92617499426705763 485168.14703438675496727, 126038.73426280940475408 485213.49137131951283664, 126060.18161479431728367 485234.39508878323249519, 126046.43711310438811779 485249.05162505788030103, 126070.14421634509926662 485271.94494203734211624, 125975.13899321772623807 485370.75116961891762912, 125948.27322965743951499 485343.64874158188467845, 125913.72342186595778912 485376.89842141151893884, 125921.3306069330428727 485384.53104204672854394, 125929.2318869284063112 485395.83375386061379686, 125934.15853086419519968 485411.04833141103154048, 125937.05644946348911617 485428.83399489067960531, 125933.36194595866254531 485449.32886949402745813, 125940.83405024855164811 485457.18484925670782104, 125953.33040040820196737 485450.54657273110933602, 125949.65563344181282446 485439.66402381809893996, 125951.77738319072523154 485429.7487788443104364, 126018.25775475220871158 485392.86257908225525171, 126079.77343000847031362 485345.65853056433843449, 126124.62649373232852668 485303.22587746509816498, 126093.22180692237452604 485268.80559165851445869, 126109.4254938514350215 485255.24746736243832856, 126046.05035455936740618 485206.32738639489980415, 125944.65090459765633568 485133.26422662293771282, 125903.54132257091987412 485105.68953227542806417, 125876.62606039518141188 485093.60882226470857859, 125837.87707149139896501 485085.15866600006120279, 125825.472163211874431 485084.34179846744518727, 125790.65841415627801325 485084.65885505551705137, 125756.07014125435671303 485088.53536485315999016, 125722.04740829148795456 485095.85804067144636065, 125689.06917299886117689 485106.95782964513637125, 125649.03669754906150047 485123.32931013405323029, 125646.08596916147507727 485119.786304771900177, 125687.68280528056493495 485102.96044705901294947, 125718.48156870706588961 485091.98483835684601218, 125750.18526892695808783 485084.23080513637978584, 125782.59011600277153775 485079.81083688966464251, 125815.28792326601978857 485078.83862604777095839, 125837.43872542347526178 485080.15424175880616531, 125865.26990440051304176 485085.77585260674823076, 125885.12720177702431101 485090.99955621833214536, 125905.9651487521477975 485100.77950658008921891, 125922.64972811969346367 485111.02906544576399028, 125978.32691126737336162 485148.08724300283938646, 126123.68693174047803041 485259.0583959449431859, 126133.27616831137856934 485267.79242018552031368, 126147.3398010666569462 485284.40027073782403022, 126151.13229619711637497 485292.1667992741568014, 126153.04842221442959271 485305.28510452981572598, 126151.92861392311169766 485311.85639570921193808, 126144.17009969826904126 485324.9199584816233255, 126133.87468848116986919 485335.21668921806849539, 126100.58085978546296246 485362.11549219815060496, 126064.35994304741325323 485389.3654757272452116, 126081.87701892023324035 485402.39236437273211777, 126156.32263505757146049 485329.29963854845846072, 126160.76830525256809779 485320.59485183883225545, 126163.64382613552152179 485311.3429032961721532, 126157.47970452747540548 485282.44949841813649982, 126150.38070015073753893 485268.47133271576603875, 126142.35517759062349796 485259.17180266336072236, 125991.94161537168838549 485146.11571339197689667, 125926.07193399645620957 485102.10756155074341223, 125866.86616513613262214 485067.62992377660702914, 125838.67826926805719268 485047.76824085699627176, 125832.53009943207143806 485045.02287543244892731, 125825.17966452588734683 485034.82973481551744044, 125821.38275550771504641 485037.96764137165155262, 125820.46837158800917678 485044.64906066987896338, 125815.14630194872734137 485043.34530609095236287, 125807.9428819212334929 485046.50335564895067364, 125806.24186658961116336 485058.41897443385096267, 125786.18357317346089985 485065.3248737957328558, 125768.87754197300819214 485076.77650890772929415, 125747.5620595277287066 485078.46046060381922871, 125723.14163290424039587 485085.05865735735278577, 125672.14262556700850837 485101.94004158762982115, 125630.39303119025134947 485115.98526421387214214, 125625.36137365963077173 485117.68419595586601645)))"/>
    <n v="342"/>
    <s v="Bouwterrein niet-woon bestemming"/>
    <s v="Development site non-residential area"/>
    <x v="11"/>
    <x v="11"/>
    <s v="Building areas"/>
    <n v="3"/>
    <s v="Semi-bebouwd terrein"/>
    <s v="Other sites"/>
    <n v="47515"/>
    <n v="2651"/>
  </r>
  <r>
    <s v="MultiPolygon (((112611.53107519863988273 485336.98150308674667031, 112672.93697790338774212 485418.68309094215510413, 112784.97258341964334249 485334.38287237437907606, 112828.93739362037740648 485392.53506339486921206, 112877.97023907687980682 485358.06797942804405466, 112880.04093028054921888 485337.24287601152900606, 112867.55426877095305827 485319.1011745558353141, 112905.54687552354880609 485292.18366847530705854, 112887.06531899888068438 485250.17004327313043177, 112794.67723510801442899 485122.66489549289690331, 112782.32671279401984066 485120.54508083983091637, 112757.48501810678862967 485123.76181775116128847, 112691.87900776043534279 485156.4804567129467614, 112678.16413766624464188 485170.06162637326633558, 112675.7434953163319733 485181.76569733733776957, 112707.96856572999968193 485229.22430211713071913, 112710.24062429499463178 485231.98658577055903152, 112611.53107519863988273 485336.98150308674667031)))"/>
    <n v="342"/>
    <s v="Bouwterrein niet-woon bestemming"/>
    <s v="Development site non-residential area"/>
    <x v="11"/>
    <x v="11"/>
    <s v="Building areas"/>
    <n v="3"/>
    <s v="Semi-bebouwd terrein"/>
    <s v="Other sites"/>
    <n v="48425"/>
    <n v="2650"/>
  </r>
  <r>
    <s v="MultiPolygon (((115135.32315028157609049 492816.88981110893655568, 114859.61353586160112172 492876.32109522953396663, 114815.88947538872889709 492886.80309590615797788, 114802.4908447125199018 492887.13491588993929327, 114786.34407387636019848 492884.15107312344480306, 114778.62936689704656601 492880.76463983400026336, 114749.83047591763897799 492886.22951341565931216, 114740.31836850920808502 492846.02717515965923667, 114742.50314112877822481 492838.66545171331381425, 114733.19577699912770186 492840.18801656895084307, 114726.22666802200546954 492844.80707203852944076, 114723.62105291071929969 492850.61445100046694279, 114699.92285753480973653 492855.92665737739298493, 114686.71207567933015525 492862.59969338629161939, 114663.95326362035120837 492858.00128330400912091, 114607.03300914537976496 492868.59317324182484299, 114600.6922916823241394 492866.86481783678755164, 114597.24736173560086172 492861.55205962940817699, 114595.49804050326929428 492847.32373150606872514, 114536.14957184593367856 492868.72962614032439888, 114494.84370158945966978 492900.22482611436862499, 114593.63576512067811564 492728.05664667452219874, 114562.29732222626626026 492764.03164439537795261, 114542.02706043203943409 492780.88864876958541572, 114520.63656831620028242 492793.86045981431379914, 114496.23759983605123125 492804.96548688434995711, 114474.11677122549735941 492811.82360698957927525, 114472.81359676613647025 492901.51866681402316317, 114448.05566577456193045 492918.52425228233914822, 114435.70262241092859767 492938.4321486382978037, 114433.19879007755662315 492997.87143695919075981, 114475.64514998316008132 492989.39940290205413476, 114546.60304513029404916 492973.68352306465385482, 114850.94097486222744919 492905.65597071975935251, 115039.63844818575307727 492862.61817614699248224, 115252.60378886551188771 492816.94389188580680639, 115258.68642486992757767 492811.99892359744990245, 115261.29538058085017838 492806.52562000963371247, 115260.30715934772160836 492802.08276117808418348, 115256.80654300801688805 492798.21651758963707834, 115248.08872932512895204 492796.95158507686574012, 115238.67900232382817194 492794.2457315226783976, 115231.80320794235740323 492793.63358984357910231, 115221.70178424227924552 492797.94340502074919641, 115189.09800902100687381 492804.10403881972888485, 115135.32315028157609049 492816.88981110893655568)))"/>
    <n v="342"/>
    <s v="Bouwterrein niet-woon bestemming"/>
    <s v="Development site non-residential area"/>
    <x v="11"/>
    <x v="11"/>
    <s v="Building areas"/>
    <n v="3"/>
    <s v="Semi-bebouwd terrein"/>
    <s v="Other sites"/>
    <n v="48509"/>
    <n v="2649"/>
  </r>
  <r>
    <s v="MultiPolygon (((129287.58223878244461957 483287.18020781961968169, 129289.01696080574765801 483287.84033814776921645, 129582.31754887163697276 483650.05147490079980344, 129605.10202899001887999 483627.79236382571980357, 129487.3795653471024707 483491.09654848650097847, 129527.3254063668573508 483452.9487250613165088, 129437.06871417697402649 483343.59529695840319619, 129512.58595959011290688 483277.66949715674854815, 129477.47116038102831226 483235.34714254637947306, 129406.98945901214028709 483168.17324598628329113, 129357.7764661057444755 483220.16708257456775755, 129309.76468975449097343 483267.03693837794708088, 129287.58223878244461957 483287.18020781961968169)))"/>
    <n v="342"/>
    <s v="Bouwterrein niet-woon bestemming"/>
    <s v="Development site non-residential area"/>
    <x v="11"/>
    <x v="11"/>
    <s v="Building areas"/>
    <n v="3"/>
    <s v="Semi-bebouwd terrein"/>
    <s v="Other sites"/>
    <n v="42395"/>
    <n v="2656"/>
  </r>
  <r>
    <s v="MultiPolygon (((113342.59892641598707996 490218.74410715617705137, 113361.8346218371152645 490320.39426563685992733, 113441.79158429315430112 490318.38450991705758497, 113533.53224849561229348 490325.51240532542578876, 113642.00920263736043125 490323.71123145002638921, 113781.1329444020811934 490315.98137787397718057, 113782.10291078215232119 490252.88288470695260912, 113599.28065889616846107 490252.52281438704812899, 113599.30937021459976677 490182.9784785860683769, 113594.47618021912057884 490182.90778759535169229, 113559.83573572577734012 490191.5440597080742009, 113522.54082477750489488 490192.08015172043815255, 113401.28497543103003409 490204.33987075125332922, 113342.59892641598707996 490218.74410715617705137)))"/>
    <n v="342"/>
    <s v="Bouwterrein niet-woon bestemming"/>
    <s v="Development site non-residential area"/>
    <x v="11"/>
    <x v="11"/>
    <s v="Building areas"/>
    <n v="3"/>
    <s v="Semi-bebouwd terrein"/>
    <s v="Other sites"/>
    <n v="43097"/>
    <n v="2655"/>
  </r>
  <r>
    <s v="MultiPolygon (((127453.82987405563471839 480706.67790853924816474, 127565.4338233164162375 480763.24800524365855381, 127612.08208160815411247 480788.80304690194316208, 127640.3131754208880011 480801.10851237445604056, 127680.09135147082270123 480805.22791571042034775, 127739.82672328366606962 480805.23199347575427964, 127792.73623202770249918 480816.40092858544085175, 127846.39582375579630025 480840.02807581541128457, 127854.23223198013147339 480851.44541848113294691, 127907.38893133579404093 480882.97585573233664036, 127938.51427449083712418 480888.59121204836992547, 127940.29935258782643359 480903.26852355437586084, 127965.83006258591194637 480920.82011226937174797, 127978.11785278934985399 480910.85028361110016704, 128102.08280762523645535 480985.38995136169251055, 128124.00530004156462383 481004.18590831762412563, 128125.51055024896049872 481030.21391502505866811, 128117.43109821638790891 481049.17302202235441655, 128116.50251585328078363 481053.96249963773880154, 128174.98704433963575866 481075.3416451780940406, 128259.93168742637499236 481135.29877764644334093, 128265.89441486484429333 481140.94108384446008131, 128270.47299067626590841 481142.80784463597228751, 128278.48122339950350579 481148.43910683912690729, 128316.10957794010755606 481159.13990893703885376, 128318.77295980131020769 481159.90439433435676619, 128318.77127880523039494 481109.05595169798471034, 128330.41250486555509269 481118.22819617873756215, 128328.88280760098132305 481163.29908059164881706, 128349.09766277542803437 481169.19841493206331506, 128361.08931570564163849 481142.20747112506069243, 128376.42861959217407275 481103.73815781308803707, 128330.47553306412009988 481066.71181456703925505, 128331.77909160322451498 481080.83553228946402669, 128314.99926294680335559 481067.12912257079733536, 128312.12137999996775761 481051.90125005471054465, 128207.0724322798778303 480994.16618433507392183, 128133.0295153351908084 480958.29536704818019643, 128087.32106640127312858 480941.74284157413057983, 128014.8047202601301251 480898.5219373555155471, 127897.10792436153860763 480836.07804900937480852, 127843.72434739067102782 480813.00516557338414714, 127788.32704955259396229 480795.84102496708510444, 127729.98978704994078726 480789.70903038879623637, 127670.61969583493191749 480781.80317970045143738, 127632.30823136815160979 480771.66737932350952178, 127573.92757338445517235 480745.50961929716868326, 127466.38192048580094706 480683.01964115613372996, 127453.82987405563471839 480706.67790853924816474)))"/>
    <n v="342"/>
    <s v="Bouwterrein niet-woon bestemming"/>
    <s v="Development site non-residential area"/>
    <x v="11"/>
    <x v="11"/>
    <s v="Building areas"/>
    <n v="3"/>
    <s v="Semi-bebouwd terrein"/>
    <s v="Other sites"/>
    <n v="43141"/>
    <n v="2654"/>
  </r>
  <r>
    <s v="MultiPolygon (((115264.07993393557262607 490737.98495583585463464, 115285.99139755722717382 491151.62266412784811109, 115294.90814046919695102 491278.62158848089165986, 115312.31559537153225392 491420.68496484658680856, 115326.40593726091901772 491505.80467381922062486, 115338.61487556446809322 491568.57421400171006098, 115337.50652001070557162 491583.04828624555375427, 115364.88412499683909118 491695.99010876717511564, 115363.78288518766930792 491711.35428441996918991, 115389.6008032733516302 491808.17458338523283601, 115414.0062111660517985 491890.2073960910202004, 115457.57236042151635047 492019.93288870883407071, 115469.20404615746519994 492036.53016014496097341, 115474.47368988227390219 492048.83892360836034641, 115457.41637499077478424 492068.33680377254495397, 115473.57408104423666373 492080.89203939860453829, 115482.39371811883756891 492069.24918821064056829, 115501.10499413986690342 492035.38424879993544891, 115508.90839700998913031 492007.28156142710940912, 115510.86918678809888661 491971.77057286218041554, 115502.66148988272470888 491932.44659297860926017, 115492.58406368648866192 491906.04498656967189163, 115439.86296125804074109 491788.63242518343031406, 115425.26328918110812083 491749.91623402864206582, 115408.5848189267271664 491698.08687173936050385, 115383.11490580689860508 491610.72167995991185308, 115350.07645267617772333 491479.24314524082001299, 115330.88769007867085747 491369.35110503883333877, 115315.02244659661664627 491249.75187756330706179, 115294.5088453350472264 491009.3505825757747516, 115289.08773072191979736 490800.98498965293401852, 115292.11207351644407026 490737.09150219615548849, 115264.07993393557262607 490737.98495583585463464)))"/>
    <n v="342"/>
    <s v="Bouwterrein niet-woon bestemming"/>
    <s v="Development site non-residential area"/>
    <x v="11"/>
    <x v="11"/>
    <s v="Building areas"/>
    <n v="3"/>
    <s v="Semi-bebouwd terrein"/>
    <s v="Other sites"/>
    <n v="45504"/>
    <n v="2653"/>
  </r>
  <r>
    <s v="MultiPolygon (((111960.85825593619665597 477850.18688067921902984, 112396.15716519844136201 478122.5872755748569034, 112450.44890981426578946 478072.60556590207852423, 112463.05692544285557233 478086.73949375405209139, 112606.86303495957690757 477956.21124068845529109, 112610.26656445731350686 477931.36923870781902224, 112599.17574365835753269 477935.02486885833786801, 112543.1850808644812787 477946.40936286910437047, 112467.8553407387516927 477954.40013203088892624, 112394.46154076060338411 477949.46824539045337588, 112333.08843948191497475 477937.98019165883306414, 112267.5367264269007137 477916.73736818321049213, 112224.43774019269039854 477895.96883276459993795, 112036.75686324640992098 477781.87596110964659601, 111960.85825593619665597 477850.18688067921902984)))"/>
    <n v="342"/>
    <s v="Bouwterrein niet-woon bestemming"/>
    <s v="Development site non-residential area"/>
    <x v="11"/>
    <x v="11"/>
    <s v="Building areas"/>
    <n v="3"/>
    <s v="Semi-bebouwd terrein"/>
    <s v="Other sites"/>
    <n v="71054"/>
    <n v="2628"/>
  </r>
  <r>
    <s v="MultiPolygon (((116791.4000439420924522 491826.37339955364586785, 116812.49161797048873268 491835.00029591942438856, 116833.9404107316659065 491793.10787826677551493, 116860.65181654758634977 491736.59845638961996883, 116879.89145135704893619 491699.28542159305652604, 116902.36889666804927401 491658.27553019241895527, 116965.93370941531611606 491571.66165418562013656, 116999.8725539586157538 491534.34699549654033035, 117030.47581812721909955 491505.62605977844214067, 117060.56250570225529373 491480.46993492945330217, 117135.0681553179747425 491426.71004449890460819, 117228.64346768210816663 491357.11609576403861865, 117371.01914362638490275 491252.76884209050331265, 117475.41815975357894786 491173.86166926648002118, 117452.72652169034699909 491142.99014608009019867, 117452.25384201388806105 491134.53723766497569159, 117460.17294350260635838 491128.91344069765182212, 117467.74984976556152105 491131.97130925400415435, 117489.96003941452363506 491162.17894447245635092, 117604.66472835457534529 491077.74394352041417733, 117707.31455343478592113 491000.52409517671912909, 117664.26542052612057887 490941.32057877484476194, 117569.64855976070975885 491010.02381346974289045, 117497.81602014289819635 491049.84792254312196746, 117448.05619133707659785 491074.81730449222959578, 117224.08773444409598596 491250.99948809738270938, 117178.34668058322858997 491302.64562901412136853, 117083.16747275592933875 491402.62956268555717543, 117026.76058045984245837 491473.83145264798076823, 116994.55587656325951684 491506.68174496531719342, 116941.26519593261764385 491566.95616295072250068, 116907.88240027510619257 491614.50378349813399836, 116863.38045287987915799 491684.72547956829657778, 116812.35260794112400617 491781.92552079557208344, 116791.4000439420924522 491826.37339955364586785)))"/>
    <n v="342"/>
    <s v="Bouwterrein niet-woon bestemming"/>
    <s v="Development site non-residential area"/>
    <x v="11"/>
    <x v="11"/>
    <s v="Building areas"/>
    <n v="3"/>
    <s v="Semi-bebouwd terrein"/>
    <s v="Other sites"/>
    <n v="72252"/>
    <n v="2627"/>
  </r>
  <r>
    <s v="MultiPolygon (((111836.76033128390554339 489552.27468353428412229, 111840.05391788063570857 489555.25017355056479573, 111853.91358187489095144 489544.33563592191785574, 111844.95762525493046269 489539.96315759647404775, 111844.3255343904311303 489537.74327140074456111, 111842.60628708708100021 489535.75543987448327243, 111842.5070633681898471 489532.19564099528361112, 111844.05804680567234755 489530.51300685614114627, 111846.22060312051326036 489520.92479218170046806, 111854.62808433943428099 489517.06802870082901791, 111862.94610071409260854 489510.76410377316642553, 111871.74840730126015842 489505.34612502448726445, 112001.81880140439898241 489479.61960931931389496, 112004.60093016758037265 489478.59391850954852998, 112009.40478620422072709 489475.21392003505025059, 112014.50536187228863128 489466.82415473909350112, 112012.247795576317003 489449.93067083432106301, 111998.49281773710390553 489402.64922047115396708, 111979.93710227153496817 489327.92579900228884071, 111969.80777942095301114 489282.7269552571233362, 111971.45051262485503685 489268.13615466916235164, 111977.05409675146802329 489254.95732505718478933, 111984.13964143552584574 489247.77419867826392874, 111986.95213144537410699 489242.40867573680588976, 112010.12816909782122821 489237.97833733604056761, 112077.30047567983274348 489243.40196031285449862, 112107.89778762281639501 489254.70794956147437915, 112130.84819776321819518 489271.31030658760573715, 112152.33855648277676664 489292.26501042483141646, 112167.02636456607433502 489313.83522932149935514, 112175.12023536622291431 489328.67522464581998065, 112180.49170335187227465 489351.43908794707385823, 112179.44960531093238387 489411.75687078572809696, 112239.71058317524148151 489397.65903964178869501, 112221.35018626623786986 489321.48653887346154079, 112249.62180123536381871 489315.90042494004592299, 112240.2003275757888332 489265.68773817043984309, 112404.60001815498981159 489233.22076965734595433, 112431.13388369811582379 489357.50355874293018132, 112400.75114299288543407 489362.99559511826373637, 112400.12748130739782937 489621.8166245375177823, 112461.91749643872026354 489603.70252938894554973, 112460.01903311249043327 489462.51639675727346912, 112461.79838588510756381 489455.71353899862151593, 112440.49614441851736046 489361.65105078322812915, 112399.54009522256092168 489159.71457761584315449, 112310.14435063669225201 489158.81839958793716505, 112166.29653338578646071 489167.07550829875981435, 111968.93258582078851759 489221.42440353345591575, 111972.55379149812506512 489238.52850908867549151, 111910.60434554271341767 489254.31339883111650124, 111949.71096363769902382 489437.12362722604302689, 111926.41624123723886441 489451.23585913929855451, 111834.34387548454105854 489470.62303170602535829, 111825.94509533446398564 489475.4811901098000817, 111835.91870114032644778 489510.55548091779928654, 111836.76033128390554339 489552.27468353428412229)))"/>
    <n v="342"/>
    <s v="Bouwterrein niet-woon bestemming"/>
    <s v="Development site non-residential area"/>
    <x v="11"/>
    <x v="11"/>
    <s v="Building areas"/>
    <n v="3"/>
    <s v="Semi-bebouwd terrein"/>
    <s v="Other sites"/>
    <n v="77565"/>
    <n v="2626"/>
  </r>
  <r>
    <s v="MultiPolygon (((122942.57102014619158581 482016.55365183734102175, 122975.24657651645247824 481998.53911742533091456, 123020.98902348252886441 481966.42061424447456375, 123033.0407348075095797 481974.57639514980837703, 123046.17597808627760969 481981.61253135511651635, 123055.26669824500277173 481985.22557057806989178, 123086.7970935465709772 482000.93303075042786077, 123108.24567580425355118 482017.9296720908023417, 123125.09932212642161176 481988.44650523900054395, 123098.79536124650621787 481979.71487352962139994, 123070.75751121022040024 481966.43264250573702157, 123053.60652014434162993 481960.42379793274449185, 123053.10125986332423054 481956.08765752700855955, 123060.25441236697952263 481955.26255765091627836, 123084.24986208778864238 481944.31466481176903471, 123168.08772105880780146 481899.04473313124617562, 123264.24038466731144581 481870.83223446051124483, 123357.0948847043182468 481849.096203273977153, 123428.99854827212402597 481845.40965012775268406, 123488.80125179498281796 481847.14208218146814033, 123501.37882473152421881 481841.60984005639329553, 123510.29353833523055073 481828.31229523045476526, 123543.65091556703555398 481831.21535093651618809, 123578.56795160719775595 481854.24799026001710445, 123611.95410269088461064 481883.18773207947378978, 123629.94040909162140451 481891.97487640922190621, 123790.14367414245498367 481976.4134730378864333, 123783.13173072296194732 481934.84401360258925706, 123781.96576426074898336 481912.15297401801217347, 123730.84082060537184589 481816.34174385236110538, 123709.48239793459651992 481770.30124402965884656, 123701.87564795539947227 481731.85113927273778245, 123708.15672287723282352 481711.67210459645139053, 123728.38397361028182786 481772.85201925586443394, 123745.35860064807638992 481815.69358520128298551, 123777.57592284071142785 481875.57396527210948989, 123799.58616363037435804 481927.84157859301194549, 123807.1467559360753512 481991.5496690611471422, 123801.95364559820154682 482000.4837830574833788, 123820.46069885184988379 482005.48526168381795287, 123819.74755800780258141 481978.89702100236900151, 123816.45716683605860453 481954.43910885998047888, 123807.79584280037670396 481921.55882544565247372, 123796.48264073081372771 481889.8079664227552712, 123748.17123809142503887 481796.87173293682280928, 123728.75269186138757505 481744.92175373603822663, 123721.79555377140059136 481712.1421105059562251, 123716.97421837125148159 481672.11662786587839946, 123704.29257383299409412 481672.08564036036841571, 123704.26948295261536259 481679.20685230125673115, 123698.99606627285538707 481686.25004374037962407, 123599.08972788680694066 481693.33719986747018993, 123468.20009268081048504 481727.77301345154410228, 123468.19153944795834832 481737.11947141116252169, 123456.58168229632428847 481755.44129109871573746, 123441.07308544818079099 481761.10362558357883245, 123360.69911105715436861 481783.75955116900149733, 123254.26305146816594061 481824.72059981728671119, 123147.36795877228723839 481878.81639885168988258, 123076.45921640710730571 481920.33134660834912211, 123032.57210567583388183 481933.74449886131333187, 122994.1516206537198741 481959.58452534733805805, 122863.78948036154906731 482041.9890674720518291, 122870.9017926466622157 482045.39209903380833566, 122913.89356938385753892 482020.30028752645011991, 122942.57102014619158581 482016.55365183734102175),(123531.84991389211791102 481808.81459544278914109, 123526.23742389504332095 481816.08266825415194035, 123500.26402103187865578 481827.15227104671066627, 123485.28681200039864052 481830.58574785070959479, 123424.17436655022902414 481826.63638925983104855, 123398.07971423448179848 481829.36230086395516992, 123379.76201079161546659 481832.81745799590134993, 123343.69535722275031731 481832.71452855278039351, 123340.38732773772790097 481827.17237967933760956, 123476.3667973395640729 481778.90360714175039902, 123489.64047496771672741 481775.59223169391043484, 123507.93282357229327317 481778.81364867545198649, 123540.1377353102870984 481793.40703027514973655, 123531.84991389211791102 481808.81459544278914109)))"/>
    <n v="342"/>
    <s v="Bouwterrein niet-woon bestemming"/>
    <s v="Development site non-residential area"/>
    <x v="11"/>
    <x v="11"/>
    <s v="Building areas"/>
    <n v="3"/>
    <s v="Semi-bebouwd terrein"/>
    <s v="Other sites"/>
    <n v="74321"/>
    <n v="2625"/>
  </r>
  <r>
    <s v="MultiPolygon (((112098.81755073348176666 483389.0711593393352814, 112146.44516938031301834 483442.28968452609842643, 112195.2604179457121063 483349.51277436851523817, 112309.4396038606937509 483177.39235221105627716, 112401.13005173369310796 483084.02474765118677169, 112832.12016943156777415 482708.1317506218329072, 112777.40661009802715853 482647.28965863643679768, 112619.94584147764544468 482799.40756382065592334, 112404.36281821492593735 483000.43356896424666047, 112221.00909353584575001 483190.28565987560432404, 112142.1250344331638189 483289.99920053593814373, 112098.81755073348176666 483389.0711593393352814)))"/>
    <n v="342"/>
    <s v="Bouwterrein niet-woon bestemming"/>
    <s v="Development site non-residential area"/>
    <x v="11"/>
    <x v="11"/>
    <s v="Building areas"/>
    <n v="3"/>
    <s v="Semi-bebouwd terrein"/>
    <s v="Other sites"/>
    <n v="68057"/>
    <n v="2632"/>
  </r>
  <r>
    <s v="MultiPolygon (((114209.87175171467242762 482197.30254122917540371, 114194.40833931381348521 482190.5315410714247264, 114168.49679404593189247 482214.6683592424960807, 114383.17765487181895878 482289.22953381412662566, 114487.27389146057248581 482338.55721613822970539, 114611.76655812162789516 482406.41346848313696682, 114592.51400938509323169 482369.62965087499469519, 114588.86366621314664371 482348.40717796259559691, 114587.50379438197705895 482332.17306766827823594, 114592.59444689055089839 482312.7706837848527357, 114602.41971322518656962 482297.11273393547162414, 114614.77911492464772891 482282.8805867787450552, 114628.49561218349845149 482276.2036549577023834, 114641.41047303870436735 482271.53614493040367961, 114652.10212042747298256 482270.1136125301127322, 114662.80921314135775901 482270.58254474785644561, 114674.76059817551868036 482273.15545093268156052, 114692.2081481221539434 482280.91317908256314695, 114703.48493897850858048 482292.72695660829776898, 114713.76726546077406965 482307.99819566874066368, 114720.19113887986168265 482326.63896587293129414, 114721.0942575850058347 482345.43601055542239919, 114711.89388601317477878 482370.8802721329848282, 114926.15514389630698133 482185.43355146347312257, 114978.66782678522577044 482137.16250080923782662, 115060.96377327205846086 482053.82417728879954666, 115009.89553741290001199 482078.60497368557844311, 114952.19319118243583944 482092.31320430425694212, 114895.40808601166645531 482109.79780069371918216, 114856.81601846234116238 482126.02254932647338137, 114826.27198371008853428 482142.62724464252823964, 114769.76824894163291901 482177.80272223724750802, 114709.7895585119840689 482213.11845590127632022, 114659.26466309762327 482228.88572695618495345, 114633.40108068994595669 482234.10401986306533217, 114541.57767303180298768 482243.31136744114337489, 114419.58682669211702887 482239.97216329711955041, 114338.22803076254785992 482228.40138461714377627, 114282.13052487513050437 482213.06313129875343293, 114251.20092721545370296 482207.42083442700095475, 114209.87175171467242762 482197.30254122917540371)))"/>
    <n v="342"/>
    <s v="Bouwterrein niet-woon bestemming"/>
    <s v="Development site non-residential area"/>
    <x v="11"/>
    <x v="11"/>
    <s v="Building areas"/>
    <n v="3"/>
    <s v="Semi-bebouwd terrein"/>
    <s v="Other sites"/>
    <n v="68072"/>
    <n v="2631"/>
  </r>
  <r>
    <s v="MultiPolygon (((114409.22899508728005458 478643.75201195426052436, 114385.97909747256198898 478595.6525374868651852, 114368.56104685322497971 478568.20111533440649509, 114344.57625430161715485 478538.68962982064113021, 114316.23285730887437239 478501.87041627574944869, 114291.84864324380760081 478465.3525829600985162, 114265.97397473809542134 478488.15299900301033631, 114247.72391833233996294 478467.49619780894136056, 114145.85287039371905848 478557.23969943646807224, 114102.18720183504046872 478507.52990630886051804, 114052.87318957922980189 478550.33102557621896267, 114069.05506711281486787 478568.33379542554030195, 113961.22575748033705167 478662.9150112773058936, 113909.09047855465905741 478603.93065816949820146, 113865.12584311806131154 478641.57091309898532927, 113921.05300825052836444 478705.30784515372943133, 113958.54869902835343964 478669.16823908127844334, 113981.14683915323985275 478695.79640457424102351, 114085.34358336591685656 478599.24283438822021708, 114246.15582095303398091 478782.2864640771294944, 114409.22899508728005458 478643.75201195426052436)))"/>
    <n v="342"/>
    <s v="Bouwterrein niet-woon bestemming"/>
    <s v="Development site non-residential area"/>
    <x v="11"/>
    <x v="11"/>
    <s v="Building areas"/>
    <n v="3"/>
    <s v="Semi-bebouwd terrein"/>
    <s v="Other sites"/>
    <n v="69005"/>
    <n v="2630"/>
  </r>
  <r>
    <s v="MultiPolygon (((113971.84135469971806742 478355.28190254181390628, 114106.95508352213073522 478234.2161658919067122, 113945.33851567655801773 478063.86822057538665831, 113907.34168680821312591 478073.08513777371263131, 113827.35643752096802928 478070.96848144469549879, 113780.96462309782509692 478088.04501346487086266, 113783.15010618481028359 478137.42982942424714565, 113734.33492253637814429 478182.90036554069956765, 113805.74297558260150254 478269.53939763235393912, 113843.24645608710125089 478307.83725887339096516, 113920.47838828014209867 478397.87878504808759317, 113971.84135469971806742 478355.28190254181390628)))"/>
    <n v="342"/>
    <s v="Bouwterrein niet-woon bestemming"/>
    <s v="Development site non-residential area"/>
    <x v="11"/>
    <x v="11"/>
    <s v="Building areas"/>
    <n v="3"/>
    <s v="Semi-bebouwd terrein"/>
    <s v="Other sites"/>
    <n v="69683"/>
    <n v="2629"/>
  </r>
  <r>
    <s v="MultiPolygon (((112718.02924752284889109 484558.07073278963798657, 112763.1576315458805766 484607.97842818696517497, 112791.26361700761481188 484595.72101365146227181, 112851.71384373851469718 484540.79390306799905375, 112950.76832968046073802 484649.88384135439991951, 112885.65212574039469473 484708.96651680179638788, 112837.8438852391554974 484656.18758571962825954, 112818.43798390220035799 484673.82263022818369791, 112760.51837254717247561 484610.11512382858199999, 112719.46600488398689777 484646.29523722408339381, 112772.73634770700300578 484708.15043679397786036, 112808.65301402084878646 484677.02176734275417402, 112858.77891987512703054 484729.89191034878604114, 112817.27462144492892548 484768.96808828157372773, 112863.6379114857991226 484820.20137574226828292, 112890.71693893958581612 484799.49678417219547555, 112904.46852855120960157 484790.03289435367332771, 112938.98310269965440966 484770.26662148273317143, 113028.8293575934949331 484726.66340711544035003, 112962.07327916676877066 484649.1199792085099034, 113075.93259160526213236 484552.23774879961274564, 113052.16520705090078991 484521.84045131283346564, 113035.32105207594577223 484504.29169783386169001, 113023.04853607813129202 484511.51724446273874491, 112962.0445270568743581 484445.60822754818946123, 112954.56052620147238486 484438.99576486164005473, 112943.14905792617355473 484435.30976464308332652, 112931.86257525641121902 484438.29889775370247662, 112891.92096290967310779 484453.21559208288090304, 112820.21727162174647674 484491.21404126659035683, 112718.02924752284889109 484558.07073278963798657)))"/>
    <n v="342"/>
    <s v="Bouwterrein niet-woon bestemming"/>
    <s v="Development site non-residential area"/>
    <x v="11"/>
    <x v="11"/>
    <s v="Building areas"/>
    <n v="3"/>
    <s v="Semi-bebouwd terrein"/>
    <s v="Other sites"/>
    <n v="59899"/>
    <n v="2636"/>
  </r>
  <r>
    <s v="MultiPolygon (((127526.22406988192233257 480566.97033901262329891, 127474.20779547505662777 480667.84391749190399423, 127621.22376106609590352 480752.59103094326565042, 127684.6955373077216791 480774.60438362037530169, 127742.97588951748912223 480782.73894288053270429, 127799.42044693652132992 480791.88567946630064398, 127866.90916726153227501 480812.98914041119860485, 127939.31055243662558496 480847.19598849234171212, 128024.91551112246816047 480889.45423536346061155, 128083.26747966105176602 480923.62859069142723456, 128120.4672410040802788 480942.89771019865293056, 128198.09360550875135232 480973.07435978919966146, 128274.41784304326574784 481014.83089948171982542, 128199.41997584525961429 480953.59566432744031772, 128118.26900751967332326 480902.29766372905578464, 128010.88664835167583078 480830.33741671725874767, 127798.09410736913559958 480699.54239141003927216, 127526.22406988192233257 480566.97033901262329891)))"/>
    <n v="342"/>
    <s v="Bouwterrein niet-woon bestemming"/>
    <s v="Development site non-residential area"/>
    <x v="11"/>
    <x v="11"/>
    <s v="Building areas"/>
    <n v="3"/>
    <s v="Semi-bebouwd terrein"/>
    <s v="Other sites"/>
    <n v="59916"/>
    <n v="2635"/>
  </r>
  <r>
    <s v="MultiPolygon (((113781.04358428517298307 494006.94971332402201369, 113813.7456141477014171 494013.68629271548707038, 113804.85030934316455387 494137.38310427678516135, 113851.97227110069070477 494144.44444818067131564, 113866.17830067331669852 494127.19002296484541148, 114018.34178832708857954 494146.50698309252038598, 114024.56631984270643443 494134.43790563894435763, 114044.77408963843481615 494135.49384415859822184, 114050.96513471526850481 494062.11461415776284412, 114071.85972838425368536 494063.94385641219560057, 114071.64434390993847046 494038.019445056153927, 114078.4588700347521808 493941.37940302194328979, 114081.82415425906947348 493937.123143776494544, 114088.13504672716953792 493935.40166202321415767, 114102.02440476391348056 493937.17794683086685836, 114101.1533515854680445 493897.79516901326132938, 114063.83972638564591762 493900.88686355674872175, 114031.27193913707742468 493902.15903266100212932, 114027.85116262032533996 493916.09638479462591931, 114004.52984295107307844 493916.95802594319684431, 113997.93806927322293632 493909.44643989630276337, 113988.65094086786848493 493904.96162328863283619, 113971.27169869557837956 493900.65548172796843573, 113935.93999488456756808 493896.72155207296600565, 113832.53988485677109566 493894.35765283630462363, 113819.2687757815583609 493901.47865981387440115, 113830.87088244588812813 493922.52323281578719616, 113831.55521501559996977 493947.44228110881522298, 113831.0284234894788824 493973.92924974294146523, 113809.65989456025999971 493988.68441022653132677, 113790.52561968268128112 493985.95138000510632992, 113781.04358428517298307 494006.94971332402201369)))"/>
    <n v="342"/>
    <s v="Bouwterrein niet-woon bestemming"/>
    <s v="Development site non-residential area"/>
    <x v="11"/>
    <x v="11"/>
    <s v="Building areas"/>
    <n v="3"/>
    <s v="Semi-bebouwd terrein"/>
    <s v="Other sites"/>
    <n v="60798"/>
    <n v="2634"/>
  </r>
  <r>
    <s v="MultiPolygon (((125589.11684006245923229 479573.82655663776677102, 125610.24605062830960378 479582.7134870930458419, 125614.2959801869437797 479587.02879179728915915, 125672.84708700877672527 479614.83151104825083166, 125678.01724702244973741 479624.03592427755938843, 125681.51325938165246043 479638.47976481565274298, 125690.49428581414395012 479646.21514393924735487, 125733.0043245782435406 479672.11087748227873817, 125754.20763830810028594 479682.11063995480071753, 125737.73164139041909948 479710.24710835563018918, 125709.09678601582709234 479700.73649033909896389, 125711.9307186019141227 479707.06186314893420786, 125733.74447075626812875 479716.50159296987112612, 125743.54240531398681924 479724.00970171170774847, 125784.22133318259147927 479763.37987970828544348, 125781.49073122725530993 479774.52260305121308193, 125794.41202382207848132 479779.67577511462150142, 125805.09320515822037123 479798.19411404529819265, 125813.3037302346638171 479791.02463151246774942, 125838.69167788347112946 479805.22816227946896106, 125874.3537742122716736 479826.82611737068509683, 125901.70809907032526098 479839.12686878413660452, 125921.19417746884573717 479847.24592660850612447, 125943.48780518901185133 479845.66843082115519792, 125958.74590947262186091 479853.92374575155554339, 126006.99381636612815782 479765.5180670004338026, 126013.15140959102427587 479757.13703088596230373, 126026.64543737872736529 479732.02313635527389124, 125975.94869085901882499 479693.82241967378649861, 125900.00238645460922271 479641.97375896043376997, 125751.43878398912784178 479548.38542062387568876, 125624.42764785593317356 479466.91270637436537072, 125584.61074676488351543 479538.6933306300197728, 125590.70428069200715981 479542.55139812245033681, 125592.9457663472276181 479552.4407346808584407, 125593.69200024846941233 479563.22909001656807959, 125589.11684006245923229 479573.82655663776677102)))"/>
    <n v="342"/>
    <s v="Bouwterrein niet-woon bestemming"/>
    <s v="Development site non-residential area"/>
    <x v="11"/>
    <x v="11"/>
    <s v="Building areas"/>
    <n v="3"/>
    <s v="Semi-bebouwd terrein"/>
    <s v="Other sites"/>
    <n v="66140"/>
    <n v="2633"/>
  </r>
  <r>
    <s v="MultiPolygon (((114661.1181430683209328 490116.54038162971846759, 114679.26598845586704556 490121.7329384564072825, 114715.4189717254776042 490122.99525561195332557, 114716.17930800623435061 489732.76437736803200096, 114773.07986176008125767 489731.96613064530538395, 114815.36063866774202324 489741.41322384541854262, 114850.28456955775618553 489758.59820416988804936, 114869.25829065780271776 489773.13143803656566888, 114889.70470733103866223 489792.99373384873615578, 114890.46138447386329062 489994.83167391532333568, 115026.85051645347266458 489992.72284493799088523, 115025.09254397758923005 489834.622218010306824, 115154.44863074918976054 489803.97756355989258736, 115188.40933892858447507 489794.80169583536917344, 115188.45276585067040287 489774.88400094991084188, 115159.86099677140009589 489783.01506186265032738, 115131.3077042099321261 489787.47406551463063806, 115087.16607816040050238 489800.29335312335751951, 115040.48148011017474346 489818.47460797044914216, 115013.69236103243019897 489830.59764143987558782, 114985.18496402495657094 489832.27537032071268186, 114953.15749688495998271 489827.97325869469204918, 114929.74708853260381147 489820.26322985137812793, 114897.76397580379853025 489779.57577692798804492, 114883.0734473469783552 489747.64944918447872624, 114855.40198406708077528 489718.27675267215818167, 114829.40085039337282069 489701.79794150474481285, 114661.20480288998805918 489702.72568413551198319, 114661.00850403965159785 489811.88335505523718894, 114676.05459322307433467 489862.16571652190759778, 114679.31371152395149693 489919.44323428947245702, 114679.28905332795693539 489958.05420661729294807, 114673.08782791235717013 489990.48455190670210868, 114660.7068843485758407 490032.97977640043245628, 114661.1181430683209328 490116.54038162971846759)))"/>
    <n v="342"/>
    <s v="Bouwterrein niet-woon bestemming"/>
    <s v="Development site non-residential area"/>
    <x v="11"/>
    <x v="11"/>
    <s v="Building areas"/>
    <n v="3"/>
    <s v="Semi-bebouwd terrein"/>
    <s v="Other sites"/>
    <n v="53256"/>
    <n v="2640"/>
  </r>
  <r>
    <s v="MultiPolygon (((124131.96978670243697707 481844.41860460315365344, 124128.47209783818107098 481830.19832452200353146, 124126.86035788277513348 481812.29446860164171085, 124127.42459158494602889 481804.39101558190304786, 124130.06960322451777756 481791.24503639963222668, 124086.35100941617565695 481766.81709505600156263, 124044.43800866248784587 481747.71902648085961118, 124012.93421599022985902 481736.01090517180273309, 123961.97345762702752836 481720.19699530221987516, 123879.63079694123007357 481701.35436350922100246, 123764.1654530540399719 481684.61384094797540456, 123759.08238584345963318 481678.63756741269025952, 123758.42870744192623533 481672.29950045654550195, 123736.95010812499094754 481671.99023967440007254, 123744.76197289252013434 481721.34322779206559062, 123751.59590363934694324 481745.44488214887678623, 123771.53289673317340203 481793.16354029346257448, 123797.7556373501138296 481843.06792725913692266, 123817.53307623366708867 481876.43437895464012399, 123830.88717714558879379 481907.5048133852542378, 123839.15865990545717068 481911.01319062081165612, 123850.28010498617368285 481912.38955220684874803, 123863.15653797336563002 481910.97321551578352228, 124077.79042737146664876 481858.77686478599207476, 124131.96978670243697707 481844.41860460315365344)))"/>
    <n v="342"/>
    <s v="Bouwterrein niet-woon bestemming"/>
    <s v="Development site non-residential area"/>
    <x v="11"/>
    <x v="11"/>
    <s v="Building areas"/>
    <n v="3"/>
    <s v="Semi-bebouwd terrein"/>
    <s v="Other sites"/>
    <n v="56767"/>
    <n v="2639"/>
  </r>
  <r>
    <s v="MultiPolygon (((114972.79614883604517672 493293.22239783912664279, 115143.15099544597615022 493254.78826497233239934, 115138.74528112422558479 493239.91361438465537503, 115205.2974766246334184 493226.3569866189500317, 115207.88449465460143983 493243.4717974629602395, 115306.4811792944528861 493222.20271733484696597, 115298.3060187394003151 493186.8844744322123006, 115412.59418403408199083 493162.70936257706489414, 115428.70738820954284165 493237.91022802301449701, 115583.42958473687758669 493200.3958438255940564, 115557.70231520915695 493071.08262062235735357, 115511.73124099909910001 493081.24262678308878094, 115400.93474819793482311 493108.50292955909390002, 115280.53800067541305907 493134.50786529312608764, 115159.99116515822242945 493158.62536774494219571, 114958.18740841856924817 493203.10042408644221723, 114953.61371462886745576 493209.48003253765637055, 114972.79614883604517672 493293.22239783912664279)))"/>
    <n v="342"/>
    <s v="Bouwterrein niet-woon bestemming"/>
    <s v="Development site non-residential area"/>
    <x v="11"/>
    <x v="11"/>
    <s v="Building areas"/>
    <n v="3"/>
    <s v="Semi-bebouwd terrein"/>
    <s v="Other sites"/>
    <n v="57670"/>
    <n v="2638"/>
  </r>
  <r>
    <s v="MultiPolygon (((125978.93801336636533961 479866.15572221076581627, 125981.01214650180190802 479870.92798413202399388, 125993.38736195488309022 479876.08487807615892962, 126005.02276985940989107 479883.02639475045725703, 126015.7986423976108199 479882.96322511887410656, 126021.79322248573589604 479881.70416944706812501, 126037.70790252905862872 479862.3619394312845543, 126044.09608989785192534 479858.43022472073789686, 126058.35097230286919512 479858.45804476970806718, 126102.19592767793801613 479880.00975240225670859, 126117.73231295646110084 479889.26532245066482574, 126122.30961915792431682 479890.57378160866210237, 126126.01199551715399139 479893.89013917528791353, 126127.74561700021149591 479898.77571579039795324, 126161.72092271271685604 479912.15190661652013659, 126162.84717947244644165 479918.15369604958686978, 126281.78994157335546333 479987.89281939272768795, 126291.31693219869339373 479995.95990978390909731, 126296.91928770145750605 480009.39055854344042018, 126306.73450600831711199 480020.12638633389724419, 126367.10570406512124464 480045.81266866432270035, 126389.74925114071811549 480057.69832226057769731, 126385.70300388254690915 480065.62161048979032785, 126408.01828670596296433 480079.73456395888933912, 126417.92836403071123641 480083.3490472580306232, 126425.90056922614166979 480082.07904984022025019, 126428.69415551138808951 480081.61784475832246244, 126434.90797476063016802 480082.91713663365226239, 126501.02606517431559041 480123.81527456332696602, 126504.99031082168221474 480137.14433207537513226, 126496.78193837069557048 480144.75771793868625537, 126490.90835977875394747 480155.1393028837046586, 126486.74828431283822283 480155.16328891983721405, 126478.59358107639127411 480148.42309939581900835, 126474.84140459660557099 480148.22221100062597543, 126467.42307795502711087 480162.72957274195505306, 126444.8010329612006899 480201.69194746291032061, 126438.62392029579496011 480218.52877105999505147, 126437.20127764702192508 480243.79434511717408895, 126423.01242348621599376 480266.79709969280520454, 126424.93092481026542373 480268.34373512532329187, 126444.7849834153894335 480281.58094847114989534, 126455.3154612893704325 480286.41584693285403773, 126451.53758897936495487 480293.55867451266385615, 126443.10111448084353469 480308.85081832355353981, 126428.05109794292366132 480300.81534789531724527, 126390.11179114616243169 480344.31715822615660727, 126324.19625689240638167 480443.8369385942351073, 126306.84949959721416235 480486.55243290303042158, 126359.79810451215598732 480515.06333299400284886, 126464.65022276411764324 480320.40933322097407654, 126471.52144761953968555 480305.68258617096580565, 126470.82408218205091543 480303.01622814737493172, 126472.84685148333664984 480298.99898566753836349, 126476.31906981012434699 480297.97756183822639287, 126502.31754734383139294 480312.40348938020179048, 126522.93720771009975579 480281.01898139878176153, 126537.79531093123659957 480243.88189783343113959, 126544.33997961971908808 480207.90535529667977244, 126559.82797458932327572 480161.6409207078977488, 126564.29128483665408567 480155.05056705657625571, 126521.0210094028734602 480125.92539613356348127, 126489.09687824425054714 480101.18580516503425315, 126399.19613551622023806 480051.96911590278614312, 126342.82639943264075555 480022.36494743073126301, 126334.33479685214115307 480016.40580776520073414, 126326.29670313450333197 480006.32721597800264135, 126321.93364229610597249 479994.89213290007319301, 126320.21359731341362931 479980.54881221271352842, 126323.34223538776859641 479967.29003127495525405, 126330.83831802886561491 479954.45099429425317794, 126338.43488394751329906 479947.17467933264560997, 126350.12288359619560651 479939.76340503769461066, 126363.74954027410421986 479937.3478950442513451, 126375.8925324513547821 479937.83392224146518856, 126305.29932418145472184 479902.08163870446151122, 126179.90532767174590845 479849.18068347073858604, 126172.78960017723147757 479845.32785256463102996, 126170.22450889341416769 479849.90470595064107329, 126151.24283376286621206 479858.02654309064382687, 126033.33770288756932132 479791.62243732862407342, 126030.11563523314544 479777.17674802895635366, 126017.9454744144459255 479772.12982560478849337, 125978.39037673857819755 479842.57056676887441427, 125975.44498252944322303 479852.04545365419471636, 125976.72551327137625776 479861.05047555186320096, 125978.93801336636533961 479866.15572221076581627)))"/>
    <n v="342"/>
    <s v="Bouwterrein niet-woon bestemming"/>
    <s v="Development site non-residential area"/>
    <x v="11"/>
    <x v="11"/>
    <s v="Building areas"/>
    <n v="3"/>
    <s v="Semi-bebouwd terrein"/>
    <s v="Other sites"/>
    <n v="58116"/>
    <n v="2637"/>
  </r>
  <r>
    <s v="MultiPolygon (((119396.67396701242250856 483755.01704184769187123, 119412.31445145331963431 483750.2310875405673869, 119422.60808667301898822 483750.60201247298391536, 119425.04697051893163007 483758.03939771500881761, 119423.82022298414085526 483776.96377714752452448, 119421.93688212792039849 483789.88441914261784405, 119420.11522963963216171 483820.83002089464571327, 119420.81193151470506564 483822.93909327569417655, 119424.14955830355756916 483822.69251890847226605, 119425.36419491899141576 483821.01475250947987661, 119429.15920789504889399 483742.32100992917548865, 119515.95000758254900575 483746.92640219809254631, 119512.33268723769288044 483812.60044485301477835, 119546.35275328371790238 483814.35898170899599791, 119549.1543383339594584 483748.91335775627521798, 119632.2600925846491009 483752.87963186425622553, 119643.41104762117902283 483615.94035499024903402, 119630.45530437934212387 483615.031687687325757, 119626.81820422728196718 483621.06619307171786204, 119622.54545077047077939 483623.98975389538099989, 119489.93718438026553486 483617.15244359121425077, 119386.86975773386075161 483614.55635507946135476, 119386.63645924448792357 483620.0101634546299465, 119386.36468931395211257 483629.58116116735618562, 119388.35307638687663712 483631.23584518407005817, 119391.76940756489057094 483632.43516540655400604, 119400.36514861314208247 483633.59716036409372464, 119402.76804234320297837 483636.02773826819611713, 119396.67396701242250856 483755.01704184769187123)))"/>
    <n v="342"/>
    <s v="Bouwterrein niet-woon bestemming"/>
    <s v="Development site non-residential area"/>
    <x v="11"/>
    <x v="11"/>
    <s v="Building areas"/>
    <n v="3"/>
    <s v="Semi-bebouwd terrein"/>
    <s v="Other sites"/>
    <n v="33615"/>
    <n v="2676"/>
  </r>
  <r>
    <s v="MultiPolygon (((116671.14600788976531476 478243.39248247229261324, 116675.63318660572986118 478250.14503055979730561, 116840.50061018677661195 478342.11260561743983999, 116866.0244385597325163 478298.7440313893603161, 116692.2108229742734693 478205.84346456697676331, 116693.83977485861396417 478195.92805112065980211, 116716.04783479459001683 478182.62658251589164138, 116736.02398141282901634 478154.21011235000332817, 116707.02464382840844337 478109.92754159937612712, 116721.25061299564549699 478096.68789423326961696, 116732.31905484647722915 478089.81495308049488813, 116741.31870766510837711 478097.75659711821936071, 116788.83208383800229058 478074.46830050006974488, 116797.68905094271758571 478063.94076606049202383, 116796.70415188057813793 478051.26389253180241212, 116996.00562416517641395 477962.16148136713309214, 116976.22957783701713197 477919.25299190345685929, 116721.59305195874185301 478043.9445065432228148, 116650.92448335915105417 478099.23536340147256851, 116632.01956094379420392 478116.18332579149864614, 116619.63253924109449144 478128.96389625029405579, 116617.68502517291926779 478141.77475868497276679, 116644.39229571790201589 478163.15349686448462307, 116668.82105170772410929 478189.89086790004512295, 116669.59727161232149228 478202.01300181343685836, 116666.58973019014229067 478236.52920643636025488, 116671.14600788976531476 478243.39248247229261324)))"/>
    <n v="342"/>
    <s v="Bouwterrein niet-woon bestemming"/>
    <s v="Development site non-residential area"/>
    <x v="11"/>
    <x v="11"/>
    <s v="Building areas"/>
    <n v="3"/>
    <s v="Semi-bebouwd terrein"/>
    <s v="Other sites"/>
    <n v="33593"/>
    <n v="2675"/>
  </r>
  <r>
    <s v="MultiPolygon (((126633.39111392026825342 480074.09722845256328583, 126603.69595434826624114 480128.67665438127005473, 126588.90563386269786861 480154.0189566895714961, 126627.41728047034121118 480174.04822072759270668, 126675.52787947695469484 480191.12987865862669423, 126726.1422291324561229 480216.76515560800908133, 126779.84268472762778401 480245.49877796892542392, 126872.43814112876134459 480302.16183368361089379, 126913.3147910776315257 480330.74732949479948729, 126928.43274426880816463 480338.89515146060148254, 126943.51592547101608943 480340.92359628627309576, 126953.80648673338873778 480339.6412936748820357, 126966.18966407621337567 480334.56411016243509948, 126974.74382672060164623 480327.72840513492701575, 126979.44437882155762054 480314.79493134055519477, 126980.20157148722501006 480303.99785670300479978, 126979.38836732166237198 480292.87588374770712107, 126975.50317792981513776 480281.21499159815721214, 126956.9949715346301673 480252.50207706209039316, 126733.83870942518115044 480131.49153033725451678, 126633.39111392026825342 480074.09722845256328583)))"/>
    <n v="342"/>
    <s v="Bouwterrein niet-woon bestemming"/>
    <s v="Development site non-residential area"/>
    <x v="11"/>
    <x v="11"/>
    <s v="Building areas"/>
    <n v="3"/>
    <s v="Semi-bebouwd terrein"/>
    <s v="Other sites"/>
    <n v="34014"/>
    <n v="2674"/>
  </r>
  <r>
    <s v="MultiPolygon (((114701.16652944441011641 489319.96352965018013492, 114778.09857355210988317 489320.67082287662196904, 114779.99129498301772401 489227.18852988252183422, 114954.66777755467046518 489225.87858430057531223, 114954.15847445718827657 489322.4651043422636576, 115060.48929445815156214 489321.93677468464011326, 115059.55672996654175222 489223.58164262375794351, 115129.74463203494087793 489223.57016054057748988, 115129.80255532002774999 489323.37887108558788896, 115190.39001164268120192 489323.33457948366412893, 115193.16348503564950079 489211.4858745185774751, 114661.35047751899401192 489212.80208067770581692, 114662.19714943814324215 489249.73682634677970782, 114660.57665970968082547 489276.34363189327996224, 114661.5720457947027171 489306.48968908318784088, 114696.50934914342360571 489308.2069513721507974, 114701.1664237703953404 489311.61827318888390437, 114701.16652944441011641 489319.96352965018013492)))"/>
    <n v="342"/>
    <s v="Bouwterrein niet-woon bestemming"/>
    <s v="Development site non-residential area"/>
    <x v="11"/>
    <x v="11"/>
    <s v="Building areas"/>
    <n v="3"/>
    <s v="Semi-bebouwd terrein"/>
    <s v="Other sites"/>
    <n v="34045"/>
    <n v="2673"/>
  </r>
  <r>
    <s v="MultiPolygon (((113365.18459866094053723 490338.28055136895272881, 113374.94149955830653198 490389.49394371727248654, 113474.04013528861105442 490389.54856381856370717, 113483.21908419957617298 490380.34708236710866913, 113560.20863428310258314 490381.70233971712877974, 113559.13236448229872622 490439.90590945724397898, 113594.18421155677060597 490439.94526149239391088, 113602.72021776376641355 490443.32297939638374373, 113603.30296600481960922 490447.88018155063036829, 113603.03994657417933922 490497.62034970300737768, 113587.58945734289591201 490497.52754678099881858, 113586.79927740139828529 490516.8952703065588139, 113598.98865537811070681 490517.68307407427346334, 113602.83912124682683498 490530.44686649215873331, 113602.71569879022717942 490564.38544173259288073, 113607.33246683538891375 490579.25694656354608014, 113614.70499754424963612 490598.11106765124714002, 113624.41641348638222553 490611.82712384418118745, 113642.71189089739345945 490626.58389716251986101, 113656.40656764330924489 490628.36064986500423402, 113704.78815450629917905 490627.39885795360896736, 113702.6017805085866712 490439.48113891156390309, 113653.74102139510796405 490440.33567927277181298, 113593.331588512432063 490411.35587784089148045, 113594.28308367446879856 490338.24311319453408942, 113365.18459866094053723 490338.28055136895272881)))"/>
    <n v="342"/>
    <s v="Bouwterrein niet-woon bestemming"/>
    <s v="Development site non-residential area"/>
    <x v="11"/>
    <x v="11"/>
    <s v="Building areas"/>
    <n v="3"/>
    <s v="Semi-bebouwd terrein"/>
    <s v="Other sites"/>
    <n v="31717"/>
    <n v="2680"/>
  </r>
  <r>
    <s v="MultiPolygon (((125050.73699788472731598 480912.02857455716002733, 125173.61869852192467079 480980.38203398825135082, 125162.96877195671549998 481000.91928910906426609, 125184.67241062155517284 481015.47549354488728568, 125194.16523834918916691 480995.27905991522129625, 125255.06602382962591946 481030.62872728711226955, 125321.1641804521495942 480909.61888664402067661, 125114.67193893557123374 480794.70086091494886205, 125050.73699788472731598 480912.02857455716002733)))"/>
    <n v="342"/>
    <s v="Bouwterrein niet-woon bestemming"/>
    <s v="Development site non-residential area"/>
    <x v="11"/>
    <x v="11"/>
    <s v="Building areas"/>
    <n v="3"/>
    <s v="Semi-bebouwd terrein"/>
    <s v="Other sites"/>
    <n v="32441"/>
    <n v="2679"/>
  </r>
  <r>
    <s v="MultiPolygon (((115573.15514417551457882 480854.80105788784567267, 115724.34357810295477975 480726.64061970252078027, 115706.43544454018410761 480704.30676510400371626, 115699.17618967921589501 480709.03773005172843114, 115606.39172263044747524 480601.40104719885857776, 115463.3452196832804475 480724.49286709248553962, 115573.15514417551457882 480854.80105788784567267)))"/>
    <n v="342"/>
    <s v="Bouwterrein niet-woon bestemming"/>
    <s v="Development site non-residential area"/>
    <x v="11"/>
    <x v="11"/>
    <s v="Building areas"/>
    <n v="3"/>
    <s v="Semi-bebouwd terrein"/>
    <s v="Other sites"/>
    <n v="32690"/>
    <n v="2678"/>
  </r>
  <r>
    <s v="MultiPolygon (((117846.04106829297961667 489812.89766033430350944, 117918.65911772093386389 489901.92306231614202261, 117953.80609688814729452 489941.38212770881364122, 118015.13410050820675679 490041.17562922573415563, 118049.53291954660380725 490099.1117173166712746, 118109.10205356567166746 490219.05933945870492607, 118152.74000541539862752 490311.420585083484184, 118161.12254958934499882 490367.54906537773786113, 118162.8046265091834357 490419.61064132209867239, 118156.10833135043503717 490470.73339104495244101, 118145.23573908522666898 490509.42517738562310115, 118290.80556715483544394 490425.99988025281345472, 118153.84549717127811164 490240.75618525920435786, 118110.22795981346280314 490160.30061953089898452, 118075.39499741878535133 490089.6826410450739786, 118032.1609114381717518 489988.08369131223298609, 117996.19690700527280569 489939.39483696245588362, 117944.75495707339723594 489887.26188889768673107, 117896.63819242600584403 489852.01741550618316978, 117846.04106829297961667 489812.89766033430350944)))"/>
    <n v="342"/>
    <s v="Bouwterrein niet-woon bestemming"/>
    <s v="Development site non-residential area"/>
    <x v="11"/>
    <x v="11"/>
    <s v="Building areas"/>
    <n v="3"/>
    <s v="Semi-bebouwd terrein"/>
    <s v="Other sites"/>
    <n v="33167"/>
    <n v="2677"/>
  </r>
  <r>
    <s v="MultiPolygon (((126007.01981703015917446 480979.54111737100174651, 126016.50231987060396932 480980.26437893137335777, 126038.60675739265570883 480993.82056965259835124, 126074.79388764407485723 481013.52534464374184608, 126109.22745951029355638 480954.90930129680782557, 126098.4537070714723086 480931.60639491211622953, 126136.83199199200316798 480859.39304047450423241, 126162.05446165660396218 480869.70486396411433816, 126319.22910805723222438 480586.84251121984561905, 126346.42807175243797246 480537.95031796500552446, 126294.02388472337042913 480509.21386851283023134, 126269.51999910414451733 480552.41612424986669794, 126228.35490090750681702 480673.82416728185489774, 126173.29519740262185223 480750.91843903955304995, 126045.10385727618995588 480892.30783573247026652, 126007.01981703015917446 480979.54111737100174651)))"/>
    <n v="342"/>
    <s v="Bouwterrein niet-woon bestemming"/>
    <s v="Development site non-residential area"/>
    <x v="11"/>
    <x v="11"/>
    <s v="Building areas"/>
    <n v="3"/>
    <s v="Semi-bebouwd terrein"/>
    <s v="Other sites"/>
    <n v="31204"/>
    <n v="2684"/>
  </r>
  <r>
    <s v="MultiPolygon (((120763.28496401669690385 491543.04750495578628033, 120876.49826172237226274 491452.80211840668926015, 120829.06621141495998017 491393.26783520833123475, 120873.47059441164310556 491359.46823624189710245, 120839.95932033361168578 491315.52646127244224772, 120746.68470655208511744 491386.7183029759908095, 120660.30299026804277673 491372.52043181954650208, 120570.88091690516739618 491439.46057607769034803, 120626.49950603880279232 491511.39747163333231583, 120652.08348418891546316 491491.74703423259779811, 120625.99104017020727042 491457.99177984980633482, 120670.86355671062483452 491423.29691585240652785, 120763.28496401669690385 491543.04750495578628033)))"/>
    <n v="342"/>
    <s v="Bouwterrein niet-woon bestemming"/>
    <s v="Development site non-residential area"/>
    <x v="11"/>
    <x v="11"/>
    <s v="Building areas"/>
    <n v="3"/>
    <s v="Semi-bebouwd terrein"/>
    <s v="Other sites"/>
    <n v="31174"/>
    <n v="2683"/>
  </r>
  <r>
    <s v="MultiPolygon (((126663.6159580578096211 480016.62204471230506897, 126663.88303755123342853 480027.52456365042598918, 126666.60848797048674896 480038.96932570211356506, 126680.7143053796608001 480048.7911819358705543, 126733.02869203685258981 480073.30413999198935926, 126789.38313951439340599 480112.70421705726766959, 126836.59435504536668304 480151.4894038179772906, 127023.4323146751121385 480254.57359151588752866, 127118.49613633163971826 480314.12018122914014384, 127303.72151860807207413 480423.67741343338275328, 127478.51647298043826595 480510.82390788814518601, 127480.27215259728836827 480507.69869439536705613, 127477.7887831840198487 480490.3550568122882396, 127489.68195527941861656 480458.46686356980353594, 127494.09350527889910154 480454.65928507887292653, 127499.60915876411309 480453.18215064675314352, 127505.20352697354974225 480453.59610253456048667, 127510.128946129581891 480456.35036063892766833, 127511.61374577521928586 480453.56046211469219998, 127486.71566659802920185 480440.1245180974365212, 127447.49543203538632952 480426.54595281585352495, 127410.09087061681202613 480420.63490382739109918, 127364.98025554187188391 480414.76719966932432726, 127327.83146766644495074 480405.85116652538999915, 127296.13187844646745361 480395.79222017206484452, 127279.59197933634277433 480389.32023658324033022, 127244.23476356097671669 480371.60478932422120124, 127215.4284088209096808 480354.63164010545006022, 127197.41987976053496823 480341.71476722694933414, 127167.02715488034300506 480321.63537643384188414, 127101.61241015826817602 480283.06098947813734412, 127007.83156637445790693 480221.39340886939316988, 126971.33497460230137222 480195.56395006453385577, 126873.59597650781506673 480134.03260423470055684, 126848.51507290275185369 480113.03482369479024783, 126839.99572878782055341 480102.06801723910029978, 126779.72284075483912602 480069.14314245892455801, 126758.48706513464276213 480052.79703756648814306, 126736.12068427418125793 480017.65356527897529304, 126725.81908582341566216 479981.32854018214857206, 126783.3341106353327632 479960.97218864434398711, 126771.19400592935562599 479949.02476962900254875, 126755.93736269883811474 479952.67238818242913112, 126703.70307291865174193 479978.11706550529925153, 126677.30247958141262643 480000.85515867784852162, 126663.6159580578096211 480016.62204471230506897)))"/>
    <n v="342"/>
    <s v="Bouwterrein niet-woon bestemming"/>
    <s v="Development site non-residential area"/>
    <x v="11"/>
    <x v="11"/>
    <s v="Building areas"/>
    <n v="3"/>
    <s v="Semi-bebouwd terrein"/>
    <s v="Other sites"/>
    <n v="31308"/>
    <n v="2682"/>
  </r>
  <r>
    <s v="MultiPolygon (((113144.68226328454329632 487998.01566535263555124, 113043.55708956564194523 487997.53928954049479216, 113042.20711471753020305 488311.22163212049053982, 113142.579747954121558 488312.03810530254850164, 113144.68226328454329632 487998.01566535263555124)))"/>
    <n v="342"/>
    <s v="Bouwterrein niet-woon bestemming"/>
    <s v="Development site non-residential area"/>
    <x v="11"/>
    <x v="11"/>
    <s v="Building areas"/>
    <n v="3"/>
    <s v="Semi-bebouwd terrein"/>
    <s v="Other sites"/>
    <n v="31627"/>
    <n v="2681"/>
  </r>
  <r>
    <s v="MultiPolygon (((128867.46100148784171324 493814.70205200096825138, 128934.46114323545771185 493803.55414440570166335, 128975.5318402208504267 493802.00183287670370191, 129014.87885081484273542 493796.00822440610500053, 129050.02751899417489767 493793.48635492206085473, 129081.66792946142959408 493783.41694983164779842, 129122.63504817422654014 493749.15355677402112633, 129144.24800083569425624 493733.35128234315197915, 129158.14054990184376948 493723.82060655206441879, 129190.75458137973328121 493704.73407866019988433, 129203.21848726457392331 493695.09974666987545788, 129210.17936291846854147 493686.6069275246700272, 129211.03206198148836847 493680.59398288774536923, 129194.05323787563247606 493646.301006154040806, 129193.87700776064593811 493638.62442497711163014, 129199.17478566014324315 493624.24308860464952886, 129198.8683648715086747 493617.6798709916183725, 129194.46897680619440507 493608.80145486094988883, 129189.13838160880550276 493603.93357431498588994, 129178.2540865611663321 493603.54552573384717107, 129151.97275052657641936 493598.23117539077065885, 129140.93431392985803541 493594.39470434776740149, 129092.24725632817717269 493557.70940945961046964, 129085.42314492883451749 493553.40583399886963889, 129077.72948514230665751 493551.88854651467408985, 129068.62335643277037889 493553.38294454175047576, 129050.21762337977997959 493558.37563732150010765, 129042.01678262377390638 493563.87097192677902058, 129037.16382697231892962 493572.24165262200403959, 129055.16369767014111858 493722.6927190437563695, 129059.07011613657232374 493741.25394376204349101, 129048.45694835063477512 493753.54933360015274957, 129029.22297977154084947 493769.00568746926728636, 128965.74985495005967095 493778.46464038250269368, 128865.72771920808008872 493808.48022230167407542, 128867.46100148784171324 493814.70205200096825138)))"/>
    <n v="342"/>
    <s v="Bouwterrein niet-woon bestemming"/>
    <s v="Development site non-residential area"/>
    <x v="11"/>
    <x v="11"/>
    <s v="Building areas"/>
    <n v="3"/>
    <s v="Semi-bebouwd terrein"/>
    <s v="Other sites"/>
    <n v="29512"/>
    <n v="2688"/>
  </r>
  <r>
    <s v="MultiPolygon (((117307.93425826536258683 489685.23760430834954605, 117311.71042452842812054 489814.17019827401963994, 117312.75134809038718231 489905.84840208746027201, 117455.63080080805229954 489897.63737121649319306, 117444.0404933826503111 489761.08658212935552001, 117440.12655623105820268 489685.11928315571276471, 117307.93425826536258683 489685.23760430834954605)))"/>
    <n v="342"/>
    <s v="Bouwterrein niet-woon bestemming"/>
    <s v="Development site non-residential area"/>
    <x v="11"/>
    <x v="11"/>
    <s v="Building areas"/>
    <n v="3"/>
    <s v="Semi-bebouwd terrein"/>
    <s v="Other sites"/>
    <n v="29544"/>
    <n v="2687"/>
  </r>
  <r>
    <s v="MultiPolygon (((113879.62660376899293624 481778.66454306291416287, 113897.9714800165820634 481779.17955621698638424, 114025.26768682355759665 481664.40590352570870891, 114080.4113438954227604 481637.80089997587492689, 114133.79655340441968292 481629.34785255149472505, 114133.80329762716428377 481605.42503195407334715, 114109.881978839635849 481598.50168570736423135, 114071.2110019892861601 481588.91885806329082698, 114024.7813397381833056 481581.06967858370626345, 113951.41075206088135019 481572.22065565339289606, 113899.28516248858068138 481568.20309753488982096, 113879.71228457668621559 481567.69828778464579955, 113870.38382025406463072 481569.22240048996172845, 113864.78146456382819451 481576.05641694460064173, 113863.08753132278798148 481585.52835767564829439, 113863.67775732693553437 481599.09823070798302069, 113867.08331615847419016 481606.85869868082227185, 113870.40638716920511797 481670.25422651745611802, 113876.00361705377872568 481744.75771531439386308, 113878.32134569305344485 481761.09493833559099585, 113879.62660376899293624 481778.66454306291416287)))"/>
    <n v="342"/>
    <s v="Bouwterrein niet-woon bestemming"/>
    <s v="Development site non-residential area"/>
    <x v="11"/>
    <x v="11"/>
    <s v="Building areas"/>
    <n v="3"/>
    <s v="Semi-bebouwd terrein"/>
    <s v="Other sites"/>
    <n v="29976"/>
    <n v="2686"/>
  </r>
  <r>
    <s v="MultiPolygon (((112374.87516617597430013 486713.75957938400097191, 112522.97134513489436358 486905.87030138971749693, 112622.68399813087307848 486826.45645051507744938, 112475.65897530807706062 486639.89705683727515861, 112374.87516617597430013 486713.75957938400097191)))"/>
    <n v="342"/>
    <s v="Bouwterrein niet-woon bestemming"/>
    <s v="Development site non-residential area"/>
    <x v="11"/>
    <x v="11"/>
    <s v="Building areas"/>
    <n v="3"/>
    <s v="Semi-bebouwd terrein"/>
    <s v="Other sites"/>
    <n v="30290"/>
    <n v="2685"/>
  </r>
  <r>
    <s v="MultiPolygon (((113756.12640527085750364 482208.63501201674807817, 113875.51291721791494638 482242.91226268629543483, 113861.19214874104363844 482291.54468841728521511, 113852.37544698262354359 482313.42679595330264419, 113846.10156094780541025 482321.37913263030350208, 113786.08993437173194252 482376.28977926255902275, 113783.41705288286902942 482382.76566979591734707, 113783.23811438260599971 482394.00532234041020274, 113786.91223385314515326 482401.3184257615939714, 113833.0070318327343557 482451.67281515768263489, 113831.71957319804641884 482493.52065372280776501, 113829.1963858931849245 482526.14347099710721523, 113859.17513359687291086 482499.63431245629908517, 113873.93623301849584095 482487.60566107579506934, 114039.11025529469770845 482306.20069065358256921, 114073.78039065419579856 482277.87368514586705714, 113851.61999482091050595 482214.51506140257697552, 113808.797702367301099 482205.30269894184311852, 113756.12640527085750364 482208.63501201674807817)))"/>
    <n v="342"/>
    <s v="Bouwterrein niet-woon bestemming"/>
    <s v="Development site non-residential area"/>
    <x v="11"/>
    <x v="11"/>
    <s v="Building areas"/>
    <n v="3"/>
    <s v="Semi-bebouwd terrein"/>
    <s v="Other sites"/>
    <n v="39434"/>
    <n v="2660"/>
  </r>
  <r>
    <s v="MultiPolygon (((113032.51609453809214756 490140.92463565513025969, 113035.01372749029542319 490154.47840288805309683, 113045.3461272913555149 490192.89014062873320654, 113072.28967745158297475 490247.73996833438286558, 113204.38780420960392803 490189.87053342891158536, 113269.94438169369823299 490166.94993934058584273, 113264.40001274549285881 490147.19069000799208879, 113259.91016069079341833 490139.43974802154116333, 113255.98832611877878662 490134.46576720953453332, 113251.80366031579615083 490130.60672075540060177, 113244.34547824473702349 490125.99650056840619072, 113188.70981038865284063 489954.33226193021982908, 113186.51764031407947186 489952.68178932933369651, 113155.38446637720335275 489949.60773967235581949, 113095.93134601254132576 490018.21018442837521434, 113049.83521895000012591 490104.50303593697026372, 113050.84227769586141221 490134.8713610430713743, 113040.50179644307354465 490135.51568831520853564, 113032.51609453809214756 490140.92463565513025969)))"/>
    <n v="342"/>
    <s v="Bouwterrein niet-woon bestemming"/>
    <s v="Development site non-residential area"/>
    <x v="11"/>
    <x v="11"/>
    <s v="Building areas"/>
    <n v="3"/>
    <s v="Semi-bebouwd terrein"/>
    <s v="Other sites"/>
    <n v="40268"/>
    <n v="2659"/>
  </r>
  <r>
    <s v="MultiPolygon (((130512.24340344313532114 482756.1183166045229882, 130721.40083303605206311 482748.632916901842691, 130583.90692535282869358 482705.6941502028494142, 130477.44617277431825642 482680.63015991519205272, 130410.87477588548790663 482672.05968567647505552, 130354.68282371058012359 482667.22136987233534455, 130312.51036228387965821 482671.54869614832568914, 130217.74721859571582172 482695.94513825431931764, 130080.77560257108416408 482744.25567774678347632, 129983.49523899558698758 482769.11439048399915919, 129939.97877310289186426 482777.01221629738574848, 130189.56963913461368065 482772.30358772649196908, 130512.24340344313532114 482756.1183166045229882)))"/>
    <n v="342"/>
    <s v="Bouwterrein niet-woon bestemming"/>
    <s v="Development site non-residential area"/>
    <x v="11"/>
    <x v="11"/>
    <s v="Building areas"/>
    <n v="3"/>
    <s v="Semi-bebouwd terrein"/>
    <s v="Other sites"/>
    <n v="41973"/>
    <n v="2658"/>
  </r>
  <r>
    <s v="MultiPolygon (((115443.2461174912750721 480078.9647216250305064, 115453.36834120588900987 480065.42031732067698613, 115358.53173526382306591 479950.68348620692268014, 115338.16215310631378088 479928.14814810850657523, 115314.78190765052568167 479921.43711941596120596, 115274.85363803640939295 479917.97462415753398091, 115258.5344482351501938 479924.2255020464072004, 115239.18759859196143225 479927.16273683967301622, 115232.95710908004548401 479924.20860284101217985, 115200.36265648574044462 479950.61884917685529217, 115248.67052566671918612 480020.77422128990292549, 115221.6427143393229926 480060.82556513388408348, 115234.57877083221683279 480074.96382966369856149, 115150.97394537142827176 480152.74573803722159937, 115209.84864898436353542 480214.02540577400941402, 115384.04331496267695911 480070.20345925237052143, 115417.7464492708677426 480114.10696374694816768, 115437.14146717215771787 480091.69812305341474712, 115443.2461174912750721 480078.9647216250305064)))"/>
    <n v="342"/>
    <s v="Bouwterrein niet-woon bestemming"/>
    <s v="Development site non-residential area"/>
    <x v="11"/>
    <x v="11"/>
    <s v="Building areas"/>
    <n v="3"/>
    <s v="Semi-bebouwd terrein"/>
    <s v="Other sites"/>
    <n v="42127"/>
    <n v="2657"/>
  </r>
  <r>
    <s v="MultiPolygon (((118656.42836989081115462 491737.38523271295707673, 118653.54029965787776746 491714.81877609709044918, 118654.34107387997210026 491694.22797685913974419, 118657.86752545752096921 491674.17343168373918161, 118660.36603319841378834 491653.1250405486789532, 118667.2387903505587019 491634.71488236635923386, 118679.64415195872425102 491609.92159689852269366, 118693.02269259603053797 491587.90291912917746231, 118711.90773513604653999 491565.17612433998147026, 118732.04388533149904106 491546.00082878925604746, 118763.26109717263898347 491525.40891614672727883, 118797.85018965692142956 491509.91084452252835035, 118830.79968158053816296 491502.77026909019332379, 118857.71721652922860812 491498.90095312474295497, 118901.83913529264100362 491502.80591743433615193, 118932.23695040622260422 491509.59340748802060261, 118949.90606454483349808 491515.80653262988198549, 118980.31698597561626229 491533.72118171700276434, 119016.2937785163812805 491493.84647085884353146, 118979.52964622818399221 491472.52865986048709601, 118924.81099521022406407 491452.56644057587254792, 118864.81521969511231873 491446.10712507349671796, 118805.69787270623783115 491448.09857980394735932, 118746.99932690287823789 491460.76954875205410644, 118699.63368858658941463 491487.71154141938313842, 118656.80195184343028814 491520.4065908266347833, 118638.25629455246962607 491533.78443993022665381, 118619.74276114019448869 491551.5016404582420364, 118602.75761605665320531 491582.67125960579141974, 118590.12149755816790275 491613.02992952457861975, 118580.53088002560252789 491641.14073989709140733, 118570.83842180614010431 491692.28515515441540629, 118573.02429247440886684 491748.68275162047939375, 118656.42836989081115462 491737.38523271295707673)))"/>
    <n v="342"/>
    <s v="Bouwterrein niet-woon bestemming"/>
    <s v="Development site non-residential area"/>
    <x v="11"/>
    <x v="11"/>
    <s v="Building areas"/>
    <n v="3"/>
    <s v="Semi-bebouwd terrein"/>
    <s v="Other sites"/>
    <n v="37411"/>
    <n v="2664"/>
  </r>
  <r>
    <s v="MultiPolygon (((112122.7628847545129247 491104.90269261493813246, 112129.12836696353042498 491101.28665991325397044, 112108.47285186487715691 491003.32521189679391682, 112123.14620585108059458 491000.30453020363347605, 112132.53431684992392547 491039.0565010491409339, 112142.0455858014174737 491037.19347228098195046, 112134.22363479796331376 490998.53913799516158178, 112188.85076337712234817 490988.3838985194452107, 112144.05276418986613862 491064.54871193662984297, 112143.32676281887688674 491082.80348227539798245, 112140.73640733164211269 491097.95887000835500658, 112130.4638356701907469 491106.17097561346599832, 112123.61815789999673143 491109.34609848429681733, 112125.61443462077295408 491119.78822134260553867, 112138.01481101624085568 491113.67175624170340598, 112159.73225622030440718 491099.01774863619357347, 112184.76621049968525767 491074.43190866836812347, 112204.87488135932653677 491046.88463157776277512, 112211.6776970389764756 491030.91382258664816618, 112221.07120050711091608 490999.78767974919173867, 112230.76213943841867149 490924.48437297070631757, 112236.2587551957112737 490906.96714111143955961, 112252.14093444979516789 490815.69844349945196882, 112258.06309959338977933 490776.59097732714144513, 112259.95226512970111798 490758.99378265376435593, 112257.33252886252012104 490755.12200764031149447, 112250.55003151716664433 490749.95107309822924435, 112237.52215433520905208 490746.61464622762287036, 112214.52001005181227811 490738.91395696892868727, 112170.55764730797091033 490731.39540259202476591, 112157.941846731439 490728.50068953592563048, 112148.54673929253476672 490728.13724983221618459, 112099.1597276921820594 490738.58111510373419151, 112145.85627262515481561 490951.03653417032910511, 112095.04441114698420279 490961.71539754397235811, 112122.7628847545129247 491104.90269261493813246)))"/>
    <n v="342"/>
    <s v="Bouwterrein niet-woon bestemming"/>
    <s v="Development site non-residential area"/>
    <x v="11"/>
    <x v="11"/>
    <s v="Building areas"/>
    <n v="3"/>
    <s v="Semi-bebouwd terrein"/>
    <s v="Other sites"/>
    <n v="37672"/>
    <n v="2663"/>
  </r>
  <r>
    <s v="MultiPolygon (((119995.86668176544480957 489594.77259400661569089, 119999.51674754073610529 489610.32434807426761836, 120200.47105554648442194 489601.89247898611938581, 120236.48814933307585306 489593.29332313436316326, 120288.79386505983711686 489568.11197377031203359, 120320.1068243422487285 489548.75345677632139996, 120368.26613091770559549 489504.90894339710939676, 120410.17053250255412422 489481.47097417071927339, 120466.40113385586300865 489462.38379732484463602, 120568.95439352437097114 489438.18913600966334343, 120646.55860201142786536 489418.73233726201578975, 120728.80380510038230568 489400.91355021274648607, 120771.065681719686836 489389.38195104105398059, 120789.46267381033976562 489382.02185170206939802, 120802.76134749391349033 489375.69858404668048024, 120833.74848172429483384 489367.80630584742175415, 120823.27958283430780284 489330.60379694594303146, 120822.36767116324335802 489326.71570896543562412, 120807.75080202046956401 489329.48745884047821164, 120790.83881042592111044 489335.05688795231981203, 120789.65133663229062222 489340.51729290303774178, 120468.07166987520758994 489409.29686105746077374, 120399.29837694222806022 489426.02406540303491056, 120372.0569153958640527 489434.0040554340230301, 120361.47627156446105801 489439.53052141540683806, 120353.14899229296133853 489446.04260159248951823, 120340.51530416084278841 489459.7061627161456272, 120302.78836901157046668 489506.0367282802471891, 120301.69300216788542457 489505.15428263554349542, 120266.5885455047537107 489546.79339314822573215, 120254.27061806267010979 489556.89435338851762936, 120240.5037056403234601 489564.22383320180233568, 120225.07731092075118795 489567.89317715918878093, 120073.78924451132479589 489572.85655637423042208, 120025.20515058060118463 489575.5374735344084911, 120000.3950260867131874 489580.60929868271341547, 119995.86668176544480957 489594.77259400661569089)))"/>
    <n v="342"/>
    <s v="Bouwterrein niet-woon bestemming"/>
    <s v="Development site non-residential area"/>
    <x v="11"/>
    <x v="11"/>
    <s v="Building areas"/>
    <n v="3"/>
    <s v="Semi-bebouwd terrein"/>
    <s v="Other sites"/>
    <n v="37977"/>
    <n v="2662"/>
  </r>
  <r>
    <s v="MultiPolygon (((115680.0487946747452952 477152.29256606148555875, 115562.28806693325168453 477087.35937525611370802, 115538.5087948241707636 477126.3812944563687779, 115391.21630722856207285 477388.03538687049876899, 115369.50922064030601177 477429.82326892431592569, 115412.61118318348599132 477452.17681284522404894, 115431.24372987294918858 477418.42497072229161859, 115469.14359123677422758 477438.81779331236612052, 115601.12986067279416602 477208.66529776895185933, 115635.91551978846837301 477232.08841867273440585, 115680.0487946747452952 477152.29256606148555875)))"/>
    <n v="342"/>
    <s v="Bouwterrein niet-woon bestemming"/>
    <s v="Development site non-residential area"/>
    <x v="11"/>
    <x v="11"/>
    <s v="Building areas"/>
    <n v="3"/>
    <s v="Semi-bebouwd terrein"/>
    <s v="Other sites"/>
    <n v="38826"/>
    <n v="2661"/>
  </r>
  <r>
    <s v="MultiPolygon (((114235.49747014274180401 476734.82244210719363764, 114329.61515517954831012 476568.81558617088012397, 114284.42110017467348371 476542.59422208229079843, 114240.21044955722754821 476519.81446503021288663, 114293.41714963287813589 476424.79905742744449526, 114286.83130708479438908 476420.73632728774100542, 114155.23646070403628983 476420.70792673871619627, 114148.72459268831880763 476433.891256466624327, 114212.84060643658449408 476470.08077455376042053, 114104.64975662843789905 476659.01600055734161288, 114235.49747014274180401 476734.82244210719363764)))"/>
    <n v="342"/>
    <s v="Bouwterrein niet-woon bestemming"/>
    <s v="Development site non-residential area"/>
    <x v="11"/>
    <x v="11"/>
    <s v="Building areas"/>
    <n v="3"/>
    <s v="Semi-bebouwd terrein"/>
    <s v="Other sites"/>
    <n v="36045"/>
    <n v="2668"/>
  </r>
  <r>
    <s v="MultiPolygon (((115179.55393160428502597 481803.8483150692190975, 115226.94730866010650061 481762.51989669486647472, 115338.4894437267066678 481626.43240990332560614, 115245.0875937987875659 481525.70602684625191614, 115198.09007991119869985 481565.69581986143020913, 115072.76218603113375138 481682.98219818825600669, 115179.55393160428502597 481803.8483150692190975)))"/>
    <n v="342"/>
    <s v="Bouwterrein niet-woon bestemming"/>
    <s v="Development site non-residential area"/>
    <x v="11"/>
    <x v="11"/>
    <s v="Building areas"/>
    <n v="3"/>
    <s v="Semi-bebouwd terrein"/>
    <s v="Other sites"/>
    <n v="36275"/>
    <n v="2667"/>
  </r>
  <r>
    <s v="MultiPolygon (((123844.15078465167607646 482021.58080278179841116, 123858.58210534662066493 482028.94471867330139503, 123857.05146936932578683 482024.05862893251469359, 123859.87474455552001018 482017.69863803248153999, 123871.98749634419800714 482024.96593544614734128, 123874.37983056729717646 482025.9522686613490805, 123875.46357912743405905 482024.83277666562935337, 123872.18119959518662654 482001.59871100698364899, 123869.2801085765240714 481995.60858247231226414, 123869.062975926179206 481993.60714982025092468, 123869.85811651014955714 481979.13747265632264316, 123868.94632664923847187 481953.44061287771910429, 123866.86608724453253672 481947.8903824333101511, 123860.49372527722152881 481942.81226007582154125, 123859.84861927431484219 481937.80932417209260166, 123860.78201739476935472 481934.46544306795112789, 123864.18858833213744219 481934.11018149921437725, 123867.26410421839682385 481935.3147410373785533, 123872.27720530837541446 481941.06903266604058444, 123876.97114791118656285 481950.27460601145867258, 123877.54602360614808276 481987.4340564600424841, 123883.74604236573213711 482030.12142529198899865, 123958.46257619702373631 482073.04558753006858751, 123968.057300933971419 482070.20366679888684303, 123973.73971120375790633 482063.15818994981236756, 123995.24707326249335892 482024.85875088389730081, 123999.05564507812960073 482023.38839328236645088, 124003.55780432232131716 482023.80522198410471901, 124041.58841263831709512 482043.81738642166601494, 124046.83835040804115124 482043.89577039697906002, 124050.57247984435525723 482041.4245187439955771, 124054.76918763286084868 482036.61377374472795054, 124112.96473196533042938 481945.2336260270094499, 124145.09016552555840462 481892.96018901304341853, 124145.75662537344032899 481890.50816298846621066, 124140.35151682018477004 481876.52231479802867398, 124136.58464952667418402 481862.86004226538352668, 123845.94208600572892465 481927.21536205057054758, 123837.04361818157485686 481932.38972767413360998, 123841.37909778011089657 481949.60872883500996977, 123844.93294235966459382 481972.61852875316981226, 123845.25458753592101857 481991.19803788344142959, 123844.15078465167607646 482021.58080278179841116)))"/>
    <n v="342"/>
    <s v="Bouwterrein niet-woon bestemming"/>
    <s v="Development site non-residential area"/>
    <x v="11"/>
    <x v="11"/>
    <s v="Building areas"/>
    <n v="3"/>
    <s v="Semi-bebouwd terrein"/>
    <s v="Other sites"/>
    <n v="36745"/>
    <n v="2666"/>
  </r>
  <r>
    <s v="MultiPolygon (((129226.11500994280504528 483341.35322404484031722, 129426.31452871233341284 483557.05922125343931839, 129426.8013698891736567 483598.4476794044021517, 129356.51174288809124846 483646.21135917789069936, 129324.56760958387167193 483676.08531419158680364, 129433.67797698406502604 483794.68547781789675355, 129558.78592347464291379 483672.75960496324114501, 129254.07152175344526768 483317.61906964704394341, 129226.11500994280504528 483341.35322404484031722)))"/>
    <n v="342"/>
    <s v="Bouwterrein niet-woon bestemming"/>
    <s v="Development site non-residential area"/>
    <x v="11"/>
    <x v="11"/>
    <s v="Building areas"/>
    <n v="3"/>
    <s v="Semi-bebouwd terrein"/>
    <s v="Other sites"/>
    <n v="37293"/>
    <n v="2665"/>
  </r>
  <r>
    <s v="MultiPolygon (((128510.89509764398098923 482796.03761462349211797, 128518.49551807032548822 482929.62742614257149398, 128654.11100326429004781 482873.60328649485018104, 128816.40192704292712733 482795.74461041984613985, 128839.82280468137469143 482777.70674240100197494, 128858.41435968558653258 482761.58605389652075246, 128871.22166508043301292 482747.27627275115810335, 128895.79760479669494089 482715.54685179982334375, 128852.98301504083792679 482688.40176839858759195, 128838.41869047615909949 482705.61381161655299366, 128816.0887431614974048 482762.3664684186805971, 128802.13291418104199693 482778.57400504883844405, 128665.40352733078179881 482792.65268273476976901, 128596.41495340867550112 482778.55622861633310094, 128664.02349784263060428 482699.97544110182207078, 128644.73386816280253697 482674.59836163773434237, 128584.13598326026112773 482725.7704845781554468, 128510.89509764398098923 482796.03761462349211797)))"/>
    <n v="342"/>
    <s v="Bouwterrein niet-woon bestemming"/>
    <s v="Development site non-residential area"/>
    <x v="11"/>
    <x v="11"/>
    <s v="Building areas"/>
    <n v="3"/>
    <s v="Semi-bebouwd terrein"/>
    <s v="Other sites"/>
    <n v="34277"/>
    <n v="2672"/>
  </r>
  <r>
    <s v="MultiPolygon (((111675.92026510601863265 494330.56599537917645648, 111688.29091507494740654 494314.3227820047759451, 111659.16599443061568309 494180.94141366967232898, 111586.60134675889275968 494150.31299462600145489, 111458.31536285483161919 494179.0406875682529062, 111487.89995744572661351 494317.6466508629382588, 111522.98309341911226511 494332.02476788964122534, 111550.59597269150253851 494363.04854008683469146, 111625.6174303900625091 494340.91188075975514948, 111653.21082143453531899 494338.88863329263404012, 111675.92026510601863265 494330.56599537917645648)))"/>
    <n v="342"/>
    <s v="Bouwterrein niet-woon bestemming"/>
    <s v="Development site non-residential area"/>
    <x v="11"/>
    <x v="11"/>
    <s v="Building areas"/>
    <n v="3"/>
    <s v="Semi-bebouwd terrein"/>
    <s v="Other sites"/>
    <n v="35362"/>
    <n v="2671"/>
  </r>
  <r>
    <s v="MultiPolygon (((120316.19961588762816973 491634.85439821047475561, 120336.29093592349090613 491656.85567921091569588, 120389.17575545543513726 491726.91758031002245843, 120462.77451391468639486 491762.56391577649628744, 120472.38398953297291882 491774.51368675747653469, 120599.12222484740777873 491673.81903690122999251, 120547.69280047794745769 491607.19408805877901614, 120502.61949576655752026 491642.00278283446095884, 120476.87011679398710839 491608.69098275870783255, 120531.48669627553317696 491566.58281690743751824, 120500.58499265857972205 491526.29695855482714251, 120440.69303583703003824 491573.00448292470537126, 120422.36622925759002101 491550.32278838189085945, 120316.19961588762816973 491634.85439821047475561)))"/>
    <n v="342"/>
    <s v="Bouwterrein niet-woon bestemming"/>
    <s v="Development site non-residential area"/>
    <x v="11"/>
    <x v="11"/>
    <s v="Building areas"/>
    <n v="3"/>
    <s v="Semi-bebouwd terrein"/>
    <s v="Other sites"/>
    <n v="35422"/>
    <n v="2670"/>
  </r>
  <r>
    <s v="MultiPolygon (((126297.39318757560977247 487469.03485731693217531, 126504.33822528287419118 487290.58685736864572391, 126417.48917320471082348 487193.17382831359282136, 126209.27001650701276958 487375.19341956841526553, 126297.39318757560977247 487469.03485731693217531)))"/>
    <n v="342"/>
    <s v="Bouwterrein niet-woon bestemming"/>
    <s v="Development site non-residential area"/>
    <x v="11"/>
    <x v="11"/>
    <s v="Building areas"/>
    <n v="3"/>
    <s v="Semi-bebouwd terrein"/>
    <s v="Other sites"/>
    <n v="35629"/>
    <n v="2669"/>
  </r>
  <r>
    <s v="MultiPolygon (((118741.59085993861663155 488743.83437798800878227, 118741.88340860343305394 488792.90188812557607889, 118780.59011470468249172 488788.50060104433214292, 118781.90054245563806035 488744.42843169986736029, 118741.59085993861663155 488743.83437798800878227)))"/>
    <n v="341"/>
    <s v="Bouwterrein woonbestemming"/>
    <s v="Development site residential area"/>
    <x v="11"/>
    <x v="11"/>
    <s v="Building areas"/>
    <n v="3"/>
    <s v="Semi-bebouwd terrein"/>
    <s v="Other sites"/>
    <n v="1840"/>
    <n v="2580"/>
  </r>
  <r>
    <s v="MultiPolygon (((122295.64323240199883003 487046.74461275991052389, 122307.72164429334225133 487029.75186041020788252, 122328.62005442217923701 486997.34576721739722416, 122299.00880999315995723 486979.07137747231172398, 122285.53183499167789705 487000.85794172127498314, 122280.12878590120817535 486997.44444880011724308, 122263.69377180775336456 487025.03662060853093863, 122262.95275360785308294 487026.26548344828188419, 122294.6986380524613196 487048.08608775318134576, 122295.64323240199883003 487046.74461275991052389)))"/>
    <n v="341"/>
    <s v="Bouwterrein woonbestemming"/>
    <s v="Development site residential area"/>
    <x v="11"/>
    <x v="11"/>
    <s v="Building areas"/>
    <n v="3"/>
    <s v="Semi-bebouwd terrein"/>
    <s v="Other sites"/>
    <n v="2257"/>
    <n v="2579"/>
  </r>
  <r>
    <s v="MultiPolygon (((122698.21422996619367041 485547.20833347685402259, 122709.29819417340331711 485523.21329986717319116, 122621.31082727893954143 485486.62610413803486153, 122611.72812511725351214 485510.9452919433824718, 122698.21422996619367041 485547.20833347685402259)))"/>
    <n v="341"/>
    <s v="Bouwterrein woonbestemming"/>
    <s v="Development site residential area"/>
    <x v="11"/>
    <x v="11"/>
    <s v="Building areas"/>
    <n v="3"/>
    <s v="Semi-bebouwd terrein"/>
    <s v="Other sites"/>
    <n v="2484"/>
    <n v="2578"/>
  </r>
  <r>
    <s v="MultiPolygon (((121097.0324023331340868 487163.98645777482306585, 121103.36766598443500698 487213.79112277738749981, 121126.05575132282683626 487225.0959830773063004, 121122.76159372666734271 487231.34961612778715789, 121129.25404363700363319 487234.64310318138450384, 121149.55083366841427051 487244.85179964668350294, 121150.13623794533486944 487201.11936033383244649, 121139.8699651776405517 487193.73480970662785694, 121141.04616786525002681 487186.49430413503432646, 121128.84233266563387588 487184.57521326187998056, 121127.91516174000571482 487168.55894836236257106, 121097.0324023331340868 487163.98645777482306585)))"/>
    <n v="341"/>
    <s v="Bouwterrein woonbestemming"/>
    <s v="Development site residential area"/>
    <x v="11"/>
    <x v="11"/>
    <s v="Building areas"/>
    <n v="3"/>
    <s v="Semi-bebouwd terrein"/>
    <s v="Other sites"/>
    <n v="2568"/>
    <n v="2577"/>
  </r>
  <r>
    <s v="MultiPolygon (((122396.69601307637640275 486941.15037289913743734, 122422.14960200650966726 486907.37938744475832209, 122413.7945298450649716 486900.42465937894303352, 122395.82118459379125852 486891.19684286852134392, 122374.60120884979551192 486926.60899779648752883, 122396.69601307637640275 486941.15037289913743734)))"/>
    <n v="341"/>
    <s v="Bouwterrein woonbestemming"/>
    <s v="Development site residential area"/>
    <x v="11"/>
    <x v="11"/>
    <s v="Building areas"/>
    <n v="3"/>
    <s v="Semi-bebouwd terrein"/>
    <s v="Other sites"/>
    <n v="1219"/>
    <n v="2584"/>
  </r>
  <r>
    <s v="MultiPolygon (((120335.2610358307720162 485259.6929538453114219, 120350.171665574045619 485219.42054928216384724, 120315.26982506802596617 485207.09229327080538496, 120300.63273347530048341 485247.474150437687058, 120335.2610358307720162 485259.6929538453114219)))"/>
    <n v="341"/>
    <s v="Bouwterrein woonbestemming"/>
    <s v="Development site residential area"/>
    <x v="11"/>
    <x v="11"/>
    <s v="Building areas"/>
    <n v="3"/>
    <s v="Semi-bebouwd terrein"/>
    <s v="Other sites"/>
    <n v="1582"/>
    <n v="2583"/>
  </r>
  <r>
    <s v="MultiPolygon (((119302.77103634322702419 485802.0270618962822482, 119320.14539486874127761 485755.28003787278430536, 119289.95549549066345207 485744.37146931374445558, 119272.98688351188320667 485790.67059146985411644, 119302.77103634322702419 485802.0270618962822482)))"/>
    <n v="341"/>
    <s v="Bouwterrein woonbestemming"/>
    <s v="Development site residential area"/>
    <x v="11"/>
    <x v="11"/>
    <s v="Building areas"/>
    <n v="3"/>
    <s v="Semi-bebouwd terrein"/>
    <s v="Other sites"/>
    <n v="1588"/>
    <n v="2582"/>
  </r>
  <r>
    <s v="MultiPolygon (((122762.33082831480714958 487061.14343170437496156, 122806.03877523296978325 487037.8256908591138199, 122782.83764906016585883 487010.04883588536176831, 122745.78912760027742479 487031.0978990662842989, 122762.33082831480714958 487061.14343170437496156)))"/>
    <n v="341"/>
    <s v="Bouwterrein woonbestemming"/>
    <s v="Development site residential area"/>
    <x v="11"/>
    <x v="11"/>
    <s v="Building areas"/>
    <n v="3"/>
    <s v="Semi-bebouwd terrein"/>
    <s v="Other sites"/>
    <n v="1610"/>
    <n v="2581"/>
  </r>
  <r>
    <s v="MultiPolygon (((120451.05224831216037273 487474.23174125200603157, 120458.53116278885863721 487453.03838476666714996, 120447.33670211432036012 487449.33362234098603949, 120439.85705052078992594 487470.41573275299742818, 120451.05224831216037273 487474.23174125200603157)))"/>
    <n v="341"/>
    <s v="Bouwterrein woonbestemming"/>
    <s v="Development site residential area"/>
    <x v="11"/>
    <x v="11"/>
    <s v="Building areas"/>
    <n v="3"/>
    <s v="Semi-bebouwd terrein"/>
    <s v="Other sites"/>
    <n v="265"/>
    <n v="2588"/>
  </r>
  <r>
    <s v="MultiPolygon (((122346.31116761584416963 485728.21892177651170641, 122387.4830318818858359 485742.3003370029036887, 122394.31454392976593226 485724.56365257152356207, 122366.38899122504517436 485715.06785524811130017, 122351.84530294028809294 485710.04568744183052331, 122346.31116761584416963 485728.21892177651170641)))"/>
    <n v="341"/>
    <s v="Bouwterrein woonbestemming"/>
    <s v="Development site residential area"/>
    <x v="11"/>
    <x v="11"/>
    <s v="Building areas"/>
    <n v="3"/>
    <s v="Semi-bebouwd terrein"/>
    <s v="Other sites"/>
    <n v="841"/>
    <n v="2587"/>
  </r>
  <r>
    <s v="MultiPolygon (((118756.45778379149851389 485371.28159539977787063, 118761.85877336218254641 485345.98403437610249966, 118714.87298499463940971 485339.98678927484434098, 118710.77914992043224629 485357.70854676869930699, 118741.19946451183932368 485362.38087880035163835, 118739.74398967498564161 485368.2887907981639728, 118756.45778379149851389 485371.28159539977787063)))"/>
    <n v="341"/>
    <s v="Bouwterrein woonbestemming"/>
    <s v="Development site residential area"/>
    <x v="11"/>
    <x v="11"/>
    <s v="Building areas"/>
    <n v="3"/>
    <s v="Semi-bebouwd terrein"/>
    <s v="Other sites"/>
    <n v="996"/>
    <n v="2586"/>
  </r>
  <r>
    <s v="MultiPolygon (((120440.86822997794661205 485162.92843559372704476, 120448.67194872733671218 485138.95121241634478793, 120410.6358371108508436 485126.64421219361247495, 120402.76337340398458764 485150.51071010931627825, 120440.86822997794661205 485162.92843559372704476)))"/>
    <n v="341"/>
    <s v="Bouwterrein woonbestemming"/>
    <s v="Development site residential area"/>
    <x v="11"/>
    <x v="11"/>
    <s v="Building areas"/>
    <n v="3"/>
    <s v="Semi-bebouwd terrein"/>
    <s v="Other sites"/>
    <n v="1008"/>
    <n v="2585"/>
  </r>
  <r>
    <s v="MultiPolygon (((120922.22210786507639568 486179.46548573934705928, 120930.31035278136550914 486186.75335404119687155, 120936.66862369727459736 486180.25592918158508837, 120930.1347385494154878 486171.17703390022506937, 120922.22210786507639568 486179.46548573934705928)))"/>
    <n v="341"/>
    <s v="Bouwterrein woonbestemming"/>
    <s v="Development site residential area"/>
    <x v="11"/>
    <x v="11"/>
    <s v="Building areas"/>
    <n v="3"/>
    <s v="Semi-bebouwd terrein"/>
    <s v="Other sites"/>
    <n v="112"/>
    <n v="2592"/>
  </r>
  <r>
    <s v="MultiPolygon (((120847.86558831814909354 488338.91859734151512384, 120855.85190005370532162 488331.96467395778745413, 120842.06277493000379764 488317.03886401758063585, 120834.34263581308186986 488323.10081800050102174, 120847.86558831814909354 488338.91859734151512384)))"/>
    <n v="341"/>
    <s v="Bouwterrein woonbestemming"/>
    <s v="Development site residential area"/>
    <x v="11"/>
    <x v="11"/>
    <s v="Building areas"/>
    <n v="3"/>
    <s v="Semi-bebouwd terrein"/>
    <s v="Other sites"/>
    <n v="210"/>
    <n v="2591"/>
  </r>
  <r>
    <s v="MultiPolygon (((121430.93296294755418785 487361.87562208052258939, 121443.01139837724622339 487355.45119165949290618, 121433.0409759565081913 487341.38793061167234555, 121422.81254176568472758 487349.46882160269888118, 121430.93296294755418785 487361.87562208052258939)))"/>
    <n v="341"/>
    <s v="Bouwterrein woonbestemming"/>
    <s v="Development site residential area"/>
    <x v="11"/>
    <x v="11"/>
    <s v="Building areas"/>
    <n v="3"/>
    <s v="Semi-bebouwd terrein"/>
    <s v="Other sites"/>
    <n v="213"/>
    <n v="2590"/>
  </r>
  <r>
    <s v="MultiPolygon (((120794.39536833397869486 488571.61779501859564334, 120802.64815317987813614 488563.88305076397955418, 120788.58408760678139515 488548.51421961229061708, 120780.33129850280238315 488556.24898717290489003, 120794.39536833397869486 488571.61779501859564334)))"/>
    <n v="341"/>
    <s v="Bouwterrein woonbestemming"/>
    <s v="Development site residential area"/>
    <x v="11"/>
    <x v="11"/>
    <s v="Building areas"/>
    <n v="3"/>
    <s v="Semi-bebouwd terrein"/>
    <s v="Other sites"/>
    <n v="236"/>
    <n v="2589"/>
  </r>
  <r>
    <s v="MultiPolygon (((129123.28360277392494027 485035.47411070711677894, 129171.12618772831046954 485090.18927421030821279, 129177.29807499259186443 485084.81621195923071355, 129210.11926895310170949 485029.12277739879209548, 129160.58659265773894731 485003.0115458972286433, 129123.28360277392494027 485035.47411070711677894)))"/>
    <n v="341"/>
    <s v="Bouwterrein woonbestemming"/>
    <s v="Development site residential area"/>
    <x v="11"/>
    <x v="11"/>
    <s v="Building areas"/>
    <n v="3"/>
    <s v="Semi-bebouwd terrein"/>
    <s v="Other sites"/>
    <n v="3902"/>
    <n v="2564"/>
  </r>
  <r>
    <s v="MultiPolygon (((115209.0956105104269227 483803.886966978025157, 115217.38245888917299453 483859.67718571098521352, 115276.90729293177719228 483854.74738420057110488, 115281.32881111561437137 483853.71040949295274913, 115284.88515205550356768 483846.78314612893154845, 115285.68088071193778887 483827.08216339437058195, 115282.21297993481857702 483802.63090210955124348, 115278.30528455230523832 483799.76933428383199498, 115209.0956105104269227 483803.886966978025157)))"/>
    <n v="341"/>
    <s v="Bouwterrein woonbestemming"/>
    <s v="Development site residential area"/>
    <x v="11"/>
    <x v="11"/>
    <s v="Building areas"/>
    <n v="3"/>
    <s v="Semi-bebouwd terrein"/>
    <s v="Other sites"/>
    <n v="3932"/>
    <n v="2563"/>
  </r>
  <r>
    <s v="MultiPolygon (((118895.12515130749670789 484050.95852939144242555, 118884.18252131767803803 484101.55423767626052722, 118962.94618804537458345 484118.22551162447780371, 118975.04154269368154928 484066.73143173422431573, 118895.12515130749670789 484050.95852939144242555)))"/>
    <n v="341"/>
    <s v="Bouwterrein woonbestemming"/>
    <s v="Development site residential area"/>
    <x v="11"/>
    <x v="11"/>
    <s v="Building areas"/>
    <n v="3"/>
    <s v="Semi-bebouwd terrein"/>
    <s v="Other sites"/>
    <n v="4237"/>
    <n v="2562"/>
  </r>
  <r>
    <s v="MultiPolygon (((119737.06563947364338674 486861.29640582524007186, 119737.04656201606849208 486858.62609886762220412, 119767.58174107570084743 486785.41593468532664701, 119713.04890128460829146 486760.10247627686476335, 119689.27765503515547607 486817.1306587916915305, 119715.2367564526211936 486827.96059648867230862, 119706.8762492150417529 486849.38391637703171, 119737.06563947364338674 486861.29640582524007186)))"/>
    <n v="341"/>
    <s v="Bouwterrein woonbestemming"/>
    <s v="Development site residential area"/>
    <x v="11"/>
    <x v="11"/>
    <s v="Building areas"/>
    <n v="3"/>
    <s v="Semi-bebouwd terrein"/>
    <s v="Other sites"/>
    <n v="4359"/>
    <n v="2561"/>
  </r>
  <r>
    <s v="MultiPolygon (((118968.15310780389700085 485709.54583976423600689, 119002.63540796079905704 485626.95570954028517008, 118949.26832669414579868 485604.98014007805613801, 118940.26512474133051001 485631.52776092541171238, 118961.93388884313753806 485641.49497553386026993, 118960.78474059779546224 485642.72731557872612029, 118940.99347843513533007 485693.9440100432257168, 118951.93600991115090437 485699.76132976787630469, 118951.0707376202190062 485702.54935732006561011, 118968.15310780389700085 485709.54583976423600689)))"/>
    <n v="341"/>
    <s v="Bouwterrein woonbestemming"/>
    <s v="Development site residential area"/>
    <x v="11"/>
    <x v="11"/>
    <s v="Building areas"/>
    <n v="3"/>
    <s v="Semi-bebouwd terrein"/>
    <s v="Other sites"/>
    <n v="3515"/>
    <n v="2568"/>
  </r>
  <r>
    <s v="MultiPolygon (((124167.45325320649135392 491032.00166388164507225, 124115.62996926531195641 491004.39761571114649996, 124113.40667943190783262 491007.97213344380725175, 124090.24137615424115211 490992.65098249353468418, 124062.43403699656482786 491018.41713262826669961, 124088.73997334620798938 491035.38749011693289503, 124112.09946707831113599 491049.14965840842342004, 124151.75628640486684162 491068.26210043160244823, 124167.45325320649135392 491032.00166388164507225)))"/>
    <n v="341"/>
    <s v="Bouwterrein woonbestemming"/>
    <s v="Development site residential area"/>
    <x v="11"/>
    <x v="11"/>
    <s v="Building areas"/>
    <n v="3"/>
    <s v="Semi-bebouwd terrein"/>
    <s v="Other sites"/>
    <n v="3690"/>
    <n v="2567"/>
  </r>
  <r>
    <s v="MultiPolygon (((114171.8436763790959958 485562.95097698835888878, 114189.3058986724645365 485507.83950173074845225, 114086.36391975029255264 485475.08808192535070702, 114081.44623509737721179 485490.03894207847770303, 114118.67185070768755395 485501.52513814315898344, 114119.93397453578654677 485497.62025708873989061, 114136.32255345498560928 485502.15790876711253077, 114122.24125202794675715 485545.89209868141915649, 114171.8436763790959958 485562.95097698835888878)))"/>
    <n v="341"/>
    <s v="Bouwterrein woonbestemming"/>
    <s v="Development site residential area"/>
    <x v="11"/>
    <x v="11"/>
    <s v="Building areas"/>
    <n v="3"/>
    <s v="Semi-bebouwd terrein"/>
    <s v="Other sites"/>
    <n v="3783"/>
    <n v="2566"/>
  </r>
  <r>
    <s v="MultiPolygon (((121558.59137412218842655 492145.78544573660474271, 121568.00639769865665585 492139.6017720295349136, 121567.998096362745855 492138.37786721490556374, 121574.18454433103033807 492137.66829534701537341, 121579.01047501720313448 492126.95372892101295292, 121578.98180721557582729 492122.72569416352780536, 121583.67848608798522037 492113.0134318727068603, 121607.35456725876429118 492082.81030059175100178, 121636.09079971666506026 492066.37041031423723325, 121619.47692455821379554 492034.32610449707135558, 121612.36650144861778244 492039.27010479074670002, 121603.97852345385763329 492046.44815435912460089, 121585.80787309363950044 492065.82086438027909026, 121545.65481207281118259 492114.27278041240060702, 121528.28894748230231926 492131.85993985005188733, 121530.75097135046962649 492133.7347979549667798, 121558.59137412218842655 492145.78544573660474271)))"/>
    <n v="341"/>
    <s v="Bouwterrein woonbestemming"/>
    <s v="Development site residential area"/>
    <x v="11"/>
    <x v="11"/>
    <s v="Building areas"/>
    <n v="3"/>
    <s v="Semi-bebouwd terrein"/>
    <s v="Other sites"/>
    <n v="3835"/>
    <n v="2565"/>
  </r>
  <r>
    <s v="MultiPolygon (((114840.67071459180442616 487690.83587221236666664, 114841.67039775778539479 487688.15726303227711469, 114847.13986637152265757 487682.43799853866221383, 114855.83332293157582171 487679.58552398846950382, 114863.66961519287724514 487680.18939805962145329, 114814.78387518761155661 487589.34608904056949541, 114781.53041764939553104 487595.18048391141928732, 114829.26923970624920912 487678.91154411097522825, 114840.67071459180442616 487690.83587221236666664)))"/>
    <n v="341"/>
    <s v="Bouwterrein woonbestemming"/>
    <s v="Development site residential area"/>
    <x v="11"/>
    <x v="11"/>
    <s v="Building areas"/>
    <n v="3"/>
    <s v="Semi-bebouwd terrein"/>
    <s v="Other sites"/>
    <n v="3176"/>
    <n v="2572"/>
  </r>
  <r>
    <s v="MultiPolygon (((121532.99978483776794747 483408.8386731413193047, 121537.33993101574014872 483445.86132245528278872, 121592.92092072420928162 483440.81193481001537293, 121593.12343412276823074 483450.60209702595602721, 121607.63392469116661232 483449.61385828006314114, 121609.73688028895412572 483448.15316836180863902, 121611.50734522132552229 483447.91866784833837301, 121611.61282078234944493 483443.35599155729869381, 121614.51105667883530259 483438.5519070586306043, 121612.67865947740210686 483419.53756520204478875, 121613.11136837027152069 483412.96986464399378747, 121612.13938659740961157 483390.1666179193998687, 121598.51321059768088162 483390.92632819287246093, 121599.89462896823533811 483403.71273909776937217, 121532.99978483776794747 483408.8386731413193047)))"/>
    <n v="341"/>
    <s v="Bouwterrein woonbestemming"/>
    <s v="Development site residential area"/>
    <x v="11"/>
    <x v="11"/>
    <s v="Building areas"/>
    <n v="3"/>
    <s v="Semi-bebouwd terrein"/>
    <s v="Other sites"/>
    <n v="3235"/>
    <n v="2571"/>
  </r>
  <r>
    <s v="MultiPolygon (((116691.68492187521769665 485078.65461619076086208, 116702.47437640526914038 485046.63679037819383666, 116633.92621494689956307 485046.05620937724597752, 116634.97765988056198694 485102.46131182566750795, 116690.36905102872697171 485102.25380409025819972, 116691.68492187521769665 485078.65461619076086208)))"/>
    <n v="341"/>
    <s v="Bouwterrein woonbestemming"/>
    <s v="Development site residential area"/>
    <x v="11"/>
    <x v="11"/>
    <s v="Building areas"/>
    <n v="3"/>
    <s v="Semi-bebouwd terrein"/>
    <s v="Other sites"/>
    <n v="3366"/>
    <n v="2570"/>
  </r>
  <r>
    <s v="MultiPolygon (((122846.29768371624231804 482957.94130902789765969, 122870.18837868569244165 482900.26083097542868927, 122863.90172293625073507 482897.85383908182848245, 122850.30565892366576008 482924.42384326044702902, 122814.08890047062595841 482910.5287070773774758, 122770.41416842163016554 482892.34306014457251877, 122766.37826243590097874 482900.60314999154070392, 122756.59369180485373363 482905.34020690340548754, 122750.69000624427280854 482919.84345494443550706, 122846.29768371624231804 482957.94130902789765969)))"/>
    <n v="341"/>
    <s v="Bouwterrein woonbestemming"/>
    <s v="Development site residential area"/>
    <x v="11"/>
    <x v="11"/>
    <s v="Building areas"/>
    <n v="3"/>
    <s v="Semi-bebouwd terrein"/>
    <s v="Other sites"/>
    <n v="3483"/>
    <n v="2569"/>
  </r>
  <r>
    <s v="MultiPolygon (((122250.04518031908082776 489954.48767893452895805, 122255.48493447355576791 489963.9093908442882821, 122327.27807794039836153 489920.3723127820994705, 122301.62564937537536025 489880.59689855173928663, 122261.56978867379075382 489906.45439982460811734, 122279.87102741486160085 489935.93039494066033512, 122250.04518031908082776 489954.48767893452895805)))"/>
    <n v="341"/>
    <s v="Bouwterrein woonbestemming"/>
    <s v="Development site residential area"/>
    <x v="11"/>
    <x v="11"/>
    <s v="Building areas"/>
    <n v="3"/>
    <s v="Semi-bebouwd terrein"/>
    <s v="Other sites"/>
    <n v="2636"/>
    <n v="2576"/>
  </r>
  <r>
    <s v="MultiPolygon (((123706.41006005741655827 486717.37001985940150917, 123656.27589734876528382 486716.57542920217383653, 123705.52342044202669058 486770.89538836356950924, 123724.71314999190508388 486789.68926890532020479, 123737.22758093652373645 486776.14660513517446816, 123734.92317876302695367 486745.6738605261198245, 123706.41006005741655827 486717.37001985940150917)))"/>
    <n v="341"/>
    <s v="Bouwterrein woonbestemming"/>
    <s v="Development site residential area"/>
    <x v="11"/>
    <x v="11"/>
    <s v="Building areas"/>
    <n v="3"/>
    <s v="Semi-bebouwd terrein"/>
    <s v="Other sites"/>
    <n v="2840"/>
    <n v="2575"/>
  </r>
  <r>
    <s v="MultiPolygon (((122326.15986794972559437 489576.89372386457398534, 122337.92770263233978767 489596.1765044640051201, 122375.61810212215641513 489572.44941016944358125, 122377.43827941830386408 489569.76692739262944087, 122317.037489803522476 489474.03079944592900574, 122301.87327775012818165 489486.70464049308793619, 122348.93866218384937383 489562.83431953401304781, 122326.15986794972559437 489576.89372386457398534)))"/>
    <n v="341"/>
    <s v="Bouwterrein woonbestemming"/>
    <s v="Development site residential area"/>
    <x v="11"/>
    <x v="11"/>
    <s v="Building areas"/>
    <n v="3"/>
    <s v="Semi-bebouwd terrein"/>
    <s v="Other sites"/>
    <n v="2876"/>
    <n v="2574"/>
  </r>
  <r>
    <s v="MultiPolygon (((118548.84977932224865071 483873.46993252483662218, 118564.34784242582099978 483877.24997613695450127, 118582.56279279748559929 483870.55083490768447518, 118583.35020620073191822 483866.42810979206115007, 118612.2263683145865798 483873.00266505125910044, 118622.68549358085147105 483831.08882511814590544, 118560.57282477985427249 483818.194456770143006, 118548.84977932224865071 483873.46993252483662218)))"/>
    <n v="341"/>
    <s v="Bouwterrein woonbestemming"/>
    <s v="Development site residential area"/>
    <x v="11"/>
    <x v="11"/>
    <s v="Building areas"/>
    <n v="3"/>
    <s v="Semi-bebouwd terrein"/>
    <s v="Other sites"/>
    <n v="3059"/>
    <n v="2573"/>
  </r>
  <r>
    <s v="MultiPolygon (((129102.27856204731506296 482756.63025178341194987, 129131.00563518211129121 482762.37688257422996685, 129297.51307164812169503 482759.17146613978547975, 129354.97822767161414959 482759.7630446613766253, 129444.7087070640118327 482764.97276581660844386, 129544.77550977561622858 482765.4576942342100665, 129590.19535638397792354 482677.1013686652877368, 129621.91107454693701584 482601.16634892375441268, 129635.09079078145441599 482565.93867958767805248, 129651.45416717317129951 482513.44851512456079945, 129681.85690109306597151 482407.03381999366683885, 129692.68436636103433557 482351.5679996648686938, 129675.09224734271992929 482364.00861547933891416, 129598.27500945434439927 482432.16371426085243002, 129532.79379809414967895 482398.0083024050691165, 129456.71697674345341511 482358.34521375002805144, 129425.82121312043454964 482342.26017950032837689, 129341.67226063738053199 482271.26366757520008832, 129316.39081073357374407 482246.91649955022148788, 129192.49573206089553423 482319.77342206006869674, 129262.00170100733521394 482393.06896127352956682, 129383.98628721991553903 482491.01673982321517542, 129304.57553498900961131 482636.07463752693729475, 129270.41839407954830676 482661.06465420796303079, 129276.42389275105961133 482675.4979590410948731, 129280.80982647372002248 482706.18452390632592142, 129179.08289503563719336 482727.41046614723745733, 129129.17926618340425193 482739.02059389761416242, 129102.27856204731506296 482756.63025178341194987)))"/>
    <n v="342"/>
    <s v="Bouwterrein niet-woon bestemming"/>
    <s v="Development site non-residential area"/>
    <x v="11"/>
    <x v="11"/>
    <s v="Building areas"/>
    <n v="3"/>
    <s v="Semi-bebouwd terrein"/>
    <s v="Other sites"/>
    <n v="142877"/>
    <n v="2612"/>
  </r>
  <r>
    <s v="MultiPolygon (((120374.59572231883066706 478792.00111304840538651, 120434.40155080912518315 478778.89841560780769214, 120538.90086112346034497 478776.83406980067957193, 120643.86483324265282135 478763.08570453163702041, 120727.24951085951761343 478746.15104469662765041, 120785.26773844406125136 478730.83965837879804894, 120953.80587267877126578 478666.14351699757389724, 121035.56458211947756354 478640.54648146725958213, 121038.07616477059491444 478618.83225560683058575, 120945.47878989830496721 478625.92233144969213754, 120941.26927609516133089 478589.23334003589116037, 120989.24928805150557309 478582.11595835437765345, 120984.25827534511336125 478540.87037974537815899, 120978.06775494376779534 478483.94447355769807473, 120896.27370252180844545 478494.85548811795888469, 120886.78714563621906564 478494.36456619057571515, 120885.30009463580790907 478496.37761959753697738, 120824.77673769944522064 478505.0291097869630903, 120821.88609299925155938 478501.3772835818817839, 120817.99980680548469536 478501.73793606652179733, 120815.84672313526971266 478506.09221140667796135, 120764.38540746943908744 478513.01282932801404968, 120753.94146843950147741 478512.19498859805753455, 120749.98928550591517705 478512.8899506728630513, 120742.44066648138687015 478516.39148622407810763, 120595.97828238779038657 478538.10354739584727213, 120500.25429987494135275 478556.79543030972126871, 120349.09666088431549724 478589.67424382356693968, 120346.97483471431769431 478588.68770731322001666, 120340.37194950456614606 478581.05656513682333753, 120342.06029560029855929 478578.59686819947091863, 120307.56622899830108508 478553.2473248663591221, 120283.50195554604579229 478546.18381774082081392, 120261.70114400163583923 478550.56500261393375695, 120308.38867881076293997 478670.51667418895522133, 120358.99742219486506656 478795.44833105668658391, 120374.59572231883066706 478792.00111304840538651),(120880.78533750466885976 478603.44721386535093188, 120756.10659276539809071 478617.99455083539942279, 120747.98086590235470794 478597.24395087209995836, 120815.59599568296107464 478538.91758952278178185, 120873.7519279116531834 478533.28651219292078167, 120880.78533750466885976 478603.44721386535093188),(120588.58662883512442932 478662.21728258050279692, 120430.44908498055883683 478681.90146380377700552, 120409.49176880423328839 478670.25370176503201947, 120389.09149223193526268 478650.47966065380023792, 120362.70890173125371803 478614.28011682577198371, 120577.04440419870661572 478581.96306162112159654, 120588.58662883512442932 478662.21728258050279692)))"/>
    <n v="342"/>
    <s v="Bouwterrein niet-woon bestemming"/>
    <s v="Development site non-residential area"/>
    <x v="11"/>
    <x v="11"/>
    <s v="Building areas"/>
    <n v="3"/>
    <s v="Semi-bebouwd terrein"/>
    <s v="Other sites"/>
    <n v="121901"/>
    <n v="2611"/>
  </r>
  <r>
    <s v="MultiPolygon (((114872.58713661550427787 492197.13014836411457509, 115075.89202936801302712 492307.75117955135647207, 115086.60616557387402281 492311.781414179073181, 115095.42357144999550655 492300.02659892733208835, 115103.79722779750591144 492292.28113477025181055, 115111.51491492445347831 492287.5453009678167291, 115118.17743488593259826 492286.93503067491110414, 115128.87807906375383027 492289.29640703811310232, 115138.97723419473913964 492292.9979185982956551, 115300.2843871004297398 492376.9292228405829519, 115320.0900078754639253 492386.33899624203331769, 115341.63209846202516928 492400.18569900444708765, 115347.32149697274144273 492405.48090916516957805, 115358.41383583712740801 492405.83675860962830484, 115369.12039739402825944 492400.52093514101579785, 115393.02303278920589946 492377.96339974133297801, 115408.96917479284456931 492347.34714066894957796, 115378.83377743710298091 492330.8987260268186219, 115423.50323322913027368 492242.52481976401759312, 115446.18521547016280238 492254.24868599721230567, 115461.53231117111863568 492225.19520671747159213, 115605.87911398414871655 492298.59059073444223031, 115589.47228455785079859 492331.32401916699018329, 115620.57005066622514278 492349.10127139877295122, 115681.30078257975401357 492380.21722480747848749, 115648.61813244968652725 492274.65981851820833981, 115641.48909449744678568 492276.49707167845917866, 115600.80643805376894306 492140.62703644315479323, 115593.8830999679339584 492142.68525285890791565, 115588.7952911282191053 492136.04970410885289311, 115579.09546294086612761 492131.23137327883159742, 115516.16883352224249393 492149.20453429396729916, 115485.51063785245059989 492135.54141530027845874, 115461.80345136878895573 492114.81267895095515996, 115443.62038843802292831 492129.6462813846883364, 115419.5105402453627903 492143.52610911207739264, 115380.82485366002947558 492155.40906063932925463, 115353.42828169191488996 492158.18858243973227218, 115296.69437969973660074 492150.85633314831648022, 115211.07238069397863001 492113.26972248451784253, 115002.62120811032946222 491997.90022591513115913, 114973.62635275635693688 492005.03437466645846143, 114872.58713661550427787 492197.13014836411457509)))"/>
    <n v="342"/>
    <s v="Bouwterrein niet-woon bestemming"/>
    <s v="Development site non-residential area"/>
    <x v="11"/>
    <x v="11"/>
    <s v="Building areas"/>
    <n v="3"/>
    <s v="Semi-bebouwd terrein"/>
    <s v="Other sites"/>
    <n v="145713"/>
    <n v="2610"/>
  </r>
  <r>
    <s v="MultiPolygon (((111919.36186925249057822 484702.50269390555331483, 111913.67804221803089604 484675.84752043132903054, 111906.93098405087948777 484660.10607521230122074, 111985.29289773454365786 484448.78919033799320459, 112037.74457716188044287 484368.21841015957761556, 112076.95843304108711891 484332.49367435422027484, 112121.68263897627184633 484295.60871893726289272, 112127.22193106918712147 484289.99714611185481772, 112250.52301417617127299 484410.87992635107366368, 112301.04338281581294723 484366.49136127642123029, 112180.92232956794032361 484250.80943488469347358, 112225.65810942959797103 484199.34901782823726535, 112269.38210448207973968 484141.11032680707285181, 112284.953970061003929 484082.00272978009888902, 112276.04654430950176902 484052.81586132250959054, 112297.28138457027671393 484033.82766279787756503, 112316.25702308909967542 484013.63511534041026607, 112311.85881258323206566 483985.7444566985941492, 112280.44302010082174093 483954.41550309699960053, 112274.0696503939689137 483942.45351311500417069, 111694.9764341978734592 484454.10805285966489464, 111919.36186925249057822 484702.50269390555331483)))"/>
    <n v="342"/>
    <s v="Bouwterrein niet-woon bestemming"/>
    <s v="Development site non-residential area"/>
    <x v="11"/>
    <x v="11"/>
    <s v="Building areas"/>
    <n v="3"/>
    <s v="Semi-bebouwd terrein"/>
    <s v="Other sites"/>
    <n v="147848"/>
    <n v="2609"/>
  </r>
  <r>
    <s v="MultiPolygon (((111360.56912217644276097 491342.58981103129917756, 111365.19288926100125536 491365.24823776964331046, 111557.7546096355363261 491324.71386571798939258, 111575.19426902549457736 491404.11919260275317356, 111742.73553970876673702 491366.03793619689531624, 111759.48872547273640521 491445.11609596031485125, 112062.8785270663065603 491386.38353363331407309, 112072.95766729762544855 491387.2971958487178199, 112088.7824691578571219 491391.61026749364100397, 112110.82918678229907528 491399.31865991611266509, 112126.67907481413567439 491406.52468463056720793, 112129.9680230726080481 491393.47735522367293015, 112139.76625554641941562 491393.39215618342859671, 112150.56676221931411419 491391.18411257385741919, 112185.26500072119233664 491202.38933806464774534, 112190.23304471548181027 491171.07901401992421597, 112176.46817366580944508 491153.2839142182492651, 112160.31599314988125116 491150.53119554265867919, 112117.53728780092205852 491169.15157562156673521, 111873.13286246443749405 491227.80931490409420803, 111744.96809327232767828 491255.97108511498663574, 111744.82965751088340767 491271.21645896683912724, 111738.43470771244028583 491279.17283168720314279, 111710.85831736604450271 491285.08973964536562562, 111696.0668174093880225 491274.53760782722383738, 111692.76254111988237128 491270.22705528984079137, 111360.56912217644276097 491342.58981103129917756)))"/>
    <n v="342"/>
    <s v="Bouwterrein niet-woon bestemming"/>
    <s v="Development site non-residential area"/>
    <x v="11"/>
    <x v="11"/>
    <s v="Building areas"/>
    <n v="3"/>
    <s v="Semi-bebouwd terrein"/>
    <s v="Other sites"/>
    <n v="110249"/>
    <n v="2616"/>
  </r>
  <r>
    <s v="MultiPolygon (((110463.02537735138321295 493002.2236494732205756, 110558.10199154584552161 493444.45016428595408797, 110821.68957532363128848 493384.66330057301092893, 110725.87635729109751992 492948.78112514253007248, 110723.47359795207739808 492946.3547334912000224, 110719.92846103428746574 492945.49641439609695226, 110463.02537735138321295 493002.2236494732205756)))"/>
    <n v="342"/>
    <s v="Bouwterrein niet-woon bestemming"/>
    <s v="Development site non-residential area"/>
    <x v="11"/>
    <x v="11"/>
    <s v="Building areas"/>
    <n v="3"/>
    <s v="Semi-bebouwd terrein"/>
    <s v="Other sites"/>
    <n v="121567"/>
    <n v="2615"/>
  </r>
  <r>
    <s v="MultiPolygon (((118453.95554646104574203 491014.96166201605228707, 118471.75728769454872236 491038.75270357477711514, 118458.8368168914312264 491049.19652004865929484, 118475.0527144750521984 491070.21758727927226573, 118475.00527374178636819 491072.99967893358552828, 118541.11532858296413906 491160.19080724607920274, 118446.02177339940681122 491229.88212268077768385, 118415.02627468421997037 491252.92231509333942086, 118414.55904204181570094 491254.14974861353402957, 118526.32796942511049565 491405.7610112422844395, 118586.44762204246944748 491318.30371896113501862, 118610.82676141386036761 491293.08804489480098709, 118631.5063680702005513 491273.68580476980423555, 118662.71178887409041636 491251.31305157736642286, 118582.33542762899014633 491139.30127892812015489, 118634.99745814607013017 491101.1921759182587266, 118682.49747511409805156 491165.93475239013787359, 118693.99814344316837378 491156.7259420954505913, 118701.91767616337165236 491169.46363036899128929, 118730.42022913490654901 491149.55915038229431957, 118737.79694507375825197 491162.5234278283896856, 118753.84537884994642809 491151.7235370849375613, 118764.6440155017626239 491121.04502997727831826, 118778.14813049143413082 491097.35665366903413087, 118789.01480405317852274 491112.96583623136393726, 118783.09859889016661327 491122.80101280106464401, 118771.5928533818514552 491168.39479593269061297, 118764.45369085865968373 491215.51429032511077821, 118765.11908308962301817 491231.97729731112485752, 118767.31288654447416775 491234.18656550586456433, 118819.73876568570267409 491238.02979471517028287, 118832.29796637635445222 491252.51395631150808185, 118875.42601790084154345 491296.92811634426470846, 119049.35102054759045132 491454.77220799669157714, 119069.39655826085072476 491432.260885477415286, 118952.31966289822594263 491278.22834276466164738, 118846.60779990343144163 491162.39192675176309422, 118757.91767758192145266 491048.43545451224781573, 118612.11134474439313635 490877.04159911844180897, 118543.95665345274028368 490927.83889809646643698, 118495.41862695358577184 490861.32501856837188825, 118411.55828430413384922 490923.1448828011052683, 118468.70681069300917443 491003.61411193944513798, 118453.95554646104574203 491014.96166201605228707)))"/>
    <n v="342"/>
    <s v="Bouwterrein niet-woon bestemming"/>
    <s v="Development site non-residential area"/>
    <x v="11"/>
    <x v="11"/>
    <s v="Building areas"/>
    <n v="3"/>
    <s v="Semi-bebouwd terrein"/>
    <s v="Other sites"/>
    <n v="123276"/>
    <n v="2614"/>
  </r>
  <r>
    <s v="MultiPolygon (((113165.02501017739996314 491671.10749906674027443, 113164.24530149571364745 491539.14676968188723549, 112737.65992507713963278 491411.70831079001072794, 112753.15993158129276708 491354.38215558644151315, 112616.73372006232966669 491316.16324574453756213, 112637.00904823071323335 491220.74098753754515201, 112543.24792729636828881 491206.41471636033384129, 112517.64801326903398149 491378.66028694517444819, 112548.57232612930238247 491382.17710505938157439, 112534.11081673648732249 491488.67680399992968887, 112604.41028913836635184 491513.21896786487195641, 112601.13261555667850189 491527.71239750448148698, 112686.22666482036584057 491555.68916668090969324, 112810.7376858361531049 491593.90063069650204852, 112781.40994479655637406 491681.27695803885580972, 112792.05551245721289888 491684.85773718619020656, 112741.12507261146674864 491847.63861979584908113, 112821.01727691829728428 491872.76921521546319127, 112909.82328333903569728 491587.26749395823571831, 113148.21929975115926936 491663.23864727566251531, 113165.02501017739996314 491671.10749906674027443)))"/>
    <n v="342"/>
    <s v="Bouwterrein niet-woon bestemming"/>
    <s v="Development site non-residential area"/>
    <x v="11"/>
    <x v="11"/>
    <s v="Building areas"/>
    <n v="3"/>
    <s v="Semi-bebouwd terrein"/>
    <s v="Other sites"/>
    <n v="134868"/>
    <n v="2613"/>
  </r>
  <r>
    <s v="MultiPolygon (((112064.17901387672463898 477757.27011452044826001, 112106.49969602402416058 477782.49475451052421704, 112165.99050702279782854 477828.48952665377873927, 112192.7947405862796586 477842.83368941320804879, 112230.95681424683425575 477868.65170941210817546, 112304.7756146951142 477898.94671092566568404, 112339.4600802789645968 477909.32926623261300847, 112392.9430838353728177 477915.76700288092251867, 112455.4879848394630244 477920.68088949442608282, 112535.2884622909623431 477916.76848975731991231, 112596.34801531054836232 477899.66577676008455455, 112344.77025989923276938 477615.08993026847019792, 112271.84514649983611889 477570.21043107536388561, 112064.17901387672463898 477757.27011452044826001)))"/>
    <n v="342"/>
    <s v="Bouwterrein niet-woon bestemming"/>
    <s v="Development site non-residential area"/>
    <x v="11"/>
    <x v="11"/>
    <s v="Building areas"/>
    <n v="3"/>
    <s v="Semi-bebouwd terrein"/>
    <s v="Other sites"/>
    <n v="95566"/>
    <n v="2620"/>
  </r>
  <r>
    <s v="MultiPolygon (((132906.72959645575610921 482139.77253741241293028, 132980.52402101043844596 482101.16799058846663684, 132984.96978604191099294 482089.13153782143490389, 132967.75739436844014563 482051.15550449199508876, 132933.85572237957967445 481985.66022024239646271, 132922.95525655391975306 481956.77992434398038313, 132910.47082408232381567 481909.10290347645059228, 132899.61728988244431093 481906.03598941065138206, 132892.94175173845724203 481876.8030786698218435, 132888.81147749201045372 481837.43365543358959258, 132887.30614954303018749 481820.9731336462427862, 132887.34045900046476163 481782.92027036123909056, 132891.65940806482103653 481727.26834082312416285, 132879.76891256924136542 481736.33401567058172077, 132809.36432672519003972 481756.5660333891864866, 132776.55384944126126356 481798.21536335482960567, 132720.14248480834066868 481837.07833656959701329, 132654.93755022366531193 481875.98170404764823616, 132609.66262856271350756 481904.67048443428939208, 132580.31908323796233162 481928.50299325736705214, 132560.47057500953087583 481971.43019929924048483, 132570.72220587794436142 482007.09983662539161742, 132589.04325483003049158 482033.27535191678907722, 132622.44866102552623488 482063.49943962023826316, 132656.52128749954863451 482090.60530735028441995, 132676.47432156698778272 482085.84201050491537899, 132686.76817084132926539 482085.79553151142317802, 132696.3623417588241864 482096.87876255210721865, 132725.3405469644931145 482097.97200910310493782, 132783.7734526751737576 482115.17768665496259928, 132803.56246484164148569 482119.42812998057343066, 132831.31792882736772299 482121.52887595712672919, 132876.93258795354631729 482123.21601659979205579, 132891.1260214708163403 482126.26793930045096204, 132900.01904558949172497 482133.12661839759675786, 132906.72959645575610921 482139.77253741241293028)))"/>
    <n v="342"/>
    <s v="Bouwterrein niet-woon bestemming"/>
    <s v="Development site non-residential area"/>
    <x v="11"/>
    <x v="11"/>
    <s v="Building areas"/>
    <n v="3"/>
    <s v="Semi-bebouwd terrein"/>
    <s v="Other sites"/>
    <n v="98707"/>
    <n v="2619"/>
  </r>
  <r>
    <s v="MultiPolygon (((116148.51686992909526452 479885.10749070625752211, 116154.81939535056881141 479897.29743981966748834, 116154.05866220929601695 479904.64709505066275597, 116158.53809356800047681 479910.50910330773331225, 116171.17281422870291863 479921.31412253924645483, 116197.42319897859124467 479937.5757015977287665, 116174.4513167122786399 479982.70824218820780516, 116204.04384342528646812 480016.41266902175266296, 116243.17069772482500412 479970.04093458643183112, 116309.56837276235455647 480000.56467511411756277, 116320.73440150925307535 479989.35053183767013252, 116552.80675815581344068 479582.19218517019180581, 116553.16149927335209213 479575.17956147296354175, 116546.61009849209222011 479565.99528055859263986, 116392.05642108336905949 479480.07685733900871128, 116383.53438008979719598 479489.37861790432361886, 116247.41318525333190337 479728.11141724337358028, 116227.75223300105426461 479717.25002150348154828, 116203.67378972836013418 479760.61078698938945308, 116191.06299862949526869 479770.278776683320757, 116204.73513500743138138 479774.17713482538238168, 116207.54893544815422501 479776.38041646487545222, 116208.74243410443887115 479780.71049892419250682, 116182.91915134064038284 479827.64563429268309847, 116183.14035419626452494 479829.75798684905748814, 116185.53967688717239071 479831.29690256668254733, 116148.51686992909526452 479885.10749070625752211)))"/>
    <n v="342"/>
    <s v="Bouwterrein niet-woon bestemming"/>
    <s v="Development site non-residential area"/>
    <x v="11"/>
    <x v="11"/>
    <s v="Building areas"/>
    <n v="3"/>
    <s v="Semi-bebouwd terrein"/>
    <s v="Other sites"/>
    <n v="100543"/>
    <n v="2618"/>
  </r>
  <r>
    <s v="MultiPolygon (((114835.0164469521259889 490717.09325695625739172, 114604.70303419652918819 490716.0817464793799445, 114604.82773949761758558 490822.67779114487348124, 114333.5209954077436123 490826.46584867802448571, 114328.49311575936735608 491025.45901672600302845, 114890.28092782087333035 491018.5199132559937425, 114892.7714841160341166 490973.32386835478246212, 114764.23059281373571139 490974.81628849438857287, 114764.18368232517968863 490868.99850361468270421, 114672.78194942200207151 490868.52128070569597185, 114673.32434270001249388 490785.06402945390436798, 114832.16674300862359814 490784.99139492854010314, 114835.0164469521259889 490717.09325695625739172)))"/>
    <n v="342"/>
    <s v="Bouwterrein niet-woon bestemming"/>
    <s v="Development site non-residential area"/>
    <x v="11"/>
    <x v="11"/>
    <s v="Building areas"/>
    <n v="3"/>
    <s v="Semi-bebouwd terrein"/>
    <s v="Other sites"/>
    <n v="105949"/>
    <n v="2617"/>
  </r>
  <r>
    <s v="MultiPolygon (((126483.54300326910743024 483298.67370687128277496, 126495.33748465524695348 483311.06749384599970654, 126510.05883771994558629 483310.98258470592554659, 126521.42698213247058447 483320.37469692743616179, 126538.70376931614009663 483337.96651454188395292, 126568.74731645158317406 483371.17348405136726797, 126631.2064083998411661 483435.46028459048829973, 126673.21876468500704505 483476.16529736417578533, 126708.33499440316518303 483502.89057321916334331, 126752.60094247857341543 483532.67923694849014282, 126819.80525877379113808 483497.69158200966194272, 126770.9018787351087667 483467.37248078128322959, 126754.83348983686300926 483434.41817548853578046, 126748.10864022978057619 483438.35095162061043084, 126700.61423408416158054 483344.82513455592561513, 126755.25671632171724923 483317.69724621245404705, 126697.539172655378934 483200.64143900835188106, 127002.71708382238284685 483050.25090641563292593, 127060.15330788228311576 483166.75546704867156222, 126951.19990061828866601 483220.44682980555808172, 126973.95002170838415623 483265.93695438554277644, 126962.7461130769806914 483273.3441009575035423, 127022.8513378839707002 483392.0584452377515845, 127063.41994499866268598 483370.79953954054508358, 127141.39259879689780064 483334.97656298568472266, 127161.22901535368873738 483323.40431893640197814, 127156.69447018163918983 483316.97642080835066736, 127130.11327301684650593 483268.61414704221533611, 127120.30754343117587268 483233.9543605747167021, 127093.03645005481666885 483184.26098413905128837, 127085.50111044038203545 483141.35473613144131377, 127071.10675472026923671 483078.79312381631461903, 127076.25491509330458939 483061.07267944928025827, 127065.30275258104666136 483004.61128728883340955, 127021.54731581082160119 483017.32067715737503022, 126919.91662903940596152 483064.74031981930602342, 126604.3667083487380296 483224.319443323998712, 126624.10586325149051845 483267.15489062055712566, 126618.94827243208419532 483294.77859532850561664, 126585.9364567505690502 483314.32869721483439207, 126553.6116821297473507 483299.27119285077787936, 126519.3179170666844584 483285.56044622830813751, 126511.5352912624948658 483295.17423118301667273, 126483.54300326910743024 483298.67370687128277496)))"/>
    <n v="342"/>
    <s v="Bouwterrein niet-woon bestemming"/>
    <s v="Development site non-residential area"/>
    <x v="11"/>
    <x v="11"/>
    <s v="Building areas"/>
    <n v="3"/>
    <s v="Semi-bebouwd terrein"/>
    <s v="Other sites"/>
    <n v="85759"/>
    <n v="2624"/>
  </r>
  <r>
    <s v="MultiPolygon (((112005.72849794007197488 481996.45359944715164602, 111878.01840118257678114 481846.57389663247158751, 111547.30150179933116306 482151.90083690383471549, 111676.0510724127816502 482295.64316599222365767, 112005.72849794007197488 481996.45359944715164602)))"/>
    <n v="342"/>
    <s v="Bouwterrein niet-woon bestemming"/>
    <s v="Development site non-residential area"/>
    <x v="11"/>
    <x v="11"/>
    <s v="Building areas"/>
    <n v="3"/>
    <s v="Semi-bebouwd terrein"/>
    <s v="Other sites"/>
    <n v="87238"/>
    <n v="2623"/>
  </r>
  <r>
    <s v="MultiPolygon (((113874.00362576340558007 482512.084260618314147, 113884.59836770946276374 482523.67932804120937362, 113908.62968537484994158 482527.93018183123786002, 113928.58555612628697418 482525.76142896979581565, 113958.71410246689629275 482500.80939957016380504, 113974.22803609305992723 482489.10860422148834914, 114005.89809747072285973 482460.91727348224958405, 114034.07466556968574878 482447.10879525431664661, 114075.41220682502898853 482433.74780693819047883, 114103.30072442750679329 482442.75222620373824611, 114170.83007922756951302 482439.30079820065293461, 114254.51570389460539445 482526.73493806953774765, 114296.87323083412775304 482571.00463698827661574, 114299.10216635905089788 482576.77225546143017709, 114326.01749594300054014 482608.48477720923256129, 114334.08379449164203834 482611.20010518113849685, 114341.41767074137169402 482616.03558058192720637, 114338.62027936070808209 482632.30384822003543377, 114327.31851330945210066 482658.87884714861866087, 114313.31690433144103736 482688.70290181314339861, 114318.53558545105624944 482718.14617553562857211, 114492.97568859996681567 482568.3917174912057817, 114464.491220832336694 482577.97188722842838615, 114426.99835822176828515 482569.71190817019669339, 114402.59267363602702972 482552.99951022566528991, 114390.77731643270817585 482533.73582959809573367, 114378.98247216604067944 482508.68603109574178234, 114380.38016818228061311 482487.97854645713232458, 114384.90164372285653371 482465.7988922024378553, 114393.68698565625527408 482448.14622249541571364, 114406.68632769311079755 482437.24634494516067207, 114420.30928060918813571 482427.56533758371369913, 114442.50339872800395824 482423.93379338824888691, 114468.62687578905024566 482425.611017657793127, 114506.92164800912723877 482440.09579970972845331, 114449.07023588495212607 482401.73741678742226213, 114342.00666186938178726 482356.21809609729098156, 114286.90563363458204549 482337.53353846486425027, 114164.61241167294792831 482305.60706051398301497, 114092.029417222016491 482283.50855846866033971, 114056.58083616007934324 482316.62644500785972923, 113874.00362576340558007 482512.084260618314147)))"/>
    <n v="342"/>
    <s v="Bouwterrein niet-woon bestemming"/>
    <s v="Development site non-residential area"/>
    <x v="11"/>
    <x v="11"/>
    <s v="Building areas"/>
    <n v="3"/>
    <s v="Semi-bebouwd terrein"/>
    <s v="Other sites"/>
    <n v="88055"/>
    <n v="2622"/>
  </r>
  <r>
    <s v="MultiPolygon (((112773.38546343038615305 494063.44202779704937711, 112845.43497098429361358 494400.2004145760438405, 112904.46428611167357303 494400.14068441552808508, 112908.57436170557048172 494395.65469721431145445, 112919.9069818758580368 494376.86424228711985052, 112926.0510290571837686 494363.68171029526274651, 112921.78926841901557054 494358.37707733770366758, 112923.37484947865596041 494336.99938698398182169, 112920.5626377840526402 494310.31822823162656277, 113056.47060467614210211 494281.67503722803667188, 113066.0541712377598742 494312.97202042728895321, 113396.17835288579226471 494242.18588862766046077, 113407.14020146953407675 494283.93138696631649509, 113416.96141969360178337 494295.30943024525186047, 113434.57639775014831685 494271.23739945952547714, 113432.06764608671073802 494256.01438041287474334, 113423.65021157049341127 494257.86576145089929923, 113392.35858521432965063 494136.17646520049311221, 113450.39431457433965988 494122.7791351352352649, 113435.74357913207495585 494054.91589609172660857, 113374.17357724998146296 494068.67706583335530013, 113367.84802556743670721 494044.47335003805346787, 113430.36289894943183754 494029.81396051490446553, 113425.19276083471777383 494005.48915436316747218, 113479.09198899260081816 493993.3510797232738696, 113468.36654084688052535 493947.37513905391097069, 113458.53766661819827277 493894.82665279391221702, 113442.38870915240840986 493907.42524608131498098, 113372.36499274981906638 493943.17819878068985417, 113364.24255175402504392 493923.66307395801413804, 113293.43329209416697267 493938.83858569979202002, 113294.86560308115440421 493963.41744310455396771, 113318.19015353095892351 493971.00903824355918914, 113359.79328348851413466 494193.86769589217146859, 112982.90297267207643017 494275.73698097740998492, 112873.35151181620312855 494054.24078493285924196, 112862.1722295799118001 494043.32051440648501739, 112773.38546343038615305 494063.44202779704937711)))"/>
    <n v="342"/>
    <s v="Bouwterrein niet-woon bestemming"/>
    <s v="Development site non-residential area"/>
    <x v="11"/>
    <x v="11"/>
    <s v="Building areas"/>
    <n v="3"/>
    <s v="Semi-bebouwd terrein"/>
    <s v="Other sites"/>
    <n v="91465"/>
    <n v="2621"/>
  </r>
  <r>
    <s v="MultiPolygon (((111808.88510654379206244 494091.16530614485964179, 111825.27091760534676723 494098.36560694954823703, 111815.07647606357932091 494060.40000485384371132, 111878.88882145180832595 494101.23412324476521462, 111913.21366179997858126 494122.18669243733165786, 111949.61234158085426316 494139.22686128359055147, 111998.35759381167008542 494152.71007777092745528, 112041.71959156375669409 494157.22770259040407836, 112095.80789276148425415 494159.53811100020539016, 112224.06565695200697519 494134.94436975847929716, 112338.11146306713635568 494110.47704340529162437, 112505.14841982210054994 494079.21248308871872723, 113050.18868797275354154 493959.26368461962556466, 113308.25048959130072035 493905.55428693676367402, 113319.38364497250586282 493886.98902883962728083, 113332.28837975345959421 493884.87697924330132082, 113350.29256787430495024 493890.62211734429001808, 113421.24271836568368599 493851.74544364522444084, 113452.55649187075323425 493830.78478897549211979, 113512.13859409812721424 493774.42446097295032814, 113542.6523603844398167 493739.11712953040841967, 113605.2725958819501102 493671.71654004999436438, 113679.04232104080438148 493619.6899551204405725, 113756.47975454034167342 493583.10049279755912721, 113828.74623436172259971 493562.46725235733902082, 113850.26834165616310202 493557.72533219959586859, 113863.65024767073919065 493555.61070247745374218, 113870.73292593963560648 493556.66428382613230497, 113883.67658793057489675 493567.23828260431764647, 113884.73485463968245313 493571.79156997904647142, 113886.0382460298424121 493573.11594752233941108, 113893.92962500374414958 493573.27264402282889932, 113887.67708241040236317 493541.27871246956055984, 113864.73995047755306587 493458.01677773095434532, 113863.44136928213993087 493449.12592595361638814, 113854.7635316769592464 493444.41372572479303926, 113824.57607375166844577 493446.00116463442100212, 113262.85511100690928288 493572.7921621062560007, 113251.05138497166626621 493552.41824233520310372, 112462.06853096245322376 493729.30125124641926959, 112350.17998795998573769 493752.63419202103978023, 111911.77471707780205179 493848.80453727243002504, 111879.61228238424519077 493857.54259694076608866, 111850.38214931898983195 493867.1453578713699244, 111836.72034165830700658 493875.94423537922557443, 111822.35826816529151984 493890.20160578284412622, 111806.06792754543130286 493909.48315596469910815, 111796.49980240705190226 493927.48181498411577195, 111790.28951670711103361 493948.34410732728429139, 111787.0840019352035597 493962.83755802817177027, 111786.26138866710243747 493969.8548972777207382, 111786.17901784337300342 493999.23137578199384734, 111808.88510654379206244 494091.16530614485964179),(113285.94592666106473189 493721.255134544626344, 113244.86805148479470517 493729.72592258598888293, 113232.52845528349280357 493678.20060049556195736, 113163.06870841406635009 493692.4763331301510334, 113140.27283649737364613 493587.18468945572385564, 113248.97206988725520205 493563.89681068045319989, 113285.94592666106473189 493721.255134544626344),(113112.4463243045611307 493834.33244897233089432, 113071.84763813760946505 493843.02316393959335983, 113055.86935583327431232 493771.72290901996893808, 112953.89814702197327279 493793.73370703222462907, 112938.5576547852542717 493725.65524797973921522, 113077.93156854971311986 493694.75784253410529345, 113112.4463243045611307 493834.33244897233089432)))"/>
    <n v="342"/>
    <s v="Bouwterrein niet-woon bestemming"/>
    <s v="Development site non-residential area"/>
    <x v="11"/>
    <x v="11"/>
    <s v="Building areas"/>
    <n v="3"/>
    <s v="Semi-bebouwd terrein"/>
    <s v="Other sites"/>
    <n v="611590"/>
    <n v="2596"/>
  </r>
  <r>
    <s v="MultiPolygon (((112678.5648415732284775 493341.43595407868269831, 112604.76208478159969673 493381.01544338784879074, 112598.58988018843228929 493383.07144251320278272, 112525.06018605334975291 493398.94896518276073039, 112147.20791944183292799 493281.9362526546465233, 112216.28246209619101137 493066.24813529761740938, 112214.08881906124588568 493056.47529074421618134, 112206.48058735615632031 493049.86506970750633627, 112160.37691121685202233 493036.24546817055670545, 112269.46623173894477077 492680.4536403362872079, 112262.89766908372985199 492668.27074638172052801, 112205.87053798726992682 492634.93912293983157724, 112154.83284255256876349 492602.00116244080709293, 112106.68041328442632221 492580.16575350047787651, 111985.53543782347696833 492543.50064257974736392, 111966.20302386290859431 492542.22289068851387128, 111952.76378070122154895 492631.46870444720843807, 111938.77411496535933111 492735.5184941518236883, 111927.80436803602788132 492842.54628491983748972, 111921.89177639636909589 492913.25539133523125201, 111914.28450643183896318 493062.42578698787838221, 111913.04533432364405598 493130.75737289449898526, 111914.45192668831441551 493268.27677364606643096, 111910.38682917412370443 493301.24872207606676966, 111904.90209789940854535 493327.44552357838256285, 111899.37460293561161961 493348.74675514968112111, 111891.76202485004614573 493372.7367562442086637, 111884.29417789728904609 493389.9379338028957136, 111874.59161177213536575 493408.27139996393816546, 111851.90736551163718104 493443.29803469433682039, 111838.9937154893996194 493459.99062247277470306, 111829.89510882718604989 493454.06166543741710484, 111854.50793573526607361 493421.79982912202831358, 111874.39002186071593314 493385.23993196466472, 111881.59356732500600629 493368.93122538196621463, 111888.87283528846455738 493345.72302611061604694, 111899.55558894929708913 493299.45183872169582173, 111903.56233011814765632 493267.59310727234696969, 111902.16224614740349352 493130.85255058796610683, 111903.3070713214983698 493067.30646318872459233, 111906.38766950859280769 493007.30414459784515202, 111910.36998696034424938 492933.71882167016156018, 111914.77914149759453721 492870.03294789395295084, 111930.2728744306077715 492720.23732058919267729, 111939.49972934508696198 492655.06286749802529812, 111944.94654468563385308 492608.83761528268223628, 111981.08927282734657638 492384.86639466788619757, 112021.09115300622943323 492150.51368191564688459, 112047.55801077198702842 492002.1808177474886179, 112067.42811124680156354 491885.28411061340011656, 111846.24936713132774457 491841.48305820918176323, 111715.14386035146890208 492602.06023785914294422, 111736.16304338423651643 492686.99838475655997172, 111629.37654877369641326 493300.04229019320337102, 111578.45703623924055137 493372.81738054630113766, 111563.97707821326912381 493450.94649925653357059, 111561.15772461926098913 493478.34420570032671094, 111562.19494044303428382 493495.69345467293169349, 111569.40931827678286936 493519.33073895901907235, 111577.61637640424305573 493539.84367578435922042, 111589.90417066917871125 493560.32066942832898349, 111602.20597392453055363 493574.67762301053153351, 111613.58924396129441448 493585.14818394579924643, 111627.00109849187720101 493594.26565064367605373, 111639.91429184583830647 493600.82829165307339281, 111648.58129073792952113 493604.0901745927403681, 111655.46232746292662341 493605.36489320814143866, 111670.68152894184459001 493603.45067393727367744, 111927.88211493546259589 493551.79077287629479542, 112183.47914848211803474 493495.03980814601527527, 112194.55580662493593991 493493.83084516832605004, 112237.85428059016703628 493482.5502411883790046, 112250.4914495835400885 493480.88277437881333753, 112547.16343203946598805 493414.33647659706184641, 112583.35431856641662307 493406.90340399160049856, 112598.28420774833648466 493402.88039483426837251, 112615.7824416434741579 493396.94372188864508644, 112629.67205878568347543 493390.59305669617606327, 112642.25984653484192677 493383.14090810570633039, 112653.67801441534538753 493374.14104410941945389, 112660.0821594954613829 493367.40972038207110018, 112671.45260385525762103 493352.84673650516197085, 112678.5648415732284775 493341.43595407868269831)))"/>
    <n v="342"/>
    <s v="Bouwterrein niet-woon bestemming"/>
    <s v="Development site non-residential area"/>
    <x v="11"/>
    <x v="11"/>
    <s v="Building areas"/>
    <n v="3"/>
    <s v="Semi-bebouwd terrein"/>
    <s v="Other sites"/>
    <n v="721925"/>
    <n v="2595"/>
  </r>
  <r>
    <s v="MultiPolygon (((132641.44152787572238594 482178.01678021857514977, 132635.94757634785491973 482138.98750189912971109, 132639.01143936195876449 482123.06269804749172181, 132639.03654296684544533 482098.47294731810688972, 132601.76032260060310364 482071.49298049480421469, 132554.07355394121259451 482018.96953290986130014, 132544.51467237915494479 481985.74461862980388105, 132544.57463245387771167 481953.92246720829280093, 132548.61144557900843211 481942.11000792990671471, 132531.9413850421551615 481949.3067307016463019, 132408.82783876173198223 481996.15423642541281879, 131962.92679897023481317 482176.90452506951987743, 131876.94526017564930953 482187.76496788184158504, 131835.85072842947556637 482175.94071965164039284, 131809.65915418058284558 482158.48359557968797162, 131740.16282900210353546 482152.24548558477545157, 131640.48266118293395266 482192.77114273072220385, 131575.86492868408095092 482266.51218009454896674, 131481.37844409648096189 482337.61448542779544368, 131361.0782051786663942 482384.2523333253338933, 131344.73887108400231227 482388.66986622428521514, 131281.76605985042988323 482405.9952998340013437, 131168.34825731560704298 482437.25019260513363406, 130934.25246247160248458 482505.81151395931374282, 130657.49049552332144231 482574.26015102193923667, 130529.35959573992295191 482592.36164550064131618, 130347.06224014586769044 482574.35248292348114774, 130299.20298206458392087 482573.03373547829687595, 130220.2505250082758721 482583.44289551005931571, 130127.20687705263844691 482597.59599010308738798, 130059.8589883430104237 482597.60160953807644546, 130033.17531787510961294 482591.50545867369510233, 129865.90780293816351332 482553.63281990413088351, 129779.81624605231627356 482554.1826781845302321, 129761.39649896053015254 482604.68012969690607861, 129741.45365511599811725 482650.51227611245121807, 129721.55899289844091982 482705.69059433450456709, 129702.96081269010028336 482747.73299199168104678, 129692.49425987467111554 482767.03557669650763273, 129725.96571045040036552 482767.64313826168654487, 129875.1049511716410052 482767.10516495566116646, 129989.79546088645292912 482747.94199463166296482, 130044.78504004816932138 482730.75159756798529997, 130179.91293267480796203 482681.78172628203174099, 130260.49819047277560458 482657.45551416144007817, 130340.60221579924109392 482645.81731943367049098, 130427.99613148947537411 482647.05100035737268627, 130501.37810332083608955 482654.36401737295091152, 130570.38973853604693431 482673.93895449466072023, 130688.37896284437738359 482700.83973516919650137, 130780.65059176029171795 482710.06678540195571259, 130970.45264104095986113 482716.81758143205661327, 131605.33444809366483241 482702.7560499077080749, 131664.14729663648176938 482700.03014679357875139, 131707.75414032323169522 482696.15266707295086235, 131778.24877453030785546 482684.36056971654761583, 131814.67158218091935851 482674.7319883969030343, 131855.24206482863519341 482662.85893970780307427, 131892.12983604686451145 482650.55838146182941273, 131953.22383656702004373 482625.23835860722465441, 132081.48091729779844172 482559.99666723422706127, 132206.07428979573887773 482497.77939663786673918, 132239.73270012837019749 482479.48801054200157523, 132260.25681872665882111 482465.93041752150747925, 132352.72871224448317662 482384.72712320636492223, 132367.41662522577098571 482376.75999828509520739, 132377.76988825653097592 482374.93235318298684433, 132403.66579570027533919 482373.14491251803701743, 132439.31877984252059832 482373.31583812669850886, 132447.01913775954744779 482372.72436798532726243, 132457.97427164789405651 482368.33504064282169566, 132577.77260930769261904 482298.91684445360442623, 132601.96285962729598396 482281.67229827103437856, 132613.42134952353080735 482267.93474697676720098, 132621.54164402032620274 482254.65739722235593945, 132628.14665188791695982 482237.93769372615497559, 132632.76391558296745643 482203.75833495799452066, 132641.44152787572238594 482178.01678021857514977)))"/>
    <n v="342"/>
    <s v="Bouwterrein niet-woon bestemming"/>
    <s v="Development site non-residential area"/>
    <x v="11"/>
    <x v="11"/>
    <s v="Building areas"/>
    <n v="3"/>
    <s v="Semi-bebouwd terrein"/>
    <s v="Other sites"/>
    <n v="801823"/>
    <n v="2594"/>
  </r>
  <r>
    <s v="MultiPolygon (((110308.78694803961843718 490951.21253198094200343, 110454.26000257999112364 491618.30434030358446762, 110477.10127697323332541 491713.79159731778781861, 110475.26754364866064861 491721.70844868390122429, 110474.78052002312324475 491728.05533265660051256, 110488.76158535810827743 491784.34379587060539052, 110491.91845666471635923 491787.31962455809116364, 110512.18067723503918387 491876.15404530108207837, 110594.49153206721530296 492251.51016928482567891, 110626.18098351033404469 492400.88525443937396631, 110651.19545316344010644 492489.12114695290802047, 110658.91790749542997219 492530.77857621357543394, 110698.96588586084544659 492709.78853663359768689, 110745.57686332095181569 492930.57811756717273965, 110747.5224493736459408 492935.12279059510910884, 110840.40410767539287917 493378.0417609583819285, 110896.68120672728400677 493616.21597430220572278, 110913.07462083378050011 493631.53605178697034717, 110929.22509430273203179 493596.89725233078934252, 110940.0946360925299814 493564.97626103146467358, 110944.98317858049995266 493510.74311860447051004, 110940.81755081104347482 493463.26726093917386606, 110931.91396929931943305 493433.63728970335796475, 110920.93364435553667136 493384.77587525959825143, 110854.07021873499616049 493248.28753131249686703, 110835.1164469478680985 493167.5627275321749039, 110785.4125915569748031 492942.57169277494540438, 110760.37219981887028553 492813.05348363291705027, 110762.62039655417902395 492783.10118275252170861, 110798.95869484521972481 492579.48156384174944833, 110797.08520621155912522 492567.81483339646365494, 110786.79728940612403676 492558.5602946151047945, 110755.90203522847150452 492550.04710295255063102, 110756.40440359304193407 492537.8026989916106686, 110794.26979056283016689 492534.56983301916625351, 110809.61527472532179672 492523.63884782395325601, 110824.17172664210374933 492432.26552431826712564, 110875.46011328199529089 492134.82195410178974271, 110945.16830340758315288 491743.07875762932235375, 110961.77593120199162513 491636.99986014846945181, 110984.287497751560295 491506.16605803847778589, 111001.40480793273309246 491464.62025800172705203, 111022.78573995448823553 491428.04370162263512611, 111045.8793983846262563 491400.35368814144749194, 111077.36746527985087596 491375.37077284185215831, 111110.74454728362616152 491356.15735890850191936, 111147.37241754925344139 491342.81264040729729459, 111180.98398813366657123 491334.61349104437977076, 111275.17172306083375588 491312.4130767424358055, 111552.74475395695480984 491250.42879530257778242, 111523.76034948811866343 491119.82930424582445994, 111619.88739455846371129 491100.84531430085189641, 111639.94625339031335898 491191.79999723949003965, 111618.68601345019123983 491196.32661214855033904, 111628.13307888599229045 491233.63063213060377166, 111689.86817222769604996 491219.62406595761422068, 111691.44811334725818597 491205.81255255232099444, 111695.43655146320816129 491164.05080455250572413, 111666.92374692628800403 491009.30053660605335608, 111657.92553677916293964 490968.87691712542437017, 111502.35311126458691433 490999.73390902334358543, 111486.75293957247049548 490928.54670679022092372, 111523.1631063403619919 490743.40402736922260374, 111517.96568484074668959 490717.41240437439410016, 111538.68250932588125579 490712.77890045859385282, 111531.43312979009351693 490677.90365969989215955, 111700.24924716610985342 490642.70309803809504956, 111704.32175143674248829 490664.69901701353956014, 112119.36442986471229233 490573.27917196502676234, 112152.02841991609602701 490721.54200154502177611, 112208.12451531214173883 490731.29175981122534722, 112220.43138440800248645 490729.96098323131445795, 112234.05248777981614694 490731.06679996551247314, 112242.913297098595649 490504.99860636680386961, 112242.05031923040223774 490499.66508412960683927, 112215.97052660869667307 490482.533036848239135, 112130.62852690430008806 490091.82313355087535456, 112083.83502821082947776 490103.80231597780948505, 111995.11802486842498183 490124.15887913847109303, 111962.019992428336991 490129.89990713819861412, 111953.8128096298314631 490133.19839961396064609, 111749.11486286285798997 490177.04993377870414406, 111671.53786571696400642 490194.5328819586429745, 111700.25822650178452022 490333.70322053815471008, 111716.65283001399075147 490418.01401677331887186, 111547.03867374311084859 490456.22526585619198158, 111561.1523366830078885 490520.86070156685309485, 111589.63364703107799869 490640.44887946487870067, 111471.24394663723069243 490667.3075442896806635, 111463.77281678472354542 490669.04257510660681874, 111469.08703003337723203 490692.80768758291378617, 111355.78937389404745772 490718.06639801524579525, 111222.04665307039977051 490747.73752473387867212, 110308.78694803961843718 490951.21253198094200343),(111061.37220202163734939 491214.61484451539581642, 110571.35253088606987149 491322.26661465549841523, 110521.305386040272424 491092.6083689698134549, 111015.4388272890355438 490985.91666157334111631, 111061.37220202163734939 491214.61484451539581642)))"/>
    <n v="342"/>
    <s v="Bouwterrein niet-woon bestemming"/>
    <s v="Development site non-residential area"/>
    <x v="11"/>
    <x v="11"/>
    <s v="Building areas"/>
    <n v="3"/>
    <s v="Semi-bebouwd terrein"/>
    <s v="Other sites"/>
    <n v="1322267"/>
    <n v="2593"/>
  </r>
  <r>
    <s v="MultiPolygon (((112705.00778346284641884 482551.32717437110841274, 112784.43862828693818301 482640.55342081905109808, 112839.90196865478355903 482701.38919208507286385, 112919.89129414242052007 482792.72693623014492914, 112921.10659328193287365 482759.33582613657927141, 112866.49372605480311904 482678.12963994307210669, 112930.30303998323506676 482622.50769131706329063, 113107.18800457433098927 482484.14381184260128066, 113248.83608028688468039 482426.30898286559386179, 113354.97934163641184568 482418.18079739209497347, 113416.10127437565824948 482431.01833145075943321, 113469.19323087262455374 482445.59313701442442834, 113702.40748175251064822 482445.53010289464145899, 113549.5967925064614974 482570.98578568507218733, 113618.70880071641295217 482561.39371666370425373, 113660.63472542841918766 482537.11994603602215648, 113705.6134193470061291 482543.64252486173063517, 113787.61072250522556715 482525.93379603466019034, 113823.32579859532415867 482525.19096827495377511, 113828.3781894791754894 482452.49026322941062972, 113779.39155167719582096 482398.71070270537165925, 113775.92470618360675871 482391.72968231712002307, 113775.29861172741220798 482382.05451018473831937, 113778.83817225301754661 482373.23473820497747511, 113844.52494428455247544 482312.15694606013130397, 113850.80400692477996927 482296.63828085828572512, 113864.19992321440076921 482251.57412569248117507, 113725.38545400922885165 482209.33675224310718477, 113512.38589759556634817 482158.04511643934529275, 113235.89214388815162238 482096.61699342261999846, 113025.59961907182878349 482060.23341786937089637, 113150.72541673883097246 482111.02357814274728298, 113187.68866695462202188 482184.92712255264632404, 113184.50981241339468397 482292.66243921668501571, 113145.81438344068010338 482344.17379796132445335, 113089.59907343162922189 482387.60012502368772402, 112986.60597454829257913 482453.56716324691660702, 112809.73700072991778143 482609.51577334554167464, 112764.64733854235964827 482566.17218691675225273, 112730.94259794589015655 482546.87701868423027918, 112705.00778346284641884 482551.32717437110841274)))"/>
    <n v="342"/>
    <s v="Bouwterrein niet-woon bestemming"/>
    <s v="Development site non-residential area"/>
    <x v="11"/>
    <x v="11"/>
    <s v="Building areas"/>
    <n v="3"/>
    <s v="Semi-bebouwd terrein"/>
    <s v="Other sites"/>
    <n v="251520"/>
    <n v="2600"/>
  </r>
  <r>
    <s v="MultiPolygon (((110953.42004016047576442 493488.19075873546535149, 110974.3207535236433614 493482.66289913695072755, 110987.13090247378568165 493492.78546256973640993, 111006.98110369409550913 493575.28320447279838845, 111016.58638767243246548 493584.5442858575261198, 111045.13280386052792892 493688.88512729993090034, 111043.3878197429003194 493699.13771386648295447, 111037.7220137279946357 493712.09581337514100596, 111021.52789775024575647 493719.02793534594820812, 111015.77330157073447481 493729.65014324389630929, 111021.52402274221822154 493749.07139546779217198, 111051.82805493223713711 493745.57408456783741713, 111092.57961291680112481 493731.41300432052230462, 111113.07892255621845834 493719.10171110421651974, 111133.6047371747699799 493702.11684841057285666, 111146.93036945309722796 493686.19760542677249759, 111167.88768598812748678 493656.52405291609466076, 111176.08492107593338005 493637.5349091871175915, 111227.72054529233719222 493340.09133127756649628, 110933.70790210185805336 493291.9721288753207773, 110830.90882252345909365 492811.97565206891158596, 110871.68831991916522384 492557.02051289507653564, 110960.80917132808826864 492572.02387867000652477, 110970.80167051940225065 492510.1787960686488077, 111360.10334404796594754 492581.04552209621760994, 111406.3488580132543575 492325.37923051987309009, 111372.0641277791291941 492256.80552167538553476, 111058.56272521696519107 492204.73374652437632903, 111066.38400998301221989 492158.59757695510052145, 110920.68420873899594881 492132.4143974834587425, 110812.87600543745793402 492750.71528604510240257, 110807.00489488380844705 492793.94139181077480316, 110807.80053329846123233 492821.97475122334435582, 110814.61277237816830166 492868.53655244235415012, 110843.39187300171761308 492990.34376996994251385, 110953.42004016047576442 493488.19075873546535149)))"/>
    <n v="342"/>
    <s v="Bouwterrein niet-woon bestemming"/>
    <s v="Development site non-residential area"/>
    <x v="11"/>
    <x v="11"/>
    <s v="Building areas"/>
    <n v="3"/>
    <s v="Semi-bebouwd terrein"/>
    <s v="Other sites"/>
    <n v="281560"/>
    <n v="2599"/>
  </r>
  <r>
    <s v="MultiPolygon (((110114.54684249847196043 476639.85468295292230323, 110217.69442030802019872 476754.97347199299838394, 110245.86413735745009035 476730.35078710556263104, 110347.10244868634617887 476657.11162576358765364, 110407.07055359636433423 476623.96918462618486956, 110444.73824697249801829 476607.94103534816531464, 110519.85387084135436453 476596.91734811681089923, 110604.29104841660591774 476597.82818114350084215, 110705.39935763829271309 476631.19290079572238028, 110808.37401542402221821 476697.92357006721431389, 110896.4760701365157729 476796.27788092498667538, 110968.76375831064069644 476874.18974564818199724, 110991.65516824387304951 476900.35675767989596352, 111367.35432899395527784 476574.12888812005985528, 111305.84172963048331439 476502.68095345114124939, 111321.88119022737373598 476487.18433303287019953, 111262.66336899422458373 476420.72375112684676424, 110356.50543994127656333 476420.80347468872787431, 110114.54684249847196043 476639.85468295292230323)))"/>
    <n v="342"/>
    <s v="Bouwterrein niet-woon bestemming"/>
    <s v="Development site non-residential area"/>
    <x v="11"/>
    <x v="11"/>
    <s v="Building areas"/>
    <n v="3"/>
    <s v="Semi-bebouwd terrein"/>
    <s v="Other sites"/>
    <n v="312789"/>
    <n v="2598"/>
  </r>
  <r>
    <s v="MultiPolygon (((113222.38171312061604112 492994.85828830511309206, 113259.36697806508163922 493008.45375892909942195, 113672.62205927903414704 492910.94640628877095878, 113731.45303577740560286 493153.13565819128416479, 113980.71152949062525295 493098.31186597206396982, 113978.02676200051791966 492824.8300043354392983, 114218.40602498140651733 492820.94322368229040876, 114222.55021178192691877 492910.70459298836067319, 114333.44211014671600424 492911.67980968893971294, 114334.71519698668271303 492818.64680488273734227, 114227.76288894974277355 492817.19385662139393389, 113697.16631216758105438 492820.05468721373472363, 113689.15445961261866614 492821.90218238206580281, 113677.1721460864355322 492828.90145345719065517, 113672.05368901854672004 492835.06428705889265984, 113670.46218840438814368 492839.97356246708659455, 113666.42465609955252148 492845.23716796364169568, 113648.57003850037290249 492849.6152629098505713, 113642.15251998668827582 492846.88734189339447767, 113637.82970494637265801 492842.47278017515782267, 113633.62518289673607796 492835.94307838071836159, 113631.85921795413014479 492828.16892633360112086, 113633.15150435040413868 492820.03528825903777033, 113635.82761657511582598 492814.67181199375772849, 113646.02168342500226572 492805.35075389390112832, 113652.41311369193135761 492804.96330882294569165, 113671.30981128333951347 492811.25851388834416866, 113693.44168790959520265 492805.84320887370267883, 113709.34712008928181604 492804.26338761573424563, 114431.31092463686945848 492801.60508391645271331, 114450.40088129710056819 492798.44364974711788818, 114489.75773418790777214 492786.32524321414530277, 114513.40485975419869646 492774.781278679613024, 114535.20447638367477339 492761.91734879469731823, 114561.92115331855893601 492734.77049698040354997, 114578.55167517041263636 492713.71513988933293149, 114726.3147467203089036 492447.68089809059165418, 114674.38356777095759753 492420.06531226559309289, 114294.14925426468835212 492420.74321358487941325, 114299.31484902606462128 492041.15583386120852083, 114218.90203722349542659 492042.26558893680339679, 114218.9025172796100378 492001.20666694670217112, 114035.73986503003106918 492001.16773433098569512, 114037.40857400659297127 492193.7636907648993656, 114080.81679077222361229 492193.84819657786283642, 114080.84216115680465009 492254.26806113810744137, 114016.34383935926598497 492254.24761912215035409, 114015.65886697702808306 492613.6583769052522257, 114001.10029886913252994 492613.66820243687834591, 113998.30922873306553811 492785.15999953093705699, 113425.1514041798945982 492791.4087152368738316, 113424.63009164959657937 492632.85176695015979931, 113334.62589195551117882 492632.94427467364585027, 113285.84122565080178902 492792.91981072153430432, 113222.38171312061604112 492994.85828830511309206),(114169.54485348443267867 492621.83902993303490803, 114049.13008025384624489 492621.83672241203021258, 114048.33851647039409727 492542.95220322464592755, 114053.50397231688839383 492542.35292830655816942, 114050.93498715735040605 492413.30000899033620954, 114169.5180694320879411 492413.31758993153925985, 114169.54485348443267867 492621.83902993303490803)))"/>
    <n v="342"/>
    <s v="Bouwterrein niet-woon bestemming"/>
    <s v="Development site non-residential area"/>
    <x v="11"/>
    <x v="11"/>
    <s v="Building areas"/>
    <n v="3"/>
    <s v="Semi-bebouwd terrein"/>
    <s v="Other sites"/>
    <n v="512068"/>
    <n v="2597"/>
  </r>
  <r>
    <s v="MultiPolygon (((114379.3339337460056413 491926.22067546390462667, 114416.03809290178469382 491781.15515205735573545, 114613.01133203902281821 491779.98242495098384097, 114611.93142344124498777 491972.04442443809239194, 114729.79227853151678573 492040.62424195802304894, 114820.32069004452205263 491886.55451587861170992, 114956.89824942231643945 491964.33393752534175292, 115054.19686440427904017 491779.83676959236618131, 115021.09996210099780001 491751.17475346499122679, 114988.17758213535125833 491752.44331489858450368, 114957.5970364851236809 491740.45187729940516874, 114958.17279895668616518 491660.55495531874476001, 114966.9860346672066953 491581.14749398129060864, 114994.61232088640099391 491581.14575644006254151, 114994.56658922944916412 491567.1260444720974192, 114611.73400297248736024 491574.25352639314951375, 114607.89823863058700226 491728.95110151701373979, 114324.69883639412000775 491728.49808986479183659, 114224.41181885352125391 491729.549195691710338, 114224.1216101013997104 491768.49634891888126731, 114309.72539535709074698 491769.23547564662294462, 114310.33640342872240581 491925.67706657171947882, 114379.3339337460056413 491926.22067546390462667)))"/>
    <n v="342"/>
    <s v="Bouwterrein niet-woon bestemming"/>
    <s v="Development site non-residential area"/>
    <x v="11"/>
    <x v="11"/>
    <s v="Building areas"/>
    <n v="3"/>
    <s v="Semi-bebouwd terrein"/>
    <s v="Other sites"/>
    <n v="179775"/>
    <n v="2604"/>
  </r>
  <r>
    <s v="MultiPolygon (((111090.67002677697746549 477744.67343713692389429, 111198.95639889818266965 477867.33303652214817703, 111096.67943354744056705 477960.48137721442617476, 111461.86896508866630029 478177.67715597938513383, 111622.05665421520825475 478346.73346313444199041, 111561.37520641004084609 478405.90455714613199234, 111658.86636306982836686 478475.25991668680217117, 111692.84972500988806132 478421.44204434793209657, 111857.35935530986171216 478595.03004101885017008, 111848.08796551453997381 478603.67860253970138729, 111850.84975748347642366 478607.43764325109077618, 111859.7571406071074307 478611.81069325254065916, 111861.37985799650778063 478610.12751086568459868, 111870.85820754198357463 478617.38858590560266748, 111873.31411364331142977 478617.3671721977298148, 111908.78979525275644846 478585.90276882040780038, 112047.59307219485344831 478574.01370895764557645, 112054.31209674560523126 478569.94969838747056201, 112057.35786035913042724 478567.14154031383804977, 112066.75032583042047918 478548.81195879343431443, 112079.79364338092273101 478542.35645425354596227, 112082.60323926623095758 478543.7785674340557307, 112089.17593160571414046 478530.70312029623892158, 111985.08268469126778655 478470.18697848211741075, 111367.36147932687890716 478076.25392202945658937, 111464.18916435667779297 477898.59499204281019047, 111438.26712005928857252 477883.91318174265325069, 111304.98233860623440705 477804.19628763105720282, 111366.07689904916333035 477698.50823982170550153, 111222.28918638997129165 477612.43258864956442267, 111204.08773925187415443 477637.62911525386152789, 111090.67002677697746549 477744.67343713692389429)))"/>
    <n v="342"/>
    <s v="Bouwterrein niet-woon bestemming"/>
    <s v="Development site non-residential area"/>
    <x v="11"/>
    <x v="11"/>
    <s v="Building areas"/>
    <n v="3"/>
    <s v="Semi-bebouwd terrein"/>
    <s v="Other sites"/>
    <n v="186410"/>
    <n v="2603"/>
  </r>
  <r>
    <s v="MultiPolygon (((132986.91316469231969677 481867.25996418326394632, 133494.90937680387287401 481699.57260698906611651, 133528.35262780232005753 481692.19500323419924825, 133890.52412759538856335 481614.86371069529559463, 133978.84737240555114113 481606.25374600029317662, 133997.34042992128524929 481562.00292132032336667, 134012.93738567215041257 481542.13150769955245778, 134031.6270586674218066 481528.03280824137618765, 134182.13229821264394559 481454.62944054242689162, 134207.11593916499987245 481445.40057275490835309, 134224.5144622080551926 481448.33158467890461907, 134246.15226270479615778 481454.13774996495340019, 134266.78737884626025334 481464.73260931350523606, 134283.23967393185012043 481469.67056567140389234, 134290.34667112433817238 481473.53506464982638136, 134297.22256123856641352 481471.05843706626910716, 134304.04797754308674484 481472.81010000582318753, 134316.44782358501106501 481470.64417318836785853, 134408.10137004067655653 481425.97811893431935459, 134412.83229065506020561 481415.9445697070332244, 134427.8042003910522908 481409.20635049161501229, 134427.85087114575435407 481371.26480522553902119, 134389.7367563012521714 481371.20101443788735196, 134273.08830681815743446 481292.57927185151493177, 133931.40913463020115159 481337.6393593832035549, 133881.82865355437388644 481382.80195908964378759, 133835.1206148827332072 481461.66607501805992797, 133689.02408296929206699 481512.69675573275890201, 133654.14473973301937804 481519.41187151661142707, 133627.916994506114861 481524.42084905080264434, 132979.96330145187675953 481761.03262932837242261, 132981.31860504150972702 481774.4896833315724507, 132979.46465528843691573 481817.44631653290707618, 132979.52413142588920891 481830.79787868069251999, 132982.40502811645274051 481850.0339307552203536, 132986.91316469231969677 481867.25996418326394632)))"/>
    <n v="342"/>
    <s v="Bouwterrein niet-woon bestemming"/>
    <s v="Development site non-residential area"/>
    <x v="11"/>
    <x v="11"/>
    <s v="Building areas"/>
    <n v="3"/>
    <s v="Semi-bebouwd terrein"/>
    <s v="Other sites"/>
    <n v="214582"/>
    <n v="2602"/>
  </r>
  <r>
    <s v="MultiPolygon (((110233.00089797527471092 476772.08163189224433154, 110566.95523277032771148 477144.93738228193251416, 110619.44245547258469742 477191.31045846350025386, 110636.40231187827885151 477202.84158340143039823, 110653.10053394152782857 477208.03279543295502663, 110664.75691081583499908 477198.91557608311995864, 110963.07925810942833778 476925.64639807195635512, 110860.25099833353306167 476798.04735303035704419, 110741.5512778167903889 476682.1642601735657081, 110721.18156742499559186 476671.10834981157677248, 110692.37609908619197085 476647.88849960651714355, 110616.39960923395119607 476623.756419972400181, 110487.34343343929504044 476617.23800768016371876, 110448.44636666256701574 476625.59936383698368445, 110392.54277707936125807 476647.80033450003247708, 110297.59519685473060235 476714.86194795434130356, 110233.00089797527471092 476772.08163189224433154)))"/>
    <n v="342"/>
    <s v="Bouwterrein niet-woon bestemming"/>
    <s v="Development site non-residential area"/>
    <x v="11"/>
    <x v="11"/>
    <s v="Building areas"/>
    <n v="3"/>
    <s v="Semi-bebouwd terrein"/>
    <s v="Other sites"/>
    <n v="242655"/>
    <n v="2601"/>
  </r>
  <r>
    <s v="MultiPolygon (((111933.33790138021868188 484211.01342524366918951, 112207.6749987207876984 483964.2807759476127103, 112127.92709522365476005 483892.31325598323019221, 112077.98017886004527099 483814.85828851500991732, 112058.21880402241367847 483736.80750516051193699, 112076.52656791302433703 483624.04355674039106816, 112099.15238022309495136 483537.50182124675484374, 112125.15739400609163567 483478.97080521943280473, 112141.27653951721731573 483451.45862540311645716, 112096.12760569503006991 483401.11162961524678394, 112079.37534701728145592 483418.50392783054849133, 112065.35126578228664584 483436.09511191782075912, 112010.31456868042005226 483581.11293058912269771, 111967.45641504891682416 483652.921184909529984, 111751.24727907270425931 483845.19186598091619089, 111872.33763689619081561 483999.354334223899059, 111801.27251485950546339 484063.51037355698645115, 111933.33790138021868188 484211.01342524366918951)))"/>
    <n v="342"/>
    <s v="Bouwterrein niet-woon bestemming"/>
    <s v="Development site non-residential area"/>
    <x v="11"/>
    <x v="11"/>
    <s v="Building areas"/>
    <n v="3"/>
    <s v="Semi-bebouwd terrein"/>
    <s v="Other sites"/>
    <n v="152762"/>
    <n v="2608"/>
  </r>
  <r>
    <s v="MultiPolygon (((114667.36942436578101479 490181.80490405880846083, 114672.42080028404598124 490283.46464224916417152, 114813.19483983365353197 490285.87604009499773383, 114811.71071190322982147 490362.66462961607612669, 114864.18787157924089115 490396.28592634660890326, 114921.15808202276821248 490421.74852475000079721, 114960.41018074622843415 490427.77204840211197734, 115018.45336828147992492 490426.18837868515402079, 115056.50193882039457094 490418.09110332431737334, 115100.09580862926668487 490397.15317314415005967, 115137.66413398334407248 490371.70226054778322577, 115174.48553835749044083 490329.56714202405419201, 115213.86367451278783847 490258.37016344850417227, 115225.4607724514498841 490219.44332147348904982, 115247.55311316190636717 490139.92956355900969356, 115258.55893015785841271 490112.02332306781318039, 115266.99109728312760126 490085.69562698126537725, 115284.10200943816744257 490038.26799413998378441, 115323.88988099886046257 489949.82181111251702532, 115359.69988434779224917 489882.88307143613928929, 115376.57209437756682746 489856.37648186465958133, 115394.2657324831088772 489830.41970671917079017, 115405.83995210166904144 489805.29101318214088678, 115407.951226989767747 489788.47228900284972042, 115425.58728887444885913 489789.22090141638182104, 115430.78524797654245049 489792.29475508502218872, 115434.28001186779874843 489786.70321593654807657, 115412.46624611236620694 489774.30475186102557927, 115383.03884398937225342 489763.19150691374670714, 115348.05764067824929953 489755.57245645596412942, 115321.77977367956191301 489755.22744793619494885, 115279.55930966630694456 489761.57588528061751276, 115258.86203022216795944 489769.53152493829838932, 115250.29751124676840845 489779.50358115945709869, 115248.57168589743378107 489860.96718489314662293, 115238.84184374083997682 489912.11859107803320512, 115228.45272619617753662 489940.5762387061258778, 115211.88453576248139143 489979.32061025674920529, 115198.08003495566663332 490006.24810353340581059, 115174.41142281849170104 490042.26816934189992025, 115148.97599178313976154 490070.17991117300698534, 115129.19231136731104925 490089.9233693138230592, 115096.64755214884644374 490113.99841740459669381, 115056.89500501315342262 490138.91095222783042118, 115026.19527695787837729 490155.4051571826566942, 114983.29314196425548289 490169.55061610066331923, 114941.85693404261837713 490179.79008529376005754, 114889.49512743798550218 490185.66795035498216748, 114667.36942436578101479 490181.80490405880846083)))"/>
    <n v="342"/>
    <s v="Bouwterrein niet-woon bestemming"/>
    <s v="Development site non-residential area"/>
    <x v="11"/>
    <x v="11"/>
    <s v="Building areas"/>
    <n v="3"/>
    <s v="Semi-bebouwd terrein"/>
    <s v="Other sites"/>
    <n v="157274"/>
    <n v="2607"/>
  </r>
  <r>
    <s v="MultiPolygon (((113055.31469890943844803 489364.17322678194614127, 113107.11169952827913221 489507.3832431222544983, 113125.69900572675396688 489555.85061971843242645, 113125.73206812707940117 489559.74480757571291178, 113123.02821971899538767 489561.99317514471476898, 113129.67797405613237061 489583.52320155745837837, 113134.02206299916724674 489582.03980762691935524, 113141.89035705805872567 489602.780613184615504, 113190.39548827895487193 489743.68277190916705877, 113198.67735233731218614 489765.08778623380931094, 113207.79896213076426648 489813.30190350057091564, 113202.41976576791785192 489821.13642995292320848, 113208.62934342068911064 489838.99836752784904093, 113217.11669310822617263 489836.47850053576985374, 113222.59183014539303258 489848.00425553222885355, 113226.3106698045739904 489853.0911999887903221, 113227.94400693965144455 489861.08884602080797777, 113239.2808674258121755 489881.57788931735558435, 113282.09910458241938613 490002.61168933275621384, 113323.41406389359326568 490147.35920848499517888, 113404.50836868799524382 490126.53453878464642912, 113468.69678954139817506 490118.76094611204462126, 113533.90561794964014553 490118.9910903656273149, 113533.20275341809610836 489695.39019597013248131, 113522.4708898063399829 489673.8939705453813076, 113344.58456961339106783 489599.61799525760579854, 113203.31547269551083446 489501.11478663864545524, 113055.31469890943844803 489364.17322678194614127),(113522.22969103450304829 489839.46646462997887284, 113513.58173216375871561 489839.09412304719444364, 113511.08366659998137038 489833.44034262414788827, 113511.50965883076423779 489714.15480394085170701, 113513.18324116618896369 489710.80261153576429933, 113523.11345901925233193 489709.82892531959805638, 113528.17657493919250555 489712.90192041883710772, 113528.19131455567548983 489836.07821389951277524, 113522.22969103450304829 489839.46646462997887284),(113522.4708898063399829 489673.8939705453813076, 113517.7700863471836783 489689.62264128628885373, 113496.49983585692825727 489693.91859796055359766, 113363.12693346345622558 489643.0794533634907566, 113322.98990957054775208 489621.94325687806122005, 113201.30833095501293428 489545.41745700727915391, 113203.92471944261342287 489524.81024058233015239, 113261.89179917644651141 489561.2611573125468567, 113324.11772497245692648 489602.35011987906182185, 113384.5118362601933768 489636.22273438691627234, 113500.82399689769954421 489681.97627099114470184, 113522.4708898063399829 489673.8939705453813076)))"/>
    <n v="342"/>
    <s v="Bouwterrein niet-woon bestemming"/>
    <s v="Development site non-residential area"/>
    <x v="11"/>
    <x v="11"/>
    <s v="Building areas"/>
    <n v="3"/>
    <s v="Semi-bebouwd terrein"/>
    <s v="Other sites"/>
    <n v="166073"/>
    <n v="2606"/>
  </r>
  <r>
    <s v="MultiPolygon (((128369.91741479195479769 481198.79418035026174039, 128384.01533384301001206 481208.39838058926397935, 128394.41812923467659857 481215.57465894526103511, 128465.67093708616448566 481278.9469864220591262, 128465.29050839589035604 481284.28978505538543686, 128465.97949798651097808 481285.62127612199401483, 128469.77012837381334975 481293.16700388008030131, 128501.00554675029707141 481319.92578883888199925, 128524.0147549262328539 481338.49515378021169454, 128598.7183310924883699 481410.30710752482991666, 128644.11252033720666077 481458.5767540133674629, 128669.01295839525118936 481486.81682972452836111, 128704.77715451433323324 481532.24542512011248618, 128733.90257289413420949 481573.03638683521421626, 128747.09917801069968846 481592.99412387743359432, 128780.18319221479760017 481647.56129294395213947, 128793.68161587738723028 481673.08084292319836095, 128805.47017976696952246 481697.60809851140948012, 128828.17481157860311214 481749.33769358496647328, 128846.20008512544154655 481792.96974754898110405, 128858.29081895941635594 481823.17008805263321847, 128879.87417974515119568 481882.24939869012450799, 128898.39511131128529087 481942.45763558888575062, 128902.78695613554737065 481960.79330682096770033, 128898.97396909559029154 481961.7035672040656209, 128899.11442783725215122 481962.48168630333384499, 128922.68642503126466181 481959.35308939061360434, 128942.02071929404337425 482057.61011833196971565, 128948.38591507819364779 482114.09961500496137887, 128952.90920787770301104 482170.37629941664636135, 128954.69930611559539102 482264.27526225557085127, 128953.48280974566296209 482318.02309670852264389, 128955.18318731538602151 482343.16022798191988841, 128948.62068682284734678 482417.29790883715031669, 128957.20167778914037626 482351.04947000293759629, 128964.27711207440006547 482257.77137707913061604, 128959.86348526157962624 482144.6372411607299, 128953.38279134104959667 482079.13580289948731661, 128928.22320533296442591 481949.19869098986964673, 128903.66699773637810722 481856.31005572719732299, 128869.78093791723949835 481752.67808113020146266, 128849.17669340962311253 481698.37807220837567002, 128808.92177135789825115 481615.58692554943263531, 128762.41726916303741746 481537.39117332443129271, 128647.20182135880168062 481398.58803682681173086, 128612.51171869409154169 481363.05677742883563042, 128579.30030430437182076 481323.62355582561576739, 128532.81003600904659834 481262.00848118041176349, 128491.79459997972298879 481217.05434522707946599, 128433.22885503874567803 481167.29913661326281726, 128457.30691902308899444 481143.47020086622796953, 128510.69193856076162774 481193.47598113305866718, 128633.82253228354966268 481306.19753804622450843, 128770.29350924865866546 481479.82497582479845732, 128842.07181849656626582 481592.6019106520107016, 128884.68611674898420461 481683.2807261137641035, 128889.48023795706103556 481700.2790643711341545, 128926.588068802448106 481807.23214246798306704, 128965.90127381710044574 481944.88325685047311708, 129006.31711362583155278 482137.04916689841775224, 129017.7897453667683294 482231.56482119380962104, 129022.92369193048216403 482365.27942009485559538, 129028.07401040768309031 482359.46652559487847611, 129042.4135218088485999 482351.04624918883200735, 129143.96430004415742587 482294.76973011833615601, 129247.20538121926074382 482235.37106864561792463, 129314.36573071879683994 482198.30386066040955484, 129212.67694575892528519 482137.41464312054449692, 129167.01515589594782796 482113.95347164146369323, 129163.32404146991029847 482112.08124623622279614, 129122.39300510390603449 482067.78904969693394378, 129117.49983347799570765 481979.58088392420904711, 129109.29226609680335969 481948.46944582147989422, 129119.07425639993743971 481928.72417112806579098, 129101.10901216394267976 481895.99486346746562049, 129087.96699471131432801 481860.01362655771663412, 129050.38313787768129259 481817.48473448387812823, 128986.4813700232480187 481761.85393310093786567, 128958.70548662699002307 481730.7345034297904931, 128894.92622180283069611 481634.15843083948129788, 128892.71280971555097494 481628.16176907933549955, 128845.48055001039756462 481502.34734440332977101, 128732.49789974326267838 481347.17436219123192132, 128729.99174083396792412 481350.30311999394325539, 128725.82676094320777338 481349.21259724244009703, 128717.12276191092678346 481340.80266954726539552, 128665.97782562226348091 481275.42806723236571997, 128629.30673236594884656 481239.35091676918091252, 128597.99797931739885826 481211.59032600763021037, 128583.79663468770741019 481195.31012706406181678, 128536.56563860908499919 481148.3860568605014123, 128532.66305586896487512 481145.40277388331014663, 128530.39391279425763059 481141.85441940382588655, 128524.09295221537468024 481136.65867044130573049, 128501.98889368626987562 481121.75622266938444227, 128488.90478214695758652 481110.47726466465974227, 128481.52829818906320725 481108.18024619453353807, 128478.8798360872460762 481110.19723631389206275, 128476.97006658726604655 481110.09621594607597217, 128475.12012438404781278 481108.43715511658228934, 128474.97718833549879491 481107.21399898990057409, 128476.86606700044649187 481103.42083018732955679, 128483.60084926121635363 481100.49179435119731352, 128457.56635151649243198 481077.48822879232466221, 128431.28037449665134773 481071.17601014382671565, 128423.02277882346243132 481069.88520538801094517, 128418.00461385572270956 481100.39899536967277527, 128410.71847406387678348 481127.58701763499993831, 128404.46889405547699425 481144.64429299416951835, 128387.41583080893906299 481168.76946396974381059, 128369.91741479195479769 481198.79418035026174039),(128468.17889857717091218 481123.71780681918608025, 128451.22417847590986639 481140.83248467132216319, 128447.86641510407207534 481137.73507682571653277, 128458.30647506336390506 481126.4411766758421436, 128465.41449182508222293 481116.83416789950570092, 128468.00073137547587976 481115.93016172316856682, 128470.12102347559994087 481117.14270619594026357, 128471.01817065820796415 481119.14067508344305679, 128468.17889857717091218 481123.71780681918608025)))"/>
    <n v="342"/>
    <s v="Bouwterrein niet-woon bestemming"/>
    <s v="Development site non-residential area"/>
    <x v="11"/>
    <x v="11"/>
    <s v="Building areas"/>
    <n v="3"/>
    <s v="Semi-bebouwd terrein"/>
    <s v="Other sites"/>
    <n v="179061"/>
    <n v="2605"/>
  </r>
  <r>
    <s v="MultiPolygon (((122872.16465952614089474 493629.05582318676169962, 122834.70017590155475773 493630.85802457004319876, 122837.66951636920566671 493658.54468833189457655, 122842.98000732103537302 493680.20753406692529097, 122872.6676029191003181 493674.89547918946482241, 122872.16465952614089474 493629.05582318676169962)))"/>
    <n v="342"/>
    <s v="Bouwterrein niet-woon bestemming"/>
    <s v="Development site non-residential area"/>
    <x v="11"/>
    <x v="11"/>
    <s v="Building areas"/>
    <n v="3"/>
    <s v="Semi-bebouwd terrein"/>
    <s v="Other sites"/>
    <n v="1654"/>
    <n v="2900"/>
  </r>
  <r>
    <s v="MultiPolygon (((119862.19762278751295526 483148.16747578355716541, 119862.22916910264757462 483162.18698118382599205, 119966.64594171199132688 483161.5567411701194942, 119966.40154285321477801 483146.31480273394845426, 119869.9508887815172784 483145.77571928390534595, 119862.19762278751295526 483148.16747578355716541)))"/>
    <n v="342"/>
    <s v="Bouwterrein niet-woon bestemming"/>
    <s v="Development site non-residential area"/>
    <x v="11"/>
    <x v="11"/>
    <s v="Building areas"/>
    <n v="3"/>
    <s v="Semi-bebouwd terrein"/>
    <s v="Other sites"/>
    <n v="1646"/>
    <n v="2899"/>
  </r>
  <r>
    <s v="MultiPolygon (((121271.99352196091786027 481755.73515865195076913, 121267.31351037204149179 481749.31360368785681203, 121258.41263954015448689 481743.81100319867255166, 121245.7802912425249815 481741.00431189121445641, 121236.49107349364203401 481748.52265791327226907, 121234.97411957039730623 481795.93282418447779492, 121241.99337113634101115 481805.45385118550620973, 121251.00315045859315433 481806.95006087387446314, 121260.10731800485518761 481792.311906625458505, 121271.99352196091786027 481755.73515865195076913)))"/>
    <n v="342"/>
    <s v="Bouwterrein niet-woon bestemming"/>
    <s v="Development site non-residential area"/>
    <x v="11"/>
    <x v="11"/>
    <s v="Building areas"/>
    <n v="3"/>
    <s v="Semi-bebouwd terrein"/>
    <s v="Other sites"/>
    <n v="1729"/>
    <n v="2898"/>
  </r>
  <r>
    <s v="MultiPolygon (((129169.2252413093810901 483175.75263575185090303, 129179.92738013266352937 483189.04862364043947309, 129190.99206478642008733 483180.42333322257036343, 129223.87831963061762508 483147.76199171406915411, 129194.9634152585931588 483118.6499502244987525, 129169.2252413093810901 483175.75263575185090303)))"/>
    <n v="342"/>
    <s v="Bouwterrein niet-woon bestemming"/>
    <s v="Development site non-residential area"/>
    <x v="11"/>
    <x v="11"/>
    <s v="Building areas"/>
    <n v="3"/>
    <s v="Semi-bebouwd terrein"/>
    <s v="Other sites"/>
    <n v="1754"/>
    <n v="2897"/>
  </r>
  <r>
    <s v="MultiPolygon (((121196.51389633247163147 487220.82977942924480885, 121196.21960310701979324 487237.52203216444468126, 121275.62299559140228666 487256.6732943975366652, 121275.04061422636732459 487241.21098924102261662, 121196.51389633247163147 487220.82977942924480885)))"/>
    <n v="342"/>
    <s v="Bouwterrein niet-woon bestemming"/>
    <s v="Development site non-residential area"/>
    <x v="11"/>
    <x v="11"/>
    <s v="Building areas"/>
    <n v="3"/>
    <s v="Semi-bebouwd terrein"/>
    <s v="Other sites"/>
    <n v="1268"/>
    <n v="2904"/>
  </r>
  <r>
    <s v="MultiPolygon (((113699.88625620197854005 481948.0679530588677153, 113692.33107686071889475 481949.57759227423230186, 113660.07892838650150225 481965.42491712624905631, 113627.53193828600342385 481978.60447066486813128, 113623.783345121628372 481978.74712300091050565, 113632.83435839052253868 481984.9024087333236821, 113641.1047184347116854 481987.39237147138919681, 113652.42330734791175928 481987.52019736968213692, 113666.37365784066787455 481984.39923991059185937, 113673.98299339154618792 481981.22007452446268871, 113689.01977440548944287 481969.41112602601060644, 113710.47640272625721991 481950.76118386967573315, 113699.88625620197854005 481948.0679530588677153)))"/>
    <n v="342"/>
    <s v="Bouwterrein niet-woon bestemming"/>
    <s v="Development site non-residential area"/>
    <x v="11"/>
    <x v="11"/>
    <s v="Building areas"/>
    <n v="3"/>
    <s v="Semi-bebouwd terrein"/>
    <s v="Other sites"/>
    <n v="1309"/>
    <n v="2903"/>
  </r>
  <r>
    <s v="MultiPolygon (((119026.45516959404631052 483827.57553006807575002, 119023.44332052845857106 483872.549741106107831, 119057.05186977254925296 483873.97409845085348934, 119060.13540910088340752 483829.44446106307441369, 119026.45516959404631052 483827.57553006807575002)))"/>
    <n v="342"/>
    <s v="Bouwterrein niet-woon bestemming"/>
    <s v="Development site non-residential area"/>
    <x v="11"/>
    <x v="11"/>
    <s v="Building areas"/>
    <n v="3"/>
    <s v="Semi-bebouwd terrein"/>
    <s v="Other sites"/>
    <n v="1511"/>
    <n v="2902"/>
  </r>
  <r>
    <s v="MultiPolygon (((121058.6354598175821593 487255.15654162940336391, 121095.45309350392199121 487261.24576923629501835, 121090.71699093218194321 487216.21465783833991736, 121054.21810022150748409 487216.91063532728003338, 121058.6354598175821593 487255.15654162940336391)))"/>
    <n v="342"/>
    <s v="Bouwterrein niet-woon bestemming"/>
    <s v="Development site non-residential area"/>
    <x v="11"/>
    <x v="11"/>
    <s v="Building areas"/>
    <n v="3"/>
    <s v="Semi-bebouwd terrein"/>
    <s v="Other sites"/>
    <n v="1514"/>
    <n v="2901"/>
  </r>
  <r>
    <s v="MultiPolygon (((117038.08530905118095689 476420.67725083522964269, 117044.39927830960368738 476434.09213188866851851, 117073.23648412764305249 476420.74156146583845839, 117038.08530905118095689 476420.67725083522964269)))"/>
    <n v="342"/>
    <s v="Bouwterrein niet-woon bestemming"/>
    <s v="Development site non-residential area"/>
    <x v="11"/>
    <x v="11"/>
    <s v="Building areas"/>
    <n v="3"/>
    <s v="Semi-bebouwd terrein"/>
    <s v="Other sites"/>
    <n v="235"/>
    <n v="2908"/>
  </r>
  <r>
    <s v="MultiPolygon (((126688.54513366150786169 487229.77627135382499546, 126701.77397710359946359 487244.61021803022595122, 126715.64089730900013819 487240.08004357345635071, 126700.83493009809171781 487223.36355928773991764, 126688.54513366150786169 487229.77627135382499546)))"/>
    <n v="342"/>
    <s v="Bouwterrein niet-woon bestemming"/>
    <s v="Development site non-residential area"/>
    <x v="11"/>
    <x v="11"/>
    <s v="Building areas"/>
    <n v="3"/>
    <s v="Semi-bebouwd terrein"/>
    <s v="Other sites"/>
    <n v="284"/>
    <n v="2907"/>
  </r>
  <r>
    <s v="MultiPolygon (((122358.30663677664415445 487088.83416806091554463, 122371.30199038413411472 487097.20460803544847295, 122398.62349088658811525 487067.98312230507144704, 122391.92443709765211679 487064.24426451692124829, 122393.25414967235701624 487059.33968875656137243, 122390.51754147975589149 487057.46621282346313819, 122396.24527791925356723 487048.19313167204381898, 122387.42544571337930392 487043.02180587459588423, 122358.30663677664415445 487088.83416806091554463)))"/>
    <n v="342"/>
    <s v="Bouwterrein niet-woon bestemming"/>
    <s v="Development site non-residential area"/>
    <x v="11"/>
    <x v="11"/>
    <s v="Building areas"/>
    <n v="3"/>
    <s v="Semi-bebouwd terrein"/>
    <s v="Other sites"/>
    <n v="926"/>
    <n v="2906"/>
  </r>
  <r>
    <s v="MultiPolygon (((120001.3345241851056926 483160.86582069232827052, 120085.03483492239320185 483160.82994960865471512, 120089.04247118727653287 483149.22979418648174033, 120075.045942596741952 483145.87941698415670544, 120001.30100825781119056 483146.5125290144351311, 120001.3345241851056926 483160.86582069232827052)))"/>
    <n v="342"/>
    <s v="Bouwterrein niet-woon bestemming"/>
    <s v="Development site non-residential area"/>
    <x v="11"/>
    <x v="11"/>
    <s v="Building areas"/>
    <n v="3"/>
    <s v="Semi-bebouwd terrein"/>
    <s v="Other sites"/>
    <n v="1242"/>
    <n v="2905"/>
  </r>
  <r>
    <s v="MultiPolygon (((112526.54215652123093605 490396.72871570504503325, 112682.80693486396921799 490364.34063189127482474, 112695.89262447011424229 490168.05795581167330965, 112756.6289933436200954 490170.65286934282630682, 112760.14761695177003276 490120.55089383677113801, 112619.34236834014882334 490115.30528146907454357, 112566.3114327444054652 490114.42607305373530835, 112526.54215652123093605 490396.72871570504503325)))"/>
    <n v="343"/>
    <s v="Tijdelijke opslag van grond"/>
    <s v="Temporary storage of ground"/>
    <x v="11"/>
    <x v="11"/>
    <s v="Building areas"/>
    <n v="3"/>
    <s v="Semi-bebouwd terrein"/>
    <s v="Other sites"/>
    <n v="40886"/>
    <n v="2912"/>
  </r>
  <r>
    <s v="MultiPolygon (((118419.01052477779740002 492129.03076418320415542, 118393.01201905403286219 492072.92124603257980198, 118384.33511516920407303 492077.21394988388055936, 118082.65800836760899983 491995.56673729413887486, 118078.95443331384740304 492000.71289228467503563, 118069.9718097661389038 492036.83163063798565418, 118072.16224140195117798 492038.59553798486012965, 118040.06674093383480795 492159.00761185755254701, 118036.55825463320070412 492162.92836975818499923, 118034.7547563321859343 492167.39269259531283751, 118036.36289116667467169 492173.16666880657430738, 118044.27503726922441274 492184.90195142896845937, 118050.76895358096226119 492188.97025271877646446, 118055.54120837818481959 492190.26971872436115518, 118060.78134636081813369 492190.45298340026056394, 118070.36803386310930364 492189.60225542041007429, 118097.13185822693048976 492183.94957144081126899, 118106.45393080735811964 492184.10232437623199075, 118110.25290626141941175 492182.62738056696252897, 118119.63552002533106133 492181.77827606815844774, 118126.96718215057626367 492179.60929338273126632, 118257.42483915950288065 492156.60361848591128364, 118390.47223658350412734 492134.02725340373581275, 118405.34830006871197838 492130.80122795345960185, 118419.01052477779740002 492129.03076418320415542)))"/>
    <n v="343"/>
    <s v="Tijdelijke opslag van grond"/>
    <s v="Temporary storage of ground"/>
    <x v="11"/>
    <x v="11"/>
    <s v="Building areas"/>
    <n v="3"/>
    <s v="Semi-bebouwd terrein"/>
    <s v="Other sites"/>
    <n v="43713"/>
    <n v="2911"/>
  </r>
  <r>
    <s v="MultiPolygon (((119726.66203519124246668 493505.6973136966698803, 119782.76227112888591364 493541.79252567351795733, 119795.95924936955270823 493542.03202599182259291, 119854.5271581023116596 493466.50677511491812766, 119933.82376101982663386 493340.54074294288875535, 119906.99780163378454745 493289.10254743369296193, 119872.55649515188997611 493238.16385948506649584, 119866.02660114920581691 493228.64121399645227939, 119853.21196616163069848 493243.97655948967440054, 119843.43679038810660131 493227.68963614356471226, 119837.69710252992808819 493224.05868791788816452, 119817.89786005584755912 493156.65926154720364138, 119807.53438159884535708 493105.6604451640159823, 119787.75159745832206681 493078.76321809506043792, 119768.23311736017058138 493060.32068136485759169, 119741.40810745292401407 493047.493982337648049, 119717.82801909887348302 493031.86245025339303538, 119671.6422384245088324 492994.25035989860771224, 119637.82113055570516735 492964.00502900470746681, 119622.14851423181244172 492941.30721875943709165, 119589.94421169138513505 492890.0206225496949628, 119576.70876342554402072 492865.74766767339315265, 119533.14018982904963195 492766.80842067860066891, 119454.3033245429105591 492598.02388345450162888, 119413.34183352062245831 492512.19672477128915489, 119405.51383872513542883 492511.58563593518920243, 119395.75483851833269 492516.77453436056384817, 119442.43884117335255723 492603.67295655747875571, 119445.23294003494083881 492613.77834314911160618, 119443.25236023949400987 492622.13786176370922476, 119429.10076204160577618 492631.36410096712643281, 119419.80369889638677705 492634.54676557239145041, 119373.33418633264955133 492662.03229352057678625, 119366.75546692160423845 492655.40367070998763666, 119360.96122018453024793 492653.77652243617922068, 119356.62206392074585892 492655.81075875042006373, 119350.21716282225679606 492673.21516807621810585, 119330.64641339663648978 492685.59645136137260124, 119296.32239098026184365 492699.19737315434031188, 119280.007394443047815 492710.22003689332632348, 119255.82177917676744983 492724.0815797908580862, 119251.42173906587413512 492736.46444227191386744, 119255.81703558802837506 492751.56525295873871073, 119261.30981282009452116 492758.53541355178458616, 119267.16554111443110742 492759.27183996472740546, 119276.25013353748363443 492754.97772573231486604, 119295.4432667299406603 492737.48054662178037688, 119311.0469997226173291 492731.58149353007320315, 119340.75279516595765017 492709.6688533328124322, 119373.53687854006420821 492690.07080641423817724, 119387.61133432194765192 492679.62099421146558598, 119395.0188556440116372 492678.5660438405466266, 119398.12310228531714529 492675.09425536857452244, 119421.39635574631392956 492666.69222214643377811, 119431.85678917686163913 492655.04466325347311795, 119453.54553902958286926 492643.87247620389098302, 119459.89440266355813947 492646.94224001653492451, 119470.40597259806236252 492670.67816981009673327, 119469.64341258120839484 492678.13873963069636375, 119462.79469156025152188 492690.6503311347332783, 119453.16000193479703739 492694.16917784628458321, 119444.65927505675063003 492694.56430944346357137, 119435.30473527884169016 492699.19386758038308471, 119414.04450640711002052 492713.14478827570565045, 119405.4551787645323202 492720.10554327868157998, 119403.65519318652513903 492715.77902373706456274, 119400.10906328778946772 492714.5806714043719694, 119395.4217828270921018 492715.50469131703721359, 119390.41206732588761952 492718.87898023397428915, 119390.91025829000864178 492731.33759375405497849, 119388.83204860267869662 492735.58086156874196604, 119383.60059421276673675 492736.50882523035397753, 119377.04082269991340581 492741.89718665881082416, 119367.15511283432715572 492748.31103194033494219, 119361.20759338364587165 492753.69498804258182645, 119339.72843966263462789 492765.53369238681625575, 119336.39847958352766 492766.00286848068935797, 119332.41565879649715498 492770.25994453224120662, 119327.06028438801877201 492772.85791238670935854, 119322.01442580432922114 492771.22539344715187326, 119316.65422400798706803 492773.1557889023097232, 119312.32566618687997106 492776.6364963625674136, 119311.40717274663620628 492781.31647902261465788, 119308.85369206452742219 492785.6744934759917669, 119291.13061587416450493 492799.48906764353159815, 119284.51026310239103623 492805.87942181754624471, 119281.72774929099250585 492806.78974690206814557, 119275.56610953080235049 492801.38218955940101296, 119264.45809131121495739 492798.68098088121041656, 119258.82746095448965207 492800.83594045223435387, 119254.95553185745666269 492810.98957584419986233, 119259.04097502432705369 492811.51629334455356002, 119259.0262101435509976 492818.86020777479279786, 119257.11809202012955211 492827.77563171670772135, 119251.81147205154411495 492827.70285348367178813, 119239.70959136189776473 492838.02747897076187655, 119240.36216802580747753 492843.58623446256387979, 119236.71880068839527667 492847.72965684236260131, 119222.84921549886348657 492858.17842355492757633, 119206.71783097728621215 492875.65365699818357825, 119184.26666780275991186 492922.10503160243388265, 119153.94080584283801727 492980.07458827958907932, 119154.65173594912630506 492993.64434063778026029, 119168.25910135383310262 493003.33712660137098283, 119177.62413632788229734 493000.26475281675811857, 119203.63623368949629366 492957.12556445423979312, 119205.54999276167654898 492939.64229703589808196, 119209.80479532240133267 492926.036472566309385, 119254.56779830294544809 492870.0766597970505245, 119264.04175292140280362 492863.22049008164322004, 119271.53984464769018814 492855.93358444969635457, 119287.83820850594202057 492842.68560928822262213, 119316.60735915336408652 492813.65833235369063914, 119325.50715294806286693 492812.03612110571702942, 119334.73096512681513559 492808.18618518265429884, 119339.55217093255487271 492797.58066572120878845, 119349.44176996691385284 492791.72308397962478921, 119365.20199659196077846 492779.25815173587761819, 119370.15728434215998277 492777.77581577788805589, 119384.13048678226186894 492762.76466091279871762, 119397.54219547496177256 492754.7675984991947189, 119402.94957675985642709 492749.94393692974699661, 119416.65915637879515998 492745.50540810480015352, 119423.34778576326789334 492739.11474169482244179, 119457.44915719926939346 492713.49917765101417899, 119470.52340027538593858 492705.83856006385758519, 119482.35412312149128411 492704.97439351881621405, 119490.50280368290259503 492712.37074499845039099, 119501.84240693955507595 492737.76982200139900669, 119500.70282177269109525 492740.11469526460859925, 119498.40521963953506202 492742.24537134601268917, 119482.63251181265513878 492753.04091611341573298, 119462.51435286391642876 492764.98054357070941478, 119449.21232996991602704 492778.76266480656340718, 119447.53661533092963509 492782.22411609097616747, 119447.35742706622113474 492785.67477141920244321, 119450.04085583167034201 492789.88366413692710921, 119454.13592451860313304 492791.74571106961229816, 119473.33290049582137726 492784.15220877795945853, 119477.5231102472753264 492780.3388316897326149, 119505.30552135192556307 492765.22850449633551762, 119513.8093348371621687 492765.27853313682135195, 119561.81979167819372378 492866.96741211303742602, 119579.24865954907727428 492897.33002154983114451, 119611.85705613365280442 492957.51522832771297544, 119616.74170253553893417 492965.15776682709110901, 119680.89509384459233843 493041.91876178747043014, 119707.95941663357370999 493059.63928866671631113, 119763.30387261940632015 493093.95939316687872633, 119781.39579459457308985 493122.20384514424949884, 119806.31119208967720624 493210.5965706689748913, 119807.72034542291657999 493226.94316390034509823, 119787.30137171986280009 493263.25171894155209884, 119792.62013913097325712 493284.13243423134554178, 119776.19580994799616747 493308.28409275639569387, 119745.63938684260938317 493334.65102656144881621, 119740.34890853936667554 493346.26094266260042787, 119724.23804184811888263 493366.62736431014491245, 119701.6065884459821973 493388.26451672846451402, 119704.4071786846179748 493389.91350220539607108, 119704.39814216688682791 493398.14753492642194033, 119706.14634447902790271 493404.8112027607858181, 119724.04600026115076616 493415.8100053695961833, 119768.34692193807859439 493437.74700740980915725, 119762.53584283356030937 493443.12951415899442509, 119752.03690013056620955 493439.75524392689112574, 119742.00381264431052841 493453.9582972617354244, 119739.35535286861704662 493473.56074238487053663, 119726.66203519124246668 493505.6973136966698803)))"/>
    <n v="343"/>
    <s v="Tijdelijke opslag van grond"/>
    <s v="Temporary storage of ground"/>
    <x v="11"/>
    <x v="11"/>
    <s v="Building areas"/>
    <n v="3"/>
    <s v="Semi-bebouwd terrein"/>
    <s v="Other sites"/>
    <n v="78599"/>
    <n v="2910"/>
  </r>
  <r>
    <s v="MultiPolygon (((120384.29301081797166262 493521.06182909768540412, 120391.03573913601576351 493522.34969966736389324, 120395.02122088086616714 493508.74680096958763897, 120389.85060856949712615 493508.56057875719852746, 120384.29301081797166262 493521.06182909768540412)))"/>
    <n v="342"/>
    <s v="Bouwterrein niet-woon bestemming"/>
    <s v="Development site non-residential area"/>
    <x v="11"/>
    <x v="11"/>
    <s v="Building areas"/>
    <n v="3"/>
    <s v="Semi-bebouwd terrein"/>
    <s v="Other sites"/>
    <n v="81"/>
    <n v="2909"/>
  </r>
  <r>
    <s v="MultiPolygon (((125130.79278053081361577 485602.21490995271597058, 125199.36560830283269752 485597.34989038133062422, 125198.79533715912839398 485559.29996312741423026, 125111.84012509659805801 485566.16776169260265306, 125112.45178414825932123 485577.17950968106742948, 125130.79278053081361577 485602.21490995271597058)))"/>
    <n v="342"/>
    <s v="Bouwterrein niet-woon bestemming"/>
    <s v="Development site non-residential area"/>
    <x v="11"/>
    <x v="11"/>
    <s v="Building areas"/>
    <n v="3"/>
    <s v="Semi-bebouwd terrein"/>
    <s v="Other sites"/>
    <n v="3027"/>
    <n v="2884"/>
  </r>
  <r>
    <s v="MultiPolygon (((127695.80406373558798805 483500.56137184868566692, 127728.72068284460692666 483450.86605950625380501, 127750.69718394042865839 483419.36770697962492704, 127769.60268827149411663 483399.45807468489510939, 127792.99483142697135918 483377.4097489770501852, 127826.64964303863234818 483350.0755687459022738, 127831.51450503744126763 483342.37144288420677185, 127829.69233096676180139 483333.25762871117331088, 127821.88849331183882896 483327.06963785015977919, 127810.53778372093802318 483345.15722372860182077, 127780.9397523431252921 483366.57205021916888654, 127728.90299910893372726 483422.15834613720653579, 127722.48744899721350521 483432.87532717158319429, 127720.43860506483179051 483444.45833521377062425, 127711.13181904613156803 483449.96177960402565077, 127696.61492432722297963 483474.63183777802623808, 127688.81322038032521959 483493.47896659787511453, 127689.82023864028451499 483503.04230398446088657, 127695.80406373558798805 483500.56137184868566692)))"/>
    <n v="342"/>
    <s v="Bouwterrein niet-woon bestemming"/>
    <s v="Development site non-residential area"/>
    <x v="11"/>
    <x v="11"/>
    <s v="Building areas"/>
    <n v="3"/>
    <s v="Semi-bebouwd terrein"/>
    <s v="Other sites"/>
    <n v="3129"/>
    <n v="2883"/>
  </r>
  <r>
    <s v="MultiPolygon (((120738.0258091283030808 483684.33439622278092429, 120737.05575216107536107 483672.21295348927378654, 120726.74509558152931277 483669.39151876227697358, 120702.68905274587450549 483669.66974308743374422, 120687.19421816499379929 483676.00833162339404225, 120687.19098544685402885 483685.35483520128764212, 120696.10401614394504577 483722.45632417692104355, 120704.60820061876438558 483749.76911627879599109, 120730.40229980880394578 483754.4858837608480826, 120734.23451340768951923 483737.10154881834750995, 120728.64522178762126714 483717.33468333323253319, 120738.0258091283030808 483684.33439622278092429)))"/>
    <n v="342"/>
    <s v="Bouwterrein niet-woon bestemming"/>
    <s v="Development site non-residential area"/>
    <x v="11"/>
    <x v="11"/>
    <s v="Building areas"/>
    <n v="3"/>
    <s v="Semi-bebouwd terrein"/>
    <s v="Other sites"/>
    <n v="3192"/>
    <n v="2882"/>
  </r>
  <r>
    <s v="MultiPolygon (((125524.94512563667376526 479347.0036378608783707, 125526.13849589187884703 479352.67108562990324572, 125535.60702285880688578 479361.96100250311428681, 125538.71486452745739371 479368.39590959658380598, 125537.33285114516911563 479376.86034862144151703, 125529.65178449284576345 479381.35674613836454228, 125593.6432017511833692 479417.35980057070264593, 125613.827220610313816 479381.8572875409736298, 125545.45420853688847274 479343.20968284283298999, 125524.94512563667376526 479347.0036378608783707)))"/>
    <n v="342"/>
    <s v="Bouwterrein niet-woon bestemming"/>
    <s v="Development site non-residential area"/>
    <x v="11"/>
    <x v="11"/>
    <s v="Building areas"/>
    <n v="3"/>
    <s v="Semi-bebouwd terrein"/>
    <s v="Other sites"/>
    <n v="3267"/>
    <n v="2881"/>
  </r>
  <r>
    <s v="MultiPolygon (((126029.26135610598430503 486954.32101831468753517, 126057.86052935865882318 486953.37437465129187331, 126054.13726567139383405 486852.69931765779620036, 126035.48091688100248575 486853.5876255186740309, 126028.89818912954069674 486857.63187815417768434, 126029.26135610598430503 486954.32101831468753517)))"/>
    <n v="342"/>
    <s v="Bouwterrein niet-woon bestemming"/>
    <s v="Development site non-residential area"/>
    <x v="11"/>
    <x v="11"/>
    <s v="Building areas"/>
    <n v="3"/>
    <s v="Semi-bebouwd terrein"/>
    <s v="Other sites"/>
    <n v="2701"/>
    <n v="2888"/>
  </r>
  <r>
    <s v="MultiPolygon (((125298.24177983344998211 479272.81032503221649677, 125341.79306396766332909 479289.46139658434549347, 125325.10323255261755548 479270.42377075413241982, 125335.30339758907211944 479265.13308548438362777, 125343.44977324671344832 479269.97993154294090346, 125349.5129678789380705 479280.0687757158302702, 125356.45619848869682755 479289.03969383344519883, 125380.15702944908116478 479294.2384625583072193, 125393.39107502403203398 479294.38175727392081171, 125398.701455735048512 479292.68098378513241187, 125407.99331085826270282 479295.18449652986600995, 125388.9226628109900048 479265.813175342627801, 125325.03004370685084723 479235.48672069970052689, 125305.24271058215526864 479268.65144958638120443, 125298.24177983344998211 479272.81032503221649677)))"/>
    <n v="342"/>
    <s v="Bouwterrein niet-woon bestemming"/>
    <s v="Development site non-residential area"/>
    <x v="11"/>
    <x v="11"/>
    <s v="Building areas"/>
    <n v="3"/>
    <s v="Semi-bebouwd terrein"/>
    <s v="Other sites"/>
    <n v="2978"/>
    <n v="2887"/>
  </r>
  <r>
    <s v="MultiPolygon (((127269.52582986187189817 484184.77645604230929166, 127254.4463753368036123 484181.30060282320482656, 127238.04407082172110677 484184.95328815595712513, 127187.55193866095214617 484245.98885613557649776, 127206.72045384800003376 484261.68081616359995678, 127214.83677600848022848 484262.9703540577320382, 127256.35865421971539035 484218.45288495870772749, 127269.52582986187189817 484184.77645604230929166)))"/>
    <n v="342"/>
    <s v="Bouwterrein niet-woon bestemming"/>
    <s v="Development site non-residential area"/>
    <x v="11"/>
    <x v="11"/>
    <s v="Building areas"/>
    <n v="3"/>
    <s v="Semi-bebouwd terrein"/>
    <s v="Other sites"/>
    <n v="2999"/>
    <n v="2886"/>
  </r>
  <r>
    <s v="MultiPolygon (((125430.0526444228598848 486884.88289641123265028, 125432.37609208667709026 486897.55346019455464557, 125439.25602371797140222 486897.73478811932727695, 125463.14820706663886085 486895.47768188297050074, 125470.49979306908790022 486917.57590546761639416, 125484.9033861013740534 486911.70385416783392429, 125522.44238947093253955 486913.70487997157033533, 125516.6441550204763189 486889.37195500824600458, 125502.36223302078724373 486858.63622044131625444, 125491.87491703890555073 486847.46089834120357409, 125463.47760931847733445 486882.23489253286970779, 125430.0526444228598848 486884.88289641123265028)))"/>
    <n v="342"/>
    <s v="Bouwterrein niet-woon bestemming"/>
    <s v="Development site non-residential area"/>
    <x v="11"/>
    <x v="11"/>
    <s v="Building areas"/>
    <n v="3"/>
    <s v="Semi-bebouwd terrein"/>
    <s v="Other sites"/>
    <n v="3019"/>
    <n v="2885"/>
  </r>
  <r>
    <s v="MultiPolygon (((121182.45879137086740229 485914.63839486695360392, 121195.8020473568176385 485973.07397655554814264, 121229.22240076761227101 486118.49506992776878178, 121239.22020666272146627 486116.20132930873660371, 121194.62916927190963179 485911.2170075525646098, 121184.14575332292588428 485912.29021242551971227, 121184.15566027822205797 485913.73662832949776202, 121182.45879137086740229 485914.63839486695360392)))"/>
    <n v="342"/>
    <s v="Bouwterrein niet-woon bestemming"/>
    <s v="Development site non-residential area"/>
    <x v="11"/>
    <x v="11"/>
    <s v="Building areas"/>
    <n v="3"/>
    <s v="Semi-bebouwd terrein"/>
    <s v="Other sites"/>
    <n v="2412"/>
    <n v="2892"/>
  </r>
  <r>
    <s v="MultiPolygon (((113878.71645777761295903 489546.39929244766244665, 113886.69682891567936167 489556.45836409606272355, 113911.20586970323347487 489581.28994766867253929, 113952.98446398443775252 489603.6412179593462497, 113951.4846996579435654 489546.12693851988296956, 113878.71645777761295903 489546.39929244766244665)))"/>
    <n v="342"/>
    <s v="Bouwterrein niet-woon bestemming"/>
    <s v="Development site non-residential area"/>
    <x v="11"/>
    <x v="11"/>
    <s v="Building areas"/>
    <n v="3"/>
    <s v="Semi-bebouwd terrein"/>
    <s v="Other sites"/>
    <n v="2483"/>
    <n v="2891"/>
  </r>
  <r>
    <s v="MultiPolygon (((115644.3567592914623674 489361.86281189334113151, 115773.35347554240433965 489361.05777590145589784, 115773.2693522642221069 489341.92003014171496034, 115644.46214566900744103 489340.94323297130176798, 115644.3567592914623674 489361.86281189334113151)))"/>
    <n v="342"/>
    <s v="Bouwterrein niet-woon bestemming"/>
    <s v="Development site non-residential area"/>
    <x v="11"/>
    <x v="11"/>
    <s v="Building areas"/>
    <n v="3"/>
    <s v="Semi-bebouwd terrein"/>
    <s v="Other sites"/>
    <n v="2578"/>
    <n v="2890"/>
  </r>
  <r>
    <s v="MultiPolygon (((120143.52321677096188068 493955.15375189954647794, 120184.41744380170712247 493967.54935305786784738, 120201.20366508250299376 493908.01265547593357041, 120161.53707614798622672 493896.16458024340681732, 120143.52321677096188068 493955.15375189954647794)))"/>
    <n v="342"/>
    <s v="Bouwterrein niet-woon bestemming"/>
    <s v="Development site non-residential area"/>
    <x v="11"/>
    <x v="11"/>
    <s v="Building areas"/>
    <n v="3"/>
    <s v="Semi-bebouwd terrein"/>
    <s v="Other sites"/>
    <n v="2600"/>
    <n v="2889"/>
  </r>
  <r>
    <s v="MultiPolygon (((120188.70483461442927364 483557.2127273601363413, 120184.81616438592027407 483537.32321115036029369, 120042.82913285083486699 483534.43151790753472596, 120052.14417577309359331 483540.93040858331369236, 120126.2131623877940001 483548.41825742990477011, 120164.90751912226551212 483555.60019209241727367, 120188.70483461442927364 483557.2127273601363413)))"/>
    <n v="342"/>
    <s v="Bouwterrein niet-woon bestemming"/>
    <s v="Development site non-residential area"/>
    <x v="11"/>
    <x v="11"/>
    <s v="Building areas"/>
    <n v="3"/>
    <s v="Semi-bebouwd terrein"/>
    <s v="Other sites"/>
    <n v="1742"/>
    <n v="2896"/>
  </r>
  <r>
    <s v="MultiPolygon (((119686.4595625635702163 483164.33032327209366485, 119696.09747228978085332 483168.15581555292010307, 119712.33603278119699098 483160.91867263830499724, 119787.44943906317348592 483161.05036462593125179, 119797.74188776827941183 483161.08828741637989879, 119851.45250407520506997 483161.15095952403498814, 119852.73094602156197652 483149.23622089356649667, 119846.44706034132104833 483147.38937691121827811, 119829.33256324661488179 483146.50976966839516535, 119777.32570682492223568 483146.43518995936028659, 119764.00743042986141518 483152.20480946870520711, 119733.91469375437009148 483156.98149503744207323, 119719.51614689113921486 483154.63640235073398799, 119695.93232085354975425 483154.58233233843930066, 119686.4595625635702163 483164.33032327209366485)))"/>
    <n v="342"/>
    <s v="Bouwterrein niet-woon bestemming"/>
    <s v="Development site non-residential area"/>
    <x v="11"/>
    <x v="11"/>
    <s v="Building areas"/>
    <n v="3"/>
    <s v="Semi-bebouwd terrein"/>
    <s v="Other sites"/>
    <n v="1776"/>
    <n v="2895"/>
  </r>
  <r>
    <s v="MultiPolygon (((114324.09845890673750546 476420.76370333513477817, 114399.65843336161924526 476462.64750329166417941, 114417.3952422225556802 476428.23160969029413536, 114402.31733026809524745 476420.67780444206437096, 114324.09845890673750546 476420.76370333513477817)))"/>
    <n v="342"/>
    <s v="Bouwterrein niet-woon bestemming"/>
    <s v="Development site non-residential area"/>
    <x v="11"/>
    <x v="11"/>
    <s v="Building areas"/>
    <n v="3"/>
    <s v="Semi-bebouwd terrein"/>
    <s v="Other sites"/>
    <n v="1965"/>
    <n v="2894"/>
  </r>
  <r>
    <s v="MultiPolygon (((121322.30792410353024025 486782.57460107596125454, 121351.6506453737965785 486740.76020919211441651, 121334.66880695728468709 486717.50969659502152354, 121319.01188644611102063 486728.74331767274998128, 121289.56374539228272624 486755.09235394769348204, 121322.30792410353024025 486782.57460107596125454)))"/>
    <n v="342"/>
    <s v="Bouwterrein niet-woon bestemming"/>
    <s v="Development site non-residential area"/>
    <x v="11"/>
    <x v="11"/>
    <s v="Building areas"/>
    <n v="3"/>
    <s v="Semi-bebouwd terrein"/>
    <s v="Other sites"/>
    <n v="1974"/>
    <n v="2893"/>
  </r>
  <r>
    <s v="MultiPolygon (((121964.2465723812347278 489376.68439196370309219, 121946.08599300193600357 489439.89532000460894778, 122056.18273124180268496 489473.87455632910132408, 122074.67676857956394088 489409.43786124489270151, 121964.2465723812347278 489376.68439196370309219)))"/>
    <n v="342"/>
    <s v="Bouwterrein niet-woon bestemming"/>
    <s v="Development site non-residential area"/>
    <x v="11"/>
    <x v="11"/>
    <s v="Building areas"/>
    <n v="3"/>
    <s v="Semi-bebouwd terrein"/>
    <s v="Other sites"/>
    <n v="7647"/>
    <n v="2836"/>
  </r>
  <r>
    <s v="MultiPolygon (((119978.45756831558537669 493935.62818040302954614, 120086.1290980473277159 493936.97808870079461485, 120103.60930566368915606 493879.5502614239230752, 120003.83751242785365321 493851.10525886807590723, 119978.45756831558537669 493935.62818040302954614)))"/>
    <n v="342"/>
    <s v="Bouwterrein niet-woon bestemming"/>
    <s v="Development site non-residential area"/>
    <x v="11"/>
    <x v="11"/>
    <s v="Building areas"/>
    <n v="3"/>
    <s v="Semi-bebouwd terrein"/>
    <s v="Other sites"/>
    <n v="7686"/>
    <n v="2835"/>
  </r>
  <r>
    <s v="MultiPolygon (((124431.92015874867502134 480306.74426851293537766, 124513.07012522603326943 480349.97088706935755908, 124554.42855744416010566 480277.39300233218818903, 124473.54163378514931537 480232.71761875582160428, 124431.92015874867502134 480306.74426851293537766)))"/>
    <n v="342"/>
    <s v="Bouwterrein niet-woon bestemming"/>
    <s v="Development site non-residential area"/>
    <x v="11"/>
    <x v="11"/>
    <s v="Building areas"/>
    <n v="3"/>
    <s v="Semi-bebouwd terrein"/>
    <s v="Other sites"/>
    <n v="7765"/>
    <n v="2834"/>
  </r>
  <r>
    <s v="MultiPolygon (((122968.28383274030056782 483353.70487407466862351, 122991.16683604780700989 483393.05639417702332139, 123042.90942141533014365 483384.37639728985959664, 123095.66402381636726204 483405.73252701509045437, 123079.9164621149393497 483415.73701889655785635, 123090.1632523202279117 483429.91301583196036518, 123158.88727189024211839 483391.19373075378825888, 123014.05893775512231514 483328.59573986422037706, 122984.78755445448041428 483344.69653114874381572, 122968.28383274030056782 483353.70487407466862351)))"/>
    <n v="342"/>
    <s v="Bouwterrein niet-woon bestemming"/>
    <s v="Development site non-residential area"/>
    <x v="11"/>
    <x v="11"/>
    <s v="Building areas"/>
    <n v="3"/>
    <s v="Semi-bebouwd terrein"/>
    <s v="Other sites"/>
    <n v="7836"/>
    <n v="2833"/>
  </r>
  <r>
    <s v="MultiPolygon (((124768.21199753900873475 479024.4493392794393003, 124778.59996652492554858 479005.24811693921219558, 124769.15245259497896768 478999.74255248694680631, 124758.82123653309827205 478972.43428514257539064, 124770.56065355590544641 478951.11073323903838173, 124739.3486061825969955 478933.94409710826585069, 124643.11077417488559149 478881.12613848433829844, 124650.23670021141879261 478908.45383202208904549, 124661.70304905567900278 478931.6380729332449846, 124686.75077988038538024 478966.97834364679874852, 124743.35177470836788416 479008.46778632391942665, 124757.32657881236809772 479018.06245861819479614, 124768.21199753900873475 479024.4493392794393003)))"/>
    <n v="342"/>
    <s v="Bouwterrein niet-woon bestemming"/>
    <s v="Development site non-residential area"/>
    <x v="11"/>
    <x v="11"/>
    <s v="Building areas"/>
    <n v="3"/>
    <s v="Semi-bebouwd terrein"/>
    <s v="Other sites"/>
    <n v="7304"/>
    <n v="2840"/>
  </r>
  <r>
    <s v="MultiPolygon (((117726.51781857018067967 477918.99550909228855744, 117763.68335397439659573 477898.01995995256584138, 117818.67837553693971131 477888.81624795577954501, 117802.10129817340930458 477789.4680739042814821, 117730.37777850138081703 477797.35147292428882793, 117795.00520731482538395 477807.65796622686320916, 117804.48006892125704326 477869.89629829442128539, 117729.60137358430074528 477902.61601114307995886, 117718.98371521189983469 477878.99611158558400348, 117724.90208709647413343 477876.61490807618247345, 117735.60925101998145692 477894.00318704772507772, 117794.97772999455628451 477867.51987102569546551, 117786.26913107589643914 477825.5264037802699022, 117752.6056083801377099 477822.33044602628797293, 117719.68438494406291284 477836.15299162402516231, 117719.03529811723274179 477849.62120354291982949, 117699.99884060464682989 477858.77732373116305098, 117726.51781857018067967 477918.99550909228855744)))"/>
    <n v="342"/>
    <s v="Bouwterrein niet-woon bestemming"/>
    <s v="Development site non-residential area"/>
    <x v="11"/>
    <x v="11"/>
    <s v="Building areas"/>
    <n v="3"/>
    <s v="Semi-bebouwd terrein"/>
    <s v="Other sites"/>
    <n v="7389"/>
    <n v="2839"/>
  </r>
  <r>
    <s v="MultiPolygon (((116941.31469648746133316 489121.80205854075029492, 117041.11274392346967943 489121.14434789697406814, 117041.42750075217918493 489047.03643287799786776, 116942.0243888198165223 489046.13330179976765066, 116941.31469648746133316 489121.80205854075029492)))"/>
    <n v="342"/>
    <s v="Bouwterrein niet-woon bestemming"/>
    <s v="Development site non-residential area"/>
    <x v="11"/>
    <x v="11"/>
    <s v="Building areas"/>
    <n v="3"/>
    <s v="Semi-bebouwd terrein"/>
    <s v="Other sites"/>
    <n v="7460"/>
    <n v="2838"/>
  </r>
  <r>
    <s v="MultiPolygon (((119889.42672517115715891 490133.51503051386680454, 119969.39508079600636847 490161.31996013852767646, 119993.89306645878241397 490083.92525492061395198, 119920.62370276772708166 490041.16220887639792636, 119889.42672517115715891 490133.51503051386680454)))"/>
    <n v="342"/>
    <s v="Bouwterrein niet-woon bestemming"/>
    <s v="Development site non-residential area"/>
    <x v="11"/>
    <x v="11"/>
    <s v="Building areas"/>
    <n v="3"/>
    <s v="Semi-bebouwd terrein"/>
    <s v="Other sites"/>
    <n v="7483"/>
    <n v="2837"/>
  </r>
  <r>
    <s v="MultiPolygon (((119731.38883220194838941 477285.76595130690839142, 119720.49702881224220619 477260.80861388595076278, 119714.50240771750395652 477243.15997123654233292, 119708.39824373315786943 477219.72625552729004994, 119706.24554879509378225 477214.51208012859569862, 119694.2545880165125709 477217.26801676111062989, 119629.35133534297347069 477245.2143638912239112, 119618.74355261487653479 477250.51972968794871122, 119640.7019681497476995 477305.66227062238613144, 119641.85021427209721878 477313.55399433424463496, 119646.87287597855902277 477319.30397025111597031, 119653.35223708039848134 477318.81261564808664843, 119666.96862121002050117 477304.80704396573128179, 119681.94274559018958826 477299.35934731352608651, 119698.77281181735452265 477295.78998757945373654, 119705.44263640177086927 477293.29454422683920711, 119722.68137236539041623 477289.61108472698833793, 119730.2668564690684434 477291.11474408319918439, 119731.38883220194838941 477285.76595130690839142)))"/>
    <n v="342"/>
    <s v="Bouwterrein niet-woon bestemming"/>
    <s v="Development site non-residential area"/>
    <x v="11"/>
    <x v="11"/>
    <s v="Building areas"/>
    <n v="3"/>
    <s v="Semi-bebouwd terrein"/>
    <s v="Other sites"/>
    <n v="6817"/>
    <n v="2844"/>
  </r>
  <r>
    <s v="MultiPolygon (((112861.0068712818028871 489919.73457123682601377, 112910.14784292181138881 489919.20365108089754358, 112910.10201780230272561 489858.00518314691726118, 112874.49955865221272688 489857.75281097233528271, 112874.70579212956363335 489881.89678208203986287, 112857.48366772742883768 489881.82137924426933751, 112857.54071417998056859 489888.4971316737937741, 112838.34475492144702002 489888.43866338866064325, 112838.40785370097728446 489919.70518329716287553, 112770.13529995491262525 489919.7329833650146611, 112770.11701597919454798 489957.34263588464818895, 112860.98789423168636858 489957.34422168653691188, 112861.0068712818028871 489919.73457123682601377)))"/>
    <n v="342"/>
    <s v="Bouwterrein niet-woon bestemming"/>
    <s v="Development site non-residential area"/>
    <x v="11"/>
    <x v="11"/>
    <s v="Building areas"/>
    <n v="3"/>
    <s v="Semi-bebouwd terrein"/>
    <s v="Other sites"/>
    <n v="6850"/>
    <n v="2843"/>
  </r>
  <r>
    <s v="MultiPolygon (((124771.66516842306009494 479634.05465588916558772, 124808.70885480618744623 479657.52804163348628208, 124851.42915515582717489 479571.70383784914156422, 124887.63819356595922727 479592.51251656346721575, 124892.82386337782372721 479592.81474288221215829, 124907.74771973383030854 479568.13412100897403434, 124906.02699557675805409 479565.58547284390078858, 124833.5320282150642015 479522.6333863417385146, 124817.86559892607328948 479548.54269025550456718, 124771.66516842306009494 479634.05465588916558772)))"/>
    <n v="342"/>
    <s v="Bouwterrein niet-woon bestemming"/>
    <s v="Development site non-residential area"/>
    <x v="11"/>
    <x v="11"/>
    <s v="Building areas"/>
    <n v="3"/>
    <s v="Semi-bebouwd terrein"/>
    <s v="Other sites"/>
    <n v="6861"/>
    <n v="2842"/>
  </r>
  <r>
    <s v="MultiPolygon (((112346.58194778852339368 491623.37613857816904783, 112385.73922643018886447 491493.18405561486724764, 112342.14395654249528889 491480.09730851289350539, 112322.36578006279887632 491545.6959292936953716, 112307.97151252158801071 491541.48099598026601598, 112288.45753672459977679 491606.07603961817221716, 112346.58194778852339368 491623.37613857816904783)))"/>
    <n v="342"/>
    <s v="Bouwterrein niet-woon bestemming"/>
    <s v="Development site non-residential area"/>
    <x v="11"/>
    <x v="11"/>
    <s v="Building areas"/>
    <n v="3"/>
    <s v="Semi-bebouwd terrein"/>
    <s v="Other sites"/>
    <n v="7212"/>
    <n v="2841"/>
  </r>
  <r>
    <s v="MultiPolygon (((122261.15698022393917199 493256.20859758439473808, 122279.59999582909222227 493257.6438676948309876, 122283.67142555933969561 493256.17033346684183925, 122285.00739339567371644 493252.48957711696857587, 122278.97906480450183153 493235.83921030338387936, 122288.70583493945014197 493194.82753625768236816, 122291.17819151940057054 493188.13496828963980079, 122313.68211510431137867 493165.95432971871923655, 122316.86717654408130329 493164.15289560169912875, 122324.69373184157302603 493164.76860792364459485, 122333.01042881942703389 493167.49519934481941164, 122335.66314887060434557 493167.47761462547350675, 122360.90190159596386366 493157.62995475018396974, 122363.3859427030547522 493162.95442643982823938, 122309.38861033177818172 493185.23239424213534221, 122298.87532131613988895 493189.75292186951264739, 122295.1527840887720231 493192.55935852858237922, 122283.5732298072980484 493231.13539586850674823, 122283.24865524323831778 493233.47420581994811073, 122285.47323131503071636 493240.69193995179375634, 122287.46272614544432145 493243.23792569729266688, 122391.39446348545607179 493201.60197397985029966, 122388.19568238705687691 493191.05256330111296847, 122379.47293226831243373 493168.07756285724462941, 122365.89231220466899686 493161.38005775236524642, 122363.251602359188837 493152.94108338042860851, 122336.84986834500159603 493161.79501614335458726, 122316.65512948998366483 493152.69356797443469986, 122313.69330533598258626 493157.38652218866627663, 122295.17436038123560138 493175.31247817107941955, 122282.656712062729639 493185.29853784909937531, 122273.36700014892267063 493199.93650072591844946, 122268.69146951154107228 493212.87479158956557512, 122266.77214724778605159 493231.135703602922149, 122263.69286297170037869 493238.61120188981294632, 122261.15698022393917199 493256.20859758439473808)))"/>
    <n v="342"/>
    <s v="Bouwterrein niet-woon bestemming"/>
    <s v="Development site non-residential area"/>
    <x v="11"/>
    <x v="11"/>
    <s v="Building areas"/>
    <n v="3"/>
    <s v="Semi-bebouwd terrein"/>
    <s v="Other sites"/>
    <n v="6348"/>
    <n v="2848"/>
  </r>
  <r>
    <s v="MultiPolygon (((112563.01535179925849661 489968.68972607224714011, 112565.60905669843486976 490088.17221214098390192, 112619.2365707759745419 490087.15468595258425921, 112618.70326535982894711 489969.65735229884739965, 112563.01535179925849661 489968.68972607224714011)))"/>
    <n v="342"/>
    <s v="Bouwterrein niet-woon bestemming"/>
    <s v="Development site non-residential area"/>
    <x v="11"/>
    <x v="11"/>
    <s v="Building areas"/>
    <n v="3"/>
    <s v="Semi-bebouwd terrein"/>
    <s v="Other sites"/>
    <n v="6476"/>
    <n v="2847"/>
  </r>
  <r>
    <s v="MultiPolygon (((126353.73562290755216964 483304.09780405199853703, 126358.35400503882556222 483301.28936664143111557, 126349.70394932974886615 483290.54666724259732291, 126331.7464312891534064 483261.49900593084748834, 126323.04840955765394028 483266.00014219136210158, 126313.21179988115909509 483250.4799336597789079, 126241.31436058932740707 483310.53675067832227796, 126190.57295148627599701 483351.66718067723559216, 126195.33589397670584731 483361.9871987656224519, 126205.37336248558131047 483353.4724326572031714, 126335.95337276540521998 483316.99658459355123341, 126346.15950271273322869 483302.25020485540153459, 126353.73562290755216964 483304.09780405199853703)))"/>
    <n v="342"/>
    <s v="Bouwterrein niet-woon bestemming"/>
    <s v="Development site non-residential area"/>
    <x v="11"/>
    <x v="11"/>
    <s v="Building areas"/>
    <n v="3"/>
    <s v="Semi-bebouwd terrein"/>
    <s v="Other sites"/>
    <n v="6598"/>
    <n v="2846"/>
  </r>
  <r>
    <s v="MultiPolygon (((116890.89822025179455522 483664.11346506699919701, 116916.64683964930009097 483662.35713376326020807, 116932.15753651823615655 483640.98531056317733601, 116935.86207009575446136 483635.28207445738371462, 116944.28869590794784017 483632.10163500049384311, 116973.68629117985256016 483635.10203548561548814, 116998.76471156782645267 483634.79778259102022275, 117014.99643917947832961 483636.23070111346896738, 117044.90349870445788838 483643.45580659166444093, 117057.89987187067163177 483649.58699796552537009, 117076.06468579440843314 483663.13352456700522453, 117081.59062561913742684 483654.96851156698539853, 117075.19801440901937895 483647.89640790689736605, 117074.44476133138232399 483638.55564579728525132, 117078.87861423104186542 483630.17647806333843619, 117065.38807651426759548 483621.82365837326506153, 117037.87790421090903692 483607.23629399237688631, 117008.84147545348969288 483606.90317433961899951, 116893.70079817343503237 483603.33928099845070392, 116892.15238477842649445 483623.49081115768058226, 116890.89822025179455522 483664.11346506699919701)))"/>
    <n v="342"/>
    <s v="Bouwterrein niet-woon bestemming"/>
    <s v="Development site non-residential area"/>
    <x v="11"/>
    <x v="11"/>
    <s v="Building areas"/>
    <n v="3"/>
    <s v="Semi-bebouwd terrein"/>
    <s v="Other sites"/>
    <n v="6613"/>
    <n v="2845"/>
  </r>
  <r>
    <s v="MultiPolygon (((129793.27163818621193059 482880.12295580480713397, 129792.85994756610307377 482852.86491662613116205, 129759.10905486981209833 482850.81187649368075654, 129742.58630279144563247 482845.4442709144204855, 129731.07612500122922938 482833.93146303499815986, 129733.47804547412670217 482810.44208204292226583, 129667.76490119211666752 482809.66584696370409802, 129655.07099138836201746 482833.20803711184998974, 129647.18349890291574411 482850.27217837312491611, 129646.41352173962513916 482859.62246383988531306, 129647.48159631575981621 482868.51825570722576231, 129651.47713678210857324 482876.73143487551715225, 129663.80418395363085438 482888.01733865705318749, 129672.19643996930972207 482889.64330597512889653, 129692.98585736632230692 482889.64806066919118166, 129793.71067920196219347 482886.01780781568959355, 129793.27163818621193059 482880.12295580480713397)))"/>
    <n v="342"/>
    <s v="Bouwterrein niet-woon bestemming"/>
    <s v="Development site non-residential area"/>
    <x v="11"/>
    <x v="11"/>
    <s v="Building areas"/>
    <n v="3"/>
    <s v="Semi-bebouwd terrein"/>
    <s v="Other sites"/>
    <n v="8515"/>
    <n v="2820"/>
  </r>
  <r>
    <s v="MultiPolygon (((120867.97903758371830918 477864.61454381089424714, 120896.48314073852088768 477931.40039163467008621, 120903.78443009048351087 477961.16948151373071596, 120910.06374039186630398 477961.46000994299538434, 120951.49919762671925128 477944.37344126944663003, 120955.87118749914225191 477945.12222037004539743, 120960.17714540255838074 477956.10797159292269498, 120966.16823699668748304 477954.17522519000340253, 120970.84079913221648894 477949.02482773741940036, 120968.33559123821032699 477941.92100641829892993, 120954.76686874218285084 477903.62743286800105125, 120976.59880494774552062 477893.35200350696686655, 120954.36194836630602367 477834.86755843658465892, 120867.97903758371830918 477864.61454381089424714)))"/>
    <n v="342"/>
    <s v="Bouwterrein niet-woon bestemming"/>
    <s v="Development site non-residential area"/>
    <x v="11"/>
    <x v="11"/>
    <s v="Building areas"/>
    <n v="3"/>
    <s v="Semi-bebouwd terrein"/>
    <s v="Other sites"/>
    <n v="8529"/>
    <n v="2819"/>
  </r>
  <r>
    <s v="MultiPolygon (((117996.42668512575619388 489117.11232319241389632, 118018.21085456214495935 489126.07303968101041391, 118025.64013647455431055 489127.24130939290625975, 118026.73037418717285618 489109.20751125074457377, 118027.94295467046322301 489025.74645731161581352, 118033.91808846965432167 488851.00894082011654973, 117998.09978520534059498 488850.0535095582017675, 117998.33940813364461064 488990.91859943571034819, 117996.42668512575619388 489117.11232319241389632)))"/>
    <n v="342"/>
    <s v="Bouwterrein niet-woon bestemming"/>
    <s v="Development site non-residential area"/>
    <x v="11"/>
    <x v="11"/>
    <s v="Building areas"/>
    <n v="3"/>
    <s v="Semi-bebouwd terrein"/>
    <s v="Other sites"/>
    <n v="8663"/>
    <n v="2818"/>
  </r>
  <r>
    <s v="MultiPolygon (((125273.06113826799264643 481040.86824867245741189, 125290.02804430447577033 481050.22388434782624245, 125304.45665048707451206 481057.03570074070012197, 125321.55051581397128757 481053.48379742179531604, 125352.33650049462448806 481036.27534108655527234, 125395.94504763613804244 480951.22915360075421631, 125337.92621138054528274 480918.86465109075652435, 125273.06113826799264643 481040.86824867245741189)))"/>
    <n v="342"/>
    <s v="Bouwterrein niet-woon bestemming"/>
    <s v="Development site non-residential area"/>
    <x v="11"/>
    <x v="11"/>
    <s v="Building areas"/>
    <n v="3"/>
    <s v="Semi-bebouwd terrein"/>
    <s v="Other sites"/>
    <n v="8675"/>
    <n v="2817"/>
  </r>
  <r>
    <s v="MultiPolygon (((112269.03392360146972351 477173.56319985166192055, 112319.55098165184608661 477127.952296985196881, 112224.9666729711170774 477025.73462001682491973, 112186.97098476608516648 477059.33242239279206842, 112230.07846335691283457 477111.81206607882631943, 112223.53705481401993893 477120.88134047546191141, 112269.03392360146972351 477173.56319985166192055)))"/>
    <n v="342"/>
    <s v="Bouwterrein niet-woon bestemming"/>
    <s v="Development site non-residential area"/>
    <x v="11"/>
    <x v="11"/>
    <s v="Building areas"/>
    <n v="3"/>
    <s v="Semi-bebouwd terrein"/>
    <s v="Other sites"/>
    <n v="8357"/>
    <n v="2824"/>
  </r>
  <r>
    <s v="MultiPolygon (((112675.25965462846215814 484791.43572228401899338, 112690.73905398219358176 484800.76099739922210574, 112724.03176588771748357 484845.3175416478770785, 112813.62926542619243264 484764.99352158769033849, 112763.44935833956697024 484713.79333842865889892, 112675.25965462846215814 484791.43572228401899338)))"/>
    <n v="342"/>
    <s v="Bouwterrein niet-woon bestemming"/>
    <s v="Development site non-residential area"/>
    <x v="11"/>
    <x v="11"/>
    <s v="Building areas"/>
    <n v="3"/>
    <s v="Semi-bebouwd terrein"/>
    <s v="Other sites"/>
    <n v="8389"/>
    <n v="2823"/>
  </r>
  <r>
    <s v="MultiPolygon (((120069.72371652649599127 483501.75110579549800605, 120151.02978312186314724 483501.28815882676281035, 120150.93573072919389233 483497.61698800348676741, 120150.71701595169724897 483485.93542193144094199, 120150.5303491298109293 483469.13531582657014951, 120009.02312433399492875 483466.90879847557516769, 120008.45382502519350965 483434.64519046986242756, 120026.50961237147566862 483433.84972988406661898, 120041.04910963134898338 483417.72427196195349097, 120036.55143922887509689 483408.18707750347675756, 120038.10707851218467113 483339.07882427045842633, 120014.72624955626088195 483338.68800056929467246, 120014.357507556269411 483344.36526461946777999, 120005.69878128089476377 483343.98151845036773011, 120001.43087052929331549 483415.00055163167417049, 119990.24744613311486319 483414.18964906106702983, 119984.69786222165566869 483410.11207383021246642, 119972.75842728465795517 483408.41642734565539286, 119972.29904755754978396 483449.36620839923853055, 119976.8483946381311398 483456.56635709648253396, 119987.61222070016083308 483465.50274668080965057, 120007.80940049418131821 483478.3779713895637542, 120070.39679209605674259 483481.27308621065458283, 120069.72371652649599127 483501.75110579549800605)))"/>
    <n v="342"/>
    <s v="Bouwterrein niet-woon bestemming"/>
    <s v="Development site non-residential area"/>
    <x v="11"/>
    <x v="11"/>
    <s v="Building areas"/>
    <n v="3"/>
    <s v="Semi-bebouwd terrein"/>
    <s v="Other sites"/>
    <n v="8402"/>
    <n v="2822"/>
  </r>
  <r>
    <s v="MultiPolygon (((123238.93828891596058384 488045.89005181944230571, 123243.13671391051320825 488074.01383938663639128, 123380.04610500790295191 488091.7163738131057471, 123389.98929119319655001 488028.2299106593709439, 123382.54831210389966145 488004.02116184227634221, 123238.93828891596058384 488045.89005181944230571)))"/>
    <n v="342"/>
    <s v="Bouwterrein niet-woon bestemming"/>
    <s v="Development site non-residential area"/>
    <x v="11"/>
    <x v="11"/>
    <s v="Building areas"/>
    <n v="3"/>
    <s v="Semi-bebouwd terrein"/>
    <s v="Other sites"/>
    <n v="8490"/>
    <n v="2821"/>
  </r>
  <r>
    <s v="MultiPolygon (((117217.94782677941839211 492749.07562002679333091, 117338.58654462778940797 492716.662725523870904, 117335.36386195947125088 492704.44763244898058474, 117320.16199099621735513 492709.23718934063799679, 117310.68695337045937777 492706.75042874633800238, 117306.55439407541416585 492700.1058229836053215, 117296.1581053327099653 492657.23505197564372793, 117176.78078540286514908 492685.74483049951959401, 117186.46622467099223286 492724.50381707900669426, 117210.85553602414438501 492720.1997382168774493, 117217.94782677941839211 492749.07562002679333091)))"/>
    <n v="342"/>
    <s v="Bouwterrein niet-woon bestemming"/>
    <s v="Development site non-residential area"/>
    <x v="11"/>
    <x v="11"/>
    <s v="Building areas"/>
    <n v="3"/>
    <s v="Semi-bebouwd terrein"/>
    <s v="Other sites"/>
    <n v="8199"/>
    <n v="2828"/>
  </r>
  <r>
    <s v="MultiPolygon (((122886.56180934913572855 479407.15878160501597449, 122939.07399969449033961 479321.36553372035268694, 122873.64117902459111065 479276.72726468346081674, 122816.95006003630987834 479359.65547245694324374, 122886.56180934913572855 479407.15878160501597449)))"/>
    <n v="342"/>
    <s v="Bouwterrein niet-woon bestemming"/>
    <s v="Development site non-residential area"/>
    <x v="11"/>
    <x v="11"/>
    <s v="Building areas"/>
    <n v="3"/>
    <s v="Semi-bebouwd terrein"/>
    <s v="Other sites"/>
    <n v="8213"/>
    <n v="2827"/>
  </r>
  <r>
    <s v="MultiPolygon (((127556.80723473636317067 485947.52750324108637869, 127580.75032154929067474 485928.92418719921261072, 127640.12968022034328897 485875.85432250518351793, 127626.81070117854687851 485869.47466850612545386, 127586.61067784171609674 485904.7467449867981486, 127525.61301376261690166 485862.69312382815405726, 127462.44657289759197738 485957.17676113685593009, 127494.86088810203364119 485979.69452046684455127, 127501.05214980088931043 485978.32483195094391704, 127532.24201436394650955 485952.2260428843437694, 127556.80723473636317067 485947.52750324108637869)))"/>
    <n v="342"/>
    <s v="Bouwterrein niet-woon bestemming"/>
    <s v="Development site non-residential area"/>
    <x v="11"/>
    <x v="11"/>
    <s v="Building areas"/>
    <n v="3"/>
    <s v="Semi-bebouwd terrein"/>
    <s v="Other sites"/>
    <n v="8267"/>
    <n v="2826"/>
  </r>
  <r>
    <s v="MultiPolygon (((112236.68713380393455736 486982.5597189852851443, 112260.51555721079057548 487170.17746701010037214, 112319.81556322373216972 487128.38301651447545737, 112296.38863179468899034 487104.99638099846197292, 112285.56531206122599542 487082.05710694682784379, 112311.99792039598105475 487051.34036553971236572, 112358.11948139854939654 487068.52234517637407407, 112236.68713380393455736 486982.5597189852851443)))"/>
    <n v="342"/>
    <s v="Bouwterrein niet-woon bestemming"/>
    <s v="Development site non-residential area"/>
    <x v="11"/>
    <x v="11"/>
    <s v="Building areas"/>
    <n v="3"/>
    <s v="Semi-bebouwd terrein"/>
    <s v="Other sites"/>
    <n v="8355"/>
    <n v="2825"/>
  </r>
  <r>
    <s v="MultiPolygon (((113967.47309175573172979 490624.87202951312065125, 114040.90594742185203359 490624.59529306128388271, 114041.02933160688553471 490516.55059515160974115, 113967.93421727795794141 490516.71323138987645507, 113967.47309175573172979 490624.87202951312065125)))"/>
    <n v="342"/>
    <s v="Bouwterrein niet-woon bestemming"/>
    <s v="Development site non-residential area"/>
    <x v="11"/>
    <x v="11"/>
    <s v="Building areas"/>
    <n v="3"/>
    <s v="Semi-bebouwd terrein"/>
    <s v="Other sites"/>
    <n v="7922"/>
    <n v="2832"/>
  </r>
  <r>
    <s v="MultiPolygon (((118650.79943110523163341 489431.81208268809132278, 118750.20556240892619826 489434.30732510250527412, 118752.88178241069545038 489353.84002729115309194, 118652.52759319898905233 489352.24185566802043468, 118650.79943110523163341 489431.81208268809132278)))"/>
    <n v="342"/>
    <s v="Bouwterrein niet-woon bestemming"/>
    <s v="Development site non-residential area"/>
    <x v="11"/>
    <x v="11"/>
    <s v="Building areas"/>
    <n v="3"/>
    <s v="Semi-bebouwd terrein"/>
    <s v="Other sites"/>
    <n v="7997"/>
    <n v="2831"/>
  </r>
  <r>
    <s v="MultiPolygon (((125636.71061589947203174 479444.8091230362188071, 125917.15096176885708701 479623.62528372940141708, 125952.49128305647172965 479648.34113923512632027, 126036.81323880338459276 479709.59914029599167407, 126047.34886193496640772 479691.73491316451691091, 126036.59907399398798589 479684.67684363684384152, 126002.31838785663421731 479666.07379912975011393, 125978.63568111779750325 479663.54233739915071055, 125959.12832863227231428 479640.29101948789320886, 125935.42932994195143692 479623.40656389243667945, 125882.52992053181515075 479570.53265085956081748, 125866.02799178594432306 479571.2974289950216189, 125850.42061533345258795 479573.39217998285312206, 125807.89525274047628045 479544.93641513038892299, 125791.93416861089644954 479533.34773676242912188, 125790.32730462071776856 479526.90380681620445102, 125758.12611454933357891 479502.72687087516533211, 125746.19228931237012148 479491.67085863085230812, 125730.64671711702249013 479481.19257768231909722, 125712.8136519619874889 479476.0686521022580564, 125691.89268881220777985 479444.81561000202782452, 125690.40889557040645741 479436.14566578215453774, 125681.91286250880511943 479429.74260204780148342, 125672.93803142223623581 479423.11986018979223445, 125653.71742696133151185 479414.110068847425282, 125636.71061589947203174 479444.8091230362188071)))"/>
    <n v="342"/>
    <s v="Bouwterrein niet-woon bestemming"/>
    <s v="Development site non-residential area"/>
    <x v="11"/>
    <x v="11"/>
    <s v="Building areas"/>
    <n v="3"/>
    <s v="Semi-bebouwd terrein"/>
    <s v="Other sites"/>
    <n v="8031"/>
    <n v="2830"/>
  </r>
  <r>
    <s v="MultiPolygon (((118251.03462348631001078 483443.28859258873853832, 118614.24848708425997756 483472.08894014381803572, 118618.91687997692497447 483448.91081038786796853, 118252.92279079277068377 483422.2448778412071988, 118251.03462348631001078 483443.28859258873853832)))"/>
    <n v="342"/>
    <s v="Bouwterrein niet-woon bestemming"/>
    <s v="Development site non-residential area"/>
    <x v="11"/>
    <x v="11"/>
    <s v="Building areas"/>
    <n v="3"/>
    <s v="Semi-bebouwd terrein"/>
    <s v="Other sites"/>
    <n v="8149"/>
    <n v="2829"/>
  </r>
  <r>
    <s v="MultiPolygon (((113991.72660675006045494 489612.88818627048749477, 114081.78953822996118106 489613.25286737660644576, 114081.60143458525999449 489565.96454907988663763, 113991.40705325450107921 489566.26857706077862531, 113991.72660675006045494 489612.88818627048749477)))"/>
    <n v="342"/>
    <s v="Bouwterrein niet-woon bestemming"/>
    <s v="Development site non-residential area"/>
    <x v="11"/>
    <x v="11"/>
    <s v="Building areas"/>
    <n v="3"/>
    <s v="Semi-bebouwd terrein"/>
    <s v="Other sites"/>
    <n v="4237"/>
    <n v="2868"/>
  </r>
  <r>
    <s v="MultiPolygon (((121285.98829246306559071 483486.84762818401213735, 121328.03436109321773984 483486.00453417550306767, 121325.08878823835402727 483423.82610154332360253, 121299.64039261866128072 483370.03491587127791718, 121268.28544203283672687 483419.54038257879437879, 121281.10676090912602376 483430.69087178882909939, 121285.98829246306559071 483486.84762818401213735)))"/>
    <n v="342"/>
    <s v="Bouwterrein niet-woon bestemming"/>
    <s v="Development site non-residential area"/>
    <x v="11"/>
    <x v="11"/>
    <s v="Building areas"/>
    <n v="3"/>
    <s v="Semi-bebouwd terrein"/>
    <s v="Other sites"/>
    <n v="4319"/>
    <n v="2867"/>
  </r>
  <r>
    <s v="MultiPolygon (((122222.15241570920625236 489464.98006018297746778, 122209.66167973351548426 489449.70802578760776669, 122189.47231477077002637 489443.72251254034927115, 122130.54057100162026472 489426.20063621597364545, 122107.05494363546313252 489507.80575689906254411, 122125.46768459389568307 489512.80135594634339213, 122173.47303806705167517 489463.85729496390558779, 122199.15821590543782804 489487.60915484960423782, 122222.15241570920625236 489464.98006018297746778)))"/>
    <n v="342"/>
    <s v="Bouwterrein niet-woon bestemming"/>
    <s v="Development site non-residential area"/>
    <x v="11"/>
    <x v="11"/>
    <s v="Building areas"/>
    <n v="3"/>
    <s v="Semi-bebouwd terrein"/>
    <s v="Other sites"/>
    <n v="4675"/>
    <n v="2866"/>
  </r>
  <r>
    <s v="MultiPolygon (((122320.54571189162379596 493308.5560223069624044, 122353.08045898140699137 493311.78970768948784098, 122358.38279543929093052 493311.30950336478417739, 122471.67652365875255782 493266.05260951508535072, 122458.9688694909127662 493236.98396732204128057, 122423.70569120146683417 493253.23973659094190225, 122420.98058640518866014 493252.59013729414436966, 122351.98467164626345038 493279.86268308520084247, 122338.38571457102079876 493280.62041817948920652, 122323.95506442675832659 493279.04705091804498807, 122320.54571189162379596 493308.5560223069624044)))"/>
    <n v="342"/>
    <s v="Bouwterrein niet-woon bestemming"/>
    <s v="Development site non-residential area"/>
    <x v="11"/>
    <x v="11"/>
    <s v="Building areas"/>
    <n v="3"/>
    <s v="Semi-bebouwd terrein"/>
    <s v="Other sites"/>
    <n v="4701"/>
    <n v="2865"/>
  </r>
  <r>
    <s v="MultiPolygon (((128140.3169483074452728 480881.3711407653754577, 128298.20183852029731497 480999.68151174188824371, 128271.90330743628146593 480915.48419359407853335, 128228.203000038585742 480917.16709057259140536, 128194.47136995679466054 480908.67113409203011543, 128158.3047308624809375 480891.28736744541674852, 128140.3169483074452728 480881.3711407653754577)))"/>
    <n v="342"/>
    <s v="Bouwterrein niet-woon bestemming"/>
    <s v="Development site non-residential area"/>
    <x v="11"/>
    <x v="11"/>
    <s v="Building areas"/>
    <n v="3"/>
    <s v="Semi-bebouwd terrein"/>
    <s v="Other sites"/>
    <n v="3983"/>
    <n v="2872"/>
  </r>
  <r>
    <s v="MultiPolygon (((117713.25138325433363207 494131.84206152049591765, 117727.7426969890948385 494105.58385098271537572, 117650.17195206510950811 494064.44494815124198794, 117616.69401517274673097 494035.32348621927667409, 117596.7883444725011941 494056.05960732285166159, 117627.06998292068601586 494085.20518209127476439, 117713.25138325433363207 494131.84206152049591765)))"/>
    <n v="342"/>
    <s v="Bouwterrein niet-woon bestemming"/>
    <s v="Development site non-residential area"/>
    <x v="11"/>
    <x v="11"/>
    <s v="Building areas"/>
    <n v="3"/>
    <s v="Semi-bebouwd terrein"/>
    <s v="Other sites"/>
    <n v="4039"/>
    <n v="2871"/>
  </r>
  <r>
    <s v="MultiPolygon (((120423.4507554690935649 494400.04092173848766834, 120494.8562268501118524 494400.09658450295682997, 120492.72401869753957726 494396.66215372737497091, 120548.85607526189414784 494361.77560445782728493, 120527.05416779333609156 494326.87811713956762105, 120518.19359284540405497 494324.04711446352303028, 120497.12506999952893239 494335.65543097449699417, 120502.84251029754523188 494346.07475729571888223, 120460.02814608634798788 494369.63017503282753751, 120445.52938884060131386 494396.77044122788356617, 120429.625686075509293 494388.42551321594510227, 120423.4507554690935649 494400.04092173848766834)))"/>
    <n v="342"/>
    <s v="Bouwterrein niet-woon bestemming"/>
    <s v="Development site non-residential area"/>
    <x v="11"/>
    <x v="11"/>
    <s v="Building areas"/>
    <n v="3"/>
    <s v="Semi-bebouwd terrein"/>
    <s v="Other sites"/>
    <n v="4058"/>
    <n v="2870"/>
  </r>
  <r>
    <s v="MultiPolygon (((127786.41048709461756516 483543.12153413111809641, 127834.10860419232631102 483529.06201272341422737, 127873.21595901905675419 483501.92069172387709841, 127922.0164449455041904 483465.04638439149130136, 127901.14010420440172311 483436.3428764680866152, 127897.10709699473227374 483446.60149609023937955, 127856.9319639105378883 483477.97660638298839331, 127818.92105480618192814 483506.22468525223666802, 127776.59926948000793345 483531.27008964505512267, 127786.41048709461756516 483543.12153413111809641)))"/>
    <n v="342"/>
    <s v="Bouwterrein niet-woon bestemming"/>
    <s v="Development site non-residential area"/>
    <x v="11"/>
    <x v="11"/>
    <s v="Building areas"/>
    <n v="3"/>
    <s v="Semi-bebouwd terrein"/>
    <s v="Other sites"/>
    <n v="4170"/>
    <n v="2869"/>
  </r>
  <r>
    <s v="MultiPolygon (((121210.51827302672609221 483513.51109665038529783, 121201.73862380889477208 483465.50359800487058237, 121199.08641012772568502 483456.39780956169124693, 121197.09704447709373198 483454.51987367123365402, 121127.01406564327771775 483511.41252159822033718, 121170.12645571344182827 483536.931168501265347, 121210.51827302672609221 483513.51109665038529783)))"/>
    <n v="342"/>
    <s v="Bouwterrein niet-woon bestemming"/>
    <s v="Development site non-residential area"/>
    <x v="11"/>
    <x v="11"/>
    <s v="Building areas"/>
    <n v="3"/>
    <s v="Semi-bebouwd terrein"/>
    <s v="Other sites"/>
    <n v="3540"/>
    <n v="2876"/>
  </r>
  <r>
    <s v="MultiPolygon (((120951.98739710515656043 483362.40453608194366097, 120968.19345129631983582 483360.17879235534928739, 121052.93245451731490903 483293.61417972255731001, 120990.78983498195884749 483296.15564474684651941, 120952.62163531969417818 483296.19599731644848362, 120951.98739710515656043 483362.40453608194366097)))"/>
    <n v="342"/>
    <s v="Bouwterrein niet-woon bestemming"/>
    <s v="Development site non-residential area"/>
    <x v="11"/>
    <x v="11"/>
    <s v="Building areas"/>
    <n v="3"/>
    <s v="Semi-bebouwd terrein"/>
    <s v="Other sites"/>
    <n v="3717"/>
    <n v="2875"/>
  </r>
  <r>
    <s v="MultiPolygon (((113898.12181127749499865 476420.72243651305325329, 113839.2867459692643024 476420.76632667990634218, 113789.94949924317188561 476495.8375577699043788, 113819.3286325179215055 476491.25356867059599608, 113834.93286727287340909 476463.52935123007046059, 113864.84860074985772371 476482.41866513196146116, 113898.12181127749499865 476420.72243651305325329)))"/>
    <n v="342"/>
    <s v="Bouwterrein niet-woon bestemming"/>
    <s v="Development site non-residential area"/>
    <x v="11"/>
    <x v="11"/>
    <s v="Building areas"/>
    <n v="3"/>
    <s v="Semi-bebouwd terrein"/>
    <s v="Other sites"/>
    <n v="3759"/>
    <n v="2874"/>
  </r>
  <r>
    <s v="MultiPolygon (((117743.4917165563092567 483436.85348613088717684, 117799.37907586741494015 483427.64214024384273216, 117904.55140529508935288 483419.39632699388312176, 117943.84850821670261212 483397.29284842970082536, 117920.37783138637314551 483394.01964164612581953, 117856.48916419602755923 483399.7291823027189821, 117805.62714108896034304 483406.56540785788092762, 117781.67907870319322683 483412.309177246526815, 117758.84249014701345004 483420.82638947252416983, 117741.13022648682817817 483421.96135662903543562, 117728.68758445228741039 483425.94960136170266196, 117743.4917165563092567 483436.85348613088717684)))"/>
    <n v="342"/>
    <s v="Bouwterrein niet-woon bestemming"/>
    <s v="Development site non-residential area"/>
    <x v="11"/>
    <x v="11"/>
    <s v="Building areas"/>
    <n v="3"/>
    <s v="Semi-bebouwd terrein"/>
    <s v="Other sites"/>
    <n v="3934"/>
    <n v="2873"/>
  </r>
  <r>
    <s v="MultiPolygon (((113743.95405428235244472 476488.54328959819395095, 113777.10650491119304206 476420.7275102156563662, 113717.1111777258629445 476420.78251724469009787, 113696.43656670914788265 476462.45789478108054027, 113743.95405428235244472 476488.54328959819395095)))"/>
    <n v="342"/>
    <s v="Bouwterrein niet-woon bestemming"/>
    <s v="Development site non-residential area"/>
    <x v="11"/>
    <x v="11"/>
    <s v="Building areas"/>
    <n v="3"/>
    <s v="Semi-bebouwd terrein"/>
    <s v="Other sites"/>
    <n v="3293"/>
    <n v="2880"/>
  </r>
  <r>
    <s v="MultiPolygon (((119684.63432953562005423 483319.00554288184503093, 119729.75418822339270264 483318.90575665002688766, 119730.31804842004203238 483245.1312135768821463, 119685.40357294393470511 483245.45205585559597239, 119684.63432953562005423 483319.00554288184503093)))"/>
    <n v="342"/>
    <s v="Bouwterrein niet-woon bestemming"/>
    <s v="Development site non-residential area"/>
    <x v="11"/>
    <x v="11"/>
    <s v="Building areas"/>
    <n v="3"/>
    <s v="Semi-bebouwd terrein"/>
    <s v="Other sites"/>
    <n v="3312"/>
    <n v="2879"/>
  </r>
  <r>
    <s v="MultiPolygon (((118780.59011470468249172 488788.50060104433214292, 118844.80778826534515247 488781.3533985807443969, 118867.67259360058233142 488779.8506507690763101, 118867.1048355458478909 488748.81074608385097235, 118805.4059741422533989 488746.70384143706178293, 118800.99009849825233687 488738.72486978105735034, 118801.11564466063282453 488737.27745089231757447, 118784.22778813335753512 488736.84505092684412375, 118781.90054245563806035 488744.42843169986736029, 118780.59011470468249172 488788.50060104433214292)))"/>
    <n v="342"/>
    <s v="Bouwterrein niet-woon bestemming"/>
    <s v="Development site non-residential area"/>
    <x v="11"/>
    <x v="11"/>
    <s v="Building areas"/>
    <n v="3"/>
    <s v="Semi-bebouwd terrein"/>
    <s v="Other sites"/>
    <n v="3320"/>
    <n v="2878"/>
  </r>
  <r>
    <s v="MultiPolygon (((122358.69539875644841231 493317.42724340094719082, 122365.5738970167003572 493318.7169147118111141, 122379.07279882789589465 493354.23370405513560399, 122446.7740333882975392 493326.74754061771091074, 122434.45095229479193222 493294.11580117617268115, 122504.60780572050134651 493267.50437132752267644, 122498.80874132085591555 493264.87215494888368994, 122490.39003451295138802 493267.26434387249173597, 122358.69539875644841231 493317.42724340094719082)))"/>
    <n v="342"/>
    <s v="Bouwterrein niet-woon bestemming"/>
    <s v="Development site non-residential area"/>
    <x v="11"/>
    <x v="11"/>
    <s v="Building areas"/>
    <n v="3"/>
    <s v="Semi-bebouwd terrein"/>
    <s v="Other sites"/>
    <n v="3376"/>
    <n v="2877"/>
  </r>
  <r>
    <s v="MultiPolygon (((118933.61663942348968703 483769.28044760937336832, 118936.63653373540728353 483800.19090826524188742, 118947.63757366429490503 483804.11625472048763186, 118961.74985299215768464 483804.79215392383048311, 118979.23949879030988086 483801.32654808985535055, 119000.62495051375299226 483799.39036367926746607, 119028.24185535531432834 483801.52580624615075067, 119041.93957247457001358 483801.42607746738940477, 119046.41272456702427007 483760.55816496111219749, 119046.83874669279612135 483753.54518105869647115, 119022.96245957215433009 483750.38097580411704257, 119005.81744832312688231 483745.0537417340092361, 118987.67206936459115241 483742.73809554515173659, 118946.36180250675533898 483741.37040736380731687, 118945.34545473342586774 483770.19623953377595171, 118933.61663942348968703 483769.28044760937336832)))"/>
    <n v="342"/>
    <s v="Bouwterrein niet-woon bestemming"/>
    <s v="Development site non-residential area"/>
    <x v="11"/>
    <x v="11"/>
    <s v="Building areas"/>
    <n v="3"/>
    <s v="Semi-bebouwd terrein"/>
    <s v="Other sites"/>
    <n v="5886"/>
    <n v="2852"/>
  </r>
  <r>
    <s v="MultiPolygon (((118878.23325567289430182 483492.96161094034323469, 118878.65626158853410743 483466.92181357368826866, 118645.23283843410899863 483449.94103061885107309, 118640.43620741393533535 483474.23275837750406936, 118878.23325567289430182 483492.96161094034323469)))"/>
    <n v="342"/>
    <s v="Bouwterrein niet-woon bestemming"/>
    <s v="Development site non-residential area"/>
    <x v="11"/>
    <x v="11"/>
    <s v="Building areas"/>
    <n v="3"/>
    <s v="Semi-bebouwd terrein"/>
    <s v="Other sites"/>
    <n v="5972"/>
    <n v="2851"/>
  </r>
  <r>
    <s v="MultiPolygon (((131035.15733492224535439 480047.91396847239229828, 131059.14626604296790902 480044.23729477403685451, 131070.38570583748514764 480041.40126876725116745, 131063.27103736014396418 480008.72375061071943492, 131063.96523104069638066 479997.14881720137782395, 131096.95469004093320109 479992.98371428501559421, 131092.42271665501175448 479972.53283842618111521, 131087.03099734027637169 479957.64938008575700223, 131086.08682332769967616 479945.74857806338695809, 131087.83571398322237656 479926.60252224397845566, 131028.56741920916829258 479926.55564847198547795, 131026.36939884664025158 479951.48969029414001852, 131028.57804083904193249 479999.10045955906389281, 131035.15733492224535439 480047.91396847239229828)))"/>
    <n v="342"/>
    <s v="Bouwterrein niet-woon bestemming"/>
    <s v="Development site non-residential area"/>
    <x v="11"/>
    <x v="11"/>
    <s v="Building areas"/>
    <n v="3"/>
    <s v="Semi-bebouwd terrein"/>
    <s v="Other sites"/>
    <n v="6034"/>
    <n v="2850"/>
  </r>
  <r>
    <s v="MultiPolygon (((118488.41731293199700303 489805.31850399490213022, 118656.28200207397458144 489806.30403026571730152, 118657.11769915407057852 489771.91565810702741146, 118481.68339148422819562 489769.20582553878193721, 118480.92933971284946892 489805.26267448876751587, 118488.41731293199700303 489805.31850399490213022)))"/>
    <n v="342"/>
    <s v="Bouwterrein niet-woon bestemming"/>
    <s v="Development site non-residential area"/>
    <x v="11"/>
    <x v="11"/>
    <s v="Building areas"/>
    <n v="3"/>
    <s v="Semi-bebouwd terrein"/>
    <s v="Other sites"/>
    <n v="6181"/>
    <n v="2849"/>
  </r>
  <r>
    <s v="MultiPolygon (((122407.43533213205228094 485833.96445463504642248, 122343.18898375352728181 485812.3579719269182533, 122336.48592374302097596 485828.86993762891506776, 122301.18473577368422411 485816.53035046526929364, 122302.51987143082078546 485812.40460181795060635, 122290.84850131043640431 485809.03260970360133797, 122288.52725963346892968 485808.26911403611302376, 122282.38436908477160614 485816.76616546721197665, 122280.10663333866978064 485822.56718258431646973, 122356.8927219928445993 485886.14912891155108809, 122378.03264661498542409 485899.80660452437587082, 122382.80978260825213511 485901.11025534168584272, 122407.43533213205228094 485833.96445463504642248)))"/>
    <n v="342"/>
    <s v="Bouwterrein niet-woon bestemming"/>
    <s v="Development site non-residential area"/>
    <x v="11"/>
    <x v="11"/>
    <s v="Building areas"/>
    <n v="3"/>
    <s v="Semi-bebouwd terrein"/>
    <s v="Other sites"/>
    <n v="5604"/>
    <n v="2856"/>
  </r>
  <r>
    <s v="MultiPolygon (((122979.89661813261045609 486709.78986445593181998, 123017.08333022384613287 486688.51916904479730874, 122998.90232445487345103 486657.70455817127367482, 123001.42480677421553992 486647.56283793243346736, 122991.59770983779162634 486644.6223205064306967, 122976.64276881667319685 486617.68124588450882584, 122905.99897161079570651 486657.75137640367029235, 122919.58913068154652137 486684.25603948009666055, 122929.29097768427163828 486678.40707106166519225, 122951.11094476605649106 486713.64851375640137121, 122975.14161152618180495 486701.25309148820815608, 122979.89661813261045609 486709.78986445593181998)))"/>
    <n v="342"/>
    <s v="Bouwterrein niet-woon bestemming"/>
    <s v="Development site non-residential area"/>
    <x v="11"/>
    <x v="11"/>
    <s v="Building areas"/>
    <n v="3"/>
    <s v="Semi-bebouwd terrein"/>
    <s v="Other sites"/>
    <n v="5839"/>
    <n v="2855"/>
  </r>
  <r>
    <s v="MultiPolygon (((113902.68268092277867254 489791.99576561828143895, 114061.19945556853781454 489789.7872097379877232, 114062.96472511427418794 489740.03471269441070035, 114002.88923615985549986 489743.76057628908893093, 113973.19252831873018295 489749.79358451900770888, 113952.02541864052182063 489758.31499131617601961, 113926.88883742268080823 489772.43306564324302599, 113902.68268092277867254 489791.99576561828143895)))"/>
    <n v="342"/>
    <s v="Bouwterrein niet-woon bestemming"/>
    <s v="Development site non-residential area"/>
    <x v="11"/>
    <x v="11"/>
    <s v="Building areas"/>
    <n v="3"/>
    <s v="Semi-bebouwd terrein"/>
    <s v="Other sites"/>
    <n v="5841"/>
    <n v="2854"/>
  </r>
  <r>
    <s v="MultiPolygon (((128729.31101502165256534 483030.6443917655851692, 128704.62247866940742824 483002.29159710899693891, 128675.60052714133053087 482979.41404615365900099, 128653.33147493659635074 482970.29764726321445778, 128627.88854842315777205 482966.76158971549011767, 128610.18469510582508519 483033.94955296884290874, 128614.87351606275478844 483044.04972779186209664, 128625.20160804233455565 483050.78182083735009655, 128631.48935833558789454 483053.97497966565424576, 128637.67580724123399705 483063.73338610847713426, 128647.13023831028840505 483072.80677379277767614, 128661.23412740475032479 483071.84144600015133619, 128658.98783882870338857 483059.6141506172134541, 128661.17358876735670492 483047.69702839612727985, 128670.28836039450834505 483031.40360437909839675, 128682.23324446378683206 483021.77108834445243701, 128701.90613862978352699 483016.99317381478613243, 128712.88852267814218067 483018.6037281573517248, 128729.31101502165256534 483030.6443917655851692)))"/>
    <n v="342"/>
    <s v="Bouwterrein niet-woon bestemming"/>
    <s v="Development site non-residential area"/>
    <x v="11"/>
    <x v="11"/>
    <s v="Building areas"/>
    <n v="3"/>
    <s v="Semi-bebouwd terrein"/>
    <s v="Other sites"/>
    <n v="5872"/>
    <n v="2853"/>
  </r>
  <r>
    <s v="MultiPolygon (((118926.13053611427312717 493203.72051936952630058, 119016.43194526973820757 493208.73502893163822591, 119012.03572568586969282 493202.86982750601600856, 119009.33507348291459493 493196.32462564884917811, 119004.05459742370294407 493190.46588994638295844, 118991.87633576415828429 493171.52770736842649058, 118985.73892996468930505 493160.11175617901608348, 118978.04489316130639054 493140.47321629145881161, 118975.147931250219699 493125.69549305934924632, 118929.83578491749358363 493124.4691890716785565, 118926.13053611427312717 493203.72051936952630058)))"/>
    <n v="342"/>
    <s v="Bouwterrein niet-woon bestemming"/>
    <s v="Development site non-residential area"/>
    <x v="11"/>
    <x v="11"/>
    <s v="Building areas"/>
    <n v="3"/>
    <s v="Semi-bebouwd terrein"/>
    <s v="Other sites"/>
    <n v="5114"/>
    <n v="2860"/>
  </r>
  <r>
    <s v="MultiPolygon (((125960.21669407602166757 493891.50922897749114782, 125969.88961673206358682 493894.12267621356295422, 125985.47990622937504668 493896.81256086158100516, 126001.32911400735611096 493897.27559588057920337, 126017.78057551989331841 493896.06610801292117685, 126026.73738897692237515 493892.56409821752458811, 126041.50434290825796779 493824.60335657390533015, 125974.37901344423880801 493813.42638806987088174, 125960.21669407602166757 493891.50922897749114782)))"/>
    <n v="342"/>
    <s v="Bouwterrein niet-woon bestemming"/>
    <s v="Development site non-residential area"/>
    <x v="11"/>
    <x v="11"/>
    <s v="Building areas"/>
    <n v="3"/>
    <s v="Semi-bebouwd terrein"/>
    <s v="Other sites"/>
    <n v="5204"/>
    <n v="2859"/>
  </r>
  <r>
    <s v="MultiPolygon (((111023.20874541421653703 487780.46285627561155707, 111075.22403019701596349 487840.30826159549178556, 111126.63869795520440675 487794.45240009122062474, 111073.54199352380237542 487735.50625157519243658, 111023.20874541421653703 487780.46285627561155707)))"/>
    <n v="342"/>
    <s v="Bouwterrein niet-woon bestemming"/>
    <s v="Development site non-residential area"/>
    <x v="11"/>
    <x v="11"/>
    <s v="Building areas"/>
    <n v="3"/>
    <s v="Semi-bebouwd terrein"/>
    <s v="Other sites"/>
    <n v="5404"/>
    <n v="2858"/>
  </r>
  <r>
    <s v="MultiPolygon (((127397.39037437872320879 480686.51976420060964301, 127429.88142053507908713 480704.36354386189486831, 127497.38358318731479812 480580.26003736979328096, 127499.68874209203931969 480553.32089742878451943, 127482.52228353901591618 480544.40387648972682655, 127460.47432225508964621 480577.35003554646391422, 127397.39037437872320879 480686.51976420060964301)))"/>
    <n v="342"/>
    <s v="Bouwterrein niet-woon bestemming"/>
    <s v="Development site non-residential area"/>
    <x v="11"/>
    <x v="11"/>
    <s v="Building areas"/>
    <n v="3"/>
    <s v="Semi-bebouwd terrein"/>
    <s v="Other sites"/>
    <n v="5604"/>
    <n v="2857"/>
  </r>
  <r>
    <s v="MultiPolygon (((113318.29354331552167423 490387.07942578260554001, 113310.9387673252786044 490338.29378453030949458, 113212.79658740971353836 490338.79067952145123854, 113211.91099077663966455 490378.85562786692753434, 113240.28992228131392039 490378.50394034624332562, 113252.62029671299387701 490387.85753950977232307, 113318.29354331552167423 490387.07942578260554001)))"/>
    <n v="342"/>
    <s v="Bouwterrein niet-woon bestemming"/>
    <s v="Development site non-residential area"/>
    <x v="11"/>
    <x v="11"/>
    <s v="Building areas"/>
    <n v="3"/>
    <s v="Semi-bebouwd terrein"/>
    <s v="Other sites"/>
    <n v="4705"/>
    <n v="2864"/>
  </r>
  <r>
    <s v="MultiPolygon (((124776.35796991692041047 479029.07272704085335135, 124964.40607554612506647 479137.5241845470154658, 124966.6036786466720514 479117.48297299898695201, 124967.31483089944231324 479111.02523123373975977, 124806.73774083718308248 479021.76616787043167278, 124786.74664004915393889 479009.98278348380699754, 124776.35796991692041047 479029.07272704085335135)))"/>
    <n v="342"/>
    <s v="Bouwterrein niet-woon bestemming"/>
    <s v="Development site non-residential area"/>
    <x v="11"/>
    <x v="11"/>
    <s v="Building areas"/>
    <n v="3"/>
    <s v="Semi-bebouwd terrein"/>
    <s v="Other sites"/>
    <n v="4844"/>
    <n v="2863"/>
  </r>
  <r>
    <s v="MultiPolygon (((129159.62363247403118294 483229.54433448996860534, 129150.98784050495305564 483194.31817004713229835, 129108.51285658252891153 483230.92455253843218088, 129067.6726442001236137 483189.30269001488341019, 129056.02847809663217049 483191.36660404916619882, 129039.42251487064640969 483234.95885139622259885, 129031.60153944567719009 483264.15165820857509971, 129057.81122445345681626 483284.26440279168309644, 129115.36687172052916139 483238.232201281003654, 129124.39539306602091528 483218.26828990672947839, 129141.96845294065133203 483229.08036679227370769, 129150.91957565121992957 483220.35478013660758734, 129159.62363247403118294 483229.54433448996860534)))"/>
    <n v="342"/>
    <s v="Bouwterrein niet-woon bestemming"/>
    <s v="Development site non-residential area"/>
    <x v="11"/>
    <x v="11"/>
    <s v="Building areas"/>
    <n v="3"/>
    <s v="Semi-bebouwd terrein"/>
    <s v="Other sites"/>
    <n v="5039"/>
    <n v="2862"/>
  </r>
  <r>
    <s v="MultiPolygon (((125103.82256001772475429 480443.94414772052550688, 125220.9526706384785939 480506.65901974361622706, 125238.82495047952397726 480473.50536557903978974, 125123.80495717861049343 480410.2209881084272638, 125103.82256001772475429 480443.94414772052550688)))"/>
    <n v="342"/>
    <s v="Bouwterrein niet-woon bestemming"/>
    <s v="Development site non-residential area"/>
    <x v="11"/>
    <x v="11"/>
    <s v="Building areas"/>
    <n v="3"/>
    <s v="Semi-bebouwd terrein"/>
    <s v="Other sites"/>
    <n v="5075"/>
    <n v="2861"/>
  </r>
  <r>
    <s v="MultiPolygon (((122142.94530981821299065 489592.01936853252118453, 122202.43288872312405147 489683.19746329711051658, 122298.07278532770578749 489621.92107489879708737, 122235.34712462293100543 489524.75485412630951032, 122213.17144827675656416 489547.60098776477389038, 122184.98155524549656548 489566.81537080084672198, 122142.94530981821299065 489592.01936853252118453)))"/>
    <n v="341"/>
    <s v="Bouwterrein woonbestemming"/>
    <s v="Development site residential area"/>
    <x v="11"/>
    <x v="11"/>
    <s v="Building areas"/>
    <n v="3"/>
    <s v="Semi-bebouwd terrein"/>
    <s v="Other sites"/>
    <n v="12419"/>
    <n v="2516"/>
  </r>
  <r>
    <s v="MultiPolygon (((115092.91545736300759017 485433.80302493553608656, 115072.55968576169107109 485503.06577718228800222, 115142.91473050345666707 485525.64133371080970392, 115141.8471983969793655 485528.43168189004063606, 115191.83876005234196782 485543.49478619475848973, 115175.04397357377456501 485589.80694976559607312, 115212.33164153291727416 485600.96705211926018819, 115239.11774814632371999 485517.85571232688380405, 115320.1958729466132354 485543.90805775852641091, 115331.50072084166458808 485509.43504381325328723, 115225.90346470754593611 485475.90239082043990493, 115213.89473035656556021 485515.94478310021804646, 115114.31333873004768975 485485.0364985772757791, 115128.09260528179584071 485444.97956070688087493, 115092.91545736300759017 485433.80302493553608656)))"/>
    <n v="341"/>
    <s v="Bouwterrein woonbestemming"/>
    <s v="Development site residential area"/>
    <x v="11"/>
    <x v="11"/>
    <s v="Building areas"/>
    <n v="3"/>
    <s v="Semi-bebouwd terrein"/>
    <s v="Other sites"/>
    <n v="12694"/>
    <n v="2515"/>
  </r>
  <r>
    <s v="MultiPolygon (((120451.54513944852806162 483162.8154347890522331, 120452.08757851060363464 483220.8933198872837238, 120468.92128764501831029 483220.66436830133898184, 120469.2234610493760556 483224.89042458269977942, 120534.31687160786532331 483225.10350717388791963, 120534.51494259132596198 483263.26690411823801696, 120605.13383207295555621 483264.22124535497277975, 120605.54894621971470769 483245.52540467749349773, 120622.99674719675385859 483245.40397000132361427, 120623.50489023012050893 483220.47650174656882882, 120607.62381044731591828 483220.47575978928944096, 120607.91656999834231101 483213.57513336761621758, 120596.53685691708233207 483213.98816462012473494, 120596.32758163177641109 483144.78120521991513669, 120535.82383434131043032 483157.77611758839339018, 120484.93955091903626453 483162.24822855618549511, 120451.54513944852806162 483162.8154347890522331)))"/>
    <n v="341"/>
    <s v="Bouwterrein woonbestemming"/>
    <s v="Development site residential area"/>
    <x v="11"/>
    <x v="11"/>
    <s v="Building areas"/>
    <n v="3"/>
    <s v="Semi-bebouwd terrein"/>
    <s v="Other sites"/>
    <n v="13079"/>
    <n v="2514"/>
  </r>
  <r>
    <s v="MultiPolygon (((116523.85362356422410812 487479.92161515197949484, 116473.72771117881347891 487270.12501063843956217, 116407.31384899251861498 487390.48094286571722478, 116411.75155459580128081 487391.89274205273250118, 116420.24359240953344852 487397.94615911052096635, 116427.53593091652146541 487407.34704654396045953, 116436.11660702593508177 487424.74926665204111487, 116440.45864957929006778 487440.07050193264149129, 116419.5271771660191007 487445.68629235576372594, 116425.10170550308248494 487470.56704082485521212, 116502.24125890579307452 487485.5423646429553628, 116523.85362356422410812 487479.92161515197949484)))"/>
    <n v="341"/>
    <s v="Bouwterrein woonbestemming"/>
    <s v="Development site residential area"/>
    <x v="11"/>
    <x v="11"/>
    <s v="Building areas"/>
    <n v="3"/>
    <s v="Semi-bebouwd terrein"/>
    <s v="Other sites"/>
    <n v="13327"/>
    <n v="2513"/>
  </r>
  <r>
    <s v="MultiPolygon (((117838.68788520993257407 489080.80036013195058331, 117838.70144855431863107 488992.22987750719767064, 117706.63018954521976411 488992.78149466210743412, 117706.13490236311918125 489080.35421856521861628, 117838.68788520993257407 489080.80036013195058331)))"/>
    <n v="341"/>
    <s v="Bouwterrein woonbestemming"/>
    <s v="Development site residential area"/>
    <x v="11"/>
    <x v="11"/>
    <s v="Building areas"/>
    <n v="3"/>
    <s v="Semi-bebouwd terrein"/>
    <s v="Other sites"/>
    <n v="11660"/>
    <n v="2520"/>
  </r>
  <r>
    <s v="MultiPolygon (((119259.41983438521856442 483133.79820643906714395, 119365.8081857358047273 483132.36213349713943899, 119368.70161587017355487 483042.10309133137343451, 119349.00466572309960611 483042.35644664871506393, 119351.51818824175279588 483003.39458870136877522, 119273.76020655003958382 483005.51398095797048882, 119274.8659932833397761 483073.60187650780426338, 119258.31248138411319815 483074.94554435700410977, 119259.41983438521856442 483133.79820643906714395)))"/>
    <n v="341"/>
    <s v="Bouwterrein woonbestemming"/>
    <s v="Development site residential area"/>
    <x v="11"/>
    <x v="11"/>
    <s v="Building areas"/>
    <n v="3"/>
    <s v="Semi-bebouwd terrein"/>
    <s v="Other sites"/>
    <n v="12226"/>
    <n v="2519"/>
  </r>
  <r>
    <s v="MultiPolygon (((117740.43383815138076898 488150.10658036585664377, 117829.59581023959617596 488126.95771359349600971, 117798.11166592284280341 487997.12138320016674697, 117708.6145984772592783 488021.27474683686159551, 117740.43383815138076898 488150.10658036585664377)))"/>
    <n v="341"/>
    <s v="Bouwterrein woonbestemming"/>
    <s v="Development site residential area"/>
    <x v="11"/>
    <x v="11"/>
    <s v="Building areas"/>
    <n v="3"/>
    <s v="Semi-bebouwd terrein"/>
    <s v="Other sites"/>
    <n v="12303"/>
    <n v="2518"/>
  </r>
  <r>
    <s v="MultiPolygon (((125831.7718577765772352 485205.02924156951485202, 125887.2601294421183411 485256.32968410430476069, 125972.92617499426705763 485168.14703438675496727, 125882.62814128576428629 485106.25786173937376589, 125809.22874411111115478 485183.35411740915151313, 125831.7718577765772352 485205.02924156951485202)))"/>
    <n v="341"/>
    <s v="Bouwterrein woonbestemming"/>
    <s v="Development site residential area"/>
    <x v="11"/>
    <x v="11"/>
    <s v="Building areas"/>
    <n v="3"/>
    <s v="Semi-bebouwd terrein"/>
    <s v="Other sites"/>
    <n v="12337"/>
    <n v="2517"/>
  </r>
  <r>
    <s v="MultiPolygon (((123089.3240160131972516 484397.16429588617756963, 123097.30065066812676378 484397.78037134878104553, 123131.22282566035573836 484300.75883902655914426, 123126.09065507160266861 484286.88354489690391347, 123118.22418933102744631 484271.69069706671871245, 123109.00408226247236598 484247.38268488273024559, 123101.32456433397601359 484218.94785189494723454, 123097.99672964906494599 484189.03844938339898363, 123074.6961428830109071 484263.62680114689283073, 123071.75959182713995688 484262.64437674026703462, 123067.40214087424101308 484263.22888186428463086, 123064.29209715183242224 484267.03207676502643153, 123026.92106168236932717 484367.97075230226619169, 123034.3648740224307403 484370.48171997745521367, 123038.57442710148461629 484368.11786482925526798, 123043.41236088665027637 484368.0865611742483452, 123046.96715292820590548 484369.84384000336285681, 123050.66829800391860772 484373.15791702241403982, 123051.49965013064502273 484375.26661835989216343, 123049.02310105363721959 484382.18121143674943596, 123089.3240160131972516 484397.16429588617756963)))"/>
    <n v="341"/>
    <s v="Bouwterrein woonbestemming"/>
    <s v="Development site residential area"/>
    <x v="11"/>
    <x v="11"/>
    <s v="Building areas"/>
    <n v="3"/>
    <s v="Semi-bebouwd terrein"/>
    <s v="Other sites"/>
    <n v="10415"/>
    <n v="2524"/>
  </r>
  <r>
    <s v="MultiPolygon (((124168.32018597854766995 485711.83210253657307476, 124296.66648631828138605 485635.25927255355054513, 124321.90708828072820324 485618.8573556161718443, 124304.87297580359154381 485618.40688273368868977, 124274.91660327055433299 485610.47068313043564558, 124256.89271492647822015 485604.24063321558060125, 124242.51868922963330988 485648.05821529001696035, 124156.58663522911956534 485709.23496793891536072, 124126.46701913248398341 485664.24865471193334088, 124052.66605420588166453 485639.00790072605013847, 124049.27411222876980901 485652.15871232486097142, 124045.98379945663327817 485703.25106918386882171, 124040.28417025202361401 485717.75156552903354168, 124089.0974447276967112 485734.46964347636094317, 124098.70808034416404553 485735.29962513712234795, 124105.10310150031000376 485733.92439741408452392, 124123.01330111385323107 485722.0180196015862748, 124150.07479043750208803 485713.7263449567835778, 124168.32018597854766995 485711.83210253657307476)))"/>
    <n v="341"/>
    <s v="Bouwterrein woonbestemming"/>
    <s v="Development site residential area"/>
    <x v="11"/>
    <x v="11"/>
    <s v="Building areas"/>
    <n v="3"/>
    <s v="Semi-bebouwd terrein"/>
    <s v="Other sites"/>
    <n v="10506"/>
    <n v="2523"/>
  </r>
  <r>
    <s v="MultiPolygon (((128780.24078224902041256 485087.57585605926578864, 128896.03194625976902898 485223.1526227769209072, 128901.70773540977097582 485227.12821806885767728, 128946.62058359403454233 485191.28580205654725432, 128853.39633094225428067 485084.18381409824360162, 128843.29153133503859863 485093.02737240050919354, 128808.81278844083135482 485053.71050907479366288, 128776.32725067336286884 485081.92204491258598864, 128780.24078224902041256 485087.57585605926578864)))"/>
    <n v="341"/>
    <s v="Bouwterrein woonbestemming"/>
    <s v="Development site residential area"/>
    <x v="11"/>
    <x v="11"/>
    <s v="Building areas"/>
    <n v="3"/>
    <s v="Semi-bebouwd terrein"/>
    <s v="Other sites"/>
    <n v="10535"/>
    <n v="2522"/>
  </r>
  <r>
    <s v="MultiPolygon (((119009.60592622551484965 488674.55408864194760099, 119009.88556970108766109 488600.89197935746051371, 118897.12126867257757112 488598.82289121620124206, 118883.22691313875839114 488598.14570483821444213, 118883.79423307841352653 488619.8390081946272403, 118862.20348116985405795 488618.77315382770029828, 118862.19842349554528482 488673.8513557679252699, 119009.60592622551484965 488674.55408864194760099)))"/>
    <n v="341"/>
    <s v="Bouwterrein woonbestemming"/>
    <s v="Development site residential area"/>
    <x v="11"/>
    <x v="11"/>
    <s v="Building areas"/>
    <n v="3"/>
    <s v="Semi-bebouwd terrein"/>
    <s v="Other sites"/>
    <n v="10575"/>
    <n v="2521"/>
  </r>
  <r>
    <s v="MultiPolygon (((121687.07782721053808928 492533.46748112712521106, 121705.80936934190685861 492536.90152243844931945, 121753.07475529258954339 492534.57960594218457118, 121747.65030898959957995 492527.16116210265317932, 121746.65063181983714458 492520.15794486686354503, 121745.48140323007828556 492518.2742568397661671, 121745.61047385187703185 492456.74150087748421356, 121742.95903806028945837 492436.84220030735014006, 121738.10648322064662352 492433.5368695660145022, 121674.01288450231368188 492412.27233258134219795, 121643.87025820146664046 492492.03374791448004544, 121645.26018113002646714 492496.36384210956748575, 121693.05891775398049504 492512.50843845831695944, 121687.07782721053808928 492533.46748112712521106)))"/>
    <n v="341"/>
    <s v="Bouwterrein woonbestemming"/>
    <s v="Development site residential area"/>
    <x v="11"/>
    <x v="11"/>
    <s v="Building areas"/>
    <n v="3"/>
    <s v="Semi-bebouwd terrein"/>
    <s v="Other sites"/>
    <n v="9037"/>
    <n v="2528"/>
  </r>
  <r>
    <s v="MultiPolygon (((119918.71458498857100494 483188.26729016372701153, 119918.44296336607658304 483178.81146516010630876, 119872.22975236656202469 483178.69475413498003036, 119862.14508151353220455 483169.53124732366995886, 119862.22916910264757462 483162.18698118382599205, 119862.19762278751295526 483148.16747578355716541, 119852.73094602156197652 483149.23622089356649667, 119851.45250407520506997 483161.15095952403498814, 119851.44212979894655291 483169.27357547683641315, 119852.2546665849222336 483235.58334893430583179, 119850.45974645047681406 483318.60184009186923504, 119915.75332605326548219 483318.36026486509945244, 119918.71458498857100494 483188.26729016372701153)))"/>
    <n v="341"/>
    <s v="Bouwterrein woonbestemming"/>
    <s v="Development site residential area"/>
    <x v="11"/>
    <x v="11"/>
    <s v="Building areas"/>
    <n v="3"/>
    <s v="Semi-bebouwd terrein"/>
    <s v="Other sites"/>
    <n v="9551"/>
    <n v="2527"/>
  </r>
  <r>
    <s v="MultiPolygon (((117513.49492092418950051 487237.19338790886104107, 117543.21567869507998694 487348.4592942176386714, 117614.70910819068376441 487328.55637604906223714, 117619.17331706277036574 487324.5168754764017649, 117621.11111669012461789 487319.60636137309484184, 117622.07951763925666455 487312.58907879632897675, 117621.08130283743957989 487297.68659139651572332, 117598.11643514977185987 487214.96516927785705775, 117513.49492092418950051 487237.19338790886104107)))"/>
    <n v="341"/>
    <s v="Bouwterrein woonbestemming"/>
    <s v="Development site residential area"/>
    <x v="11"/>
    <x v="11"/>
    <s v="Building areas"/>
    <n v="3"/>
    <s v="Semi-bebouwd terrein"/>
    <s v="Other sites"/>
    <n v="9970"/>
    <n v="2526"/>
  </r>
  <r>
    <s v="MultiPolygon (((117016.58982646584627219 486066.88210003997664899, 117129.60388112094369717 486067.1265503874165006, 117130.88540073012700304 485976.65513626195024699, 117017.92284090953762643 485974.51866898807929829, 117016.58982646584627219 486066.88210003997664899)))"/>
    <n v="341"/>
    <s v="Bouwterrein woonbestemming"/>
    <s v="Development site residential area"/>
    <x v="11"/>
    <x v="11"/>
    <s v="Building areas"/>
    <n v="3"/>
    <s v="Semi-bebouwd terrein"/>
    <s v="Other sites"/>
    <n v="10335"/>
    <n v="2525"/>
  </r>
  <r>
    <s v="MultiPolygon (((122166.34776011080248281 491593.25456014461815357, 122175.05554283654782921 491603.21077803475782275, 122169.57319571150583215 491607.58677498175529763, 122173.27106468184501864 491611.12275668297661468, 122167.05066370399435982 491617.06143679871456698, 122182.89305034220160451 491635.76040423585800454, 122251.57832552611944266 491630.07400481461081654, 122326.43153688737947959 491672.08205594640458003, 122350.83055727524333633 491657.5667080933926627, 122395.1384072121581994 491628.56607532210182399, 122377.04442811924673151 491598.53190199664095417, 122342.33761097377282567 491618.34502930886810645, 122332.58600161188223865 491604.83482976933009923, 122290.74150011804886162 491533.34383167023770511, 122262.8626114054932259 491505.48911543458234519, 122224.83711649617180228 491537.89849390590097755, 122194.49255665214150213 491569.03309462981997058, 122166.34776011080248281 491593.25456014461815357)))"/>
    <n v="341"/>
    <s v="Bouwterrein woonbestemming"/>
    <s v="Development site residential area"/>
    <x v="11"/>
    <x v="11"/>
    <s v="Building areas"/>
    <n v="3"/>
    <s v="Semi-bebouwd terrein"/>
    <s v="Other sites"/>
    <n v="17703"/>
    <n v="2500"/>
  </r>
  <r>
    <s v="MultiPolygon (((120232.4490274841664359 483652.48363481234991923, 120233.8252838869811967 483673.72608373174443841, 120241.34658987619332038 483725.63518519955687225, 120249.01192237679788377 483768.97567233542213216, 120248.14467944647185504 483791.01278613525209948, 120336.91313783376244828 483796.06374972377670929, 120330.95311917360231746 483859.63945137342670932, 120349.54267000863910653 483847.71463780064368621, 120358.35840701362758409 483773.43723413062980399, 120362.89401071422616951 483710.76170844642911106, 120376.75976739775796887 483705.434924271190539, 120390.05151799772283994 483695.99529611057369038, 120392.30122310602746438 483696.09080262918723747, 120468.25216781081689987 483700.23254291486227885, 120443.41049262729939073 483685.60765380185330287, 120401.14305725102894939 483683.78942151373485103, 120369.73972208888153546 483676.22072668944019824, 120366.0089438007271383 483669.01448131958022714, 120243.50569965387694538 483664.42274449672549963, 120243.6303025501256343 483653.0725605582119897, 120232.4490274841664359 483652.48363481234991923)))"/>
    <n v="341"/>
    <s v="Bouwterrein woonbestemming"/>
    <s v="Development site residential area"/>
    <x v="11"/>
    <x v="11"/>
    <s v="Building areas"/>
    <n v="3"/>
    <s v="Semi-bebouwd terrein"/>
    <s v="Other sites"/>
    <n v="17937"/>
    <n v="2499"/>
  </r>
  <r>
    <s v="MultiPolygon (((126454.89598259751801379 480568.14358675014227629, 126538.91596396292152349 480616.2824480474810116, 126551.33518151617317926 480593.95778608141699806, 126529.30755563950515352 480581.95658975146943703, 126544.22944556031143293 480556.05699147400446236, 126544.59633566506090574 480525.01168536412296817, 126535.53048415092052892 480502.03182124200975522, 126537.39570007291331422 480494.34373511472949758, 126541.83369965921156108 480483.41412970388773829, 126541.83785580460971687 480472.28751390427350998, 126539.63516770183923654 480468.73968265659641474, 126578.99490983498981223 480399.41715968737844378, 126586.41298228042433038 480373.00451018905732781, 126572.7298557911417447 480365.40581067756284028, 126578.80537729608477093 480354.57809426088351756, 126594.80523997655836865 480361.829703573952429, 126602.72464190889149904 480351.43648849008604884, 126606.22479387460043654 480343.40524472761899233, 126614.08882867073407397 480335.23768408963223919, 126635.20424419661867432 480295.06079820677405223, 126648.53742895457253326 480277.29305982938967645, 126659.734334929875331 480267.54874371085315943, 126661.69797176765860058 480253.18419431417714804, 126676.98357640698668547 480242.86015867040259764, 126711.58423997000500094 480235.09601545712212101, 126722.80224521878699306 480240.92894156294642016, 126722.57995620342262555 480225.90932420827448368, 126696.52430780917347874 480213.37408829166088253, 126683.69687228379189037 480212.33486867445753887, 126629.12850559237995185 480234.56702531536575407, 126563.29078384408785496 480360.56438670586794615, 126454.89598259751801379 480568.14358675014227629)))"/>
    <n v="341"/>
    <s v="Bouwterrein woonbestemming"/>
    <s v="Development site residential area"/>
    <x v="11"/>
    <x v="11"/>
    <s v="Building areas"/>
    <n v="3"/>
    <s v="Semi-bebouwd terrein"/>
    <s v="Other sites"/>
    <n v="18079"/>
    <n v="2498"/>
  </r>
  <r>
    <s v="MultiPolygon (((122646.2483074676420074 486433.01701619866071269, 122659.41795244975946844 486457.40963667834876105, 122733.3826861066481797 486414.64386386080877855, 122782.74536318358150311 486505.44977517984807491, 122882.83616193983471021 486447.60592245165025815, 122832.11759809897921514 486357.58673949120566249, 122863.74429103042348288 486339.91171996848424897, 122850.84490964020369574 486315.07173434033757076, 122784.41346386303484906 486354.00344712333753705, 122781.72730401187436655 486349.45899915933841839, 122777.38552910566795617 486352.15776336321141571, 122780.00140051596099511 486356.36886448267614469, 122731.82554242163314484 486384.83427733060671017, 122731.2045334491704125 486383.61439109389903024, 122724.28255949844606221 486387.55401482683373615, 122724.90284227524534799 486388.66263718286063522, 122646.2483074676420074 486433.01701619866071269)))"/>
    <n v="341"/>
    <s v="Bouwterrein woonbestemming"/>
    <s v="Development site residential area"/>
    <x v="11"/>
    <x v="11"/>
    <s v="Building areas"/>
    <n v="3"/>
    <s v="Semi-bebouwd terrein"/>
    <s v="Other sites"/>
    <n v="18294"/>
    <n v="2497"/>
  </r>
  <r>
    <s v="MultiPolygon (((119443.1090332727326313 483436.34520467108814046, 119475.75760816615365911 483427.09763429756276309, 119581.95026267983485013 483408.7548584682517685, 119582.85849926924856845 483392.83705132582690567, 119640.44340431703312788 483391.75695456733228639, 119642.21539485847461037 483391.74427216255571693, 119641.01260333191021346 483328.44151200004853308, 119584.05390807217918336 483331.40865847730310634, 119444.73128047486534342 483330.29528813250362873, 119443.1090332727326313 483436.34520467108814046)))"/>
    <n v="341"/>
    <s v="Bouwterrein woonbestemming"/>
    <s v="Development site residential area"/>
    <x v="11"/>
    <x v="11"/>
    <s v="Building areas"/>
    <n v="3"/>
    <s v="Semi-bebouwd terrein"/>
    <s v="Other sites"/>
    <n v="16187"/>
    <n v="2504"/>
  </r>
  <r>
    <s v="MultiPolygon (((117505.52328788815066218 489001.98355798458214849, 117529.23038095115043689 488977.10161887452704832, 117556.05540376204589847 488941.40300115366699174, 117595.79451589300879277 488875.89768443250795826, 117596.59946815003058873 488838.39381411182694137, 117585.84956373035674915 488830.35267045948421583, 117579.70646481864969246 488828.2851473800255917, 117440.39242956750968006 488826.00579256151104346, 117505.52328788815066218 489001.98355798458214849)))"/>
    <n v="341"/>
    <s v="Bouwterrein woonbestemming"/>
    <s v="Development site residential area"/>
    <x v="11"/>
    <x v="11"/>
    <s v="Building areas"/>
    <n v="3"/>
    <s v="Semi-bebouwd terrein"/>
    <s v="Other sites"/>
    <n v="16220"/>
    <n v="2503"/>
  </r>
  <r>
    <s v="MultiPolygon (((115455.52171488564636093 488360.49820050701964647, 115457.27129960853199009 488264.45841639663558453, 115454.33470817672787234 488237.88849465840030462, 115399.654815464746207 488237.54817716532852501, 115397.95540605406858958 488305.77015392825705931, 115279.45567763445433229 488302.93957014253828675, 115279.48076776006200816 488297.59842010849388316, 115217.2233333840558771 488294.76193744182819501, 115215.26570157668902539 488355.97609695210121572, 115455.52171488564636093 488360.49820050701964647),(115349.44536208803765476 488352.89306004426907748, 115302.38599489763146266 488351.71370788017520681, 115307.95667489506013226 488316.28510741575155407, 115315.37890588556183502 488316.33667097822763026, 115316.94480298092821613 488324.78057666774839163, 115347.25270257223746739 488325.76086489524459466, 115349.48674978206690867 488341.09813455864787102, 115349.44536208803765476 488352.89306004426907748)))"/>
    <n v="341"/>
    <s v="Bouwterrein woonbestemming"/>
    <s v="Development site residential area"/>
    <x v="11"/>
    <x v="11"/>
    <s v="Building areas"/>
    <n v="3"/>
    <s v="Semi-bebouwd terrein"/>
    <s v="Other sites"/>
    <n v="15997"/>
    <n v="2502"/>
  </r>
  <r>
    <s v="MultiPolygon (((122843.79838233807822689 483568.81410128076095134, 122850.00799530572840013 483580.45674136484740302, 122864.09097229919279926 483608.07064246304798871, 122952.983009003684856 483558.64691345696337521, 123064.68087487239972688 483494.39006803627125919, 123080.9924779039574787 483518.98595693189417943, 123156.0963796020951122 483476.33105171262286603, 123138.78352144478412811 483444.3977465454954654, 123198.40669830732804257 483410.63346366066252813, 123158.88727189024211839 483391.19373075378825888, 123090.1632523202279117 483429.91301583196036518, 122931.60050546168349683 483519.39708942669676617, 122942.98342038084228989 483540.57524199096951634, 122926.20782873549615033 483549.58549894520547241, 122915.37007377488771453 483528.40384372137486935, 122876.66479315249307547 483550.35246480582281947, 122890.66870561402174644 483576.29794606700306758, 122865.47593241262075026 483590.48141752486117184, 122851.40449913249176461 483564.6477128358092159, 122843.79838233807822689 483568.81410128076095134)))"/>
    <n v="341"/>
    <s v="Bouwterrein woonbestemming"/>
    <s v="Development site residential area"/>
    <x v="11"/>
    <x v="11"/>
    <s v="Building areas"/>
    <n v="3"/>
    <s v="Semi-bebouwd terrein"/>
    <s v="Other sites"/>
    <n v="17364"/>
    <n v="2501"/>
  </r>
  <r>
    <s v="MultiPolygon (((121059.89975577450240962 490921.78391625045333058, 121095.80562951207684819 490967.49099823052529246, 121080.30434014057391323 490979.50340302172116935, 121092.66252644124324434 490995.32987343188142404, 121102.47065660697990097 490986.69471570663154125, 121117.7953582372283563 491008.39811375876888633, 121117.00095927376241889 491031.43626574060181156, 121181.75199435259855818 490976.91496085916878656, 121228.10779285751050338 490938.98830065288348123, 121157.1874503901344724 490848.34525643347296864, 121059.89975577450240962 490921.78391625045333058)))"/>
    <n v="341"/>
    <s v="Bouwterrein woonbestemming"/>
    <s v="Development site residential area"/>
    <x v="11"/>
    <x v="11"/>
    <s v="Building areas"/>
    <n v="3"/>
    <s v="Semi-bebouwd terrein"/>
    <s v="Other sites"/>
    <n v="15176"/>
    <n v="2508"/>
  </r>
  <r>
    <s v="MultiPolygon (((116473.09285355266183615 484063.24792761041317135, 116501.5680028852657415 484070.59216817555716261, 116499.96846686926437542 484083.95686886628391221, 116523.70598987265839241 484086.77615322306519374, 116517.67719907160790171 484126.43474596575833857, 116494.01581251787138171 484124.6163163086748682, 116489.56037164269946516 484138.78216771601000801, 116513.19204213404736947 484154.28684735065326095, 116526.57625690818531439 484122.80482468008995056, 116529.11992947265389375 484073.15921286953380331, 116542.35287627266370691 484022.20641547773266211, 116534.87565315898973495 483989.66294191620545462, 116512.47561927506467327 483966.13722079055150971, 116512.77733579634514172 483961.12778357358183712, 116514.87858374326606281 483959.66491997760022059, 116518.79863502876833081 483946.72722365777008235, 116482.08620453460025601 483949.35000975395087153, 116413.68894947940134443 483943.87533856963273138, 116413.26494691951666027 483950.66603563964599743, 116435.56080786907114089 483952.04967314365785569, 116435.17973035183968022 483955.61324357986450195, 116419.90464291808893904 483954.39730391657212749, 116416.92100139718968421 483956.31217503716470674, 116410.76340887727565132 484066.62747653020778671, 116412.77349171838432085 484070.95124935713829473, 116416.28013501589884982 484074.92952642391901463, 116451.42002552079793531 484106.70051797456108034, 116463.00402211744221859 484080.3507295063463971, 116464.58739763993071392 484073.66225901746656746, 116470.97349791905435268 484027.43596659397007897, 116466.20776956947520375 483958.15280508319847286, 116454.40639699119492434 483956.68712373939342797, 116453.17109016663744114 483955.58407775597879663, 116453.69802317731955554 483953.24332517135189846, 116496.65418292558752 483956.02381433756090701, 116496.41542429145192727 483960.36515036423224956, 116477.05422671785345301 483959.51469327497761697, 116482.87848762616340537 484015.99372001510346308, 116482.20350925938691944 484025.56808334402740002, 116473.09285355266183615 484063.24792761041317135),(116535.61030208713782486 484031.49421030882513151, 116528.8115062327706255 484059.80938293389044702, 116502.97698974842205644 484059.00925123546039686, 116512.05788258826942183 484026.22551492671482265, 116535.61030208713782486 484031.49421030882513151),(116464.90774197908467613 484027.3720169088919647, 116459.09852069251064677 484051.45136173674836755, 116442.80243700108258054 484050.35458947002189234, 116433.36520566268882249 484072.34818529721815139, 116414.38722352695185691 484068.15692703553941101, 116419.55581414437619969 484023.16402982734143734, 116419.88284680373908486 483995.23305318778147921, 116444.4177441346400883 483995.37528621766250581, 116444.08129946731787641 483978.46508450986584648, 116463.69938702230865601 483977.31057269568555057, 116464.90774197908467613 484027.3720169088919647)))"/>
    <n v="341"/>
    <s v="Bouwterrein woonbestemming"/>
    <s v="Development site residential area"/>
    <x v="11"/>
    <x v="11"/>
    <s v="Building areas"/>
    <n v="3"/>
    <s v="Semi-bebouwd terrein"/>
    <s v="Other sites"/>
    <n v="11224"/>
    <n v="2507"/>
  </r>
  <r>
    <s v="MultiPolygon (((118490.82779479725286365 488318.96687630348606035, 118498.20469121320638806 488184.05424687295453623, 118448.3015922751656035 488185.09129370230948552, 118218.58873683444107883 488115.58617400098592043, 118216.89204243145650253 488152.87395514437230304, 118285.813470548557234 488154.58601426921086386, 118286.87412267731269822 488178.16715961159206927, 118358.71879229015030432 488179.30213830329012126, 118358.73217145190574229 488199.44173408614005893, 118428.81118690918083303 488201.25845716329058632, 118428.23659259965643287 488316.64870356692699715, 118490.82779479725286365 488318.96687630348606035)))"/>
    <n v="341"/>
    <s v="Bouwterrein woonbestemming"/>
    <s v="Development site residential area"/>
    <x v="11"/>
    <x v="11"/>
    <s v="Building areas"/>
    <n v="3"/>
    <s v="Semi-bebouwd terrein"/>
    <s v="Other sites"/>
    <n v="15276"/>
    <n v="2506"/>
  </r>
  <r>
    <s v="MultiPolygon (((121682.14641959768778179 489688.79871784738497809, 121746.73400447439053096 489646.85964028380112723, 121746.45498486285214312 489645.86010370444273576, 121751.33631531780702062 489642.93421162018785253, 121752.08880392910214141 489643.48548230883898214, 121795.33062464016256854 489615.7108346875756979, 121794.64320806518662721 489614.71404487336985767, 121815.45160778285935521 489601.44430625077802688, 121816.96107409551041201 489603.21444869181141257, 121823.67133635364007205 489598.94110179704148322, 121822.36457765848899726 489596.94705657981103286, 121850.35841871346929111 489579.17839521559653804, 121818.65197289071511477 489530.76721105846809223, 121795.65955556902918033 489512.89642520918278024, 121744.03973259552731179 489570.32498910947469994, 121685.27481441645068116 489557.36931837565498427, 121683.96830995376512874 489565.50075306865619496, 121674.891792912807432 489602.39198808325454593, 121676.32722837977053132 489603.2724389677750878, 121671.5654424326348817 489623.88931180641520768, 121670.54443134757457301 489623.89621105010155588, 121663.86851838248549029 489663.44169857504311949, 121657.86397013199166395 489671.38236045348457992, 121656.0494856464501936 489674.84395519306417555, 121655.86409031442599371 489677.62692504766164348, 121656.0855905980715761 489680.18460680631687865, 121660.1748530060867779 489680.93584405950969085, 121670.36865795188350603 489688.54448628297541291, 121674.05251928340294398 489689.74354913935530931, 121679.43127584549074527 489689.92974633700214326, 121682.14641959768778179 489688.79871784738497809)))"/>
    <n v="341"/>
    <s v="Bouwterrein woonbestemming"/>
    <s v="Development site residential area"/>
    <x v="11"/>
    <x v="11"/>
    <s v="Building areas"/>
    <n v="3"/>
    <s v="Semi-bebouwd terrein"/>
    <s v="Other sites"/>
    <n v="15633"/>
    <n v="2505"/>
  </r>
  <r>
    <s v="MultiPolygon (((117898.02439174705068581 487963.43345184141071513, 117930.60722083381551784 488094.81990148255135864, 118023.90198116379906423 488095.90018088597571477, 117987.41393217197037302 487942.84496279718587175, 117898.02439174705068581 487963.43345184141071513)))"/>
    <n v="341"/>
    <s v="Bouwterrein woonbestemming"/>
    <s v="Development site residential area"/>
    <x v="11"/>
    <x v="11"/>
    <s v="Building areas"/>
    <n v="3"/>
    <s v="Semi-bebouwd terrein"/>
    <s v="Other sites"/>
    <n v="13331"/>
    <n v="2512"/>
  </r>
  <r>
    <s v="MultiPolygon (((122448.40827107783115935 487594.50862009223783389, 122448.51678817866195459 487652.25603915069950745, 122456.15072088674060069 487653.3183712856261991, 122458.02561718423385173 487741.4303393648006022, 122547.30988579786207993 487753.30439827975351363, 122547.89784724271157756 487749.51741664699511603, 122541.55931984275230207 487748.66895931505132467, 122553.01110104187682737 487677.93841750884894282, 122555.55778330602333881 487661.34273101738654077, 122555.52998639122233726 487657.11472713405964896, 122554.95377522140915971 487652.33398850675439462, 122551.33091818625689484 487639.89578505692770705, 122544.22568867320660502 487626.03400090435752645, 122540.09461707700393163 487619.16255148802883923, 122532.20512457436416298 487610.3130060657276772, 122515.50128230673726648 487596.95949503552401438, 122506.81654214338050224 487591.45326658978592604, 122489.13877675466937944 487585.33868107362650335, 122479.79502625475288369 487583.17488340078853071, 122470.05076143957558088 487582.23769217205699533, 122459.90672295696276706 487582.63837300118757412, 122449.02904642168141436 487585.38054324814584106, 122448.40827107783115935 487594.50862009223783389)))"/>
    <n v="341"/>
    <s v="Bouwterrein woonbestemming"/>
    <s v="Development site residential area"/>
    <x v="11"/>
    <x v="11"/>
    <s v="Building areas"/>
    <n v="3"/>
    <s v="Semi-bebouwd terrein"/>
    <s v="Other sites"/>
    <n v="14585"/>
    <n v="2511"/>
  </r>
  <r>
    <s v="MultiPolygon (((117460.74626983824418858 489317.66167161014163867, 117460.7218581129272934 489287.61910300404997543, 117467.46203376508492511 489260.86314278963254765, 117478.02706351692904718 489235.74713882023934275, 117488.04131155194772873 489218.75801712606335059, 117488.31352427345700562 489200.84156791988061741, 117403.41077076477813534 489199.48511031043017283, 117353.41857848709332757 489196.41704754729289562, 117287.46477896766737103 489198.14481656957650557, 117199.55741712148301303 489204.49243528221268207, 117222.34333262825384736 489210.77150367881404236, 117252.46576381908380426 489214.99167733296053484, 117267.70394354571180884 489213.53985575243132189, 117278.69860981404781342 489226.91937208391027525, 117295.15523636795114726 489233.46972008526790887, 117313.56297901293146424 489237.00093931390438229, 117316.86277713585877791 489241.20396942616207525, 117317.64557751535903662 489245.64876843703677878, 117315.86031469856970944 489252.5611150010372512, 117352.54186586331343278 489268.86016385554103181, 117357.05347129514848348 489262.3721019845106639, 117361.52503301193064544 489259.55624261387856677, 117367.10104115144349635 489258.73481146240374073, 117395.05129990447312593 489272.76413838617736474, 117416.45460026175715029 489285.28572995134163648, 117442.05169794478570111 489303.22768279624870047, 117460.74626983824418858 489317.66167161014163867)))"/>
    <n v="341"/>
    <s v="Bouwterrein woonbestemming"/>
    <s v="Development site residential area"/>
    <x v="11"/>
    <x v="11"/>
    <s v="Building areas"/>
    <n v="3"/>
    <s v="Semi-bebouwd terrein"/>
    <s v="Other sites"/>
    <n v="14797"/>
    <n v="2510"/>
  </r>
  <r>
    <s v="MultiPolygon (((123534.63192899859859608 487037.24404986901208758, 123649.01045586913824081 487149.00790949206566438, 123718.2171278320311103 487075.79969486326444894, 123615.20179726294009015 486973.08593257679603994, 123552.39265002109459601 487034.90550277277361602, 123549.30745080775523093 487031.69839579059043899, 123547.61196244435268454 487032.82187724491814151, 123547.12744141346774995 487031.60101949924137443, 123542.49430065766500775 487031.29674274375429377, 123534.63192899859859608 487037.24404986901208758)))"/>
    <n v="341"/>
    <s v="Bouwterrein woonbestemming"/>
    <s v="Development site residential area"/>
    <x v="11"/>
    <x v="11"/>
    <s v="Building areas"/>
    <n v="3"/>
    <s v="Semi-bebouwd terrein"/>
    <s v="Other sites"/>
    <n v="15070"/>
    <n v="2509"/>
  </r>
  <r>
    <s v="MultiPolygon (((114959.6561162690341007 487432.72474186721956357, 114993.56075797991070431 487498.65520536858821288, 115071.03457503364188597 487453.40861323627177626, 115086.54102351816254668 487450.83524043788202107, 115078.2375697960233083 487400.94234748161397874, 115062.5284741569776088 487403.73992375854868442, 115064.32096913107670844 487414.85237958043580875, 114959.6561162690341007 487432.72474186721956357)))"/>
    <n v="341"/>
    <s v="Bouwterrein woonbestemming"/>
    <s v="Development site residential area"/>
    <x v="11"/>
    <x v="11"/>
    <s v="Building areas"/>
    <n v="3"/>
    <s v="Semi-bebouwd terrein"/>
    <s v="Other sites"/>
    <n v="6198"/>
    <n v="2548"/>
  </r>
  <r>
    <s v="MultiPolygon (((117275.23289235882111825 488987.38272622844669968, 117317.71506908378796652 488987.39183511846931651, 117317.75305529448087327 488840.84972942102467641, 117275.2015380232478492 488840.84113801422063261, 117275.23289235882111825 488987.38272622844669968)))"/>
    <n v="341"/>
    <s v="Bouwterrein woonbestemming"/>
    <s v="Development site residential area"/>
    <x v="11"/>
    <x v="11"/>
    <s v="Building areas"/>
    <n v="3"/>
    <s v="Semi-bebouwd terrein"/>
    <s v="Other sites"/>
    <n v="6231"/>
    <n v="2547"/>
  </r>
  <r>
    <s v="MultiPolygon (((127604.64102324475243222 481193.40688165713800117, 127635.2747213807888329 481122.80592156009515747, 127601.99175459753314499 481109.08202940039336681, 127563.81930712959729135 481086.70675507438136265, 127527.01829297418589704 481151.66786819085245952, 127604.64102324475243222 481193.40688165713800117)))"/>
    <n v="341"/>
    <s v="Bouwterrein woonbestemming"/>
    <s v="Development site residential area"/>
    <x v="11"/>
    <x v="11"/>
    <s v="Building areas"/>
    <n v="3"/>
    <s v="Semi-bebouwd terrein"/>
    <s v="Other sites"/>
    <n v="6258"/>
    <n v="2546"/>
  </r>
  <r>
    <s v="MultiPolygon (((117440.21362039042287506 488927.70736455655423924, 117413.14582197568961419 488851.02638555254088715, 117343.23290882594301365 488852.00464332359842956, 117343.25818556675221771 488926.66621853539254516, 117440.21362039042287506 488927.70736455655423924)))"/>
    <n v="341"/>
    <s v="Bouwterrein woonbestemming"/>
    <s v="Development site residential area"/>
    <x v="11"/>
    <x v="11"/>
    <s v="Building areas"/>
    <n v="3"/>
    <s v="Semi-bebouwd terrein"/>
    <s v="Other sites"/>
    <n v="6317"/>
    <n v="2545"/>
  </r>
  <r>
    <s v="MultiPolygon (((117353.96701736889372114 486465.64462439430644736, 117451.52162597796996124 486467.46077640558360144, 117452.28899153086240403 486442.97578637045808136, 117440.98164608314982615 486442.95053968962747604, 117441.02513273287331685 486421.80912256264127791, 117436.71800703750341199 486419.72778761049266905, 117437.10250432883913163 486407.59655469824792817, 117431.81046678125858307 486401.40577049262356013, 117354.63022472176817246 486400.76980110892327502, 117353.96701736889372114 486465.64462439430644736)))"/>
    <n v="341"/>
    <s v="Bouwterrein woonbestemming"/>
    <s v="Development site residential area"/>
    <x v="11"/>
    <x v="11"/>
    <s v="Building areas"/>
    <n v="3"/>
    <s v="Semi-bebouwd terrein"/>
    <s v="Other sites"/>
    <n v="5835"/>
    <n v="2552"/>
  </r>
  <r>
    <s v="MultiPolygon (((125773.80487391029600985 489634.59478789009153843, 125784.76538124882790726 489611.83120804617647082, 125706.86054119453183375 489583.36359688767697662, 125628.61760282605246175 489761.18994909495813772, 125650.17725109351158608 489769.62924315559212118, 125719.08490364163299091 489612.99954252957832068, 125773.80487391029600985 489634.59478789009153843)))"/>
    <n v="341"/>
    <s v="Bouwterrein woonbestemming"/>
    <s v="Development site residential area"/>
    <x v="11"/>
    <x v="11"/>
    <s v="Building areas"/>
    <n v="3"/>
    <s v="Semi-bebouwd terrein"/>
    <s v="Other sites"/>
    <n v="5954"/>
    <n v="2551"/>
  </r>
  <r>
    <s v="MultiPolygon (((124812.07596700669091661 487480.23322364088380709, 124821.65920107119018212 487488.29715033137472346, 124831.5164211339870235 487552.32703416218282655, 124911.2065453532122774 487543.60673262062482536, 124909.19199200754519552 487525.92746540723601356, 124902.58583276314311661 487470.00014423904940486, 124812.07596700669091661 487480.23322364088380709)))"/>
    <n v="341"/>
    <s v="Bouwterrein woonbestemming"/>
    <s v="Development site residential area"/>
    <x v="11"/>
    <x v="11"/>
    <s v="Building areas"/>
    <n v="3"/>
    <s v="Semi-bebouwd terrein"/>
    <s v="Other sites"/>
    <n v="6062"/>
    <n v="2550"/>
  </r>
  <r>
    <s v="MultiPolygon (((117845.51026752861798741 487816.95340353192295879, 117779.38303112353605684 487834.25338614074280486, 117802.10585298083606176 487921.76208458672044799, 117867.68307141560944729 487903.91018668381730095, 117845.51026752861798741 487816.95340353192295879)))"/>
    <n v="341"/>
    <s v="Bouwterrein woonbestemming"/>
    <s v="Development site residential area"/>
    <x v="11"/>
    <x v="11"/>
    <s v="Building areas"/>
    <n v="3"/>
    <s v="Semi-bebouwd terrein"/>
    <s v="Other sites"/>
    <n v="6140"/>
    <n v="2549"/>
  </r>
  <r>
    <s v="MultiPolygon (((116233.62573672368307598 487326.4159061920363456, 116239.65436426241649315 487339.6096035836962983, 116291.02907202149799559 487325.40897486545145512, 116304.34512784042453859 487321.29885131784249097, 116313.02776174133759923 487325.57028219086350873, 116318.23208703042473644 487329.20137456065276638, 116325.53004113805945963 487330.59067868534475565, 116339.59781758941244334 487326.8085673971218057, 116332.43026368688151706 487298.60231848066905513, 116349.41771092917770147 487293.6846681441529654, 116339.15004280317225493 487252.26164563524071127, 116265.14862290488963481 487273.20419130346272141, 116278.00552536989562213 487314.71802012529224157, 116233.62573672368307598 487326.4159061920363456)))"/>
    <n v="341"/>
    <s v="Bouwterrein woonbestemming"/>
    <s v="Development site residential area"/>
    <x v="11"/>
    <x v="11"/>
    <s v="Building areas"/>
    <n v="3"/>
    <s v="Semi-bebouwd terrein"/>
    <s v="Other sites"/>
    <n v="5037"/>
    <n v="2556"/>
  </r>
  <r>
    <s v="MultiPolygon (((122527.37748316438228358 485478.45281262270873412, 122563.80579419125569984 485382.07816077274037525, 122517.08835514033853542 485364.24864138901466504, 122480.3875841807021061 485460.51416824996704236, 122527.37748316438228358 485478.45281262270873412)))"/>
    <n v="341"/>
    <s v="Bouwterrein woonbestemming"/>
    <s v="Development site residential area"/>
    <x v="11"/>
    <x v="11"/>
    <s v="Building areas"/>
    <n v="3"/>
    <s v="Semi-bebouwd terrein"/>
    <s v="Other sites"/>
    <n v="5166"/>
    <n v="2555"/>
  </r>
  <r>
    <s v="MultiPolygon (((117631.00643621187191457 485585.74040072452044114, 117634.07198315556161106 485585.71719987428514287, 117634.21869693900225684 485533.08601570239989087, 117632.10685319210460875 485533.10199819121044129, 117548.36643609167367686 485531.622371448087506, 117547.19300690248201136 485556.55545462772715837, 117550.35538864279806148 485560.31460232444806024, 117550.26625779332243837 485593.47334415325894952, 117556.50135062597109936 485616.12486628827173263, 117573.40425117075210437 485617.10939512093318626, 117573.69134822674095631 485592.07176639314275235, 117609.46865701682690997 485593.46972719446057454, 117609.81841579596220981 485585.67827184614725411, 117631.00643621187191457 485585.74040072452044114)))"/>
    <n v="341"/>
    <s v="Bouwterrein woonbestemming"/>
    <s v="Development site residential area"/>
    <x v="11"/>
    <x v="11"/>
    <s v="Building areas"/>
    <n v="3"/>
    <s v="Semi-bebouwd terrein"/>
    <s v="Other sites"/>
    <n v="5441"/>
    <n v="2554"/>
  </r>
  <r>
    <s v="MultiPolygon (((124303.02680243237409741 490990.98784147977130488, 124321.43340081805945374 491018.13404760195408016, 124336.80625788508041296 491038.95688701455947012, 124339.71452959599264432 491057.96570452372543514, 124333.85367795123602264 491078.47554673970444128, 124324.60873413557419553 491090.99512164358748123, 124309.0479417327005649 491105.5568568721646443, 124323.03265366284176707 491122.04882614390226081, 124372.15253227349603549 491076.34592820715624839, 124389.94606362204649486 491037.73655256355414167, 124334.30718478982453234 490976.32830246305093169, 124329.23074960803205613 490969.7950401296839118, 124303.02680243237409741 490990.98784147977130488)))"/>
    <n v="341"/>
    <s v="Bouwterrein woonbestemming"/>
    <s v="Development site residential area"/>
    <x v="11"/>
    <x v="11"/>
    <s v="Building areas"/>
    <n v="3"/>
    <s v="Semi-bebouwd terrein"/>
    <s v="Other sites"/>
    <n v="5685"/>
    <n v="2553"/>
  </r>
  <r>
    <s v="MultiPolygon (((124129.95458127245365176 484391.1070752942468971, 124190.90334765950683504 484450.47696178586920723, 124216.49059351970208809 484423.16824837913736701, 124188.90918878918455448 484392.96430594654520974, 124207.65066376277536619 484371.48414924630196765, 124175.77955624187598005 484341.86336012050742283, 124129.95458127245365176 484391.1070752942468971)))"/>
    <n v="341"/>
    <s v="Bouwterrein woonbestemming"/>
    <s v="Development site residential area"/>
    <x v="11"/>
    <x v="11"/>
    <s v="Building areas"/>
    <n v="3"/>
    <s v="Semi-bebouwd terrein"/>
    <s v="Other sites"/>
    <n v="4568"/>
    <n v="2560"/>
  </r>
  <r>
    <s v="MultiPolygon (((120888.73602389823645353 486341.25804695428814739, 120945.0463048649544362 486387.49060988065320998, 120964.12197153647139203 486368.22093432338442653, 120990.36560263614228461 486341.33571520377881825, 120933.35490226052934304 486292.32576887478353456, 120888.73602389823645353 486341.25804695428814739)))"/>
    <n v="341"/>
    <s v="Bouwterrein woonbestemming"/>
    <s v="Development site residential area"/>
    <x v="11"/>
    <x v="11"/>
    <s v="Building areas"/>
    <n v="3"/>
    <s v="Semi-bebouwd terrein"/>
    <s v="Other sites"/>
    <n v="4840"/>
    <n v="2559"/>
  </r>
  <r>
    <s v="MultiPolygon (((123204.07683557146810926 484460.84800544154131785, 123231.91149176674662158 484434.18728075193939731, 123219.36402130455826409 484422.13986635173205286, 123288.88934141647769138 484351.03828549152240157, 123302.57234965133829974 484359.51803538284730166, 123314.28063287674740423 484346.98097904759924859, 123327.98252008670533542 484347.78323743958026171, 123326.47309319561463781 484335.55351890769088641, 123253.36779243366618175 484337.46932865324197337, 123238.66665241570444778 484340.23425500688608736, 123231.57362150835979264 484339.2784655547584407, 123227.26646794538828544 484337.08082484896294773, 123222.01107209136534948 484335.77942669775802642, 123217.30867175501771271 484335.69841570139396936, 123213.38302430686599109 484339.84056667063850909, 123208.46106100721226539 484347.99475541443098336, 123208.08516290695115458 484353.11546956584788859, 123213.61740072906832211 484355.08267485233955085, 123221.56460192854865454 484361.70757368835620582, 123223.21557224031130318 484374.71522312966408208, 123214.88795616176503245 484393.68424416880588979, 123210.41498421446885914 484408.06651081424206495, 123217.0760510501859244 484416.03488784655928612, 123213.57434068093425594 484422.51092488825088367, 123199.09268647182034329 484459.3223516718717292, 123204.07683557146810926 484460.84800544154131785)))"/>
    <n v="341"/>
    <s v="Bouwterrein woonbestemming"/>
    <s v="Development site residential area"/>
    <x v="11"/>
    <x v="11"/>
    <s v="Building areas"/>
    <n v="3"/>
    <s v="Semi-bebouwd terrein"/>
    <s v="Other sites"/>
    <n v="4868"/>
    <n v="2558"/>
  </r>
  <r>
    <s v="MultiPolygon (((126341.07369748358905781 488447.15568921295925975, 126359.69860530275036581 488453.61232990399003029, 126385.47518883834709413 488378.35718953615287319, 126331.14936027806834318 488356.19649470184231177, 126303.65988031550659798 488417.77597430068999529, 126297.38956213093479164 488428.38286300469189882, 126341.07369748358905781 488447.15568921295925975)))"/>
    <n v="341"/>
    <s v="Bouwterrein woonbestemming"/>
    <s v="Development site residential area"/>
    <x v="11"/>
    <x v="11"/>
    <s v="Building areas"/>
    <n v="3"/>
    <s v="Semi-bebouwd terrein"/>
    <s v="Other sites"/>
    <n v="4988"/>
    <n v="2557"/>
  </r>
  <r>
    <s v="MultiPolygon (((125854.85423290997277945 489746.16198359685949981, 125892.50785942682705354 489655.9239163821330294, 125814.30574480417999439 489623.00565440813079476, 125776.3030666219710838 489711.57737172982888296, 125854.85423290997277945 489746.16198359685949981)))"/>
    <n v="341"/>
    <s v="Bouwterrein woonbestemming"/>
    <s v="Development site residential area"/>
    <x v="11"/>
    <x v="11"/>
    <s v="Building areas"/>
    <n v="3"/>
    <s v="Semi-bebouwd terrein"/>
    <s v="Other sites"/>
    <n v="8281"/>
    <n v="2532"/>
  </r>
  <r>
    <s v="MultiPolygon (((125437.276168446362135 489658.52005972911138088, 125528.07967783987987787 489612.80188490159343928, 125520.31073403643677011 489577.13130614155670628, 125480.60551387898158282 489596.5068493919679895, 125450.6181451830198057 489533.59748556395061314, 125393.39062607960659079 489559.6435379643808119, 125437.276168446362135 489658.52005972911138088)))"/>
    <n v="341"/>
    <s v="Bouwterrein woonbestemming"/>
    <s v="Development site residential area"/>
    <x v="11"/>
    <x v="11"/>
    <s v="Building areas"/>
    <n v="3"/>
    <s v="Semi-bebouwd terrein"/>
    <s v="Other sites"/>
    <n v="8301"/>
    <n v="2531"/>
  </r>
  <r>
    <s v="MultiPolygon (((119226.21606615750351921 483951.30128756572958082, 119232.33713511156383902 483836.65094621799653396, 119160.66825485820299946 483830.82813237531809136, 119153.55652630681288429 483949.6026820603874512, 119226.21606615750351921 483951.30128756572958082)))"/>
    <n v="341"/>
    <s v="Bouwterrein woonbestemming"/>
    <s v="Development site residential area"/>
    <x v="11"/>
    <x v="11"/>
    <s v="Building areas"/>
    <n v="3"/>
    <s v="Semi-bebouwd terrein"/>
    <s v="Other sites"/>
    <n v="8451"/>
    <n v="2530"/>
  </r>
  <r>
    <s v="MultiPolygon (((123979.96564132977800909 484661.09078880667220801, 124024.78327959956368431 484701.75582891091471538, 124120.7090793541574385 484601.6822893880889751, 124075.40811140499135945 484560.01800675701815635, 123979.96564132977800909 484661.09078880667220801)))"/>
    <n v="341"/>
    <s v="Bouwterrein woonbestemming"/>
    <s v="Development site residential area"/>
    <x v="11"/>
    <x v="11"/>
    <s v="Building areas"/>
    <n v="3"/>
    <s v="Semi-bebouwd terrein"/>
    <s v="Other sites"/>
    <n v="8466"/>
    <n v="2529"/>
  </r>
  <r>
    <s v="MultiPolygon (((113462.64732104219729081 484447.60360845096874982, 113496.42153287622204516 484420.28120338084409013, 113439.12932907111826353 484349.4393164191278629, 113356.35174392050248571 484416.34189091104781255, 113407.03228032116021495 484462.64796691940864548, 113447.91203167595085688 484429.47937993321102113, 113462.64732104219729081 484447.60360845096874982)))"/>
    <n v="341"/>
    <s v="Bouwterrein woonbestemming"/>
    <s v="Development site residential area"/>
    <x v="11"/>
    <x v="11"/>
    <s v="Building areas"/>
    <n v="3"/>
    <s v="Semi-bebouwd terrein"/>
    <s v="Other sites"/>
    <n v="7886"/>
    <n v="2536"/>
  </r>
  <r>
    <s v="MultiPolygon (((124923.63183285486593377 481663.06923834513872862, 125000.66068796193576418 481705.66123563231667504, 125013.47114372416399419 481681.99502063565887511, 125084.25716317485785112 481718.39527269249083474, 125098.11775336152641103 481687.93567314255051315, 124953.45300966429931577 481611.37151942937634885, 124923.63183285486593377 481663.06923834513872862)))"/>
    <n v="341"/>
    <s v="Bouwterrein woonbestemming"/>
    <s v="Development site residential area"/>
    <x v="11"/>
    <x v="11"/>
    <s v="Building areas"/>
    <n v="3"/>
    <s v="Semi-bebouwd terrein"/>
    <s v="Other sites"/>
    <n v="7927"/>
    <n v="2535"/>
  </r>
  <r>
    <s v="MultiPolygon (((125734.5753123395552393 490055.42020413454156369, 125785.69627655437216163 490079.26227807346731424, 125793.48685885919257998 490084.55699987668776885, 125855.95832770562265068 490013.64355694781988859, 125857.19364897791820113 490003.84467748500173911, 125772.36570577057136688 489966.07046465494204313, 125734.5753123395552393 490055.42020413454156369)))"/>
    <n v="341"/>
    <s v="Bouwterrein woonbestemming"/>
    <s v="Development site residential area"/>
    <x v="11"/>
    <x v="11"/>
    <s v="Building areas"/>
    <n v="3"/>
    <s v="Semi-bebouwd terrein"/>
    <s v="Other sites"/>
    <n v="8030"/>
    <n v="2534"/>
  </r>
  <r>
    <s v="MultiPolygon (((129755.28077056986512616 480071.52792133955517784, 129745.99876170104835182 480177.05485896690515801, 129824.18094932119129226 480182.108214235980995, 129833.40321112635137979 480077.91692133178003132, 129755.28077056986512616 480071.52792133955517784)))"/>
    <n v="341"/>
    <s v="Bouwterrein woonbestemming"/>
    <s v="Development site residential area"/>
    <x v="11"/>
    <x v="11"/>
    <s v="Building areas"/>
    <n v="3"/>
    <s v="Semi-bebouwd terrein"/>
    <s v="Other sites"/>
    <n v="8247"/>
    <n v="2533"/>
  </r>
  <r>
    <s v="MultiPolygon (((125216.66606744297314435 481583.51967129512922838, 125237.52743670158088207 481594.52065319666871801, 125279.95040524074283894 481619.63412741664797068, 125323.26835348983877338 481532.69738116697408259, 125262.24921951780561358 481499.23913365707267076, 125216.66606744297314435 481583.51967129512922838)))"/>
    <n v="341"/>
    <s v="Bouwterrein woonbestemming"/>
    <s v="Development site residential area"/>
    <x v="11"/>
    <x v="11"/>
    <s v="Building areas"/>
    <n v="3"/>
    <s v="Semi-bebouwd terrein"/>
    <s v="Other sites"/>
    <n v="6839"/>
    <n v="2540"/>
  </r>
  <r>
    <s v="MultiPolygon (((128269.72212146122183185 485778.49669142055790871, 128211.79828140228346456 485712.05058652866864577, 128152.61458932371169794 485765.00116996187716722, 128211.21558887457649689 485830.66404703859006986, 128269.72212146122183185 485778.49669142055790871)))"/>
    <n v="341"/>
    <s v="Bouwterrein woonbestemming"/>
    <s v="Development site residential area"/>
    <x v="11"/>
    <x v="11"/>
    <s v="Building areas"/>
    <n v="3"/>
    <s v="Semi-bebouwd terrein"/>
    <s v="Other sites"/>
    <n v="6948"/>
    <n v="2539"/>
  </r>
  <r>
    <s v="MultiPolygon (((119368.57201843842631206 485121.36885449878172949, 119438.74626321255345829 485149.34765387536026537, 119469.67199464942677878 485072.68380619841627777, 119422.25089633149036672 485053.77583972114371136, 119433.56542411059490405 485025.98856267629889771, 119411.08619844660279341 485017.24906325858319178, 119368.57201843842631206 485121.36885449878172949)))"/>
    <n v="341"/>
    <s v="Bouwterrein woonbestemming"/>
    <s v="Development site residential area"/>
    <x v="11"/>
    <x v="11"/>
    <s v="Building areas"/>
    <n v="3"/>
    <s v="Semi-bebouwd terrein"/>
    <s v="Other sites"/>
    <n v="6955"/>
    <n v="2538"/>
  </r>
  <r>
    <s v="MultiPolygon (((122205.32125097091193311 485178.37831903900951147, 122231.08479246936622076 485190.11292363301618025, 122235.73156291389022954 485192.19617514358833432, 122243.90892425413767342 485171.89121729217004031, 122277.6151458967506187 485189.58183564437786117, 122290.4431347374629695 485171.9165641984436661, 122266.4881496388989035 485155.49642199784284458, 122269.9243847406032728 485149.68772946007084101, 122260.63226516074792016 485145.74369210563600063, 122268.19590561123914085 485125.33157902059610933, 122229.94002792390529066 485110.00783237285213545, 122223.71843138754775282 485127.29560357111040503, 122235.53730920466477983 485132.11294731590896845, 122230.93310198644758202 485146.71955622412497178, 122143.0080205147532979 485110.80801558785606176, 122136.23132650747720618 485126.54184624966001138, 122153.79832529732084367 485135.10384396649897099, 122141.04253913144930266 485163.56195340148406103, 122176.10215173222240992 485179.79639725823653862, 122164.29275530934683047 485207.13548169535351917, 122173.92843862652080134 485211.52212453971151263, 122191.51710749103222042 485172.12775821989635006, 122205.32125097091193311 485178.37831903900951147)))"/>
    <n v="341"/>
    <s v="Bouwterrein woonbestemming"/>
    <s v="Development site residential area"/>
    <x v="11"/>
    <x v="11"/>
    <s v="Building areas"/>
    <n v="3"/>
    <s v="Semi-bebouwd terrein"/>
    <s v="Other sites"/>
    <n v="7254"/>
    <n v="2537"/>
  </r>
  <r>
    <s v="MultiPolygon (((116871.80620660440763459 488496.33668875019066036, 116717.96243229733954649 488491.85329708864446729, 116716.5212184292904567 488534.25814610091038048, 116870.22406794186099432 488538.29749138501938432, 116871.80620660440763459 488496.33668875019066036)))"/>
    <n v="341"/>
    <s v="Bouwterrein woonbestemming"/>
    <s v="Development site residential area"/>
    <x v="11"/>
    <x v="11"/>
    <s v="Building areas"/>
    <n v="3"/>
    <s v="Semi-bebouwd terrein"/>
    <s v="Other sites"/>
    <n v="6497"/>
    <n v="2544"/>
  </r>
  <r>
    <s v="MultiPolygon (((119685.55157377533032559 483237.55098767933668569, 119794.93816089842584915 483236.32524300139630213, 119793.71197898416721728 483179.03110425337217748, 119797.32585441757692024 483179.22788889525691047, 119797.74188776827941183 483161.08828741637989879, 119787.44943906317348592 483161.05036462593125179, 119787.41859246339299716 483175.84919051919132471, 119783.82929910413804464 483179.10153711127350107, 119697.20011739732581191 483179.38597774604568258, 119696.09747228978085332 483168.15581555292010307, 119686.4595625635702163 483164.33032327209366485, 119685.55157377533032559 483237.55098767933668569)))"/>
    <n v="341"/>
    <s v="Bouwterrein woonbestemming"/>
    <s v="Development site residential area"/>
    <x v="11"/>
    <x v="11"/>
    <s v="Building areas"/>
    <n v="3"/>
    <s v="Semi-bebouwd terrein"/>
    <s v="Other sites"/>
    <n v="6580"/>
    <n v="2543"/>
  </r>
  <r>
    <s v="MultiPolygon (((117131.31620809581363574 485926.2470444033970125, 117131.67449310883239377 485866.38166304980404675, 117019.8862721013429109 485866.68403362989192829, 117019.59917333087651059 485926.77142666978761554, 117131.31620809581363574 485926.2470444033970125)))"/>
    <n v="341"/>
    <s v="Bouwterrein woonbestemming"/>
    <s v="Development site residential area"/>
    <x v="11"/>
    <x v="11"/>
    <s v="Building areas"/>
    <n v="3"/>
    <s v="Semi-bebouwd terrein"/>
    <s v="Other sites"/>
    <n v="6705"/>
    <n v="2542"/>
  </r>
  <r>
    <s v="MultiPolygon (((124904.44994149502599612 485653.10320241679437459, 124929.7032388255756814 485660.84931814251467586, 124941.67713631188962609 485658.21726535185007378, 125047.74313949237694032 485646.33473198162391782, 125048.5551198029279476 485622.96369477768894285, 125059.77170904165541288 485607.76333088404498994, 125009.1411119885451626 485560.67076776141766459, 124998.77772122998430859 485570.52523641928564757, 125017.76609551541332621 485589.88166077760979533, 124991.28620463090192061 485615.74524301500059664, 124971.27665675996104255 485596.50639692833647132, 124950.48209648474585265 485616.21593161666532978, 124936.18341609471826814 485628.65363125817384571, 124903.54807745615835302 485650.43828599923290312, 124904.44994149502599612 485653.10320241679437459)))"/>
    <n v="341"/>
    <s v="Bouwterrein woonbestemming"/>
    <s v="Development site residential area"/>
    <x v="11"/>
    <x v="11"/>
    <s v="Building areas"/>
    <n v="3"/>
    <s v="Semi-bebouwd terrein"/>
    <s v="Other sites"/>
    <n v="6784"/>
    <n v="2541"/>
  </r>
  <r>
    <s v="MultiPolygon (((125680.35923195310169831 487918.51082577451597899, 125721.24712015372642782 487958.32437927549472079, 125759.80593052324547898 488007.38727708824444562, 125958.04554204650048632 487965.15887776337331161, 125972.79951571914716624 487961.40024119289591908, 125987.58496973043656908 487951.41048344946466386, 125991.08112552711099852 487955.39556020632153377, 126001.37397145439172164 487945.6547912442474626, 126011.55943545013724361 487940.81044504407327622, 126025.44402317987987772 487939.72749405790818855, 126032.3997084392758552 487941.46693831210723147, 126043.09859707063878886 487931.2788040236919187, 126036.16136068261403125 487921.08290687011322007, 126125.84745729705900885 487840.88981635362142697, 126132.58595221412542742 487840.40532394486945122, 126152.37903360175550915 487824.93467198224971071, 126157.16740315695642494 487817.00669422443024814, 126171.03596313518937677 487801.45948179735569283, 126228.96764567866921425 487751.82992441661190242, 126154.46507687943812925 487657.57625551189994439, 126132.0528199076798046 487621.21159179828828201, 126110.69328934584336821 487578.60989239974878728, 126093.29600243810273241 487538.21042500069597736, 126078.1961157466575969 487494.79333636484807357, 126072.7824627781228628 487465.78427389921853319, 126066.60232600927702151 487422.20368419564329088, 126061.75353923506918363 487396.64061395480530336, 126053.06541580946941394 487285.42419228592189029, 126051.4006260588648729 487233.80590399308130145, 125957.34624938742490485 487267.73865781759377569, 125942.89928649706416763 487277.72648573399055749, 125842.23691392259206623 487311.03275190340355039, 125751.44427444122266024 487343.28117792005650699, 125743.77186986507149413 487324.18865510215982795, 125740.69372130937699694 487310.40974232461303473, 125712.05418566073058173 487499.28919104061787948, 125710.18899749516276643 487517.77065914083505049, 125676.45351220612064935 487753.96934610197786242, 125662.49534313278854825 487834.38746236480074003, 125680.35923195310169831 487918.51082577451597899),(126039.97238459912477992 487885.90001392195699736, 125924.5941586463159183 487950.55728073912905529, 125818.09949159159441479 487973.99574260087683797, 125786.75541755394078791 487981.85866013279883191, 125767.49848090202431194 487984.08678216097177938, 125764.56468109965499025 487983.10275461076525971, 125762.5742511979478877 487980.44412606651894748, 125762.76269985424005426 487977.77258830145001411, 125764.7889211408328265 487974.97889490280067548, 125771.37322720351221506 487971.49059698404744267, 125787.56747583161632065 487969.50315519259311259, 125812.65522467641858384 487963.01245448208646849, 125924.58554804979939945 487937.53903208806877956, 126034.6051003560423851 487876.36251116445055231, 126097.73657123549492098 487819.69102131592808291, 126185.29331505413574632 487747.52277416654396802, 126189.28948850677988958 487755.51069782755803317, 126039.97238459912477992 487885.90001392195699736)))"/>
    <n v="341"/>
    <s v="Bouwterrein woonbestemming"/>
    <s v="Development site residential area"/>
    <x v="11"/>
    <x v="11"/>
    <s v="Building areas"/>
    <n v="3"/>
    <s v="Semi-bebouwd terrein"/>
    <s v="Other sites"/>
    <n v="274093"/>
    <n v="2456"/>
  </r>
  <r>
    <s v="MultiPolygon (((129631.50322923161729705 484508.7732715664897114, 129567.59773526461503934 484629.71450704132439569, 129389.72506770980544388 484991.35898957861354575, 129365.69961566146230325 485009.39751654223073274, 129330.70992919708078261 485028.38326764799421653, 129277.78599387247231789 485044.34718388237524778, 129229.18055062289931811 485039.14851906185504049, 129196.98226048657670617 485096.73010133096249774, 129165.09807741141412407 485123.04439694253960624, 129153.62497932539554313 485156.92942098778439686, 129169.901961801428115 485155.7315971334464848, 129235.7286921780614648 485105.87419331981800497, 129257.57218984921928495 485100.75329935707850382, 129284.22015310927235987 485102.39473328832536936, 129320.08771770972816739 485121.34591994591755792, 129406.18788912298623472 485170.52377708780113608, 129480.17996330396272242 485210.53057204448850825, 129542.18885869873338379 485239.02852511289529502, 129562.99797421571565792 485310.91065273777348921, 129581.27713107838644646 485314.93339026445755735, 129603.99379721502191387 485267.75083538464969024, 129921.76273039344232529 485418.22804579354124144, 129938.81513320356316399 485435.72156353417085484, 129976.76922287911293097 485437.19809290819102898, 130004.02199755603214726 485410.68994765327079222, 130034.58854275931662414 485365.8062565517029725, 130057.01093090108770411 485313.50904580735368654, 130060.37778871708724182 485265.20245969446841627, 130067.20632791315438226 485214.31927783758146688, 130063.80135025613708422 485187.63255728420335799, 130042.77281133516225964 485178.83747575833695009, 130025.79918798299331684 485190.49497596430592239, 130026.30713061054120772 485169.68560904607875273, 129959.11363397630339023 485166.35406141413841397, 129877.59601784739061259 485159.75828284362796694, 129856.70256117935059592 485164.20399655104847625, 129823.60723365892772563 485180.7287508201552555, 129808.18632562142738607 485189.48616268474142998, 129782.87602859901380725 485182.82808875001501292, 129746.46738378540612757 485164.2101181746693328, 129733.27338303487340454 485142.13560141884954646, 129739.92255484504858032 485123.40884386474499479, 129796.09002848887757864 485035.33275892212986946, 129850.06230711349053308 484943.9305296897655353, 129924.87315685290377587 484796.34489181329263374, 129932.69404478029173333 484766.59710791031830013, 129905.0787887932092417 484735.80532565142493695, 129884.17300162462925073 484724.78496410313528031, 129846.76145773679309059 484710.51073242060374469, 129812.56850563689658884 484699.44708991685183719, 129784.0084785455983365 484684.01553959213197231, 129757.61723942472599447 484666.34774480876512825, 129709.11047680531919468 484641.11590927373617887, 129652.8868734975985717 484599.345472501241602, 129645.19029770705674309 484599.94130592799047008, 129655.42527943261666223 484549.59644000267144293, 129673.79488262713130098 484517.56881205138051882, 129671.2258628376876004 484508.23562241753097624, 129664.56684460848919116 484498.5896121182013303, 129652.99366984034713823 484500.65177830622997135, 129648.68023958755657077 484509.90901099977781996, 129631.50322923161729705 484508.7732715664897114)))"/>
    <n v="341"/>
    <s v="Bouwterrein woonbestemming"/>
    <s v="Development site residential area"/>
    <x v="11"/>
    <x v="11"/>
    <s v="Building areas"/>
    <n v="3"/>
    <s v="Semi-bebouwd terrein"/>
    <s v="Other sites"/>
    <n v="330541"/>
    <n v="2455"/>
  </r>
  <r>
    <s v="MultiPolygon (((126240.89108723524259403 487741.30128758639330044, 126296.09977540298132226 487691.57713619008427486, 126313.14543956388661172 487683.57803783210692927, 126326.06736670475220308 487669.03818076819879934, 126354.86922845657682046 487645.0597005253075622, 126360.279992374998983 487638.68605708406539634, 126360.73793062409095 487635.45664560497971252, 126439.82910312026797328 487570.12943518336396664, 126440.34940121974796057 487565.89826490252744406, 126543.87293384833901655 487473.9498016859870404, 126559.52895628426631447 487460.95254995784489438, 126567.28882490089745261 487460.35150293400511146, 126578.46975073768408038 487450.71811437036376446, 126583.58300407865317538 487439.89574306574650109, 126752.0364693803130649 487292.72354837454622611, 126785.23092758483835496 487262.04645701125264168, 126803.06437098464812152 487236.57561700418591499, 126818.53722405360895209 487227.02953363617416471, 126869.95906950793869328 487180.0039725533570163, 127016.52605595570639707 487049.43332345166709274, 127127.23657754347368609 486960.0157512373989448, 127251.91457092558266595 486870.85597262892406434, 127242.8571963829890592 486871.01816247735405341, 127235.3537268756335834 486868.94628694624407217, 127223.44330165660358034 486858.33165420219302177, 127205.74071812533657067 486847.19332486187340692, 127179.88041458532097749 486838.77143771934788674, 127172.17380634546861984 486836.92333686340134591, 127148.0562151515041478 486835.61288510146550834, 127147.62623563627130352 486831.83223034453112632, 127118.47192342465859838 486831.10668017284478992, 127118.03603273743647151 486838.3415030253236182, 127110.06954982393654063 486838.72030869475565851, 127107.31954452746140305 486834.17389632383128628, 126888.95851063873851672 486832.96471697191009298, 126865.23740057203394827 486829.53931346419267356, 126841.66135423368541524 486827.67093612323515117, 126833.66249355918262154 486822.37574891740223393, 126828.62027650146046653 486810.0538706966326572, 126806.51960979501018301 486732.62686118541751057, 126805.72213390155229717 486724.17511489253956825, 126807.3600008631037781 486712.81651452090591192, 126810.37654776933777612 486704.34298670588759705, 126834.0738993730628863 486679.61768783518346027, 126971.63429258088581264 486555.77334592037368566, 126979.43153275549411774 486549.49812696594744921, 126982.34004301755339839 486545.9210732250357978, 126984.76358045326196589 486540.90030176192522049, 126984.03575618968170602 486532.67067045671865344, 126976.07373709345120005 486521.92295836959965527, 126994.37130635681387503 486505.57413389725843444, 126989.22957348963245749 486499.70615223085042089, 126906.32974930267664604 486582.29231634415918961, 126763.74131720003788359 486707.83626688225194812, 126807.26374646216572728 486862.91642383404541761, 126812.24003878451185301 486911.40048211807152256, 126841.45850994168722536 487054.76835949445376173, 126859.83254501422925387 487171.71665593638317659, 126856.53936475771479309 487179.41286916495300829, 126844.93788403827056754 487187.15647065552184358, 126834.72084306203760207 487186.8809604900307022, 126826.25981733416847419 487184.0363019080250524, 126793.76590146886883304 487003.74649516644421965, 126781.96369647736719344 486988.34781385818496346, 126712.37340115601546131 486753.0822821234469302, 126658.37583649913722184 486802.79462657566182315, 126641.86437721036782023 486809.5654846869292669, 126681.47738148194912355 486852.50973050529137254, 126695.44746941988705657 486865.78166488517308608, 126701.423025813564891 486874.53751015634043142, 126616.48064887397049461 486943.45452748058596626, 126563.87098580367455725 486878.88854923337930813, 126441.22957418707665056 486988.30465947021730244, 126262.06720094838237856 487144.56236505892593414, 126209.96318573024473153 487178.80253693863051012, 126151.23918012173089664 487210.52280697488458827, 126083.143832956746337 487235.06630168593255803, 126081.63950544375984464 487268.90038910618750378, 126083.54069776019605342 487407.41711955098435283, 126086.20015616306045558 487442.89583359524840489, 126091.49254896651837043 487474.46476942871231586, 126097.23483704122190829 487501.46911424805875868, 126110.94461079713073559 487540.10989894828526303, 126123.08511067318613641 487566.63175747031345963, 126148.16985409719927702 487617.4455179424257949, 126168.03586161790008191 487649.26316488557495177, 126191.57544933805183973 487680.50310889736283571, 126240.89108723524259403 487741.30128758639330044),(126802.05465304727840703 487190.96182587934890762, 126776.98267056752229109 487213.02476768795168027, 126696.64501559555355925 487122.13440690207062289, 126771.38652340084081516 487056.17000761546660215, 126802.05465304727840703 487190.96182587934890762),(126312.25736850975954439 487144.15912819176446646, 126264.06067529002029914 487182.82670948939630762, 126196.73760200198739767 487223.16409148805541918, 126105.68495501484721899 487258.18916481034830213, 126108.88693394436268136 487363.09553653310285881, 126096.28806033353612293 487363.05803573958110064, 126092.97079491346084978 487250.14109645702410489, 126128.44873406416445505 487237.91656473104376346, 126164.45995007758028805 487223.6863622332457453, 126214.24064071464817971 487199.91837788675911725, 126246.53668513876618817 487179.14567704271757975, 126457.34900595340877771 486996.33392982283839956, 126465.85559324527275749 487006.96640163764823228, 126312.25736850975954439 487144.15912819176446646),(126508.04946900685899891 487025.08175853150896728, 126493.44775368072441779 487008.58724858378991485, 126502.18812360966694541 487000.74807268299628049, 126642.1682970809051767 487158.83147450524847955, 126660.66616738939774223 487177.97446397697785869, 126743.1280639615142718 487271.18869663367513567, 126516.4851146987057291 487471.88244230003328994, 126495.53632440636283718 487488.13715023978147656, 126357.44865698817011435 487608.437762227258645, 126348.8792805654957192 487598.58470772980945185, 126387.29705394734628499 487565.20415052562020719, 126343.19404712491086684 487522.51083781034685671, 126576.08507809457660187 487320.43784939922625199, 126488.47472502145683393 487220.58008425706066191, 126556.44350500062864739 487161.88388372847111896, 126503.98118196197901852 487098.98668930539861321, 126475.86218365063541569 487123.96170477033592761, 126440.42759069218300283 487085.11180103849619627, 126508.04946900685899891 487025.08175853150896728),(126235.96437789783522021 487713.84694834868423641, 126209.99850720839458518 487686.84910936560481787, 126182.47255521723127458 487649.29011153639294207, 126168.6549004964181222 487627.00606602861080319, 126146.98450632757158019 487589.41306091786827892, 126125.25129198876675218 487541.13884820585371926, 126107.78299906991014723 487488.61160201765596867, 126097.14300061500398442 487416.01629864814458415, 126110.55630706466035917 487415.6039637677022256, 126111.9771585451962892 487437.29278578649973497, 126116.28607992883189581 487463.74920357676455751, 126121.54245199679280631 487489.19867558492114767, 126132.18513438256923109 487527.41239548643352464, 126148.0736265828309115 487566.04053903429303318, 126164.94364598819811363 487597.87568800727603957, 126190.3837585689034313 487639.67492508667055517, 126210.5652116235869471 487667.26273877342464402, 126236.48448699772416148 487697.93267669144552201, 126265.68912935492699035 487673.06118324724957347, 126273.56983307209156919 487681.58289464825065807, 126235.96437789783522021 487713.84694834868423641),(126293.89580693635798525 487663.8843733529211022, 126286.76738649749313481 487655.91458984953351319, 126332.35517158033326268 487614.36936556914588436, 126339.0846999357745517 487624.01054146850947291, 126293.89580693635798525 487663.8843733529211022),(126343.19404712491086684 487522.51083781034685671, 126274.09202187377377413 487584.10961902339477092, 126304.73641035219770856 487619.31437299906974658, 126240.2335642298712628 487675.21227549883769825, 126206.3658841837750515 487636.13236346252961084, 126196.60097506015154067 487619.83303696830989793, 126182.6697306880960241 487589.76089819963090122, 126162.89426664565689862 487550.15394797024782747, 126148.66617358734947629 487515.96674708847422153, 126140.66527918516658247 487486.9727376580121927, 126169.54466791055165231 487476.23354929650668055, 126186.34696352813625708 487461.44813196419272572, 126215.27798637095838785 487494.54825601336779073, 126178.9548993334028637 487525.02496796299237758, 126187.44896061868348625 487545.22603631834499538, 126200.54626986279617995 487572.41010097187245265, 126305.47844805424392689 487477.55542889313073829, 126343.19404712491086684 487522.51083781034685671),(126346.58255484483379405 487167.77094201731961221, 126235.97572064635460265 487260.09854969766456634, 126213.89699886010203045 487234.41325066867284477, 126243.28458595060510561 487217.10677583230426535, 126264.04366496080183424 487203.29999257763847709, 126290.28214248300355393 487183.11918677715584636, 126329.37734707638446707 487148.62161214178195223, 126346.58255484483379405 487167.77094201731961221),(126297.39318757560977247 487469.03485731693217531, 126209.27001650701276958 487375.19341956841526553, 126417.48917320471082348 487193.17382831359282136, 126504.33822528287419118 487290.58685736864572391, 126297.39318757560977247 487469.03485731693217531)))"/>
    <n v="341"/>
    <s v="Bouwterrein woonbestemming"/>
    <s v="Development site residential area"/>
    <x v="11"/>
    <x v="11"/>
    <s v="Building areas"/>
    <n v="3"/>
    <s v="Semi-bebouwd terrein"/>
    <s v="Other sites"/>
    <n v="317066"/>
    <n v="2454"/>
  </r>
  <r>
    <s v="MultiPolygon (((121872.0500068950059358 490903.01933880336582661, 121992.8878203112835763 491123.07765123824356124, 122005.78318720700917765 491117.98423806705977768, 122037.33754820137983188 491114.88018573669251055, 122038.98676782305119559 491188.52916710235876963, 122083.86163207030040212 491193.12519605580018833, 122078.65219949712627567 491085.56296907301293686, 122174.67190709413262084 491075.46491162647726014, 122230.42847722952137701 491160.88230016810121015, 122238.79437721252907068 491190.9805640482227318, 122236.74476156974560581 491240.95390563842374831, 122221.33851236509508453 491277.77504041616339236, 122192.93689651470049284 491325.03069453313946724, 122177.24415103887440637 491349.39176674437476322, 122067.06549337327305693 491286.59197297610808164, 122037.55052892159437761 491268.87492171436315402, 122050.86086326002259739 491315.74143324501346797, 122089.36904595226224046 491304.57987125363433734, 122102.1641448815644253 491355.90071579249342903, 122065.76345020427834243 491366.71429622813593596, 122078.70067332551116124 491418.92428868490969762, 122070.54150526196463034 491419.86893188627436757, 122086.63744343770667911 491476.39734024932840839, 121986.19394435358117335 491586.78016639524139464, 121963.99099552410189062 491593.82758352614473552, 121979.80130363546777517 491648.24347016261890531, 121973.5953440526209306 491656.29641176067525521, 121969.38734220693004318 491657.88237123657017946, 121978.19730651170539204 491693.20689592475537211, 122184.34077220252947882 491444.368179505050648, 122275.79000572858785745 491320.80817943200236186, 122273.77167812347761355 491314.0341748678474687, 122276.27601496005081572 491312.01471189293079078, 122280.28397008612228092 491310.98669090104522184, 122282.43849166808649898 491307.52305729943327606, 122300.67271865272778086 491266.12133378011640161, 122307.92949356151802931 491241.92786585621070117, 122311.62936177775554825 491225.21300509461434558, 122312.84753780765458941 491224.2035088554257527, 122275.45953371448558755 491086.47815816319780424, 122274.44030277739511803 491086.70746082422556356, 122251.27759575887466781 491093.09231162676587701, 122243.1875013553944882 491063.54854312055977061, 122237.24669408562476747 491050.23575581761542708, 122230.49297808505070861 491037.48472264216979966, 121977.58044769756088499 490828.98526506265625358, 121939.96404413173149806 490831.57397999055683613, 121950.04953701695194468 490843.74594134261133149, 121872.0500068950059358 490903.01933880336582661)))"/>
    <n v="341"/>
    <s v="Bouwterrein woonbestemming"/>
    <s v="Development site residential area"/>
    <x v="11"/>
    <x v="11"/>
    <s v="Building areas"/>
    <n v="3"/>
    <s v="Semi-bebouwd terrein"/>
    <s v="Other sites"/>
    <n v="112156"/>
    <n v="2460"/>
  </r>
  <r>
    <s v="MultiPolygon (((121895.08215594766079448 488727.22888215933926404, 122006.46404160623205826 488757.52662325865821913, 121981.55267707811435685 488839.92064468533499166, 121968.32619919677381404 488887.96587968565290794, 121941.15226612697006203 488977.94154179870383814, 121946.56136964738834649 488992.70400167145999148, 122001.21954150428064167 489042.1863480038009584, 122022.3507985646429006 489056.39867152366787195, 122039.12884765517082997 488999.87343392212642357, 122177.13016043216339312 489041.56911240401677787, 122160.53046421143517364 489094.42082662472967058, 122229.21251881918578874 489113.65859595191432163, 122231.94370516027265694 489104.62771012785378844, 122230.57777933208853938 489103.9691730453632772, 122276.57518684050592128 488946.55284572794334963, 122283.43803869672410656 488924.03111369610996917, 122284.87208384841505904 488924.68921383022097871, 122287.33264871939900331 488915.88269502285402268, 122285.62850616706418805 488915.56019041518447921, 122294.75370780490629841 488885.12341979605844244, 122295.63724123538122512 488884.89502576197264716, 122303.53863476592232473 488854.68892394722206518, 122306.1541014454269316 488838.42640946543542668, 122306.14623250352451578 488826.96582067478448153, 122304.41649079108901788 488812.51239777274895459, 122300.45267662592232227 488799.96534510242054239, 122268.91049491391459014 488725.06837599218124524, 122256.66158654502942227 488705.45515899977181107, 122250.95997952754260041 488697.8154876307817176, 122241.63089192022744101 488687.30693075293675065, 122221.02487300102075096 488670.30847099953098223, 122135.02737659760168754 488607.79143751389347017, 122106.82304300719988532 488646.03317538916599005, 122078.54587235857616179 488683.49668846192071214, 122070.85525961441453546 488694.11850926058832556, 122102.93623808004485909 488716.60323544347193092, 122088.7775113241514191 488737.39358579902909696, 121976.37751881688018329 488656.69622086884919554, 121934.16455601275083609 488687.02142716350499541, 121895.08215594766079448 488727.22888215933926404)))"/>
    <n v="341"/>
    <s v="Bouwterrein woonbestemming"/>
    <s v="Development site residential area"/>
    <x v="11"/>
    <x v="11"/>
    <s v="Building areas"/>
    <n v="3"/>
    <s v="Semi-bebouwd terrein"/>
    <s v="Other sites"/>
    <n v="119926"/>
    <n v="2459"/>
  </r>
  <r>
    <s v="MultiPolygon (((132647.33951636662823148 483285.97143534733913839, 132668.45890266096103005 483283.98443066992331296, 132683.16824792523402721 483281.24760323693044484, 132704.61237697521573864 483275.69878919067559764, 132739.44446318314294331 483261.52229206572519615, 132850.05464022833621129 483229.42583326203748584, 132935.26895342927309684 483203.00846880680182949, 132988.64558458930696361 483189.86362287437077612, 133011.05106752342544496 483185.75831373123219237, 133043.5456614215800073 483182.05332971853204072, 133074.6480543588695582 483171.79007339890813455, 133088.95690851067774929 483170.83648284175433218, 133104.6150885704846587 483166.76152161229401827, 133109.2265487574331928 483161.51161377876996994, 133118.02035955549217761 483146.45182724669575691, 133120.30812390826758929 483139.76576921361265704, 133122.14244194512139075 483138.42246222868561745, 133120.84401715645799413 483137.64935262640938163, 133125.57065732139744796 483127.61453564948169515, 133125.01900003937771544 483126.17052660323679447, 133127.54129496801760979 483126.27062730595935136, 133152.02659153303829953 483114.59070409100968391, 133163.52545528800692409 483110.08926042990060523, 133170.64213374091195874 483101.04531613981816918, 133176.96488648778176866 483081.99099797621602193, 133180.4622732680873014 483055.93944017577450722, 133186.34818040457321331 483030.54493501206161454, 133197.21462812524987385 483006.24111637327587232, 133081.14568139874609187 483007.86722241860115901, 133059.32805959787219763 483006.40632483217632398, 133057.9632666182005778 482852.5322901175240986, 133038.12838630465557799 482821.91114034433849156, 133050.25014236351125874 482804.05482128646690398, 132998.44226174155483022 482695.91268977156141773, 132976.16937536845216528 482669.08566895010881126, 132902.13873484655050561 482683.43556615815032274, 132963.96740366541780531 482806.55283796257572249, 132843.25321912573417649 482837.35676715825684369, 132847.81783231481676921 482867.26670913683483377, 132730.13847560383146629 482905.51460247492650524, 132757.42635676776990294 482940.99665931222261861, 132619.63940581746282987 483053.88563867309130728, 132602.42767131555592641 483076.1054576484602876, 132596.22073788361740299 483090.15305008366703987, 132628.58078150165965781 483192.14820295048411936, 132653.15337011168594472 483185.02728836517781019, 132647.33951636662823148 483285.97143534733913839)))"/>
    <n v="341"/>
    <s v="Bouwterrein woonbestemming"/>
    <s v="Development site residential area"/>
    <x v="11"/>
    <x v="11"/>
    <s v="Building areas"/>
    <n v="3"/>
    <s v="Semi-bebouwd terrein"/>
    <s v="Other sites"/>
    <n v="178949"/>
    <n v="2458"/>
  </r>
  <r>
    <s v="MultiPolygon (((120233.17980440297105815 489751.65235145797487348, 120274.37156080447311979 489782.07238994695944712, 120241.88123429704864975 489750.03325627208687365, 120269.99511968813021667 489711.55868916353210807, 120280.96169022002140991 489722.27456705074291676, 120371.87919696666358504 489796.51939629792468622, 120412.86474261514376849 489826.83076202619122341, 120380.06493245775345713 489866.89517486514523625, 120409.28281032660743222 489888.72141783498227596, 120405.00617200337001123 489909.78124752378789708, 120445.11043877838528715 489940.76667299680411816, 120448.21381061196734663 489946.53091605275403708, 120444.08613576884090435 489950.00917347334325314, 120473.27656859098351561 489948.58077247306937352, 120479.89611765021982137 489941.30195300246123224, 120483.78116280546237249 489942.05364407238084823, 120526.97910140626481734 489889.90018209704430774, 120542.09012383734807372 489870.43378938076784834, 120590.14898736446048133 489909.93252399016637355, 120641.97761172684840858 489845.81410509545821697, 120594.80727603330160491 489806.86501432204386219, 120709.35500650363974273 489668.20515429321676493, 120740.7769774413027335 489693.80116836784873158, 120791.66849537283997051 489631.35992829740280285, 120800.15899099223315716 489638.53352212707977742, 120814.1432565398135921 489623.19274803454754874, 120885.47124885137600359 489680.7812037332332693, 120876.09004367570742033 489692.41805663012200966, 120887.46526374600944109 489703.35498189390636981, 120978.13850935084337834 489595.46557652647607028, 120900.77727986648096703 489531.68644252343801782, 120891.79108093117247336 489541.4289593230932951, 120887.05664386831631418 489536.00953052972909063, 120879.69469842515536584 489505.01646174222696573, 120840.96621995708846953 489515.52124837646260858, 120851.09763403625402134 489543.37956080242292956, 120825.10478985361987725 489574.38104657427174971, 120822.58549869703711011 489574.2872339345049113, 120799.78689307189779356 489555.4182978481403552, 120795.66961279601673596 489550.66228948131902143, 120796.3929042266390752 489546.9854031796567142, 120810.77040994871640578 489529.41652148886350915, 120828.30409416434122249 489505.59476399834966287, 120832.35817917011445388 489501.22719634027453139, 120836.38042259917710908 489502.08948564121965319, 120840.54547752176586073 489513.74386158952256665, 120875.67323502797808032 489504.26540057745296508, 120868.79735178961709607 489484.50713250815169886, 120869.66223618955700658 489481.60815963166533038, 120868.73883851256687194 489476.05111040221527219, 120865.80261160705413204 489474.736203822074458, 120856.73946926288772374 489443.86621260736137629, 120825.28014520212309435 489452.31796683388529345, 120829.7969364764430793 489475.43058077775640413, 120825.09705885133007541 489475.01806680456502363, 120817.47383229112892877 489484.97381271363701671, 120816.58507532312069088 489484.42362805613083765, 120812.67561167883104645 489490.01416284311562777, 120809.1475781055924017 489491.70764915418112651, 120806.14558895351365209 489490.72704021958634257, 120754.37391106176073663 489446.24489066860405728, 120753.46350988415360916 489442.57934139342978597, 120742.1693772605212871 489433.64499760692706332, 120737.04402817996742669 489430.78760876890737563, 120731.44913917023222893 489428.9349064533598721, 120729.94154701828665566 489427.49888632009970024, 120730.26952932942367624 489425.71630689653102309, 120736.07564443608862348 489418.777306092903018, 120737.64048764714971185 489418.65516734961420298, 120748.18666352648870088 489427.70596349675906822, 120752.6792927892820444 489427.67476838926086202, 120755.24046689580427483 489423.98511640104698017, 120756.34204480837797746 489415.96611604309873655, 120754.57308208505855873 489406.29801290761679411, 120762.7949313639983302 489404.12683073920197785, 120764.27692447612935212 489411.68282155029010028, 120765.84640387799299788 489412.22827229811809957, 120789.46267381033976562 489382.02185170206939802, 120771.065681719686836 489389.38195104105398059, 120728.80380510038230568 489400.91355021274648607, 120646.55860201142786536 489418.73233726201578975, 120568.95439352437097114 489438.18913600966334343, 120466.40113385586300865 489462.38379732484463602, 120410.17053250255412422 489481.47097417071927339, 120368.26613091770559549 489504.90894339710939676, 120320.1068243422487285 489548.75345677632139996, 120288.79386505983711686 489568.11197377031203359, 120236.48814933307585306 489593.29332313436316326, 120200.47105554648442194 489601.89247898611938581, 119999.51674754073610529 489610.32434807426761836, 119995.86668176544480957 489594.77259400661569089, 119943.26432447321712971 489759.93558971304446459, 119945.614930944488151 489765.03725739615038037, 119962.67636155242507812 489771.25835755612934008, 120005.98491640393331181 489773.62133928423281759, 120085.05517144652549177 489760.3762854253873229, 120199.36584134653094225 489744.32453625270863995, 120211.41348540276521817 489744.23954322858480737, 120219.18240052726469003 489745.5199787087040022, 120224.70671075393329374 489747.03879013872938231, 120233.17980440297105815 489751.65235145797487348),(120438.39210427063517272 489506.53117753652622923, 120369.30810091772582382 489595.140699127165135, 120354.57411211007274687 489600.47381027543451637, 120316.1885839036985999 489572.3700158396968618, 120378.29181112608057447 489507.62028266431298107, 120413.37038189885788597 489491.24019610788673162, 120438.39210427063517272 489506.53117753652622923)))"/>
    <n v="341"/>
    <s v="Bouwterrein woonbestemming"/>
    <s v="Development site residential area"/>
    <x v="11"/>
    <x v="11"/>
    <s v="Building areas"/>
    <n v="3"/>
    <s v="Semi-bebouwd terrein"/>
    <s v="Other sites"/>
    <n v="241999"/>
    <n v="2457"/>
  </r>
  <r>
    <s v="MultiPolygon (((128359.04370040334470104 485717.81868975836550817, 128425.33483241706562694 485795.12560273992130533, 128811.14493927163130138 485454.92513837991282344, 128877.94355886381526943 485397.04654146742541343, 129014.82204728847136721 485282.4987743497476913, 128955.23345365196291823 485209.59933902637567371, 128828.54202953301137313 485318.19761564279906452, 128711.74263754366256762 485415.50861223938409239, 128669.63021723269775975 485452.00587207789067179, 128719.18645566201303154 485508.48783152719261125, 128562.32743811765976716 485642.28872596600558609, 128537.78586116860969923 485664.5622408501803875, 128483.34814667189493775 485612.55895893590059131, 128359.04370040334470104 485717.81868975836550817)))"/>
    <n v="341"/>
    <s v="Bouwterrein woonbestemming"/>
    <s v="Development site residential area"/>
    <x v="11"/>
    <x v="11"/>
    <s v="Building areas"/>
    <n v="3"/>
    <s v="Semi-bebouwd terrein"/>
    <s v="Other sites"/>
    <n v="57109"/>
    <n v="2464"/>
  </r>
  <r>
    <s v="MultiPolygon (((126184.83159075882576872 482495.61652145610423759, 126085.31528238771716133 482438.89560075249755755, 126152.15980919469438959 482375.52818967733765021, 126077.83557545198709704 482313.98723657720256597, 125933.26278592414746527 482235.72503476426936686, 125839.34085090445296373 482400.61878971609985456, 126031.64147645082266536 482504.41204165265662596, 126015.36990019338554703 482542.78309535083826631, 125958.63927448581671342 482516.96855100896209478, 125947.73753107161610387 482506.23978653486119583, 125888.4715379592962563 482478.32688740227604285, 125885.84518610109807923 482483.79441421246156096, 125852.7138079644064419 482552.86363836284726858, 125845.06828397925710306 482562.58891969523392618, 125799.56778729063807987 482533.92829323519254103, 125794.96061192601337098 482527.16826541716000065, 125764.77210328343790025 482586.42925631458638236, 125753.36062702938215807 482616.31619404209777713, 125755.85372436132456642 482611.4057147892890498, 125764.26131003389309626 482603.78984697913983837, 125773.70915302161301952 482599.17203589261043817, 125785.77422588557237759 482599.10069481458049268, 125851.15902241654112004 482624.41713651485042647, 125881.05546080367639661 482631.13939972507068887, 125902.74858586181653664 482633.90454690949991345, 125931.65722429411835037 482634.95834319479763508, 125964.8425138872989919 482632.98298489209264517, 126028.61674395237059798 482616.36378597427392378, 126036.85806804815365467 482615.20281244534999132, 126046.83152804977726191 482618.81616000266512856, 126051.42458574290503748 482623.23990836460143328, 126058.35449807737313677 482619.30499261466320604, 126056.05555965853272937 482610.86220928869443014, 126059.01959249499486759 482604.83646291994955391, 126084.35433339070004877 482589.22212376340758055, 126128.16556065893382765 482550.80158851202577353, 126184.83159075882576872 482495.61652145610423759)))"/>
    <n v="341"/>
    <s v="Bouwterrein woonbestemming"/>
    <s v="Development site residential area"/>
    <x v="11"/>
    <x v="11"/>
    <s v="Building areas"/>
    <n v="3"/>
    <s v="Semi-bebouwd terrein"/>
    <s v="Other sites"/>
    <n v="85183"/>
    <n v="2463"/>
  </r>
  <r>
    <s v="MultiPolygon (((128982.78765835003287066 484296.84731409780215472, 128920.93348878707911354 484235.97702893306268379, 129030.51218072055780794 484107.10974958131555468, 128962.03231673358823173 484095.34220497333444655, 128871.39333487034309655 484171.59311178320785984, 128579.38018937848391943 484321.79812854522606358, 128507.28318434457469266 484562.74220184312434867, 128515.50855598396447022 484571.82193613308481872, 128968.12495956395287067 484307.49486081901704893, 128982.78765835003287066 484296.84731409780215472),(128890.43471871814108454 484215.77640918077668175, 128775.03226157670724206 484273.35607101849745959, 128760.98136482431436889 484245.16904522036202252, 128868.29187441227259114 484190.7473168519209139, 128890.43471871814108454 484215.77640918077668175),(128771.31521222229639534 484317.65979894093470648, 128749.83899530273629352 484328.34418118721805513, 128727.71081346139544621 484293.30166601517703384, 128647.73167814055341296 484335.45256860088557005, 128661.89908183887018822 484359.85560248827096075, 128684.79880107189819682 484347.82805509952595457, 128686.91944047632568981 484349.3744868022040464, 128691.67858386729494669 484360.14197205082746223, 128621.89618817767768633 484397.45455633715027943, 128611.22759285630309023 484377.48359611060004681, 128588.22245174333511386 484458.94226447690743953, 128679.31345378325204365 484418.1776107611367479, 128696.02352474519284442 484446.68405032006558031, 128532.28864345699548721 484537.01687248301459476, 128590.71020764810964465 484337.98242747457697988, 128738.22909640197758563 484259.42077483830507845, 128771.31521222229639534 484317.65979894093470648),(128955.6030187162978109 484297.65816722420277074, 128726.38031845891964622 484427.4959404124529101, 128710.31144629397022072 484404.21550533693516627, 128800.7891117358522024 484350.2156827041762881, 128887.69963926290802192 484304.24756548885488883, 128942.62346822745166719 484278.58881752623710781, 128955.6030187162978109 484297.65816722420277074)))"/>
    <n v="341"/>
    <s v="Bouwterrein woonbestemming"/>
    <s v="Development site residential area"/>
    <x v="11"/>
    <x v="11"/>
    <s v="Building areas"/>
    <n v="3"/>
    <s v="Semi-bebouwd terrein"/>
    <s v="Other sites"/>
    <n v="58110"/>
    <n v="2462"/>
  </r>
  <r>
    <s v="MultiPolygon (((121834.18832865248259623 490272.04588087473530322, 121822.69232082547387108 490252.76244635239709169, 121897.37114158508484252 490204.30377904762281105, 121920.68341975455405191 490199.36279810266569257, 122015.83481851613032632 490138.30657365801744163, 122007.16692172072362155 490124.56723726994823664, 122177.54975797209772281 490015.05466811486985534, 122087.6683387000230141 489877.12422248272923753, 122053.37368661732762121 489899.16184825188247487, 121990.46461217908654362 489937.5251035843975842, 121987.87821563449688256 489937.54241511994041502, 121987.25745562429074198 489936.32261511770775542, 121985.07794732000911608 489936.11466724786441773, 121917.77267453123931773 489978.51396451401524246, 121920.53920515230856836 489985.06025943084387109, 121917.38057476399990264 489991.08995472925016657, 121880.8533820363227278 490014.924073945148848, 121875.55805508434423245 490006.83702296193223447, 121863.08695702886325307 490014.70960871787974611, 121863.84685256209922954 490016.3735333735239692, 121853.34435701748589054 490023.4540370250470005, 121849.42893083233502693 490018.13945687585510314, 121774.55028921860503033 490067.60157774842809886, 121771.38273707294138148 490062.17075157776707783, 121772.33184780935698655 490061.60801325604552403, 121770.0625825363676995 490058.17397272412199527, 121714.49103202184778638 490093.93218144559068605, 121720.33101977442856878 490102.01538677728967741, 121675.74098464488633908 490131.02382445073453709, 121685.0321120676380815 490146.20486984075978398, 121686.05602140187693294 490146.64302807149942964, 121687.07166316857910715 490145.85728610033402219, 121711.77264166368695442 490185.30216947215376422, 121713.36955552367726341 490189.96467826789012179, 121678.26053624771884643 490211.78791876055765897, 121676.59213457131409086 490216.69501797901466489, 121697.64291379632777534 490249.82218016497790813, 121700.69504006612987723 490248.24380734452279285, 121729.79092040262185037 490293.55635378789156675, 121732.38538691493158694 490294.76280729618156329, 121745.38267917491612025 490314.59225483943009749, 121747.76995627833821345 490315.3550384251284413, 121761.76249938464025036 490331.39467966463416815, 121768.35601520517957397 490340.25174495973624289, 121771.36703957679856103 490342.67936823697527871, 121772.93461065956216771 490343.00261220685206354, 121775.9852032504422823 490341.20175821846351027, 121777.25805700149794575 490338.18892592686461285, 121768.78950906114187092 490323.78104513435391709, 121765.83678189676720649 490319.90653647959697992, 121764.75010677342652343 490320.24766632670070976, 121763.64993384008994326 490318.58604947320418432, 121834.18832865248259623 490272.04588087473530322)))"/>
    <n v="341"/>
    <s v="Bouwterrein woonbestemming"/>
    <s v="Development site residential area"/>
    <x v="11"/>
    <x v="11"/>
    <s v="Building areas"/>
    <n v="3"/>
    <s v="Semi-bebouwd terrein"/>
    <s v="Other sites"/>
    <n v="93417"/>
    <n v="2461"/>
  </r>
  <r>
    <s v="MultiPolygon (((121715.67771158709365409 489715.05426311393966898, 121769.69061248635989614 489800.92326684109866619, 121947.56685200665378943 489691.35238750494318083, 121986.48343921036575921 489647.80826607637573034, 122006.63826217851601541 489618.18722990876995027, 122008.95066805645183194 489607.71251599543029442, 121903.78509496478363872 489577.81819613219704479, 121897.52260304798255675 489598.11110551608726382, 121798.28934072650736198 489660.86597880313638598, 121781.48668465738592204 489672.55105286877369508, 121783.96106457759742625 489676.09498495276784524, 121769.05086358141852543 489685.76452260662335902, 121766.43884503436856903 489681.99898802099050954, 121715.67771158709365409 489715.05426311393966898)))"/>
    <n v="341"/>
    <s v="Bouwterrein woonbestemming"/>
    <s v="Development site residential area"/>
    <x v="11"/>
    <x v="11"/>
    <s v="Building areas"/>
    <n v="3"/>
    <s v="Semi-bebouwd terrein"/>
    <s v="Other sites"/>
    <n v="28482"/>
    <n v="2484"/>
  </r>
  <r>
    <s v="MultiPolygon (((117357.28555416024755687 486186.2231794367544353, 117404.77356336943921633 486187.41906467679655179, 117490.11739537739777006 486186.21351336792577058, 117490.2753642814932391 486162.17824977298732847, 117594.91988212804426439 486163.94342791137751192, 117595.58485554305661935 486062.90634086093632504, 117600.69444949434546288 486062.97889842960285023, 117601.39469109641504474 486047.50723565032240003, 117614.40501775743905455 486047.40869321668287739, 117614.48894344312429894 485977.53128185594687238, 117598.82183613610686734 485977.64994896558346227, 117545.48555541117093526 485978.0543059382471256, 117543.99500911982613616 486024.01961420354200527, 117493.52015119871066418 486024.40282870759256184, 117490.41112101904582232 486108.32311730569927022, 117405.4644705598911969 486108.19039964815601707, 117358.20549878411111422 486110.33081887068692595, 117357.28555416024755687 486186.2231794367544353)))"/>
    <n v="341"/>
    <s v="Bouwterrein woonbestemming"/>
    <s v="Development site residential area"/>
    <x v="11"/>
    <x v="11"/>
    <s v="Building areas"/>
    <n v="3"/>
    <s v="Semi-bebouwd terrein"/>
    <s v="Other sites"/>
    <n v="28573"/>
    <n v="2483"/>
  </r>
  <r>
    <s v="MultiPolygon (((122950.71033936172898393 483702.08505144040100276, 122968.81751759826147463 483730.34074674779549241, 122994.9203079137369059 483719.93498402670957148, 123033.68427564766898286 483696.651690429658629, 123072.05624999462452251 483675.9303833685698919, 123083.7064929041225696 483696.43952740402892232, 123059.6680081592494389 483709.94695140444673598, 123076.29898940124257933 483741.88439732894767076, 123091.85685846011620015 483734.32898239005589858, 123101.87132363914861344 483754.84873553283978254, 123047.25922948325751349 483782.90720272727776319, 123027.90971865317260381 483762.67050056980224326, 123003.16243740398203954 483782.41375581966713071, 123032.19831022105063312 483804.03414288815110922, 123053.38813513780769426 483813.7998435230110772, 123079.89481292481650598 483823.75381041038781404, 123103.200615801877575 483834.06238729046890512, 123126.67235662727034651 483764.48016656143590808, 123200.17825560500205029 483579.97059594671009108, 123146.10958409137674607 483608.13570967852137983, 123104.1081827990419697 483531.29858101572608575, 122992.6688384251028765 483593.32752344047185034, 123025.5115383881930029 483644.85407830215990543, 123066.87026621674885973 483622.2218639399507083, 123069.47579502523876727 483624.65290005813585594, 123089.37264545469952282 483613.50889032572740689, 123099.10613668180303648 483632.69524465466383845, 123037.56086645596951712 483663.80279115471057594, 123030.76415589633688796 483677.19883097818819806, 122977.71036766433098819 483703.91276909480802715, 122950.71033936172898393 483702.08505144040100276)))"/>
    <n v="341"/>
    <s v="Bouwterrein woonbestemming"/>
    <s v="Development site residential area"/>
    <x v="11"/>
    <x v="11"/>
    <s v="Building areas"/>
    <n v="3"/>
    <s v="Semi-bebouwd terrein"/>
    <s v="Other sites"/>
    <n v="28849"/>
    <n v="2482"/>
  </r>
  <r>
    <s v="MultiPolygon (((123722.20292296198022086 490313.8976158614968881, 123650.35454161145025864 490210.54041442956076935, 123458.63331014499999583 490339.72158657474210486, 123525.26701058639446273 490446.78117618942633271, 123722.20292296198022086 490313.8976158614968881)))"/>
    <n v="341"/>
    <s v="Bouwterrein woonbestemming"/>
    <s v="Development site residential area"/>
    <x v="11"/>
    <x v="11"/>
    <s v="Building areas"/>
    <n v="3"/>
    <s v="Semi-bebouwd terrein"/>
    <s v="Other sites"/>
    <n v="29517"/>
    <n v="2481"/>
  </r>
  <r>
    <s v="MultiPolygon (((117441.812526010297006 487402.41658827837090939, 117445.82197216039639898 487419.18770600407151505, 117461.01712827655137517 487420.29605769697809592, 117465.08319449768168852 487444.52178822609130293, 117468.1768009657098446 487457.29420338175259531, 117478.74122315782005899 487512.18079538410529494, 117498.32023362698964775 487588.3625659256358631, 117526.97992569793132134 487694.62938276544446126, 117491.32590594154316932 487555.14626405521994457, 117526.02533944862079807 487550.98822430975269526, 117540.11026165215298533 487549.43478872335981578, 117531.13211121773929335 487470.16809856978943571, 117682.67366107941779774 487454.33232392626814544, 117656.69387052177626174 487359.95017438428476453, 117658.61990665190387517 487353.4819977242150344, 117663.22537659856607206 487350.10908218403346837, 117609.73269120111945085 487363.86635736923199147, 117594.68034344262559898 487363.64661625598091632, 117518.41216059225553181 487382.47340300312498584, 117441.812526010297006 487402.41658827837090939)))"/>
    <n v="341"/>
    <s v="Bouwterrein woonbestemming"/>
    <s v="Development site residential area"/>
    <x v="11"/>
    <x v="11"/>
    <s v="Building areas"/>
    <n v="3"/>
    <s v="Semi-bebouwd terrein"/>
    <s v="Other sites"/>
    <n v="24240"/>
    <n v="2488"/>
  </r>
  <r>
    <s v="MultiPolygon (((125612.22881931727170013 481694.53244515234837309, 125682.82149183546425775 481733.61277823941782117, 125691.44248804706148803 481715.75904292555060238, 125700.7378135523176752 481708.13782622315920889, 125712.11472700664307922 481706.62393931276164949, 125729.81330875125422608 481713.41761167295044288, 125732.04073268143110909 481709.62136780144646764, 125715.96981017450161744 481701.37158214655937627, 125712.32348514544719364 481695.82987133780261502, 125709.3140858892002143 481682.71828065509907901, 125711.96139111858792603 481669.23937221942469478, 125719.31557946554676164 481656.17764598655048758, 125724.13801578995480668 481641.57319768134038895, 125747.9689404315140564 481601.59878235455835238, 125754.76050254532310646 481574.07582664175424725, 125764.85327864772989415 481562.88949678867356852, 125795.95387404368375428 481564.59717891074251384, 125808.60435478101135232 481570.86463098734384403, 125814.00344663238502108 481561.48638372297864407, 125760.71332674052973744 481531.53689848160138354, 125757.30174460943089798 481531.11201487033395097, 125752.52160229209403042 481541.37679194629890844, 125750.21339708945015445 481543.05944379512220621, 125658.1440935749997152 481550.39235150709282607, 125654.35609598131850362 481532.50096779805608094, 125607.94341627036919817 481535.66964919492602348, 125540.25198700043256395 481503.47159153828397393, 125493.31558178951672744 481510.31625707726925611, 125445.74872057282482274 481502.92305154813220724, 125403.10618786042323336 481486.71077726926887408, 125653.72220148578344379 481620.96142752026207745, 125612.22881931727170013 481694.53244515234837309)))"/>
    <n v="341"/>
    <s v="Bouwterrein woonbestemming"/>
    <s v="Development site residential area"/>
    <x v="11"/>
    <x v="11"/>
    <s v="Building areas"/>
    <n v="3"/>
    <s v="Semi-bebouwd terrein"/>
    <s v="Other sites"/>
    <n v="27038"/>
    <n v="2487"/>
  </r>
  <r>
    <s v="MultiPolygon (((125894.49514535209164023 489115.92946729518007487, 125900.91119413718115538 489118.78457911283476278, 125904.67348061650409363 489110.30603845475707203, 126205.87484914233209565 489243.72908032487612218, 126219.06023636704776436 489251.77467982831876725, 126223.58157443240634166 489256.6440833403612487, 126227.57909195439424366 489265.077113741368521, 126230.16525063323206268 489276.63387504429556429, 126256.5668570133857429 489181.23479732242412865, 126259.85254095074196812 489172.64804019202711061, 126048.27273329047602601 489091.43583051708992571, 125987.48539772703952622 489069.20559651480289176, 125964.57423302489041816 489062.88686109520494938, 125950.41069419830455445 489062.30263624858343974, 125939.09000819368520752 489070.49185640190262347, 125921.20400846863049082 489073.6014809722546488, 125915.65466562117217109 489079.1975818703067489, 125899.66729611984919757 489104.10457214893540367, 125894.49514535209164023 489115.92946729518007487)))"/>
    <n v="341"/>
    <s v="Bouwterrein woonbestemming"/>
    <s v="Development site residential area"/>
    <x v="11"/>
    <x v="11"/>
    <s v="Building areas"/>
    <n v="3"/>
    <s v="Semi-bebouwd terrein"/>
    <s v="Other sites"/>
    <n v="27574"/>
    <n v="2486"/>
  </r>
  <r>
    <s v="MultiPolygon (((125182.50043044754420407 486865.45381034619640559, 125182.46616932518372778 486927.42997638636734337, 125432.3623924871935742 486929.37601600150810555, 125432.35718356556026265 486917.13663400511723012, 125438.0092048212827649 486916.99151334835914895, 125439.25602371797140222 486897.73478811932727695, 125432.37609208667709026 486897.55346019455464557, 125430.0526444228598848 486884.88289641123265028, 125431.79558845116116572 486800.64305153186433017, 125429.17155696939153131 486794.65033255523303524, 125402.2408577321912162 486790.02724041760666296, 125375.39223612468049396 486787.74041719193337485, 125339.64570632883987855 486789.51282277406426147, 125305.56454289527027868 486796.39376883208751678, 125279.8712594850367168 486805.00471985607873648, 125258.08022470997821074 486816.93031371501274407, 125257.50631324415735435 486857.32384004443883896, 125250.60515133233275265 486864.93161182716721669, 125182.50043044754420407 486865.45381034619640559)))"/>
    <n v="341"/>
    <s v="Bouwterrein woonbestemming"/>
    <s v="Development site residential area"/>
    <x v="11"/>
    <x v="11"/>
    <s v="Building areas"/>
    <n v="3"/>
    <s v="Semi-bebouwd terrein"/>
    <s v="Other sites"/>
    <n v="28095"/>
    <n v="2485"/>
  </r>
  <r>
    <s v="MultiPolygon (((127084.68553318605700042 481862.57660924538504332, 127100.61845731997163966 481895.19888308644294739, 127137.60153615508170333 481912.90410934574902058, 127153.31031998353137169 481917.93382246902910993, 127174.44602157254121266 481918.14858839340740815, 127187.60846981297072489 481906.83663023338885978, 127201.12808336567832157 481886.28761384770041332, 127231.32606504247814883 481885.56153536902274936, 127256.8000587398710195 481881.3016403938527219, 127295.93612113516428508 481820.99845250841462985, 127323.240724637551466 481839.20438615756575018, 127343.01731667497369926 481803.5998180479509756, 127296.53055101743666455 481768.92260855057975277, 127312.48476784044760279 481744.6884839158738032, 127325.04036635793454479 481746.62095858994871378, 127346.60736766728223301 481714.12183823570376262, 127331.28166379818867426 481704.5274575749062933, 127356.201742349556298 481661.99567366630071774, 127413.39356779375521 481708.96421347686555237, 127410.49786178336944431 481703.19454245624365285, 127411.4844925552024506 481696.73560675501357764, 127446.09940164432919119 481632.00824818992987275, 127458.73639961238950491 481611.79867781192297116, 127458.0298238282703096 481607.35197511973092332, 127453.29516681519453414 481601.92632459808373824, 127412.12721340727875941 481579.79145121353212744, 127396.122547456950997 481570.75698895595269278, 127274.91232192027382553 481792.18715946574229747, 127259.63270180854306091 481815.08243107155431062, 127221.9162197361147264 481848.89660411927616224, 127189.09996226776274852 481868.99776803876738995, 127161.99855217644653749 481874.82490272849099711, 127137.12186323475907557 481876.18900117900921032, 127111.11987177311675623 481871.43993892223807052, 127084.68553318605700042 481862.57660924538504332)))"/>
    <n v="341"/>
    <s v="Bouwterrein woonbestemming"/>
    <s v="Development site residential area"/>
    <x v="11"/>
    <x v="11"/>
    <s v="Building areas"/>
    <n v="3"/>
    <s v="Semi-bebouwd terrein"/>
    <s v="Other sites"/>
    <n v="20022"/>
    <n v="2492"/>
  </r>
  <r>
    <s v="MultiPolygon (((121749.38430703032645397 492269.89504501409828663, 121753.26109744641871657 492289.89734689507167786, 121753.91341450301115401 492305.91571018658578396, 121755.56216547195799649 492318.36673882673494518, 121759.61071916797664016 492333.58331299695419148, 121758.47221901826560497 492336.26145203836495057, 121758.25014228650252335 492363.85771142825251445, 121762.05930852955498267 492434.37670109519967809, 121776.2025074540724745 492433.27991945965914056, 121786.08240264907362871 492435.54998309904476628, 121791.20498113383655436 492448.6452321860124357, 121789.98591385092004202 492459.55782945902319625, 121792.66300478580524214 492463.10040639829821885, 121791.87590375258878339 492467.44520916626788676, 121783.68199155500042252 492473.06388606096152216, 121767.69263768647215329 492482.85209465608932078, 121763.4053773503692355 492482.65846599504584447, 121764.58911192900268361 492527.04690686648245901, 121759.46856337328790687 492534.42520944599527866, 121771.57590828085085377 492534.12102772714570165, 121774.48913823094335385 492502.05584850552259013, 121802.09903327489155345 492480.28356746258214116, 121863.06555809706333093 492481.87613439012784511, 121857.61336746068263892 492439.96430470573250204, 121824.8608341701910831 492364.85540837701410055, 121850.30456902185687795 492354.66998732375213876, 121848.40183772676391527 492334.76560154627077281, 121873.77101620059693232 492323.57938294450286776, 121919.36628695085528307 492305.24754687969107181, 121907.35713274660520256 492289.86174956109607592, 121865.31351552755222656 492300.15843745804158971, 121860.5580708804045571 492291.06633694795891643, 121848.27746474163723178 492296.04476517031434923, 121835.27585904965235386 492264.64305676030926406, 121824.19280670600710437 492265.6077965134754777, 121821.57692378907813691 492261.06336850841762498, 121809.16096833880874328 492266.15407389012398198, 121800.31061610419419594 492245.07253700192086399, 121771.81026519942679442 492256.05769956862786785, 121773.4492349195497809 492267.06229936832096428, 121749.38430703032645397 492269.89504501409828663)))"/>
    <n v="341"/>
    <s v="Bouwterrein woonbestemming"/>
    <s v="Development site residential area"/>
    <x v="11"/>
    <x v="11"/>
    <s v="Building areas"/>
    <n v="3"/>
    <s v="Semi-bebouwd terrein"/>
    <s v="Other sites"/>
    <n v="20892"/>
    <n v="2491"/>
  </r>
  <r>
    <s v="MultiPolygon (((125710.3496071995323291 481098.00806128926342353, 125740.6451071884657722 481112.9608616087352857, 125817.31409714196342975 480967.30535395949846134, 125829.01587195933097973 480951.21397038036957383, 125842.4591508418234298 480941.34324740705778822, 125868.75512916689331178 480925.49970699899131432, 125871.90881551975326147 480905.23069178767036647, 125870.128734793048352 480892.44557668070774525, 125887.39672724883712362 480871.98216461500851437, 125882.13907461421331391 480859.21752516803098843, 125864.73663935487275012 480833.72884490131400526, 125848.20543323074525688 480817.24764273810433224, 125825.94295287295244634 480800.24398121249396354, 125799.1359500567195937 480787.38410429080249742, 125766.41416164908150677 480846.77105071512050927, 125746.05347099382197484 480851.56466261058812961, 125794.35746235545957461 480878.87307613401208073, 125727.10530923544138204 481002.77624223422026262, 125719.42433038135641254 481018.39899149577831849, 125746.24149160846718587 481033.14989793725544587, 125710.3496071995323291 481098.00806128926342353)))"/>
    <n v="341"/>
    <s v="Bouwterrein woonbestemming"/>
    <s v="Development site residential area"/>
    <x v="11"/>
    <x v="11"/>
    <s v="Building areas"/>
    <n v="3"/>
    <s v="Semi-bebouwd terrein"/>
    <s v="Other sites"/>
    <n v="22034"/>
    <n v="2490"/>
  </r>
  <r>
    <s v="MultiPolygon (((120085.03483492239320185 483160.82994960865471512, 120259.45633836319029797 483160.82435728120617568, 120286.53939945196907502 483173.87484094855608419, 120283.04686311873956583 483181.24304366973228753, 120256.306962715490954 483168.52396891813259572, 120155.43371223265421577 483169.01182659214828163, 120147.4234202382795047 483173.63030009623616934, 120147.45572779008944053 483187.87233046506298706, 120147.34439144615316764 483239.72384046635124832, 120100.05071783551829867 483240.947837314393837, 120100.06003226121538319 483271.2125770739512518, 120100.23631161233060993 483305.81557842408074066, 120219.03614811414445285 483305.86793775984551758, 120227.92209462789469399 483309.47722101846011356, 120249.80391222960315645 483271.15845853829523548, 120285.80424505344126374 483195.35465600836323574, 120307.64796629529155325 483151.47305372136179358, 120261.80671533200074919 483146.12050596828339621, 120089.04247118727653287 483149.22979418648174033, 120085.03483492239320185 483160.82994960865471512)))"/>
    <n v="341"/>
    <s v="Bouwterrein woonbestemming"/>
    <s v="Development site residential area"/>
    <x v="11"/>
    <x v="11"/>
    <s v="Building areas"/>
    <n v="3"/>
    <s v="Semi-bebouwd terrein"/>
    <s v="Other sites"/>
    <n v="22220"/>
    <n v="2489"/>
  </r>
  <r>
    <s v="MultiPolygon (((122840.44610184381599538 490945.67753608571365476, 122893.03709905996220186 490922.74725576746277511, 122851.76899339846568182 490834.89135852997424081, 122814.75227633156464435 490762.58566969010280445, 122783.26028367108665407 490681.89901149261277169, 122715.95226826773432549 490712.93811302375979722, 122754.82779492546978872 490809.0424102803808637, 122780.54526183163397945 490860.05789224494947121, 122818.36777092891861685 490909.8817998724989593, 122840.44610184381599538 490945.67753608571365476)))"/>
    <n v="341"/>
    <s v="Bouwterrein woonbestemming"/>
    <s v="Development site residential area"/>
    <x v="11"/>
    <x v="11"/>
    <s v="Building areas"/>
    <n v="3"/>
    <s v="Semi-bebouwd terrein"/>
    <s v="Other sites"/>
    <n v="18601"/>
    <n v="2496"/>
  </r>
  <r>
    <s v="MultiPolygon (((117865.14765904140949715 484732.54710038006305695, 117884.14535800387966447 484812.406294142419938, 117879.67528086072707083 484816.00048258202150464, 117882.4675368365860777 484824.88097102561732754, 117989.87969954444270115 484828.52555438654962927, 118066.39884560971404426 484828.6202953114407137, 118065.78362053236924112 484719.02552061644382775, 117988.46349801120231859 484721.38468059338629246, 117979.26107803695776965 484720.89731412602122873, 117980.10314341154298745 484733.24179546453524381, 117865.14765904140949715 484732.54710038006305695)))"/>
    <n v="341"/>
    <s v="Bouwterrein woonbestemming"/>
    <s v="Development site residential area"/>
    <x v="11"/>
    <x v="11"/>
    <s v="Building areas"/>
    <n v="3"/>
    <s v="Semi-bebouwd terrein"/>
    <s v="Other sites"/>
    <n v="19078"/>
    <n v="2495"/>
  </r>
  <r>
    <s v="MultiPolygon (((127246.02087931093410589 481127.08992093714186922, 127271.32841162939439528 481141.0786813740269281, 127312.5074883285415126 481164.43625852407421917, 127425.72865668660961092 481219.10260515863774344, 127464.83803630658076145 481152.68140256637707353, 127246.04042937856866047 481033.40390663722064346, 127220.73707704435219057 481080.94530307251261547, 127249.3284125888167182 481096.80702173401368782, 127241.9148141800542362 481124.44259186857379973, 127246.02087931093410589 481127.08992093714186922)))"/>
    <n v="341"/>
    <s v="Bouwterrein woonbestemming"/>
    <s v="Development site residential area"/>
    <x v="11"/>
    <x v="11"/>
    <s v="Building areas"/>
    <n v="3"/>
    <s v="Semi-bebouwd terrein"/>
    <s v="Other sites"/>
    <n v="19110"/>
    <n v="2494"/>
  </r>
  <r>
    <s v="MultiPolygon (((117354.38189739096560515 485671.40462137502618134, 117393.98456236072524916 485674.21834303525974974, 117425.37913255393505096 485681.65685987315373495, 117490.31625702862220351 485683.38846257515251637, 117514.21438071483862586 485681.53792942798463628, 117497.6227172431681538 485676.65683628001715988, 117479.80361230330890976 485662.6610919528757222, 117480.11173397078528069 485523.90668657404603437, 117355.30241013065096922 485524.0778114833519794, 117354.38189739096560515 485671.40462137502618134)))"/>
    <n v="341"/>
    <s v="Bouwterrein woonbestemming"/>
    <s v="Development site residential area"/>
    <x v="11"/>
    <x v="11"/>
    <s v="Building areas"/>
    <n v="3"/>
    <s v="Semi-bebouwd terrein"/>
    <s v="Other sites"/>
    <n v="19594"/>
    <n v="2493"/>
  </r>
  <r>
    <s v="MultiPolygon (((123599.80728366224502679 487240.33773411100264639, 123608.4388684749865206 487248.29410729033406824, 123603.97610879315470811 487253.32954454398714006, 123686.42218620087078307 487335.03266221820376813, 123698.33209502215322573 487323.05145860678749159, 123705.59434178363881074 487329.90400752623099834, 123693.68584379645471927 487342.10772037756396458, 123744.41933130717370659 487395.52850745734758675, 123749.51988488109782338 487405.17650596250314265, 123752.3983158069459023 487408.05124310753308237, 123820.47780841072381008 487383.14175989484647289, 123836.43734550301451236 487376.14235776156419888, 123878.78479990328196436 487352.73144811869133264, 123897.02692047687014565 487340.48826661653583869, 123913.08225336956093088 487327.03498189424863085, 123956.60820713668363169 487285.14688226458383724, 123991.28397247259272262 487243.6485746136168018, 123995.53025162924313918 487236.61203211505198851, 123894.51372471656941343 487136.21654910146025941, 123857.2248834418860497 487173.72637833165936172, 123813.89319253855501302 487127.82387581246439368, 123792.78190890607947949 487149.54325272818095982, 123867.78465298893570434 487228.29221466236049309, 123800.32813833361433353 487298.26052213425282389, 123714.80331518911407329 487214.12714075576514006, 123703.7081887326494325 487225.76932982460130006, 123657.59961467671382707 487182.44495495548471808, 123636.02032292439253069 487205.39192983898101375, 123642.18614841945236549 487211.13867590815061703, 123639.21022174081008416 487214.38434967619832605, 123645.51364713802468032 487220.35276110260747373, 123633.13468967835069634 487233.56101547979051247, 123626.83197307187947445 487227.70388301147613674, 123617.02320638980017975 487238.1141469010617584, 123609.00735217434703372 487230.59891373524442315, 123599.80728366224502679 487240.33773411100264639)))"/>
    <n v="341"/>
    <s v="Bouwterrein woonbestemming"/>
    <s v="Development site residential area"/>
    <x v="11"/>
    <x v="11"/>
    <s v="Building areas"/>
    <n v="3"/>
    <s v="Semi-bebouwd terrein"/>
    <s v="Other sites"/>
    <n v="48904"/>
    <n v="2468"/>
  </r>
  <r>
    <s v="MultiPolygon (((121285.98829246306559071 483486.84762818401213735, 121291.21614491764921695 483563.80905087769497186, 121308.58463930814468767 483762.08052965375827625, 121417.91354020763537847 483754.10370347730349749, 121412.74524329969426617 483695.61213772866176441, 121379.43995441836887039 483698.73164843354607001, 121376.59280849064816721 483660.92007822531741112, 121350.02502931148046628 483662.6587224502582103, 121347.22766552718530875 483632.19048468535766006, 121403.21830777946161106 483627.58121972065418959, 121407.09157640932244249 483615.87179474311415106, 121402.38571337723988108 483555.26302561617922038, 121338.21763366254162975 483560.150540420494508, 121334.42263666287180968 483503.3187217406812124, 121477.94318997813388705 483491.21603709604823962, 121472.91811879938177299 483413.58547099051065743, 121464.90618936310056597 483297.58793821348808706, 121413.73106561281019822 483299.27077624836238101, 121386.82898941967869177 483262.17914965673116967, 121299.64039261866128072 483370.03491587127791718, 121325.08878823835402727 483423.82610154332360253, 121328.03436109321773984 483486.00453417550306767, 121285.98829246306559071 483486.84762818401213735)))"/>
    <n v="341"/>
    <s v="Bouwterrein woonbestemming"/>
    <s v="Development site residential area"/>
    <x v="11"/>
    <x v="11"/>
    <s v="Building areas"/>
    <n v="3"/>
    <s v="Semi-bebouwd terrein"/>
    <s v="Other sites"/>
    <n v="52803"/>
    <n v="2467"/>
  </r>
  <r>
    <s v="MultiPolygon (((120912.10353833480621688 490766.35921101993881166, 120930.79584892708226107 490753.21154488029424101, 120953.59572130955348257 490782.98543129017343745, 121102.26259388378821313 490669.35692902945447713, 121164.68621819547843188 490751.0446940254769288, 121112.55698326138372067 490790.79190531722269952, 121149.29136618538177572 490838.16271074645919725, 121210.81164543007616885 490788.44857999018859118, 121299.69310867889726069 490719.07608792115934193, 121265.15223036590032279 490673.91454885865096003, 121353.87689737370237708 490601.09481003519613296, 121336.203978903737152 490574.39962215936975554, 121363.35106465876742732 490553.29581303766462952, 121342.75242698821239173 490526.73182998644188046, 121316.3493214332847856 490547.16305543360067531, 121287.054166257759789 490512.86989139713114128, 121264.17408135128789581 490530.94066502078203484, 121258.76729172685008962 490526.52690146578243002, 121214.85195440537063405 490563.65760364261223003, 121181.9825631035346305 490554.09125089942244813, 121176.07262990582967177 490545.78661528212251142, 121137.68962535154423676 490575.75885501340962946, 121143.15612210519611835 490578.94811826455406845, 121163.4683509309834335 490583.48199089959962294, 121160.37823009329440538 490599.30338688060874119, 121153.77462161044240929 490608.91783920698799193, 121147.65658112490200438 490619.86419471638510004, 121127.15714021181338467 490617.77959129126975313, 121123.49139080417808145 490629.04293933854205534, 121228.4002875713922549 490753.16708598658442497, 121208.7994577009085333 490772.88471228780690581, 121074.98276894669106696 490601.67046517174458131, 120897.46001799186342396 490744.98554342711577192, 120912.10353833480621688 490766.35921101993881166)))"/>
    <n v="341"/>
    <s v="Bouwterrein woonbestemming"/>
    <s v="Development site residential area"/>
    <x v="11"/>
    <x v="11"/>
    <s v="Building areas"/>
    <n v="3"/>
    <s v="Semi-bebouwd terrein"/>
    <s v="Other sites"/>
    <n v="53013"/>
    <n v="2466"/>
  </r>
  <r>
    <s v="MultiPolygon (((123891.4242783923400566 490630.38726021378533915, 123891.65303877639234997 490645.07325043698074296, 123910.1087550786905922 490722.62222693447256461, 123985.69424456445267424 490686.42907428625039756, 124061.19950001922552474 490626.42615707410732284, 124007.35093338803562801 490558.89058024284895509, 123985.82578723132610321 490577.49646747263614088, 123946.14792383686290123 490598.99844380142167211, 123906.29500940261641517 490614.270815011812374, 123889.20486073748907074 490537.49212822166737169, 123955.41743547331134323 490514.7098945943871513, 123930.05690538256021682 490486.27363730483921245, 123771.69800685052177869 490294.77958797558676451, 123680.63637302526331041 490359.67020393023267388, 123732.03948529738408979 490448.35874638421228155, 123685.40350806499191094 490478.0295368661172688, 123743.0035687105555553 490578.25077247491572052, 123862.81691141353803687 490508.06127971148816869, 123879.69551066127314698 490551.23814648675033823, 123891.4242783923400566 490630.38726021378533915)))"/>
    <n v="341"/>
    <s v="Bouwterrein woonbestemming"/>
    <s v="Development site residential area"/>
    <x v="11"/>
    <x v="11"/>
    <s v="Building areas"/>
    <n v="3"/>
    <s v="Semi-bebouwd terrein"/>
    <s v="Other sites"/>
    <n v="55102"/>
    <n v="2465"/>
  </r>
  <r>
    <s v="MultiPolygon (((129265.83246116172813345 485012.36473659938201308, 129282.81848462985362858 485016.39311406540218741, 129323.67210057622287422 485011.39609660289715976, 129358.69827384612290189 484999.41988830943591893, 129397.6833639543474419 484949.37031326373107731, 129613.90709066859562881 484505.63695380842546001, 129602.16964455966081005 484502.24803846073336899, 129589.80291422383743338 484495.74693369428860024, 129585.21076240055845119 484490.5410464727319777, 129583.48612781144038308 484486.43306995643069968, 129580.70792616152903065 484476.21087324747350067, 129581.49753012135624886 484470.75476486945990473, 129361.57219700481800828 484831.17025141254998744, 129265.83246116172813345 485012.36473659938201308)))"/>
    <n v="341"/>
    <s v="Bouwterrein woonbestemming"/>
    <s v="Development site residential area"/>
    <x v="11"/>
    <x v="11"/>
    <s v="Building areas"/>
    <n v="3"/>
    <s v="Semi-bebouwd terrein"/>
    <s v="Other sites"/>
    <n v="41585"/>
    <n v="2472"/>
  </r>
  <r>
    <s v="MultiPolygon (((123180.90474897398962639 483878.40194092266028747, 123181.809941089770291 483891.97070724423974752, 123223.80386942792392801 483947.11145609128288925, 123274.95993971309508197 483911.62221985933138058, 123288.30474530356877949 483899.07461032201536, 123331.70301926950924098 483865.19352049729786813, 123331.60134844465937931 483859.96461601281771436, 123322.80576890363590792 483848.67176028154790401, 123309.17173376934078988 483858.6619844394735992, 123285.18987351263058372 483827.88362278800923377, 123315.70561174818431027 483804.21043500700034201, 123339.28064908503438346 483835.32535172591451555, 123326.46716274839127436 483845.75533695798367262, 123334.78428384936705697 483856.82873175939312205, 123341.06093484527082182 483857.90117333718808368, 123472.29472282505594194 483758.25666230404749513, 123473.59806154348189011 483759.58354974712710828, 123480.58184134640032426 483753.97563015896594152, 123478.66374762888881378 483752.4301292528398335, 123522.07666939783666749 483720.44218980288133025, 123463.30938517811591737 483642.48496680724201724, 123444.66054847017221618 483657.06877260940382257, 123421.86420080276730005 483694.48891581816133112, 123405.64999777897901367 483716.73474148032255471, 123385.35678801276662853 483729.88282125641126186, 123263.17666922658099793 483679.26082471141126007, 123208.85505593617563136 483805.6757867616834119, 123204.58862083882559091 483841.64254142408026382, 123202.78445594804361463 483847.21751290198881179, 123197.70565682493906934 483852.25722974806558341, 123183.2864352344913641 483856.68949958693701774, 123180.66597075645404402 483862.49227158341091126, 123182.7971566041233018 483865.37149116018554196, 123180.90474897398962639 483878.40194092266028747)))"/>
    <n v="341"/>
    <s v="Bouwterrein woonbestemming"/>
    <s v="Development site residential area"/>
    <x v="11"/>
    <x v="11"/>
    <s v="Building areas"/>
    <n v="3"/>
    <s v="Semi-bebouwd terrein"/>
    <s v="Other sites"/>
    <n v="42797"/>
    <n v="2471"/>
  </r>
  <r>
    <s v="MultiPolygon (((124314.20828064675151836 490950.6390707929385826, 124268.340222810904379 490895.84686811931896955, 124248.13785832693974953 490875.49943325208732858, 124229.45395945289055817 490858.59192549693398178, 124219.61512784007936716 490852.31103388161864132, 124207.01121630056877621 490850.05309197661699727, 124175.13104824353649747 490855.92697549407603219, 124157.8358254435879644 490854.36609949340345338, 124140.71201449990621768 490847.57459494553040713, 124069.11283683165675029 490770.46911096392432228, 124022.81949349863862153 490713.67901193501893431, 124015.14729782000358682 490705.71588872582651675, 124009.14120399960665964 490702.97192191804060712, 124002.00548943078320008 490704.57453208992956206, 123984.85610992598230951 490715.47540632699383423, 123956.64513074362184852 490731.34177899989299476, 123949.42101288971025497 490740.51127664721570909, 123948.90532398407231085 490745.07653027662308887, 123966.05809200063231401 490788.8083149790763855, 123983.83087829705618788 490822.96717305376660079, 124008.34319993972894736 490857.52880473929690197, 124046.65013974576140754 490899.79273400170495734, 124078.61008070639218204 490928.41073710727505386, 124096.60259185270115267 490943.54171523172408342, 124133.90716300919302739 490967.23076741478871554, 124139.14413456650800072 490966.75291296903742477, 124148.42522647543228231 490970.92303337797056884, 124175.05744493041129317 490985.6664389856159687, 124177.9439999578462448 490990.21040070930030197, 124186.00987783407617826 490995.94594640453578904, 124206.82231327680347022 491005.0512052834383212, 124223.25181004519981798 491009.73316958057694137, 124230.05663053339230828 491009.69069903210038319, 124238.14950779904029332 491008.86132249364163727, 124249.33444092227728106 491001.89290971634909511, 124314.20828064675151836 490950.6390707929385826)))"/>
    <n v="341"/>
    <s v="Bouwterrein woonbestemming"/>
    <s v="Development site residential area"/>
    <x v="11"/>
    <x v="11"/>
    <s v="Building areas"/>
    <n v="3"/>
    <s v="Semi-bebouwd terrein"/>
    <s v="Other sites"/>
    <n v="43992"/>
    <n v="2470"/>
  </r>
  <r>
    <s v="MultiPolygon (((126387.83336681990476791 483189.74080819549271837, 126396.435204450157471 483192.13886643294245005, 126430.91391899042355362 483225.87566122645512223, 126451.42873092109221034 483249.34557702968595549, 126452.56935795501340181 483258.01777199772186577, 126451.43579291738569736 483262.36371443793177605, 126461.45391456344805192 483273.98881982854800299, 126568.55364387706504203 483219.07333593972725794, 126722.30726844009768683 483145.75654806173406541, 126831.26178601318679284 483092.39393008779734373, 126824.306556764015113 483091.87725412263534963, 126820.22054489588481374 483080.55138421745505184, 126640.81248123259865679 483161.68965185980778188, 126606.13528572552604601 483093.23741883423645049, 126730.11958287400193512 483034.00037756928941235, 126713.42083454260136932 482998.37943327939137816, 126752.35874831346154679 482977.68366878508822992, 126771.80264618185174186 482968.89377516054082662, 126761.64019015467783902 482943.91690814198227599, 126751.49905846687033772 482946.53399929002625868, 126734.74723173939855769 482925.4891848000115715, 126684.06081207955139689 482965.72401118959533051, 126602.54950204915076029 483026.72070885478751734, 126400.35541061933327001 483186.44158330262871459, 126387.83336681990476791 483189.74080819549271837)))"/>
    <n v="341"/>
    <s v="Bouwterrein woonbestemming"/>
    <s v="Development site residential area"/>
    <x v="11"/>
    <x v="11"/>
    <s v="Building areas"/>
    <n v="3"/>
    <s v="Semi-bebouwd terrein"/>
    <s v="Other sites"/>
    <n v="44547"/>
    <n v="2469"/>
  </r>
  <r>
    <s v="MultiPolygon (((127614.67555494680709671 480813.82348741334863007, 127495.11256049577787053 480748.17275949526811019, 127379.20993417990393937 480959.8902169429929927, 127385.70819154518540017 480963.52569044515257701, 127337.39105431009375025 481041.79319143778411672, 127361.12986946274759248 481055.67992292903363705, 127384.69977000895596575 481014.9361594277434051, 127447.695090125373099 481049.74469948833575472, 127425.331072770699393 481086.69839597045211121, 127474.78747504725470208 481114.90685863560065627, 127475.17893126617127564 481026.00324046140303835, 127479.83297324614250101 481016.85352990351384506, 127492.00909114962269086 481023.79551568656461313, 127520.13094229542184621 480967.56113032536813989, 127477.1126583221484907 480944.65712841873755679, 127501.20727463532239199 480899.9054478247417137, 127535.52895526222710032 480916.18201234220759943, 127563.19128141723922454 480862.95462057745316997, 127581.20560207378002815 480877.43050678842701018, 127614.67555494680709671 480813.82348741334863007)))"/>
    <n v="341"/>
    <s v="Bouwterrein woonbestemming"/>
    <s v="Development site residential area"/>
    <x v="11"/>
    <x v="11"/>
    <s v="Building areas"/>
    <n v="3"/>
    <s v="Semi-bebouwd terrein"/>
    <s v="Other sites"/>
    <n v="36768"/>
    <n v="2476"/>
  </r>
  <r>
    <s v="MultiPolygon (((126229.82356314570643008 480914.48405034013558179, 126277.44559591135475785 480942.35746239090804011, 126302.61394869681680575 480896.48096042161341757, 126305.33758346991089638 480895.79755538830067962, 126316.49091690305795055 480902.40879611560376361, 126327.23338143633736763 480885.21151288133114576, 126316.14821203649626113 480878.59985245676944032, 126330.2349738772463752 480850.14530626282794401, 126335.3200730449607363 480845.10884967277524993, 126419.54633098357589915 480823.36942620720947161, 126430.64055970046319999 480807.95059666479937732, 126468.33236028357350733 480745.75778097636066377, 126511.0941341683792416 480663.84197518182918429, 126523.00217886705650017 480647.52854528481839225, 126526.21640552661847323 480637.27356594690354541, 126442.20693512533034664 480590.9151151041733101, 126358.48747262948018033 480736.15642390807624906, 126321.13485637951816898 480703.77201075223274529, 126236.14537956262938678 480852.47207614767830819, 126256.73605053275241517 480863.701459594827611, 126229.82356314570643008 480914.48405034013558179)))"/>
    <n v="341"/>
    <s v="Bouwterrein woonbestemming"/>
    <s v="Development site residential area"/>
    <x v="11"/>
    <x v="11"/>
    <s v="Building areas"/>
    <n v="3"/>
    <s v="Semi-bebouwd terrein"/>
    <s v="Other sites"/>
    <n v="38319"/>
    <n v="2475"/>
  </r>
  <r>
    <s v="MultiPolygon (((117499.75246834478457458 484719.06298735609743744, 117499.78034874185686931 484722.73463665874442086, 117612.95794337737606838 484722.54413915454642847, 117613.06304837836069055 484718.42640931048663333, 117613.36218050663592294 484685.93374665133887902, 117594.96975947575992905 484686.62936037348117679, 117594.94747964637645055 484656.69830678013386205, 117679.6498899782600347 484657.28144882048945874, 117681.74430240844958462 484492.58832203142810613, 117487.17214817664353177 484489.16655242163687944, 117491.09625627472996712 484655.928211179736536, 117499.27427828940562904 484656.08864245709264651, 117499.75246834478457458 484719.06298735609743744)))"/>
    <n v="341"/>
    <s v="Bouwterrein woonbestemming"/>
    <s v="Development site residential area"/>
    <x v="11"/>
    <x v="11"/>
    <s v="Building areas"/>
    <n v="3"/>
    <s v="Semi-bebouwd terrein"/>
    <s v="Other sites"/>
    <n v="38747"/>
    <n v="2474"/>
  </r>
  <r>
    <s v="MultiPolygon (((127496.21189047940424643 486063.24840808403678238, 127505.74450874500325881 486074.76706911507062614, 127606.13822750335384626 485986.53075131977675483, 127638.15379409081651829 486023.29381450655637309, 127620.45547941906261258 486037.85661668382817879, 127744.22124790056841448 486172.4723119530826807, 127769.62994140163937118 486135.61404888622928411, 127811.85249447025125846 486183.22609887301223353, 127776.12842488536261953 486214.68894093111157417, 127811.300841577743995 486256.22019141761120409, 127880.23514517444709782 486194.42175049975048751, 127906.53355265177378897 486170.57752865646034479, 127713.84383394219912589 485951.10783601173898205, 127658.60188709454087075 486000.92717057029949501, 127631.45044597945525311 485969.14401896111667156, 127695.22309755288006272 485909.81952225335408002, 127680.86403423057345208 485900.10747077025007457, 127496.21189047940424643 486063.24840808403678238)))"/>
    <n v="341"/>
    <s v="Bouwterrein woonbestemming"/>
    <s v="Development site residential area"/>
    <x v="11"/>
    <x v="11"/>
    <s v="Building areas"/>
    <n v="3"/>
    <s v="Semi-bebouwd terrein"/>
    <s v="Other sites"/>
    <n v="39423"/>
    <n v="2473"/>
  </r>
  <r>
    <s v="MultiPolygon (((122691.09269940307422075 483489.58677006867947057, 122764.06448548042681068 483465.29890991753200069, 122809.28940393312950619 483439.74637679092120379, 122908.9921620374370832 483385.91204564773943275, 122968.28383274030056782 483353.70487407466862351, 122984.78755445448041428 483344.69653114874381572, 122930.80864774943620432 483323.90586096403421834, 122938.97185222507687286 483300.48678550100885332, 122912.32072354278352577 483289.75562670978251845, 122894.80128319314098917 483331.26081201108172536, 122873.95781303572584875 483322.71746653277659789, 122889.99505685994517989 483283.89225048618391156, 122793.89514843432698399 483242.45877899415791035, 122691.09269940307422075 483489.58677006867947057)))"/>
    <n v="341"/>
    <s v="Bouwterrein woonbestemming"/>
    <s v="Development site residential area"/>
    <x v="11"/>
    <x v="11"/>
    <s v="Building areas"/>
    <n v="3"/>
    <s v="Semi-bebouwd terrein"/>
    <s v="Other sites"/>
    <n v="30489"/>
    <n v="2480"/>
  </r>
  <r>
    <s v="MultiPolygon (((122013.34647400552057661 490275.0724497971823439, 122065.13170778124185745 490355.17361006769351661, 122105.03859134242520668 490328.09148894716054201, 122221.33376475074328482 490253.323444553243462, 122224.64275968912988901 490249.40704813873162493, 122298.0442050839192234 490202.74327261419966817, 122230.23455279780318961 490097.37690997973550111, 122120.97072929196292534 490165.64422395249130204, 122131.43300262306001969 490183.15493334853090346, 122013.36351256351917982 490257.26934177364455536, 122013.34647400552057661 490275.0724497971823439)))"/>
    <n v="341"/>
    <s v="Bouwterrein woonbestemming"/>
    <s v="Development site residential area"/>
    <x v="11"/>
    <x v="11"/>
    <s v="Building areas"/>
    <n v="3"/>
    <s v="Semi-bebouwd terrein"/>
    <s v="Other sites"/>
    <n v="32473"/>
    <n v="2479"/>
  </r>
  <r>
    <s v="MultiPolygon (((121609.2842604408506304 490026.54690094926627353, 121610.65954342190525495 490038.66588276909897104, 121613.68890533747617155 490043.76373638573568314, 121615.86988955593551509 490044.1940473461872898, 121635.24335980412433855 490040.50234265258768573, 121643.39043977178516798 490037.44297623768215999, 121651.6661296708334703 490033.27006638696184382, 121714.55785590573213995 489992.89972819888498634, 121718.18693295423872769 489996.10202923690667376, 121725.78138107573613524 489991.82257386756828055, 121724.0460408114886377 489986.82719017186900601, 121822.39216426337952726 489924.8555678665288724, 121822.66815963189583272 489925.41005462093744427, 121829.64649559033568949 489920.57856280216947198, 121831.22766555420821533 489922.90457090362906456, 121843.16042496544832829 489915.92567603039788082, 121841.43714727149927057 489912.71047019632533193, 121885.08620976655220147 489885.04511032241862267, 121822.54036868124967441 489784.98985958297271281, 121621.19149376009590924 489915.3088377607637085, 121611.96849648209172301 489930.39254391321446747, 121611.43830271919432562 489932.51023896463448182, 121608.14912308802013285 489969.47372475051088259, 121607.47151008795481175 489969.92338759760605171, 121606.85289238052791916 489999.19125317590078339, 121607.93383140346850269 490018.09961987705901265, 121609.2842604408506304 490026.54690094926627353)))"/>
    <n v="341"/>
    <s v="Bouwterrein woonbestemming"/>
    <s v="Development site residential area"/>
    <x v="11"/>
    <x v="11"/>
    <s v="Building areas"/>
    <n v="3"/>
    <s v="Semi-bebouwd terrein"/>
    <s v="Other sites"/>
    <n v="33689"/>
    <n v="2478"/>
  </r>
  <r>
    <s v="MultiPolygon (((117206.7110648758825846 484508.66265604639193043, 117062.1048420698789414 484507.54598066222388297, 116881.71308492877869867 484505.04057971696602181, 116879.56866075971629471 484615.65814087609760463, 117187.79434961243532598 484618.96331731282407418, 117206.7110648758825846 484508.66265604639193043)))"/>
    <n v="341"/>
    <s v="Bouwterrein woonbestemming"/>
    <s v="Development site residential area"/>
    <x v="11"/>
    <x v="11"/>
    <s v="Building areas"/>
    <n v="3"/>
    <s v="Semi-bebouwd terrein"/>
    <s v="Other sites"/>
    <n v="34932"/>
    <n v="2477"/>
  </r>
  <r>
    <s v="MultiPolygon (((133268.02333577294484712 483283.09145433170488104, 133271.83544328302377835 483297.539202542277053, 133276.16455648170085624 483336.57435285701649264, 133282.16524846144602634 483445.81069259037030861, 133280.7096649871673435 483843.36888817721046507, 133284.61213356134248897 483847.46856117760762572, 133289.64864582772133872 483845.99997462151804939, 133284.76591640533297323 483479.29018118034582585, 133283.42169513131375425 483421.54929043201263994, 133280.26063830879866146 483338.11406364198774099, 133277.9122708062059246 483315.53749323252122849, 133288.3576650129398331 483304.03124252997804433, 133283.42090912151616067 483281.79984093940583989, 133271.27142397611169145 483262.27052697108592838, 133265.82783731835661456 483264.29724518797593191, 133268.02333577294484712 483283.09145433170488104)))"/>
    <n v="350"/>
    <s v="Semi verhard overig terrein"/>
    <s v="Other (not mentioned before)"/>
    <x v="12"/>
    <x v="12"/>
    <s v="Other (not mentioned before)"/>
    <n v="3"/>
    <s v="Semi-bebouwd terrein"/>
    <s v="Other sites"/>
    <n v="3290"/>
    <n v="2948"/>
  </r>
  <r>
    <s v="MultiPolygon (((125758.27526741780457087 485978.54747641150606796, 125753.23476007928547915 486001.60963165236171335, 125761.46179841397679411 485999.00175960757769644, 125777.66368344306829385 485951.1722349968040362, 125782.85477920495031867 485942.01760838273912668, 125795.2782790682540508 485911.79071510036010295, 125831.86438304797047749 485843.47897035861387849, 125869.65353830155800097 485782.61530984053388238, 125881.583540575884399 485760.95912621315801516, 125881.88674329369678162 485754.61511466652154922, 125877.33696450904244557 485745.51804755994817242, 125877.85436926825786941 485740.84177865245146677, 125882.0279981044732267 485732.36086653801612556, 125880.8620669252704829 485731.03253750497242436, 125879.43218150122265797 485731.15223741775844246, 125867.5937164832430426 485745.24172312824521214, 125870.56164001936849672 485751.78897052485262975, 125869.3676316679775482 485757.24810168502153829, 125845.9478717538586352 485794.32700217788806185, 125846.17391187670000363 485797.99748156213900074, 125844.9812563004961703 485803.67914556915638968, 125840.03346404805779457 485807.93651339778443798, 125824.35454794224642683 485829.16988412389764562, 125821.73996161826653406 485836.30642911494942382, 125815.93955102156905923 485846.13221578823868185, 125787.25772071642859373 485903.27059491106774658, 125776.03403340707882307 485929.03972104546846822, 125768.59279180597513914 485949.3343896153382957, 125761.464935198193416 485976.52577760303393006, 125758.27526741780457087 485978.54747641150606796)))"/>
    <n v="350"/>
    <s v="Semi verhard overig terrein"/>
    <s v="Other (not mentioned before)"/>
    <x v="12"/>
    <x v="12"/>
    <s v="Other (not mentioned before)"/>
    <n v="3"/>
    <s v="Semi-bebouwd terrein"/>
    <s v="Other sites"/>
    <n v="3303"/>
    <n v="2947"/>
  </r>
  <r>
    <s v="MultiPolygon (((129453.62286607068381272 483816.61299407127080485, 129575.39773459699063096 483695.92869939550291747, 129563.5220262548973551 483679.29991692025214434, 129439.22902392907417379 483800.66512452135793865, 129453.62286607068381272 483816.61299407127080485)))"/>
    <n v="350"/>
    <s v="Semi verhard overig terrein"/>
    <s v="Other (not mentioned before)"/>
    <x v="12"/>
    <x v="12"/>
    <s v="Other (not mentioned before)"/>
    <n v="3"/>
    <s v="Semi-bebouwd terrein"/>
    <s v="Other sites"/>
    <n v="3591"/>
    <n v="2946"/>
  </r>
  <r>
    <s v="MultiPolygon (((116315.04360633611213416 489171.84930508385878056, 116315.01909666982828639 489229.4872005651704967, 116327.45203303472953849 489226.27415676560485736, 116328.17571039841277525 489179.64648089848924428, 116342.26086257031420246 489178.75718652817886323, 116349.14495413143595215 489188.49497255042660981, 116356.51520528146647848 489190.77389037213288248, 116357.47180758477770723 489182.53243956086225808, 116356.82950865488965064 489178.75430212914943695, 116386.46696941330446862 489173.06999356055166572, 116405.66900133591843769 489173.58733352867420763, 116411.07519302869332023 489194.57500533759593964, 116418.27270758323720656 489192.18204020132543519, 116421.92819304193835706 489172.12490902526769787, 116561.96772985300049186 489163.79913499759277329, 116566.35826994149829261 489168.10443938220851123, 116670.74183913860179018 489153.16098775138380006, 116568.76344380236696452 489153.50937808025628328, 116560.21472592273494229 489157.2478872214560397, 116385.24438979419937823 489164.73433857900090516, 116360.84856475719425362 489170.37759187194751576, 116315.04360633611213416 489171.84930508385878056)))"/>
    <n v="350"/>
    <s v="Semi verhard overig terrein"/>
    <s v="Other (not mentioned before)"/>
    <x v="12"/>
    <x v="12"/>
    <s v="Other (not mentioned before)"/>
    <n v="3"/>
    <s v="Semi-bebouwd terrein"/>
    <s v="Other sites"/>
    <n v="3778"/>
    <n v="2945"/>
  </r>
  <r>
    <s v="MultiPolygon (((121148.07987913038232364 489620.5557171423570253, 121157.77725432760780677 489585.4395161546417512, 121156.45647939012269489 489581.44290391978574917, 121154.47258190420689061 489580.01002332632197067, 121152.28906033295788802 489579.2461258569965139, 121149.63669768976978958 489579.59813435713294894, 121148.08029651310062036 489580.944040973612573, 121141.23885219411749858 489605.69266169186448678, 121140.39521815293119289 489611.70696545951068401, 121138.25219280457531568 489616.8400400125537999, 121138.67358335462631658 489618.72871581529034302, 121140.93890556541737169 489621.49488314340123907, 121145.16366992794792168 489622.13349539379123598, 121147.20263864294975065 489621.67442549869883806, 121148.07987913038232364 489620.5557171423570253)))"/>
    <n v="350"/>
    <s v="Semi verhard overig terrein"/>
    <s v="Other (not mentioned before)"/>
    <x v="12"/>
    <x v="12"/>
    <s v="Other (not mentioned before)"/>
    <n v="3"/>
    <s v="Semi-bebouwd terrein"/>
    <s v="Other sites"/>
    <n v="435"/>
    <n v="2952"/>
  </r>
  <r>
    <s v="MultiPolygon (((126174.02696191368158907 485514.45574920263607055, 126158.86975012450420763 485520.44140563672408462, 126156.97202868679596577 485522.12149491248419508, 126128.03386610496090725 485536.42151982150971889, 126123.32747415636549704 485535.44763760146452114, 126123.25219308765372261 485534.22414092841790989, 126117.27162164516630583 485536.70699281879933551, 126117.08677475751028396 485540.04608385544270277, 126118.06198194352327846 485543.7121905277017504, 126120.94009230373194441 485546.58829895162489265, 126123.67219235085940454 485547.79625798098277301, 126152.06788544343726244 485533.94444372429279611, 126164.64024050094303675 485528.64146166073624045, 126173.66173630172852427 485521.91276896925410256, 126174.05813887184194755 485519.79638224374502897, 126174.02696191368158907 485514.45574920263607055)))"/>
    <n v="350"/>
    <s v="Semi verhard overig terrein"/>
    <s v="Other (not mentioned before)"/>
    <x v="12"/>
    <x v="12"/>
    <s v="Other (not mentioned before)"/>
    <n v="3"/>
    <s v="Semi-bebouwd terrein"/>
    <s v="Other sites"/>
    <n v="546"/>
    <n v="2951"/>
  </r>
  <r>
    <s v="MultiPolygon (((121680.67955653896206059 490176.94445156201254576, 121667.06008350399497431 490155.78415448247687891, 121669.13535409116593655 490150.6517653038026765, 121666.04557409396511503 490146.66697361378464848, 121655.54549778092768975 490143.95623811916448176, 121642.67501408394309692 490153.05604626663262025, 121642.09182448107458185 490157.399472716730088, 121643.05896400961501058 490159.50703748379601166, 121661.04376714956015348 490192.09843920753337443, 121666.08919949186383747 490193.39955828950041905, 121679.03143790722242557 490184.85566901811398566, 121680.67955653896206059 490176.94445156201254576)))"/>
    <n v="350"/>
    <s v="Semi verhard overig terrein"/>
    <s v="Other (not mentioned before)"/>
    <x v="12"/>
    <x v="12"/>
    <s v="Other (not mentioned before)"/>
    <n v="3"/>
    <s v="Semi-bebouwd terrein"/>
    <s v="Other sites"/>
    <n v="1099"/>
    <n v="2950"/>
  </r>
  <r>
    <s v="MultiPolygon (((126102.92942501418292522 485542.24298717058263719, 126094.77738536593096796 485546.18504570703953505, 126097.12680117748095654 485551.84591024700785056, 126087.56112813205982093 485558.68919766379985958, 126079.25398294923070353 485559.40544729511020705, 126077.15388855787750799 485561.42055400117533281, 126071.57363911331049167 485562.45464589213952422, 126073.03290893440134823 485567.34184524847660214, 126049.34333975485060364 485582.0566597513970919, 126044.06105756704346277 485587.4284496353357099, 126000.94131232006475329 485622.8418784667737782, 125988.87891405567643233 485633.70563703041989356, 125985.16683501270017587 485639.62460123561322689, 125975.06632013377384283 485648.1402586562326178, 125964.4634693335974589 485652.31947633560048416, 125960.79076433749287389 485653.34247791883535683, 125959.28946060279849917 485652.90623929351568222, 125954.67613757395884022 485656.16011859092395753, 125947.52528511747368611 485656.53598870435962453, 125944.9418846514163306 485657.44132596062263474, 125927.05200166191207245 485673.5690837039728649, 125928.96858366928063333 485675.11553804978029802, 125932.37205370658193715 485674.65043278940720484, 125946.88727247784845531 485663.88336782879196107, 125960.78349698768579401 485663.69035583583172411, 125980.16098179796244949 485657.2342111420002766, 126088.9277834727690788 485571.0318331690505147, 126104.32860082662955392 485560.14878599997609854, 126105.73119600719655864 485555.35609738784842193, 126102.92942501418292522 485542.24298717058263719)))"/>
    <n v="350"/>
    <s v="Semi verhard overig terrein"/>
    <s v="Other (not mentioned before)"/>
    <x v="12"/>
    <x v="12"/>
    <s v="Other (not mentioned before)"/>
    <n v="3"/>
    <s v="Semi-bebouwd terrein"/>
    <s v="Other sites"/>
    <n v="2658"/>
    <n v="2949"/>
  </r>
  <r>
    <s v="MultiPolygon (((124471.41980139468796551 488015.96874463756103069, 124469.40458961061085574 488009.41641317470930517, 124469.99261432804632932 488005.40713478525867686, 124467.79033807122323196 488001.63765602017519996, 124463.70288901952153537 488001.32914509240072221, 124458.12917236889188644 488002.92138874693773687, 124455.48813672886171844 488005.27435933030210435, 124454.70214832903002389 488021.30178620043443516, 124458.18297431399696507 488022.61545425845542923, 124468.80974518391303718 488023.32856695237569511, 124470.77125949453329667 488021.20234300754964352, 124471.41980139468796551 488015.96874463756103069)))"/>
    <n v="350"/>
    <s v="Semi verhard overig terrein"/>
    <s v="Other (not mentioned before)"/>
    <x v="12"/>
    <x v="12"/>
    <s v="Other (not mentioned before)"/>
    <n v="3"/>
    <s v="Semi-bebouwd terrein"/>
    <s v="Other sites"/>
    <n v="309"/>
    <n v="2953"/>
  </r>
  <r>
    <s v="MultiPolygon (((114251.14380599634023383 477184.43779134773649275, 114273.02569481829414144 477198.05484553019050509, 114299.00911943627579603 477212.52839906478766352, 114372.90477204893250018 477078.06602611637208611, 114358.03621596332232002 477070.84445204155053943, 114388.02056005448685028 477015.63201943278545514, 114347.85090967481664848 476994.04211427777772769, 114251.14380599634023383 477184.43779134773649275)))"/>
    <n v="350"/>
    <s v="Semi verhard overig terrein"/>
    <s v="Other (not mentioned before)"/>
    <x v="12"/>
    <x v="12"/>
    <s v="Other (not mentioned before)"/>
    <n v="3"/>
    <s v="Semi-bebouwd terrein"/>
    <s v="Other sites"/>
    <n v="11630"/>
    <n v="2932"/>
  </r>
  <r>
    <s v="MultiPolygon (((122579.1935997703258181 479614.00567237701034173, 122586.83936869153694715 479531.72964704869082198, 122586.48010473456815816 479528.95034064300125465, 122584.14211577046080492 479526.07273723010439426, 122463.78238245911779813 479509.95061270764563233, 122460.87230301561066881 479503.07123815157683566, 122449.15020910650491714 479504.59484180918661878, 122442.68346104603551794 479537.68355062766931951, 122437.66444009476981591 479583.44711677427403629, 122437.45315404432767536 479592.79489248775644228, 122551.23913782896124758 479605.28769743110751733, 122563.26011609783745371 479607.76796602952526882, 122579.1935997703258181 479614.00567237701034173)))"/>
    <n v="350"/>
    <s v="Semi verhard overig terrein"/>
    <s v="Other (not mentioned before)"/>
    <x v="12"/>
    <x v="12"/>
    <s v="Other (not mentioned before)"/>
    <n v="3"/>
    <s v="Semi-bebouwd terrein"/>
    <s v="Other sites"/>
    <n v="12104"/>
    <n v="2931"/>
  </r>
  <r>
    <s v="MultiPolygon (((129600.08157086820574477 483671.990796857571695, 129781.89615249466442037 483495.92670419078785926, 129879.6653178214764921 483395.95687071647262201, 130000.17621229350334033 483277.29249066568445414, 130034.9619841676321812 483241.95658296509645879, 130053.01545490050921217 483226.84450369974365458, 130063.00532572461816017 483207.54507565329549834, 130060.66837497922824696 483203.66256362991407514, 130000.18923836002068128 483252.92518771591130644, 129587.32395085228199605 483656.1453545184340328, 129600.08157086820574477 483671.990796857571695)))"/>
    <n v="350"/>
    <s v="Semi verhard overig terrein"/>
    <s v="Other (not mentioned before)"/>
    <x v="12"/>
    <x v="12"/>
    <s v="Other (not mentioned before)"/>
    <n v="3"/>
    <s v="Semi-bebouwd terrein"/>
    <s v="Other sites"/>
    <n v="12321"/>
    <n v="2930"/>
  </r>
  <r>
    <s v="MultiPolygon (((117020.29752517210727092 477962.30873785086441785, 117283.21169638438732363 477838.90482988092117012, 117290.90891523074242286 477819.26312808902002871, 117181.62992873719485942 477832.44790796743473038, 117102.53812638344243169 477858.08824879984604195, 116993.22872395798913203 477911.55619525111978874, 117020.29752517210727092 477962.30873785086441785)))"/>
    <n v="350"/>
    <s v="Semi verhard overig terrein"/>
    <s v="Other (not mentioned before)"/>
    <x v="12"/>
    <x v="12"/>
    <s v="Other (not mentioned before)"/>
    <n v="3"/>
    <s v="Semi-bebouwd terrein"/>
    <s v="Other sites"/>
    <n v="14695"/>
    <n v="2929"/>
  </r>
  <r>
    <s v="MultiPolygon (((121283.89215625182259828 489144.17442519619362429, 121287.03116611175937578 489145.26565753284376115, 121299.67156530874490272 489161.98084757337346673, 121342.17035821286845021 489234.57163747772574425, 121383.75037539454933722 489302.38450236769858748, 121390.09546180717006791 489304.45536902901949361, 121405.87752233922947198 489242.81631026434479281, 121345.76918228434806224 489143.41808290127664804, 121324.3482592543005012 489106.95689777540974319, 121319.86264090816257522 489098.08603295881766826, 121316.18858604299020953 489088.43075033230707049, 121310.57087325252359733 489063.32240829896181822, 121308.94479810455231927 489044.52912025770638138, 121309.7373871323216008 489040.9631120931589976, 121301.35042410201276653 489039.0175631798338145, 121295.63234924466814846 489068.98788183857686818, 121285.76215606610639952 489109.00076049234485254, 121285.58491223130840808 489122.91054902732139453, 121283.89215625182259828 489144.17442519619362429),(121389.04405901828431524 489300.01178764423821121, 121384.06343772655236535 489298.37669798027491197, 121347.57543471630197018 489238.54043083789292723, 121387.65554955798143055 489216.12470463971840218, 121403.96694074916013051 489242.16171067149844021, 121389.04405901828431524 489300.01178764423821121)))"/>
    <n v="350"/>
    <s v="Semi verhard overig terrein"/>
    <s v="Other (not mentioned before)"/>
    <x v="12"/>
    <x v="12"/>
    <s v="Other (not mentioned before)"/>
    <n v="3"/>
    <s v="Semi-bebouwd terrein"/>
    <s v="Other sites"/>
    <n v="8403"/>
    <n v="2936"/>
  </r>
  <r>
    <s v="MultiPolygon (((130064.49711609944642987 488924.96541897353017703, 130055.53910888294922188 488917.11074019747320563, 130040.32924068246211391 488911.51304255408467725, 129992.6091736415255582 488885.27312512783100829, 129996.57781202429032419 488875.79531140200560912, 129932.7921568636666052 488836.50789971556514502, 129921.99793054451583885 488829.10786008910508826, 129915.84467662306269631 488837.37290229427162558, 129924.58920433247112669 488843.33687349065439776, 129936.73760567819408607 488849.28356775635620579, 129943.10049358068499714 488855.48220470943488181, 129944.61515630263602361 488858.81252445594873279, 129956.0832832264713943 488864.87398787104757503, 129951.83618965635832865 488873.12931039946852252, 129936.68905735008593183 488866.53020910639315844, 129938.50454739102860913 488862.07030440238304436, 129930.79932758217910305 488859.66157378599746153, 129922.13797029417764861 488870.05342756665777415, 129926.7263110701169353 488875.37092710804427043, 129917.30030078123672865 488882.65119790774770081, 129915.04525989349349402 488880.99365662934724241, 129911.10242517833830789 488882.12637546472251415, 129896.78974491383996792 488878.97243249305756763, 129890.74500478390837088 488881.78486866562161595, 129884.81196049533900805 488893.16430864296853542, 129879.23632488230941817 488907.87994883063947782, 129885.78010778009775095 488922.86769097461365163, 129885.47993596878950484 488930.76918195094913244, 129886.78755328422994353 488933.54420301964273676, 129900.94056831588386558 488945.48902827053098008, 129916.70359025608922821 488952.75249070860445499, 129920.10062651122279931 488951.40001613966887817, 129917.842223852101597 488949.07488816743716598, 129919.30483923756401055 488942.16889353399164975, 129930.2849619946355233 488946.0074359904974699, 129928.8291172593308147 488954.248597918136511, 129929.79632199212210253 488957.02536016138037667, 129934.9105316303903237 488958.66838168230606243, 129935.44044618454063311 488955.77274537907214835, 129938.50953718701202888 488956.86982537986477837, 129941.29558396559150424 488955.85427030676510185, 129942.81078296453051735 488959.29585428349673748, 129946.20895174963516183 488958.16592611110536382, 129945.44429071230115369 488955.05433089163852856, 129958.22684808609483298 488951.87395644461503252, 129959.18500123578996863 488952.87049700767965987, 129985.01738991016463842 488945.50709401461062953, 129987.09279030514881015 488938.59801326179876924, 130010.22307591946446337 488935.36532448860816658, 130028.61392337558208965 488937.27501502115046605, 130059.2371804044523742 488934.89477405947400257, 130064.49711609944642987 488924.96541897353017703)))"/>
    <n v="350"/>
    <s v="Semi verhard overig terrein"/>
    <s v="Other (not mentioned before)"/>
    <x v="12"/>
    <x v="12"/>
    <s v="Other (not mentioned before)"/>
    <n v="3"/>
    <s v="Semi-bebouwd terrein"/>
    <s v="Other sites"/>
    <n v="11173"/>
    <n v="2935"/>
  </r>
  <r>
    <s v="MultiPolygon (((123033.3448470769362757 488084.26992499019252136, 123034.71743110079842154 488085.9300540842814371, 123232.20292492832231801 488120.8167922449647449, 123243.13671391051320825 488074.01383938663639128, 123238.93828891596058384 488045.89005181944230571, 123208.01507652855070774 488054.99063133972231299, 123186.6953223689342849 488053.90408990217838436, 123156.61982833888032474 488036.07266303151845932, 123148.63714245063601993 488054.70594598911702633, 123041.81625778178567998 488036.03598187386523932, 123033.3448470769362757 488084.26992499019252136)))"/>
    <n v="350"/>
    <s v="Semi verhard overig terrein"/>
    <s v="Other (not mentioned before)"/>
    <x v="12"/>
    <x v="12"/>
    <s v="Other (not mentioned before)"/>
    <n v="3"/>
    <s v="Semi-bebouwd terrein"/>
    <s v="Other sites"/>
    <n v="11544"/>
    <n v="2934"/>
  </r>
  <r>
    <s v="MultiPolygon (((120917.41834584451862611 481116.60117777943378314, 120919.7102035195712233 481162.20488067594124004, 121037.89408544660545886 481164.3957142997533083, 121036.5227799040148966 481212.91757790098199621, 121127.19729494550847448 481131.29300061287358403, 121127.1949098480399698 481111.04241611360339448, 121082.30175770072673913 481107.34462246001930907, 120917.41834584451862611 481116.60117777943378314)))"/>
    <n v="350"/>
    <s v="Semi verhard overig terrein"/>
    <s v="Other (not mentioned before)"/>
    <x v="12"/>
    <x v="12"/>
    <s v="Other (not mentioned before)"/>
    <n v="3"/>
    <s v="Semi-bebouwd terrein"/>
    <s v="Other sites"/>
    <n v="11594"/>
    <n v="2933"/>
  </r>
  <r>
    <s v="MultiPolygon (((134427.85935536323813722 494100.23353489529108629, 134427.86000406599487178 494084.09973698627436534, 134369.34912760445149615 494013.13313177053350955, 134348.57628942822339013 493989.63142704422352836, 134336.94234173843869939 493972.32246165868127719, 134328.72221452349913307 493958.22596050018910319, 134321.57101671994314529 493939.56301854486810043, 134316.33098891662666574 493922.56107796187279746, 134312.44361172177013941 493903.77318400453077629, 134314.13914166452013887 493902.65339088224573061, 134310.45642987440805882 493900.2209660978987813, 134302.34900242747971788 493864.42686980566941202, 134295.1435878218326252 493849.10222152224741876, 134289.77437163755530491 493833.7698666377691552, 134268.8667255069303792 493810.82540412107482553, 134260.06730038608657196 493804.6314497955609113, 134243.66818603227147833 493786.45262411615112796, 134235.4427975928701926 493771.24362758605275303, 134224.63344519140082411 493756.15680538717424497, 134218.5505194216966629 493749.06133341894019395, 134135.32308643095893785 493705.23981094954069704, 134124.43099354303558357 493702.83805411990033463, 134121.45548861884162761 493706.85628995305160061, 134126.23697814316255972 493711.73180471919476986, 134204.33639487763866782 493749.12129596539307386, 134217.0341491776634939 493760.41701402940088883, 134228.37868320051347837 493773.387481183570344, 134244.87355583586031571 493798.13063595618586987, 134261.9611479934246745 493818.30938369169598445, 134276.23028746724594384 493831.37892173876753077, 134281.36043642141157761 493838.36720332276308909, 134291.22760119888698682 493855.90599527960876003, 134295.22119241612381302 493867.57230371166951954, 134297.17918851948343217 493880.35984241194091737, 134302.02202634207787924 493899.92258327442687005, 134305.71710445251665078 493921.49296495330054313, 134312.1413258838292677 493945.16597480914788321, 134325.26146305652218871 493976.26582068554125726, 134372.23008471529465169 494035.26331230968935415, 134401.62066339649027213 494070.52344572072615847, 134427.85935536323813722 494100.23353489529108629)))"/>
    <n v="350"/>
    <s v="Semi verhard overig terrein"/>
    <s v="Other (not mentioned before)"/>
    <x v="12"/>
    <x v="12"/>
    <s v="Other (not mentioned before)"/>
    <n v="3"/>
    <s v="Semi-bebouwd terrein"/>
    <s v="Other sites"/>
    <n v="4770"/>
    <n v="2940"/>
  </r>
  <r>
    <s v="MultiPolygon (((134427.83767066383734345 484315.56578283099224791, 134427.84789560685749166 484301.65754827030468732, 134223.0032266458729282 484250.55379679048201069, 134133.2329549154965207 484228.12271358206635341, 134121.36174005901557393 484224.72363700286950916, 134114.80367926883627661 484220.85706241906154901, 134065.8575097497086972 484135.83481074450537562, 134052.65849846170749515 484108.63069844502024353, 134048.69722503802040592 484106.53345039539271966, 134041.04865745571441948 484102.67159812001045793, 134034.11739672307157889 484107.26289482152787969, 134106.43777870261692442 484224.56419980927603319, 134115.74643340843613259 484234.31620950496289879, 134123.19595682108774781 484239.51420479436637834, 134133.6361656584776938 484242.91932962666032836, 134427.83767066383734345 484315.56578283099224791)))"/>
    <n v="350"/>
    <s v="Semi verhard overig terrein"/>
    <s v="Other (not mentioned before)"/>
    <x v="12"/>
    <x v="12"/>
    <s v="Other (not mentioned before)"/>
    <n v="3"/>
    <s v="Semi-bebouwd terrein"/>
    <s v="Other sites"/>
    <n v="6076"/>
    <n v="2939"/>
  </r>
  <r>
    <s v="MultiPolygon (((116599.47338560517528094 493958.6931568521540612, 116609.62176297220867127 493969.29604419821407646, 116633.47167635867663193 494001.37873028457397595, 116638.10222528764279559 494002.1215645470074378, 116684.91601102119602729 493978.72422990872291848, 116670.70824377698590979 493953.35377826262265444, 116683.51635861967224628 493938.67769404337741435, 116682.32906866767734755 493934.68118648050585762, 116699.51941607770277187 493906.28477876738179475, 116731.76018232593196444 493836.60138838284183294, 116739.27674742440285627 493814.84524610615335405, 116732.30053471506107599 493827.36173319100635126, 116717.81941385907703079 493845.61134149378631264, 116683.58223497431026772 493885.9349143995787017, 116655.57511907558364328 493913.97047220240347087, 116614.01528442419657949 493948.34292998007731512, 116599.47338560517528094 493958.6931568521540612)))"/>
    <n v="350"/>
    <s v="Semi verhard overig terrein"/>
    <s v="Other (not mentioned before)"/>
    <x v="12"/>
    <x v="12"/>
    <s v="Other (not mentioned before)"/>
    <n v="3"/>
    <s v="Semi-bebouwd terrein"/>
    <s v="Other sites"/>
    <n v="6442"/>
    <n v="2938"/>
  </r>
  <r>
    <s v="MultiPolygon (((111995.61091239890083671 486501.40781996445730329, 112018.71114822351955809 486658.87648026028182358, 112037.37172124287462793 486760.30372478731442243, 112078.16472811975108925 486806.57103312347317114, 112023.10830851510399953 486498.94292586477240548, 112017.96124087009229697 486494.53693589282920584, 111995.61091239890083671 486501.40781996445730329)))"/>
    <n v="350"/>
    <s v="Semi verhard overig terrein"/>
    <s v="Other (not mentioned before)"/>
    <x v="12"/>
    <x v="12"/>
    <s v="Other (not mentioned before)"/>
    <n v="3"/>
    <s v="Semi-bebouwd terrein"/>
    <s v="Other sites"/>
    <n v="8982"/>
    <n v="2937"/>
  </r>
  <r>
    <s v="MultiPolygon (((121547.36034422877128236 478911.88709637644933537, 121639.26322959674871527 478974.46576801495393738, 121676.85086329685873352 478923.80866375722689554, 121631.6877181040472351 478893.06978203431935981, 121619.68963827725383453 478924.63915971771348268, 121547.36034422877128236 478911.88709637644933537)))"/>
    <n v="350"/>
    <s v="Semi verhard overig terrein"/>
    <s v="Other (not mentioned before)"/>
    <x v="12"/>
    <x v="12"/>
    <s v="Other (not mentioned before)"/>
    <n v="3"/>
    <s v="Semi-bebouwd terrein"/>
    <s v="Other sites"/>
    <n v="4013"/>
    <n v="2944"/>
  </r>
  <r>
    <s v="MultiPolygon (((128423.74514360981993377 493585.85979562904685736, 128432.22751355241052806 493582.2534692904446274, 128437.49230968333722558 493574.77011145057622343, 128438.48551082430640236 493569.757685128133744, 128459.76211746419721749 493567.52894521661801264, 128469.26382003564503975 493576.37923962896456942, 128475.32952466492133681 493578.68321858183480799, 128470.54804187153058592 493536.98335805942770094, 128459.2632429153600242 493538.04554058972280473, 128452.35725527023896575 493480.77958679682342336, 128413.6891147545829881 493486.8852781011373736, 128413.09182014179532416 493502.24352129967883229, 128415.55015126019134186 493529.26844759454252198, 128418.75018764550623018 493542.49210904049687088, 128419.4891371555859223 493553.39241395035060123, 128423.74514360981993377 493585.85979562904685736)))"/>
    <n v="350"/>
    <s v="Semi verhard overig terrein"/>
    <s v="Other (not mentioned before)"/>
    <x v="12"/>
    <x v="12"/>
    <s v="Other (not mentioned before)"/>
    <n v="3"/>
    <s v="Semi-bebouwd terrein"/>
    <s v="Other sites"/>
    <n v="4164"/>
    <n v="2943"/>
  </r>
  <r>
    <s v="MultiPolygon (((122650.78261557353835087 493930.48644730169326067, 122681.40768840184318833 493964.6676899092271924, 122759.99080569844227284 493959.03443230147240683, 122760.0751255791838048 493951.13375689653912559, 122773.60718853128491901 493950.82268476922763512, 122778.9681488834467018 493949.00731153215747327, 122779.00083505612565205 493933.20685144868912175, 122747.70701460578129627 493931.85384145082207397, 122741.56809102879196871 493929.11229916225420311, 122739.27938670649018604 493922.33985516667598858, 122739.50041972025064752 493914.54955383419292048, 122671.98367439499998 493917.32877153297886252, 122669.60787716107734013 493907.66392747283680364, 122650.78261557353835087 493930.48644730169326067)))"/>
    <n v="350"/>
    <s v="Semi verhard overig terrein"/>
    <s v="Other (not mentioned before)"/>
    <x v="12"/>
    <x v="12"/>
    <s v="Other (not mentioned before)"/>
    <n v="3"/>
    <s v="Semi-bebouwd terrein"/>
    <s v="Other sites"/>
    <n v="4557"/>
    <n v="2942"/>
  </r>
  <r>
    <s v="MultiPolygon (((133935.67149285844061524 494364.90463697613449767, 133955.33922491018893197 494352.46988152555422857, 133987.3524319332500454 494348.66141803713981062, 134060.92196717773913406 494346.34539849869906902, 134099.75484010518994182 494347.07066282565938309, 134128.92624578077811748 494346.61320514918770641, 134153.75683104275958613 494348.84470734104979783, 134211.47266136232065037 494360.50649263622472063, 134367.83800430592964403 494383.10417215607594699, 134427.84776657441398129 494390.64198209223104641, 134427.87535075974301435 494380.96158435917459428, 134337.65318936601397581 494368.87713897315552458, 134226.46867338774609379 494352.765777645225171, 134177.06125783448806033 494343.96165534475585446, 134154.73449354869080707 494338.82648343167966232, 134128.13344822789076716 494336.04613737965701148, 134102.83620957471430302 494336.04209607338998467, 133998.73786054749507457 494339.4889277761685662, 133976.98433664307231084 494341.25071229168679565, 133958.63805363370920531 494344.66705610224744305, 133931.62846923514734954 494357.68952473567333072, 133935.67149285844061524 494364.90463697613449767)))"/>
    <n v="350"/>
    <s v="Semi verhard overig terrein"/>
    <s v="Other (not mentioned before)"/>
    <x v="12"/>
    <x v="12"/>
    <s v="Other (not mentioned before)"/>
    <n v="3"/>
    <s v="Semi-bebouwd terrein"/>
    <s v="Other sites"/>
    <n v="4750"/>
    <n v="2941"/>
  </r>
  <r>
    <s v="MultiPolygon (((111301.74283036250562873 477190.13363225787179545, 111449.45714055253483821 477348.94669264531694353, 111592.25257477234117687 477212.61198777565732598, 111577.67829385880031623 477184.92275191773660481, 111580.16106837763800286 477172.32763090054504573, 111543.97358341839571949 477170.30866977252298966, 111502.78434466914040968 477142.7421934642479755, 111471.06841916512348689 477144.80139066104311496, 111450.94388292857911438 477130.17975997767644003, 111435.86117720308538992 477091.36856228369288146, 111426.79722274617233779 477077.31727422768017277, 111362.64604569238144904 477131.51399883785052225, 111301.74283036250562873 477190.13363225787179545)))"/>
    <n v="350"/>
    <s v="Semi verhard overig terrein"/>
    <s v="Other (not mentioned before)"/>
    <x v="12"/>
    <x v="12"/>
    <s v="Other (not mentioned before)"/>
    <n v="3"/>
    <s v="Semi-bebouwd terrein"/>
    <s v="Other sites"/>
    <n v="38552"/>
    <n v="2916"/>
  </r>
  <r>
    <s v="MultiPolygon (((126937.21162200675462373 477064.63516697945306078, 126942.20327727812400553 477066.38710771658224985, 126949.01030602467653807 477063.34436012589139864, 126954.4709603790397523 477051.51930152554996312, 126960.87676707289938349 477049.92529171647038311, 127021.9167506141384365 477079.51017170544946566, 127294.4736245570529718 476469.24555842916015536, 127256.25360365158121567 476444.98133069643517956, 127088.39319306871038862 476754.24058690824313089, 126953.07539086714677978 477034.05857563327299431, 126937.21162200675462373 477064.63516697945306078)))"/>
    <n v="350"/>
    <s v="Semi verhard overig terrein"/>
    <s v="Other (not mentioned before)"/>
    <x v="12"/>
    <x v="12"/>
    <s v="Other (not mentioned before)"/>
    <n v="3"/>
    <s v="Semi-bebouwd terrein"/>
    <s v="Other sites"/>
    <n v="45346"/>
    <n v="2915"/>
  </r>
  <r>
    <s v="MultiPolygon (((129505.88635490879823919 486679.11603531282162294, 129498.82871350026107393 486670.9187534413067624, 129383.03763569453440141 486656.94231486204080284, 129183.22233610562398098 486621.59901005408028141, 128780.43443549933726899 486560.8561314883409068, 128767.08615427155746147 486561.14957734965719283, 128759.2262592029874213 486568.86875696771312505, 128754.24160088156349957 486604.94569095515180379, 128747.02856602829706389 486606.20797882799524814, 128634.41821208035980817 486589.11669895180966705, 128632.69967073357838672 486598.91735574521590024, 129153.00500920467311516 486678.169357945676893, 129581.87386328513093758 486740.81100614776369184, 129581.30214939654979389 486748.82515111716929823, 129585.32274759656866081 486749.24951712298206985, 129585.8961863565054955 486741.56916382105555385, 129592.77671103327884339 486741.8675467935972847, 129594.7066109475272242 486746.30828172713518143, 129598.19036990756285377 486748.29315455624600872, 129611.47522186311834957 486749.00367996073327959, 129619.18792332292650826 486738.95001887815305963, 129615.53019159780524205 486729.62242523446911946, 129600.13625574849720579 486729.36780658300267532, 129589.33695140251074918 486721.96851588384015486, 129584.97464936476899311 486721.32337230886332691, 129582.83932732854736969 486729.90190034615807235, 129504.32299410253472161 486719.29138273501303047, 129505.88635490879823919 486679.11603531282162294)))"/>
    <n v="350"/>
    <s v="Semi verhard overig terrein"/>
    <s v="Other (not mentioned before)"/>
    <x v="12"/>
    <x v="12"/>
    <s v="Other (not mentioned before)"/>
    <n v="3"/>
    <s v="Semi-bebouwd terrein"/>
    <s v="Other sites"/>
    <n v="47039"/>
    <n v="2914"/>
  </r>
  <r>
    <s v="MultiPolygon (((130000.17605839067255147 488846.95891065988689661, 130000.18352648845757358 488861.86865787743590772, 130010.49031255667796358 488867.15726263582473621, 130072.03408145200228319 488894.10635871795238927, 130130.08169659691338893 488916.4006257823202759, 130150.67568455492437351 488923.1954165548668243, 130184.90231901494553313 488933.37098514777608216, 130194.37561326099967118 488935.4374206931097433, 130229.30343048635404557 488936.15207307448145002, 130242.32226992916548625 488939.31347125576576218, 130286.12501235379022546 488958.56559340748935938, 130296.83305965128238313 488962.51757987926248461, 130313.12557080961414613 488966.88671155669726431, 130316.81170879722048994 488968.87107517302501947, 130338.1716277809755411 488992.79793721437454224, 130340.58320259719039313 488998.57176885550143197, 130345.52031762247497682 489032.92860872385790572, 130344.73065882705850527 489038.38463981536915526, 130344.52786218772234861 489052.2940334640443325, 130345.5148302720481297 489059.07639091036980972, 130351.97699037325219251 489085.30312500835862011, 130356.57775203877827153 489134.12637819687370211, 130359.27820504714327399 489143.23678871587617323, 130374.032615188654745 489180.54885153780924156, 130377.43817717270576395 489194.55150376778328791, 130386.47274321230361238 489245.24420557235134766, 130391.41688697457720991 489267.47295646602287889, 130396.88225639681331813 489285.02589597413316369, 130415.13699622151034418 489328.21778723684838042, 130419.20808635307184886 489339.21294265514006838, 130421.42960114116431214 489347.88070725399302319, 130425.12015772250015289 489391.81282468076096848, 130427.09263581254344899 489405.15505139314336702, 130429.80777812680753414 489417.26964200660586357, 130436.79697893708362244 489440.15586049680132419, 130442.7933808651578147 489482.40750965569168329, 130449.70273529554833658 489502.957536174391862, 130455.6009452075813897 489511.82955575064988807, 130464.97727413108805194 489522.01948777335928753, 130478.20577372882689815 489540.31278711173217744, 130498.93031892675207928 489587.7208725392119959, 130501.63192741415696219 489597.16516105504706502, 130502.63736551062902436 489607.73054556408897042, 130502.91992546975961886 489637.21493386424845085, 130505.31984063661366235 489654.44942333153448999, 130513.2865731671336107 489696.13505022675963119, 130530.19646543879935052 489770.60013261449057609, 130535.30447488512436394 489784.9282601525192149, 130544.42165687028318644 489797.90130853746086359, 130570.29838083349750377 489827.70395092066610232, 130574.20835352901485749 489833.80428206623764709, 130576.7032920023339102 489842.80456897692056373, 130576.59030215785605833 489847.47834971221163869, 130569.43419185632956214 489873.10523859993554652, 130567.91446835326496512 489882.34794191870605573, 130567.20903441135305911 489904.82740744447801262, 130568.90262378538318444 489916.94714221538743004, 130579.18860636251338292 489959.84534200240159407, 130589.01505080464994535 490006.19512314948951825, 130608.6221137724496657 490075.97393220121739432, 130639.43176940805278718 490167.83966033247997984, 130646.78887091075011995 490182.93567196623189375, 130665.57879787294950802 490211.54987660638289526, 130705.91705318031017669 490276.21981853735633194, 130720.79796277578861918 490298.95632657053647563, 130745.81527259609720204 490334.6612895003054291, 130757.11747905469383113 490349.40426563180517405, 130761.72542898092069663 490359.17313584306975827, 130766.92756557860411704 490379.06441112828906626, 130770.79395203736203257 490390.28340815275441855, 130779.78313297189015429 490405.26033487601671368, 130790.52915873975143768 490417.6695067907567136, 130806.50944295583758503 490428.82908257562667131, 130821.98980840560398065 490435.2066684901365079, 130842.29828715554322116 490440.78178015747107565, 130861.91635906396550126 490444.35754364694003016, 130867.57915056083584204 490447.22278007725253701, 130872.98059864895185456 490452.31464662333019078, 130879.43280017022334505 490463.52107912406791002, 130887.98266580476774834 490486.17779189167777076, 130900.21231549451476894 490509.81794222322059795, 130909.60052038854337297 490523.01287900417810306, 130920.41510537205613218 490535.64453273813705891, 130930.29750862703076564 490552.50891586986836046, 130941.71394481121387798 490576.93200973171042278, 130949.60309997446893249 490589.80053408758249134, 130958.01114999497076496 490597.43697952025104314, 130973.02633960408275016 490606.26518496265634894, 131020.77586203682585619 490629.06510628771502525, 131040.07332764816237614 490636.87128971132915467, 131061.28702011816494633 490646.89359183207852766, 131113.60643929892103188 490686.02851681970059872, 131156.80148936639307067 490738.3376397579559125, 131183.51095450515276752 490773.25776728481287137, 131213.4028681714553386 490804.9359367736033164, 131231.70491039619082585 490832.33071011089487001, 131239.09403562871739268 490840.52888068271568045, 131252.47370307144592516 490849.14327974227489904, 131275.39051407066290267 490859.82590129866730422, 131295.4984574445115868 490866.62777520372765139, 131324.79361889677238651 490873.49688212585169822, 131418.1602999628521502 490887.73679618869209662, 131444.79644201835617423 490893.61792560230242088, 131466.07572010095464066 490903.53038205148186535, 131491.19272870259010233 490919.09926369308959693, 131507.51852629423956387 490932.03973156813299283, 131537.40845265740063041 490963.94240050256485119, 131548.20088701834902167 490972.45864231936866418, 131562.11452189795090817 490979.06852819549385458, 131584.31998204451519996 490983.52499482122948393, 131615.57741320179775357 490988.27242931193904951, 131628.11834568373160437 490992.44113077747169882, 131650.3605634834675584 491004.68642843590350822, 131728.56716784727177583 491037.25184248952427879, 131741.5852615965413861 491041.64111438405234367, 131768.2850796461571008 491046.85608226346084848, 131783.61410653105122037 491050.67824185942299664, 131788.39052273830748163 491053.4374376970808953, 131794.40330589649965987 491058.63869934243848547, 131872.61720304682967253 491223.72566883929539472, 131885.58568768831901252 491246.69718715595081449, 131914.47091831406578422 491282.94626888376660645, 131924.18248697055969387 491322.51196492154849693, 131930.17100601101992652 491337.1712254339363426, 131941.57237432393594645 491359.81642302678665146, 131964.00807578818057664 491399.43398063426138833, 132029.4935499673592858 491522.07884601410478354, 132050.4896470804233104 491559.70069595571840182, 132076.37833774543832988 491610.65196580428164452, 132106.36020573938731104 491664.03224695683456957, 132135.16052697863779031 491712.18862614902900532, 132148.91358471638523042 491728.81496613123454154, 132183.75255551154259592 491758.80706774233840406, 132198.97487199344323017 491769.52957844227785245, 132242.6478047794662416 491797.25590138166444376, 132316.04980395978782326 491839.08795670309336856, 132392.67681763181462884 491887.13728319981601089, 132425.47749125314294361 491903.45455065980786458, 132503.74492247024318203 491938.70234212995273992, 132523.84371102237491868 491944.84164226823486388, 132546.8608607790665701 491949.40998938214033842, 132577.14252870006021112 491950.60737801477080211, 132587.95908654236700386 491950.3356595957884565, 132614.74973302514990792 491946.8759227228583768, 132650.10224968264810741 491941.04089643387123942, 132696.05274153017671779 491931.70888059074059129, 132817.84332236740738153 491902.56370695488294587, 132849.58799426822224632 491896.19001307204598561, 132921.65907944511855021 491885.40761334786657244, 132975.35129157296614721 491872.59426088654436171, 133073.19115304038859904 491842.44979870272800326, 133176.04723420404479839 491807.83439179690321907, 133224.98570855392608792 491796.71382254210766405, 133230.64065167238004506 491798.46912606817204505, 133235.14878369570942596 491802.45484286785358563, 133238.45532415999332443 491811.67542653810232878, 133247.68704983784118667 491868.492240029736422, 133256.7793820483784657 491909.17594065383309498, 133269.16261660112650134 491940.1649035390582867, 133280.69643911637831479 491963.70273483404889703, 133291.73921320866793394 491983.90473821439081803, 133298.79138397678616457 492009.46515894110780209, 133299.53984311508247629 492040.39416189858457074, 133296.58608430140884593 492064.88596220425097272, 133289.59397888174862601 492099.2983351091388613, 133283.17897623320459388 492125.69693425029981881, 133279.88824150088476017 492166.32399040251038969, 133279.87560379327624105 492178.89724992302944884, 133300.74081656488124281 492174.13213934953091666, 133307.4446869574021548 492197.91383624955778942, 133318.83433267750660889 492219.78338879160583019, 133330.88071266424958594 492236.30925092822872102, 133345.98155782933463342 492251.26398270233767107, 133380.8604845100780949 492277.3699825590592809, 133400.45641456826706417 492293.52911017643054947, 133441.26220782558084466 492337.18980505946092308, 133455.5557817998342216 492354.37374846817692742, 133482.83596089557977393 492401.09813583275536075, 133491.65585211807047017 492411.18497126415604725, 133529.17483476139022969 492434.72135168063687161, 133544.6845784512697719 492450.11997951805824414, 133564.23593377886572853 492471.95458404259989038, 133607.2475462582660839 492522.9507035564747639, 133626.14556843863101676 492551.13062652631197125, 133636.03159145597601309 492571.89476099674357101, 133641.97683652880368754 492593.78866207238752395, 133643.8554803921142593 492603.46078066539485008, 133624.96355325620970689 492607.99335869331844151, 133632.18105446585104801 492609.51980954367900267, 133634.23147717249230482 492611.73626850364962593, 133636.32336925278650597 492623.5215397514984943, 133641.98921989378868602 492643.74764338776003569, 133639.43888710459577851 492683.14733557659201324, 133638.4816074064001441 492729.10490255593322217, 133637.32660987606504932 492745.13240850361762568, 133635.67423442986910231 492756.26630677393404767, 133625.66702374845044687 492801.59551236964762211, 133623.23364332161145285 492820.85532198828877881, 133623.56460499361855909 492834.42850761127192527, 133630.83482971106423065 492863.88284118409501389, 133632.79058443260146305 492875.66870623244903982, 133632.03412953650695272 492889.46914255525916815, 133621.55687636573566124 492936.13561631651828066, 133629.24667167160077952 492936.88114079792285338, 133637.13334567623678595 492904.57940530200721696, 133640.06703499404829927 492875.19209858390968293, 133633.46553246144321747 492843.06443501583999023, 133631.93431590357795358 492819.37111991120036691, 133632.9527472861809656 492803.23293486790498719, 133643.57898527540965006 492759.45880534959724173, 133646.18190552521264181 492716.49832626339048147, 133648.05835612548980862 492662.85933366417884827, 133651.17996145569486544 492629.68814467132324353, 133650.65518843571771868 492602.76372197212185711, 133644.02346278383629397 492579.42630908364662901, 133635.2823670280049555 492555.98678032093448564, 133625.13288622326217592 492537.22660199494566768, 133601.93314739275956526 492505.39353298395872116, 133575.33123720512958243 492473.4640915006166324, 133567.66133058650302701 492461.81436429644236341, 133565.13752304844092578 492460.26759541797218844, 133531.38875715565518476 492427.59060134354513139, 133518.76519535583793186 492418.85547633992973715, 133504.85195510514313355 492410.79361083818366751, 133492.75894113106187433 492398.94075412180973217, 133486.87932843060116284 492392.29037101229187101, 133479.07108634812175296 492380.19631608389317989, 133458.98152573959669098 492344.34472041408298537, 133443.78943800827255473 492323.93794442486250773, 133400.05288623171509244 492279.06612935470184311, 133383.52950073106330819 492265.45267754560336471, 133348.85459766205167398 492239.34576292551355436, 133338.04947099613491446 492226.5974908135831356, 133320.16366030601784587 492197.19028214301215485, 133308.6491479849210009 492162.41427141567692161, 133304.87014120354433544 492138.50843460002215579, 133304.17411767126759514 492119.48479305120417848, 133316.64225716650253162 492046.21607692941324785, 133317.49539161266875453 492023.62507158925291151, 133315.36725973119609989 492003.8288606334826909, 133310.04099807207239792 491983.93545306724263355, 133304.18853220422170125 491968.16125541483052075, 133293.29213232517940924 491950.29519244201947004, 133283.27472123890765943 491931.20134218421299011, 133277.36142666696105152 491917.09645361331058666, 133271.76375887205358595 491897.42681956710293889, 133252.48302005455479957 491798.92906817182665691, 133246.17549528038944118 491788.05270727869356051, 133236.35259028061409481 491782.31016268109669909, 133226.75293775752652436 491780.9060730489436537, 133213.56647339661139995 491783.85727174172643572, 132912.40195152992964722 491869.31532213249010965, 132895.07119289657566696 491873.5098844415624626, 132862.2367422787938267 491879.6656425420078449, 132849.99626056925626472 491881.05582782649435103, 132819.33706133477971889 491886.75703097844962031, 132799.28801379085052758 491891.63176507636671886, 132785.29268507706001401 491896.14549812657060102, 132772.09825941198505461 491897.20637386263115332, 132765.17065497627481818 491899.90802738169441, 132755.17793799089849927 491901.84464839025167748, 132719.09623874287353829 491912.021638433332555, 132663.09039200999541208 491924.51447018777253106, 132592.65731470781611279 491936.18335259950254112, 132572.79254709559609182 491936.60748024209169671, 132540.86983632959891111 491933.63731599686434492, 132524.25705842408933677 491931.04260767425876111, 132516.15070932416711003 491928.85422347846906632, 132440.67573562034522183 491894.26106075296411291, 132412.99814463697839528 491882.37091249827062711, 132386.58911991026252508 491865.24553526658564806, 132382.54537831537891179 491858.81057864031754434, 132381.3729369550710544 491855.3666698214947246, 132374.06087853343342431 491848.39037889346946031, 132366.77587126416619867 491847.31114369438728318, 132357.50094009534223005 491842.56923551741056144, 132348.78510837213252671 491841.05152891838224605, 132244.48659814917482436 491782.89392640627920628, 132218.55580086380359717 491766.4348430895479396, 132188.85134852668852545 491743.20604591077426448, 132151.00056643699645065 491709.33350859087659046, 132079.39799276381381787 491586.93798620643792674, 132071.08183989100507461 491569.06261349259875715, 132040.47991694079246372 491514.23896291281562299, 131943.15482962172245607 491334.44007992424303666, 131938.00160538160707802 491323.78251952352002263, 131929.25422257510945201 491286.6601657178835012, 131923.89314131700666621 491275.22472210065461695, 131916.08086995230405591 491263.46695716178510338, 131898.77490312547888607 491244.18749824678525329, 131890.61604096251539886 491231.09619014442432672, 131823.20499306501005776 491091.21581779286498204, 131805.87661891151219606 491052.91009037801995873, 131798.28042536028078757 491043.82191090629203245, 131787.36453244945732877 491037.86485189758241177, 131749.28760244318982586 491029.9217295897542499, 131719.913846244715387 491020.49133122921921313, 131666.11876707032206468 490998.49213805451290682, 131635.0086594691965729 490981.72682136401999742, 131619.1211966133560054 490975.01482134580146521, 131607.07027553400257602 490973.73676686082035303, 131561.71504919661674649 490966.60849280469119549, 131553.31438354245619848 490960.1949268895550631, 131515.09233677200973034 490921.98960213974351063, 131499.92230605508666486 490908.82106690073851496, 131475.0083606491680257 490893.02863767283270136, 131457.27030057818046771 490883.65557162422919646, 131447.86136331362649798 490879.91741275991080329, 131442.8177030382794328 490878.2724948885734193, 131307.76686592819169164 490856.44349496893119067, 131285.00119302800158039 490848.87548033817438409, 131271.08788690468645655 490842.48890671320259571, 131251.98342173668788746 490832.12174629053333774, 131243.57086645887466148 490823.37215031229425222, 131228.08308431773912162 490800.97079422767274082, 131214.87251514394301921 490785.12327237153658643, 131202.22452790665556677 490773.05615839397069067, 131182.99141286991653033 490750.22795001411577687, 131168.67130236345110461 490730.15775406348984689, 131163.11392239242559299 490720.83816206397023052, 131158.87049077075789683 490715.85164757684106007, 131140.59991540509508923 490695.13302931259386241, 131110.59232681102002971 490667.90655179508030415, 131099.32156004622811452 490659.28231505997246131, 131088.11071453546173871 490648.98880443791858852, 131081.21685234605683945 490644.79407929442822933, 131076.36565221386263147 490640.81198877916904166, 131055.69909209695470054 490631.34330175683135167, 131034.47558905117330141 490619.31826031726086512, 131015.78728126257192343 490610.84153239679289982, 131010.20039482948777732 490609.53349910775432363, 131000.98717289759952109 490604.23749594250693917, 130996.21691894881951157 490602.92550453171133995, 130966.12608692940557376 490586.82703482534270734, 130957.71586197146098129 490578.74551718740258366, 130941.20866679160099011 490543.10922470426885411, 130936.61481367172382306 490536.12179954553721473, 130930.18129897145263385 490528.69828787766164169, 130928.39232629025354981 490524.70139789860695601, 130907.91296553007850889 490497.98598816862795502, 130897.31665479518414941 490474.33783662744099274, 130895.30769907345529646 490467.11528340820223093, 130888.22998179637943394 490453.24147428985452279, 130880.89523714406823274 490442.48441551177529618, 130871.67448813273222186 490435.74221535149263218, 130861.78622276443638839 490431.67371345130959526, 130840.60281050388584845 490428.10561799828428775, 130822.32778070197673514 490420.85153520765015855, 130809.98068794680875726 490415.01491530134808272, 130798.02716188774502371 490406.17217888991581276, 130789.20036891859490424 490396.53525039192754775, 130786.5013715332315769 490387.4245854732580483, 130780.09943234098318499 490372.65747527615167201, 130774.08011049759807065 490352.65893332846462727, 130763.92454851229558699 490335.79620605974923819, 130753.17335627449210733 490322.38571265630889684, 130750.76946009371022228 490317.94684144022176042, 130745.63613979142974131 490312.07491903257323429, 130722.52434492789325304 490276.36057776247616857, 130712.42664772976422682 490257.49486171931494027, 130696.59220557127264328 490234.65181095217121765, 130685.19955832354025915 490215.45873038016725332, 130675.81127117483993061 490202.48675587569596246, 130670.59102240405627526 490192.83225435629719868, 130666.00030596389842685 490186.62393658648943529, 130652.81206412552273832 490162.21023061469895765, 130646.8177983477798989 490147.44128290051594377, 130637.73597155569586903 490113.88343179580988362, 130612.53632928860315587 490041.68427568936021999, 130611.41378690052079037 490034.90252638363745064, 130607.8316695836983854 490026.24139764724532142, 130601.4335053590912139 489998.67877602810040116, 130589.37464512845326681 489941.32456699956674129, 130584.20329303365724627 489927.88683237053919584, 130583.91892428543360438 489925.44036183535354212, 130580.49270748859271407 489893.30110614595469087, 130581.53380250814370811 489883.61570732458494604, 130585.33081958268303424 489866.90683506429195404, 130590.08351299664354883 489850.74957284994889051, 130589.62997768259083387 489841.62790919747203588, 130586.17390149919083342 489830.96336538274772465, 130581.90819718201237265 489821.74930513027356938, 130575.53357681920169853 489812.76822497468674555, 130559.7894142910517985 489794.82092758949147537, 130548.20593211185769178 489778.63332837785128504, 130542.47267816246312577 489761.74914320110110566, 130535.22613105940399691 489727.9598623474012129, 130525.99507815469405614 489692.06636348617030308, 130521.51460817838960793 489667.05348719435278326, 130519.92919844007701613 489663.05573761957930401, 130518.50491479222546332 489650.37835180893307552, 130516.17173612776969094 489605.4380084348958917, 130513.7181290907174116 489591.09672723338007927, 130508.97008815410663374 489580.77245496911928058, 130506.40793571886024438 489571.99507306650048122, 130487.41165066772373393 489529.91919124202104285, 130465.28441757071414031 489501.65607714263023809, 130457.12222221560659818 489489.2347616512561217, 130453.90080414684780408 489471.11425000592134893, 130453.89579453867918346 489456.42701613681856543, 130451.79003694345010445 489443.64177679381100461, 130446.81758183834608644 489429.3130663605988957, 130438.92244991191546433 489402.20319478452438489, 130438.17859447542286944 489389.52244887675624341, 130438.6218497640802525 489382.84421608707634732, 130436.60618235112633556 489360.82336715504061431, 130435.43069535211543553 489357.15740617195842788, 130433.01544272909814026 489336.91882271983195096, 130424.60267959353222977 489315.26364219182869419, 130416.41124678368214518 489297.05665304302237928, 130409.02275230188388377 489276.06399829068686813, 130402.72335242810368072 489255.06592477730009705, 130397.50584780785720795 489232.6159923902596347, 130395.28516938307438977 489210.48492022091522813, 130384.5084783901256742 489165.36425068165408447, 130378.80895621597301215 489155.48992324119899422, 130370.58154580679547507 489130.16210078506264836, 130368.18400481695425697 489099.90943222667556256, 130365.71973213358432986 489083.56548015546286479, 130360.69166376237990335 489058.22170262568397447, 130357.50130490744777489 489046.44333048071712255, 130364.50281904547591694 489003.45928901323350146, 130364.39196366451506037 488994.89228130574338138, 130363.48475329161738046 488990.44613027252489701, 130361.00456982392643113 488984.56136327265994623, 130353.20666302289464511 488977.14542141929268837, 130344.73186270480800886 488970.51174360705772415, 130324.92465439232182689 488957.59252344467677176, 130284.83331080969946925 488945.33128721918910742, 130272.68055131311120931 488938.38235728297149763, 130248.32303993658570107 488927.71159158914815634, 130222.42815002724819351 488922.72328493249369785, 130189.33719331912288908 488921.77690913673723117, 130133.42722406347456854 488904.81199033604934812, 130122.91978421814565081 488900.19174364791251719, 130103.07451169355772436 488893.39328997663687915, 130038.80611110670724884 488866.12379013479221612, 130019.49450245781918056 488857.20889773248927668, 130000.17605839067255147 488846.95891065988689661)))"/>
    <n v="350"/>
    <s v="Semi verhard overig terrein"/>
    <s v="Other (not mentioned before)"/>
    <x v="12"/>
    <x v="12"/>
    <s v="Other (not mentioned before)"/>
    <n v="3"/>
    <s v="Semi-bebouwd terrein"/>
    <s v="Other sites"/>
    <n v="86197"/>
    <n v="2913"/>
  </r>
  <r>
    <s v="MultiPolygon (((133295.57342110006720759 486294.71232318214606494, 133272.2404978932463564 486301.60217655071755871, 133262.44648199871880934 486273.94003175047691911, 133259.71851753565715626 486273.17317986075067893, 133254.81876361477770843 486274.19615090027218685, 133253.26636736726504751 486277.42970423365477473, 133259.67633658638806082 486310.0024380671675317, 133244.53422818670514971 486320.75067803362617269, 133233.75433412857819349 486332.14732932328479365, 133224.97526627709157765 486349.32101723173400387, 133219.2573780381353572 486365.59108790225582197, 133218.64546556968707591 486381.28230767126660794, 133221.77282916090916842 486395.39930753211956471, 133225.44163248012773693 486408.73505901236785576, 133232.24304719001520425 486421.94573526113526896, 133239.98032872175099328 486431.14671630749944597, 133253.85247948439791799 486441.43334608658915386, 133268.2630932915781159 486450.27118517912458628, 133282.65065321084694006 486453.87966041750041768, 133302.95258951932191849 486454.90306267800042406, 133370.65955201251199469 486440.14139553159475327, 133387.93931181379593909 486435.39255115954438224, 133404.07627854702877812 486418.5207623140886426, 133413.01444281110889278 486406.46493791427928954, 133419.76286364320549183 486392.08211291622137651, 133420.46738529021968134 486366.26530376181472093, 133418.85460609311121516 486355.70207582239527255, 133411.66585182206472382 486331.70003108837408945, 133405.42235119338147342 486321.37958937528310344, 133396.64988591114524752 486309.06743088865187019, 133385.03806001576595008 486301.66342394205275923, 133363.87915199037524872 486291.74215055885724723, 133349.36422473652055487 486290.24805101356469095, 133345.82633017378975637 486260.11046185356099159, 133340.62529522983822972 486254.56997110537486151, 133335.32073026683065109 486256.48476627434138209, 133332.47753564710728824 486260.50282054173294455, 133336.42516675530350767 486290.8611350009450689, 133295.57342110006720759 486294.71232318214606494),(133412.4749188917921856 486360.95947046362562105, 133410.4699887284077704 486385.33550776116317138, 133406.77785045281052589 486397.70218858256703243, 133399.8124850204330869 486409.19306259392760694, 133392.36404268961632624 486419.23960179422283545, 133383.95817660714965314 486428.40021542995236814, 133374.2304521556943655 486431.22446595941437408, 133287.86436685957596637 486446.84696517157135531, 133273.12987010081997141 486441.7935419655404985, 133260.77776288689346984 486436.39587397803552449, 133248.13602728364639916 486427.10519895935431123, 133240.8794572806218639 486418.79221556906122714, 133236.1366123556799721 486409.02170230326009914, 133230.61508625579881482 486392.57866060058586299, 133229.06511418521404266 486380.90255398722365499, 133230.16022221793537028 486366.65566448500612751, 133233.04538674314972013 486356.74026149359997362, 133237.42707361301290803 486346.37319966196082532, 133249.07378199862432666 486330.74462591344490647, 133264.14187888070591725 486318.66153235896490514, 133286.03651111145154573 486309.99770774110220373, 133343.14515311710420065 486301.06813384097767994, 133359.63240113036590628 486301.88597376266261563, 133372.51696588564664125 486304.38863905298057944, 133380.64481802031514235 486309.47128290863474831, 133397.53393235872499645 486324.30701419350225478, 133403.77793256074073724 486334.73870993946911767, 133409.2138021057471633 486347.28800277557456866, 133412.4749188917921856 486360.95947046362562105)))"/>
    <n v="350"/>
    <s v="Semi verhard overig terrein"/>
    <s v="Other (not mentioned before)"/>
    <x v="12"/>
    <x v="12"/>
    <s v="Other (not mentioned before)"/>
    <n v="3"/>
    <s v="Semi-bebouwd terrein"/>
    <s v="Other sites"/>
    <n v="6196"/>
    <n v="2920"/>
  </r>
  <r>
    <s v="MultiPolygon (((110766.79605501917831134 477482.85018038557609543, 111015.783315882232273 477756.57678087998647243, 110967.56202833775023464 477805.07380876987008378, 110992.40323951098253019 477836.11928698263363913, 111090.67002677697746549 477744.67343713692389429, 110812.88473325525410473 477439.93371571536408737, 110766.79605501917831134 477482.85018038557609543)))"/>
    <n v="350"/>
    <s v="Semi verhard overig terrein"/>
    <s v="Other (not mentioned before)"/>
    <x v="12"/>
    <x v="12"/>
    <s v="Other (not mentioned before)"/>
    <n v="3"/>
    <s v="Semi-bebouwd terrein"/>
    <s v="Other sites"/>
    <n v="28906"/>
    <n v="2919"/>
  </r>
  <r>
    <s v="MultiPolygon (((133363.93502177807386033 483831.54337733646389097, 133367.90947433980181813 483836.53292509744642302, 133371.51542138849617913 483835.18195152241969481, 133365.81959745151107199 483343.63580069015733898, 133367.05752909361035563 483330.61232044728239998, 133375.13961353380000219 483324.12354703224264085, 133397.74682778352871537 483319.4627792997052893, 133448.01935753528960049 483313.45745540247298777, 133489.50874919927446172 483356.44767145463265479, 133538.13222684824722819 483394.51156380452448502, 133557.80667351244483143 483405.10763440746814013, 133583.13579058897448704 483415.23420920560602099, 133602.64677111263154075 483419.60030048183398321, 133622.42118171634501778 483421.85128526698099449, 133640.16397874176618643 483427.11529816931579262, 133655.74844356923131272 483437.61817376204999164, 133694.52524798436206765 483468.60515402286546305, 133719.31333270980394445 483479.84741240309085697, 133748.11699503098498099 483489.84860237396787852, 133762.80023589881602675 483496.90646161057520658, 133777.43439821846550331 483508.41519340721424669, 133835.52666978968773037 483562.24103832361288369, 133855.20409237520652823 483573.83966595167294145, 133880.74331407924182713 483585.63584468472981825, 133899.55711987096583471 483586.55685580102726817, 133918.83752788163837977 483585.02810777345439419, 133951.80766618737834506 483581.43832250236300752, 133988.65344453533180058 483575.71823215077165514, 134088.95653965865494683 483571.84350044035818428, 134123.42901948775397614 483568.91609700303524733, 134266.71491263218922541 483543.72313344018766657, 134427.85003434563986957 483516.56848007114604115, 134427.82368786333245225 483493.8704530707327649, 134126.79801200574729592 483543.6446130684344098, 134074.81525758301722817 483547.75876853219233453, 134026.02717951155500486 483549.8571322385687381, 133995.84765556009369902 483552.65569903200957924, 133968.93325082663795911 483553.99410129268653691, 133942.50777023439877667 483558.11220280360430479, 133905.4403595038165804 483559.82802675780840218, 133893.70891237910836935 483557.6528151108068414, 133868.24391488311812282 483547.30270273779751733, 133856.83270426941453479 483540.3417944431421347, 133779.52714921493316069 483472.02240237954538316, 133755.21622950996970758 483460.77779090293915942, 133741.15629389035166241 483456.05384678021073341, 133723.40221206806018017 483448.11914971465012059, 133704.74626698737847619 483436.51664300542324781, 133676.50132352838409133 483413.94029754784423858, 133661.80714206019183621 483404.43490119295893237, 133637.15629736342816614 483393.52613313117763028, 133623.65668416564585641 483392.36059445538558066, 133600.12409458044567145 483387.90056954516330734, 133579.8473845599219203 483379.86604700377210975, 133554.15413394948700443 483364.40032708831131458, 133532.14585806702962145 483350.03138413984561339, 133506.56344445422291756 483328.77962569211376831, 133501.94456025652470998 483348.04864261910552159, 133493.32667894358746707 483341.0764193250797689, 133476.01735821316833608 483325.9084180630161427, 133417.1341843762784265 483264.19039416022133082, 133407.33746866381261498 483252.66158579976763576, 133396.04810239892685786 483242.69703873444814235, 133390.80846035011927597 483229.03429842030163854, 133389.8070870261581149 483218.24592895660316572, 133401.22013586011598818 483131.7427855339483358, 133392.16647904689307325 483134.34147018857765943, 133381.44488550719688646 483223.06691977492300794, 133385.4543576858995948 483235.95617273944662884, 133393.96739887885632925 483250.04965579253621399, 133417.04015376756433398 483273.87089940666919574, 133441.4275235204549972 483302.24839872360462323, 133364.8702214029035531 483313.59827959927497432, 133360.72255808138288558 483315.84175063367001712, 133358.33771582107874565 483331.54062654019799083, 133363.93502177807386033 483831.54337733646389097)))"/>
    <n v="350"/>
    <s v="Semi verhard overig terrein"/>
    <s v="Other (not mentioned before)"/>
    <x v="12"/>
    <x v="12"/>
    <s v="Other (not mentioned before)"/>
    <n v="3"/>
    <s v="Semi-bebouwd terrein"/>
    <s v="Other sites"/>
    <n v="34109"/>
    <n v="2918"/>
  </r>
  <r>
    <s v="MultiPolygon (((114659.47302565402060281 489191.34230864892015234, 114661.35047751899401192 489212.80208067770581692, 115193.16348503564950079 489211.4858745185774751, 115245.76703079848084599 489200.49099085287889466, 116290.37653550718096085 489194.96437840652652085, 116290.33711752644740045 489155.24140564713161439, 116280.73955156581359915 489155.42800214013550431, 116281.53911371958383825 489179.23344143986469135, 116103.46182290241995361 489181.07953439111588523, 116076.47479201706300955 489177.50924323918297887, 115998.54213689050811809 489171.00355857209069654, 115922.28643123019719496 489161.37026412459090352, 115910.17772021259588655 489179.71445128705818206, 114749.54980982697452419 489184.15278864419087768, 114659.47302565402060281 489191.34230864892015234)))"/>
    <n v="350"/>
    <s v="Semi verhard overig terrein"/>
    <s v="Other (not mentioned before)"/>
    <x v="12"/>
    <x v="12"/>
    <s v="Other (not mentioned before)"/>
    <n v="3"/>
    <s v="Semi-bebouwd terrein"/>
    <s v="Other sites"/>
    <n v="35917"/>
    <n v="2917"/>
  </r>
  <r>
    <s v="MultiPolygon (((131754.16417565938900225 480417.66511255438672379, 131820.91848428489174694 480473.87443540227832273, 131840.17494938266463578 480450.19600575312506407, 131886.31489489271189086 480487.9215249692206271, 131988.5141523705678992 480365.38708155415952206, 131904.45797772824880667 480357.21153221721760929, 131867.85029042058158666 480316.43708977021742612, 131858.45075014160829596 480318.92889923474285752, 131856.32523127517197281 480316.49101461702957749, 131865.73416361550334841 480286.85047862678766251, 131861.97297051060013473 480284.64277399884304032, 131858.98120521899545565 480301.12400427868124098, 131823.82523889868753031 480337.44979555020108819, 131802.11547439001151361 480361.58485051983734593, 131754.16417565938900225 480417.66511255438672379)))"/>
    <n v="350"/>
    <s v="Semi verhard overig terrein"/>
    <s v="Other (not mentioned before)"/>
    <x v="12"/>
    <x v="12"/>
    <s v="Other (not mentioned before)"/>
    <n v="3"/>
    <s v="Semi-bebouwd terrein"/>
    <s v="Other sites"/>
    <n v="20935"/>
    <n v="2924"/>
  </r>
  <r>
    <s v="MultiPolygon (((112177.41441244543239009 489028.33571753546129912, 112201.92607320965908002 489036.46828430920140818, 112246.34140234088408761 489039.53251142951194197, 112248.81605199344630819 489057.9819902372546494, 112270.19080141774611548 489057.68551336735254154, 112277.1871617290598806 489055.84458177315536886, 112283.34349588047189172 489051.34043937071692199, 112289.41153465004754253 489044.50038604339351878, 112303.29614755685906857 489020.45699923869688064, 112308.29044162618811242 489015.40659438265720382, 112316.69048019114416093 489010.54926484765019268, 112328.29974334649159573 489006.77689306408865377, 112334.414092845574487 489005.27748576214071363, 112346.72819640414672904 489004.28082652180455625, 112351.49930619876249693 489004.90719712048303336, 112389.43957470609166194 489038.62811796634923667, 112395.53483663071529008 489042.80375184729928151, 112403.94658243768208195 489047.18193006241926923, 112412.34486473578726873 489050.00245029112556949, 112421.40660589872277342 489050.81438697583507746, 112630.47639312320097815 489050.12686047109309584, 112853.01560466505179647 489048.22038637794321403, 112856.99484951351769269 489019.92368395056109875, 112817.08707771520130336 489018.48446866538142785, 112676.10064812471682671 489019.58086845482466742, 112672.01513136537687387 489019.50465399405220523, 112586.52120253931207117 489021.35172284772852436, 112467.12547885597450659 489023.49247749766800553, 112452.41338817367795855 489022.72919036471284926, 112447.68926986062433571 489019.65436415793374181, 112442.71683914627647027 489019.36344944639131427, 112440.48184923056396656 489020.71797935728682205, 112429.11123243946349248 489020.5935562583617866, 112423.91632685581862461 489018.19043923751451075, 112406.827044011966791 489002.31500562443397939, 112401.50061669436399825 488992.56918839988065884, 112386.59555956910480745 488985.24279772932641208, 112382.51367923978250474 488977.71166137821273878, 112369.2960435551503906 488968.70168510044459254, 112366.52777761821926106 488963.49589189008111134, 112366.40989478297706228 488965.61105206125648692, 112354.33529384239227511 488962.8223900068551302, 112351.23143415030790493 488958.17585952649824321, 112344.34797104389872402 488957.34521321149077266, 112326.10099891299614683 488972.96964811644284055, 112314.72545228077797219 488972.28917707118671387, 112311.48473086659214459 488975.43279829889070243, 112288.40321487895562313 488983.08773106068838388, 112278.82465682979091071 488985.50736120220972225, 112270.79197993822162971 488993.47715027892263606, 112258.81936040526488796 489018.17168475850485265, 112257.19903215445810929 489019.74351368920179084, 112221.72176369116641581 489018.93834897858323529, 112214.9035422484157607 489017.77350619941717014, 112204.72885938038234599 489006.40089191385777667, 112200.52983673094422556 489016.78549347521038726, 112177.41441244543239009 489028.33571753546129912)))"/>
    <n v="350"/>
    <s v="Semi verhard overig terrein"/>
    <s v="Other (not mentioned before)"/>
    <x v="12"/>
    <x v="12"/>
    <s v="Other (not mentioned before)"/>
    <n v="3"/>
    <s v="Semi-bebouwd terrein"/>
    <s v="Other sites"/>
    <n v="22333"/>
    <n v="2923"/>
  </r>
  <r>
    <s v="MultiPolygon (((111429.24840394529746845 490482.0781592849525623, 111471.24394663723069243 490667.3075442896806635, 111589.63364703107799869 490640.44887946487870067, 111561.1523366830078885 490520.86070156685309485, 111547.03867374311084859 490456.22526585619198158, 111441.48470369051210582 490480.41225361364195123, 111429.24840394529746845 490482.0781592849525623)))"/>
    <n v="350"/>
    <s v="Semi verhard overig terrein"/>
    <s v="Other (not mentioned before)"/>
    <x v="12"/>
    <x v="12"/>
    <s v="Other (not mentioned before)"/>
    <n v="3"/>
    <s v="Semi-bebouwd terrein"/>
    <s v="Other sites"/>
    <n v="22791"/>
    <n v="2922"/>
  </r>
  <r>
    <s v="MultiPolygon (((120311.4984535825351486 490744.17716045142151415, 120366.96516517418785952 490676.58070277975639328, 120523.77553840509790462 490492.88925445167114958, 120569.48705486695689615 490440.71849844208918512, 120623.89201168835279532 490376.02544053923338652, 120687.69884791094227694 490302.69986498850630596, 120962.50484976486768574 489973.55362198693910614, 121003.30633893123012967 489928.54211859562201425, 121058.26492000682628714 489863.51639481936581433, 121079.4526317199197365 489836.55484351655468345, 121093.65972758422140032 489813.98085460183210671, 121108.47191404826298822 489780.38714034261647612, 121111.56777500218595378 489765.34458123327931389, 121109.70248418531264178 489761.35172166675329208, 121104.38496216337080114 489760.16430649993708357, 121102.14338754754862748 489760.84732482332037762, 121099.57295735349180177 489763.20163634821074083, 121089.35630530599155463 489791.97921907273121178, 121080.09340701732435264 489810.95861134974984452, 121065.07494851780938916 489834.31710392201784998, 120957.88551968595129438 489965.01780272484757006, 120874.6982148663373664 490061.84029342752182856, 120776.87410983160953037 490177.34769876743666828, 120755.07186802168143913 490164.3693111787433736, 120498.61389138115919195 489950.96264219121076167, 120483.78116280546237249 489942.05364407238084823, 120479.89611765021982137 489941.30195300246123224, 120473.27656859098351561 489948.58077247306937352, 120444.08613576884090435 489950.00917347334325314, 120438.09971609676722437 489950.49619806709233671, 120398.58184358559083194 489944.87603942363057286, 120396.3772845980420243 489941.10836202878272161, 120390.36248321020684671 489956.95076163439080119, 120480.97562789436778985 489969.11163556296378374, 120677.89161513349972665 490135.53085320518584922, 120724.07518793933559209 490170.14809783076634631, 120708.90484035041299649 490190.83831654925597832, 120741.50526803606771864 490219.98674276052042842, 120725.77661386303952895 490238.67794942366890609, 120714.68301893358875532 490248.54673258413095027, 120708.88025043928064406 490255.81956201116554439, 120705.05119883372390177 490263.07867220038315281, 120677.16602136779692955 490295.31814106780802831, 120622.70691880656522699 490362.23634462180780247, 120617.47349302348447964 490363.27425196737749502, 120613.20838760311016813 490366.53079276956850663, 120610.57743506666156463 490369.88720995641779155, 120610.87837245222181082 490374.00206483830697834, 120594.41761119624425191 490394.92419082223204896, 120592.00638398050796241 490400.5044657998951152, 120580.06130586385552306 490415.05280111514730379, 120571.392796887725126 490421.2331115651759319, 120562.80868320532317739 490429.74949789280071855, 120555.97074535291176289 490434.91563120868522674, 120537.09384539219900034 490460.63940114201977849, 120532.40265546334558167 490461.33980339230038226, 120529.01541723794071004 490463.58886146458098665, 120514.99752520368201658 490483.38149520196020603, 120510.15666806236549746 490491.87179966398980469, 120506.3689114811422769 490495.23636567697394639, 120502.39801049941161182 490501.60648062766995281, 120500.15763396133843344 490502.40103803569218144, 120498.26609795242256951 490504.41711542021948844, 120498.10552742436993867 490510.64930654788622633, 120496.57373440155060962 490515.44459429144626483, 120490.16456120116345119 490523.500817131891381, 120478.65908024553209543 490532.70541481819236651, 120471.9847516303852899 490541.76494002738036215, 120466.26632960067945533 490551.26285635685781017, 120460.57779647057759576 490555.30838524497812614, 120457.7592539004253922 490561.00285177462501451, 120444.38504542285227217 490575.4502696055569686, 120438.50019398125004955 490580.60989125684136525, 120436.62119175048428588 490584.40621074300725013, 120411.37341066566295922 490613.73575189727125689, 120405.89774258818943053 490619.00381243572337553, 120403.27409355394775048 490623.36171508592087775, 120396.79247653039055876 490630.75095721415709704, 120393.02208424531272613 490636.56341150170192122, 120389.36515959745156579 490639.1482680335175246, 120386.0656887118529994 490644.17853863595519215, 120361.02345838354085572 490673.61817265657009557, 120357.86483577705803327 490679.31508826347999275, 120351.5053937440388836 490684.70068926591193303, 120346.72056159371277317 490691.41046192438807338, 120344.57806462659209501 490696.43263060599565506, 120340.09519363935396541 490697.68810001283418387, 120334.36938779379124753 490706.0735365598811768, 120319.10299492806370836 490722.314914571470581, 120311.01891080269706436 490734.05504126840969548, 120306.08633529832877684 490739.09685702668502927, 120305.62406280008144677 490741.10295443615177646, 120306.59088255401002243 490743.09899649408180267, 120308.91326120945450384 490744.30661730805877596, 120311.4984535825351486 490744.17716045142151415)))"/>
    <n v="350"/>
    <s v="Semi verhard overig terrein"/>
    <s v="Other (not mentioned before)"/>
    <x v="12"/>
    <x v="12"/>
    <s v="Other (not mentioned before)"/>
    <n v="3"/>
    <s v="Semi-bebouwd terrein"/>
    <s v="Other sites"/>
    <n v="25475"/>
    <n v="2921"/>
  </r>
  <r>
    <s v="MultiPolygon (((131632.7903475125785917 483088.94037620385643095, 131663.64213960207416676 483098.25216215843101963, 131672.43652407263289206 483098.65570087195374072, 131717.92990774312056601 483090.87508377205813304, 131737.09102392755448818 483092.67635871877428144, 131754.63623977403040044 483098.71340332605177537, 131783.5362725138256792 483113.37586890661623329, 131798.75514048084733076 483117.53248419828014448, 131820.05508335414924659 483124.88732031447580084, 131895.87516389632946812 483145.45017652190290391, 131914.9386706345831044 483155.5975184480776079, 131982.94608735045767389 483196.44855612749233842, 132008.47314075785106979 483204.22957649879390374, 132032.83319258887786418 483210.23590242525096983, 132055.3700323001248762 483219.9225792596116662, 132092.53846426549716853 483239.5554129114607349, 132161.87908805417828262 483274.50564634904731065, 132180.93229813530342653 483282.65127743425546214, 132196.55974538496229798 483286.91849337622988969, 132236.25802804794511758 483293.7451845066389069, 132252.84979796363040805 483300.2334480132558383, 132336.04409238579683006 483339.57298667245777324, 132375.86951073264935985 483359.41828980878926814, 132392.04584471572889015 483364.57373415387701243, 132411.27582647852250375 483366.82236494240351021, 132431.84091038891347125 483362.94536438985960558, 132500.84578731399960816 483340.04376481100916862, 132522.95429794266237877 483330.81936943071195856, 132533.72516097873449326 483331.32671429344918579, 132577.72791366375167854 483340.69568494777195156, 132654.15635785015183501 483361.60118708742083982, 132682.53789775192853995 483368.03758740215562284, 132707.47404519395786338 483366.14477572118630633, 132801.45992500486318022 483351.03459917998407036, 132847.91664318676339462 483330.24198746040929109, 132900.03453859675209969 483310.31461740651866421, 133017.96031157681136392 483268.06404171796748415, 133046.8564925450773444 483267.60178433422697708, 133058.24477901178761385 483268.99765451741404831, 133126.86921741731930524 483236.2038907200912945, 133144.97047934838337824 483229.78166729299118742, 133147.42308942510862835 483229.54828962002648041, 133146.22951127594569698 483221.65371896326541901, 133127.1730570190702565 483227.85763447813224047, 133073.97178974747657776 483249.79018038074718788, 133061.4505131192272529 483254.18510958639672026, 133017.5132699322712142 483259.49858654604759067, 133001.4410767211811617 483262.35174922010628507, 132977.07185478965402581 483269.24749393836827949, 132890.24815072130877525 483301.34588835493195802, 132872.63502107813837938 483310.1034398550982587, 132840.32011293972027488 483323.26631972496397793, 132814.13673187198583037 483335.8455510048661381, 132793.1758218013565056 483342.72690584365045652, 132756.86985902109881863 483347.34082510170992464, 132688.8304557052324526 483357.88400407019071281, 132679.01381945991306566 483357.37201078131329268, 132658.55313840653980151 483354.23777785053243861, 132636.51633461337769404 483349.21924788423348218, 132593.45430437632603571 483336.84131803386844695, 132538.52818584279157221 483323.40502278390340507, 132520.26389620645204559 483323.71061105508124456, 132501.26612465592916124 483327.58010523236589506, 132474.53128761114203371 483338.60593482840340585, 132432.48230153025360778 483354.15245256351772696, 132411.37551179574802518 483358.81078574614366516, 132396.71790156484348699 483357.87642362242331728, 132374.3807149990752805 483346.85209310328355059, 132249.74084238152136095 483291.12398079584818333, 132214.12208917867974378 483282.16432100883685052, 132189.22148787835612893 483277.04972388816531748, 132177.82011561072431505 483272.87427611404564232, 132089.88408128707669675 483225.65951632417272776, 132077.17929216439370066 483219.71009342122124508, 132042.97081443076604046 483206.40576282714027911, 131995.86773312574950978 483190.3800401822081767, 131974.83266716281650588 483181.2429640531190671, 131961.1558000996010378 483171.51533683243906125, 131950.357015823276015 483165.11229030310641974, 131898.36522751019219868 483138.65133130695903674, 131789.68630132774705999 483102.22041449148673564, 131753.76601184200262651 483087.59093311242759228, 131738.2843348748574499 483085.54974016867345199, 131719.26212734947330318 483084.30413422686979175, 131672.22720011277124286 483083.19076367933303118, 131632.7903475125785917 483088.94037620385643095)))"/>
    <n v="350"/>
    <s v="Semi verhard overig terrein"/>
    <s v="Other (not mentioned before)"/>
    <x v="12"/>
    <x v="12"/>
    <s v="Other (not mentioned before)"/>
    <n v="3"/>
    <s v="Semi-bebouwd terrein"/>
    <s v="Other sites"/>
    <n v="15138"/>
    <n v="2928"/>
  </r>
  <r>
    <s v="MultiPolygon (((129700.16199072005110793 481974.56135735404677689, 129725.50168545603810344 481957.07426969986408949, 129725.48271445049613249 481926.69883008836768568, 129729.41498520113236737 481895.74686126032611355, 129799.0962740752438549 481388.6874172143288888, 129808.66445369430584833 481272.69992689817445353, 129844.95847114271600731 480914.79647885623853654, 129832.05745929501426872 480912.19176208175485954, 129831.54424382116121706 480918.53650724096223712, 129822.04425476785399951 481021.39419575076317415, 129796.38480341331160162 481271.42732815502677113, 129771.48556793126044795 481482.84767482470488176, 129761.88581400149269029 481552.326418636017479, 129717.99420197440485936 481835.49926052818773314, 129712.49591230707301293 481893.49680973473004997, 129707.95132287821616046 481924.67445713706547394, 129700.16199072005110793 481974.56135735404677689)))"/>
    <n v="350"/>
    <s v="Semi verhard overig terrein"/>
    <s v="Other (not mentioned before)"/>
    <x v="12"/>
    <x v="12"/>
    <s v="Other (not mentioned before)"/>
    <n v="3"/>
    <s v="Semi-bebouwd terrein"/>
    <s v="Other sites"/>
    <n v="15931"/>
    <n v="2927"/>
  </r>
  <r>
    <s v="MultiPolygon (((112200.18071445882378612 487194.62345625658053905, 112239.27977846813155338 487179.59685042983619496, 112260.51555721079057548 487170.17746701010037214, 112236.68713380393455736 486982.5597189852851443, 112148.20388368243584409 486910.89026161335641518, 112179.78097284444083925 487072.73693338350858539, 112188.35815199655189645 487127.18494805245427415, 112183.87113072260399349 487128.11403590539703146, 112191.15920112149615306 487167.44048668374307454, 112195.58194621342408936 487166.95704357331851497, 112200.18071445882378612 487194.62345625658053905)))"/>
    <n v="350"/>
    <s v="Semi verhard overig terrein"/>
    <s v="Other (not mentioned before)"/>
    <x v="12"/>
    <x v="12"/>
    <s v="Other (not mentioned before)"/>
    <n v="3"/>
    <s v="Semi-bebouwd terrein"/>
    <s v="Other sites"/>
    <n v="16595"/>
    <n v="2926"/>
  </r>
  <r>
    <s v="MultiPolygon (((128048.15331788163166493 486583.15873286337591708, 127943.23257756272505503 486602.64804167370311916, 127849.41620247502578422 486622.41230349661782384, 127789.02033117899554782 486638.0996802908484824, 127721.83614767498511355 486657.83091581828193739, 127557.12422191625228152 486715.2674562981701456, 127425.46272515070450027 486775.19520611356711015, 127376.63542994967428967 486800.72581507469294593, 127251.91457092558266595 486870.85597262892406434, 127127.23657754347368609 486960.0157512373989448, 127016.52605595570639707 487049.43332345166709274, 126869.95906950793869328 487180.0039725533570163, 126818.53722405360895209 487227.02953363617416471, 126803.06437098464812152 487236.57561700418591499, 126785.23092758483835496 487262.04645701125264168, 126793.05160374526167288 487260.11021344328764826, 126894.62651652266504243 487170.51700511574745178, 126905.24809722349164076 487158.10587706719525158, 127023.21652744937455282 487052.28834357473533601, 127151.84378803787694778 486951.64309640438295901, 127279.13730730480165221 486867.25374068832024932, 127351.36704044156067539 486825.01222939341096207, 127448.55458238674327731 486775.73387085983995348, 127491.42132563506311271 486756.0230759879341349, 127587.03140547608199995 486716.54775647341739386, 127603.66152374880039133 486706.33013877453049645, 127661.22967642468574923 486684.53645728394621983, 127750.15932995572802611 486655.89421823411248624, 127838.36774782912107185 486632.15330387197900563, 127950.20163835179118905 486606.6154590038349852, 128013.55324017305974849 486595.6983800464658998, 128074.9511897339252755 486588.68711256660753861, 128208.66199658432742581 486577.72309804381802678, 128302.63837768649682403 486574.54357803409220651, 128430.55848586080537643 486575.85625221376540139, 128454.3406009518657811 486577.95364970521768555, 128455.30480663143680431 486567.26685022655874491, 128365.29443715636443812 486560.74184745876118541, 128287.03961154579883441 486561.72100597515236586, 128218.94700593361631036 486565.20540382707258686, 128113.62893900017661508 486574.45668458472937346, 128048.15331788163166493 486583.15873286337591708)))"/>
    <n v="350"/>
    <s v="Semi verhard overig terrein"/>
    <s v="Other (not mentioned before)"/>
    <x v="12"/>
    <x v="12"/>
    <s v="Other (not mentioned before)"/>
    <n v="3"/>
    <s v="Semi-bebouwd terrein"/>
    <s v="Other sites"/>
    <n v="16681"/>
    <n v="2925"/>
  </r>
  <r>
    <s v="MultiPolygon (((124502.3991180857992731 477999.43075870786560699, 124500.21583014463249128 477999.44421727664303035, 124500.23572068764769938 478002.67080268578138202, 124502.3991180857992731 477999.43075870786560699)))"/>
    <n v="400"/>
    <s v="Park en plantsoen"/>
    <s v="Parks and public gardens"/>
    <x v="13"/>
    <x v="13"/>
    <s v="Parks and public gardens"/>
    <n v="4"/>
    <s v="Recreatieterrein"/>
    <s v="Recreational area"/>
    <n v="3"/>
    <n v="7107"/>
  </r>
  <r>
    <s v="MultiPolygon (((124500.25469053443521261 477828.65100945788435638, 124500.25164133735233918 477861.3631629147566855, 124507.71575470571406186 477876.78309882536996156, 124523.02466702702804469 477936.21596370491897687, 124521.71835253197059501 477945.68160178756806999, 124519.09514105439302512 477951.81737977999728173, 124500.20482205621374305 477975.52213997615035623, 124500.21583014463249128 477999.44421727664303035, 124502.3991180857992731 477999.43075870786560699, 124532.00880885079095606 477954.74201563937822357, 124540.85357054561609402 477939.55541122046997771, 124529.09241764392936602 477891.1159531960147433, 124520.29159359897312243 477869.1395395488361828, 124513.65243545862904284 477854.71589382231468335, 124500.25469053443521261 477828.65100945788435638)))"/>
    <n v="400"/>
    <s v="Park en plantsoen"/>
    <s v="Parks and public gardens"/>
    <x v="13"/>
    <x v="13"/>
    <s v="Parks and public gardens"/>
    <n v="4"/>
    <s v="Recreatieterrein"/>
    <s v="Recreational area"/>
    <n v="2430"/>
    <n v="7106"/>
  </r>
  <r>
    <s v="MultiPolygon (((124469.6484262676385697 477999.41021532047307119, 124500.21583014463249128 477999.44421727664303035, 124500.20482205621374305 477975.52213997615035623, 124494.24671399281942286 477983.01368056854698807, 124490.04127941765182186 477987.04518059600377455, 124487.9358200876013143 477988.61588571418542415, 124485.33355298846436199 477987.07421357656130567, 124479.44632792010088451 477972.86850534420227632, 124476.10864162468351424 477973.7792221182025969, 124465.05750114392139949 477985.19652471784502268, 124472.41143872981774621 477993.82987629907438532, 124469.6484262676385697 477999.41021532047307119)))"/>
    <n v="400"/>
    <s v="Park en plantsoen"/>
    <s v="Parks and public gardens"/>
    <x v="13"/>
    <x v="13"/>
    <s v="Parks and public gardens"/>
    <n v="4"/>
    <s v="Recreatieterrein"/>
    <s v="Recreational area"/>
    <n v="592"/>
    <n v="7105"/>
  </r>
  <r>
    <s v="MultiPolygon (((123254.73844190925592557 478499.40871897037141025, 123296.69571212337177712 478499.36217901308555156, 123296.35389465199841652 478499.25310354068642482, 123302.34511023868981283 478422.77489884616807103, 123323.92193708886043169 478436.21115572436247021, 123374.85532099989359267 478463.47927314264234155, 123361.09907392213062849 478499.39491693337913603, 123395.62026179349049926 478499.39678109547821805, 123394.02416893871850334 478495.17886693601030856, 123410.02769678915501572 478469.26291329390369356, 123402.81187117221998051 478450.39376332151005045, 123322.56909339023695793 478406.06670800043502823, 123319.64533618505811319 478396.96161166677484289, 123330.97333648905623704 478365.40077986987307668, 123338.15594963970943354 478368.35898889548843727, 123337.63366754847811535 478372.03411216626409441, 123346.04522892045497429 478396.45882031635846943, 123349.41374807198008057 478400.44284652173519135, 123373.87151693311170675 478416.30874298949493095, 123377.62870689439296257 478417.06358718738192692, 123380.46914140063745435 478413.15111848583910614, 123380.37105106202943716 478408.47857020498486236, 123361.32133190729655325 478395.47096945758676156, 123361.6496352638641838 478393.46608040400315076, 123364.5689659506897442 478391.2220893016201444, 123365.25332413922296837 478391.55151120707159862, 123384.433092636463698 478403.55690124642569572, 123390.32292517391033471 478396.39823496917961165, 123391.53173241879267152 478393.38632730778772384, 123391.64542855770559981 478389.82508657686412334, 123387.12355390614538919 478386.8497966785216704, 123394.95490161312045529 478373.89289435435784981, 123405.15773179550888017 478379.72482374025275931, 123416.44002137832285371 478383.65835915069328621, 123435.53230454851291142 478392.66032124304911122, 123440.43871774699073285 478381.05734787677647546, 123439.51065598154673353 478374.60983705939725041, 123428.12747892322659027 478365.55865415756125003, 123433.85257725784322247 478353.95045014773495495, 123449.05340632997103967 478362.532232552068308, 123463.06673551327548921 478366.78225532965734601, 123473.05632219272956718 478371.28049095923779532, 123487.95064427980105393 478385.31638206326169893, 123490.8159872346004704 478385.29813095380086452, 123492.71771247111610137 478383.95082601491594687, 123500.21672823843255173 478372.33140192949213088, 123500.22473309859924484 478362.87373699754243717, 123499.94900825565855484 478362.43042846233583987, 123444.01726023433730006 478332.41125385148916394, 123451.56814626918639988 478318.23230680805863813, 123455.4156143162981607 478322.43588220136007294, 123475.1426298364676768 478334.66066565806977451, 123474.65230553511355538 478332.66100141708739102, 123465.7265553832257865 478323.81660515285329893, 123465.629963508414221 478319.3665790893137455, 123468.65675693767843768 478312.56005773553624749, 123474.75858158661867492 478306.51280427176970989, 123479.04532197717344388 478304.70523255399893969, 123481.160252448375104 478304.6917575923143886, 123483.4350208324030973 478308.34904451231705025, 123485.45673751870344859 478315.12339357560267672, 123487.93829426923184656 478319.11316338571486995, 123492.05366337834857404 478322.53619828639784828, 123500.25158321214257739 478334.94578923156950623, 123500.21630827376793604 478286.54528830037452281, 123449.26965053337335121 478268.06598033395130187, 123372.97362725266430061 478233.17054521717363968, 123355.73549315500713419 478226.15974975668359548, 123343.63837188779143617 478222.89916069817263633, 123341.05295344459591433 478224.02836544712772593, 123337.47407358371128794 478229.83710376196540892, 123335.72658244238118641 478233.9651320178527385, 123335.27322310968884267 478237.75107949686935171, 123335.84180685708997771 478241.30795397737529129, 123368.26627125139930286 478254.5637221610522829, 123396.12381222739350051 478268.51647068769671023, 123396.26523571470170282 478269.29442956572165713, 123383.86481194492080249 478271.93278115603607148, 123380.46712235317681916 478274.0685510816401802, 123380.82530903449514881 478276.73664698959328234, 123383.84422804438509047 478279.38773808657424524, 123448.14349485753336921 478316.14009259350132197, 123440.12144094957329798 478331.32344510674010962, 123427.11926894455973525 478325.17551031790208071, 123423.56668712936516386 478324.41932214703410864, 123422.14038972070557065 478325.42982061655493453, 123419.04118343543086667 478331.56923712365096435, 123415.75933615877875127 478341.15906951477518305, 123430.56296857020060997 478351.63485433196183294, 123424.43208936721202917 478363.80198240478057414, 123415.72944159847975243 478357.84916920016985387, 123410.06055230875790585 478356.8839706591097638, 123404.33551810335484333 478357.81066024687606841, 123399.11078873332007788 478362.29467464989284053, 123394.61092912600724958 478362.76848526269895956, 123368.94487076351651922 478350.02566147281322628, 123366.75817942491266876 478349.48331310617504641, 123362.53618354385253042 478350.7342385551892221, 123361.47094451224256773 478354.85789566073799506, 123390.02510048760450445 478371.14274004264734685, 123382.26482804886472877 478384.5442602070979774, 123344.26324183706310578 478363.20166557299671695, 123341.53077136425417848 478362.66282079491065815, 123339.36045994531014003 478364.67949946946464479, 123332.31428778018744197 478361.72041526547400281, 123333.03909900723374449 478357.71019682369660586, 123328.36717995746585075 478352.62186529859900475, 123326.15127850309363566 478347.51781276660040021, 123325.12064468412427232 478335.73020769964205101, 123333.26739137279218994 478318.76561029127333313, 123337.76572433781984728 478307.38767946208827198, 123338.92254181014141068 478296.2536694168811664, 123323.12636990658938885 478279.99867682915646583, 123321.31692565866978839 478274.44695999432587996, 123322.05938306816096883 478262.53673730354057625, 123327.31873782956972718 478242.14137485751416534, 123329.2267319296952337 478231.11382071574917063, 123336.71563335068640299 478217.9364906027331017, 123337.05733377450087573 478207.36402918503154069, 123336.96703416283708066 478203.91535968927200884, 123335.85335938187199645 478200.47324006329290569, 123334.8242872278788127 478199.58969822368817404, 123317.26694442745065317 478196.030326415784657, 123319.96520428765506949 478095.31728332536295056, 123323.10789555402880069 478095.9647566499770619, 123332.65190582515788265 478105.36127027438487858, 123334.86149629656574689 478109.4639705735608004, 123335.50971358409151435 478114.80059112550225109, 123331.96992943013901822 478126.72871320979902521, 123330.22540187786216848 478141.98332681966712698, 123325.32842044696735684 478165.71434279129607603, 123324.12973108487494756 478180.96546519658295438, 123325.63155878908582963 478191.74865599442273378, 123329.46071289101382717 478193.05933426262345165, 123335.67204616554954555 478193.46463973930804059, 123337.37340126013441477 478192.7861544750048779, 123337.70669406713568605 478191.56009492935845628, 123335.56665331449767109 478176.99794005026342347, 123335.66465001723554451 478170.98894667363492772, 123343.21298459728132002 478124.43143858591793105, 123351.76940940125496127 478096.78272161952918395, 123355.91680786313372664 478073.16779660520842299, 123364.7406135263008764 478044.62726760219084099, 123372.72593009675620124 478023.6582048570853658, 123371.11686700400605332 478017.43759497499559075, 123363.7426022646977799 478016.59461539646144956, 123361.844326485064812 478018.49827616702532396, 123356.74166941737348679 478042.11930297047365457, 123353.04966820502886549 478051.60052889119833708, 123348.9292065670597367 478068.76185402384726331, 123346.37360358655860182 478074.56403704511467367, 123334.84342029498657212 478085.31935874134069309, 123331.51100001676240936 478087.0096788858063519, 123321.36305145309597719 478089.85629725712351501, 123345.07437191370991059 477999.46779162553139031, 123307.75163990039436612 477999.37293041945667937, 123295.00604689950705506 478044.07226445211563259, 123284.84331345546524972 478087.19735420995857567, 123277.73350405276869424 478202.06949510739650577, 123274.03430446854326874 478252.94180633389623836, 123269.46141201502177864 478316.50406211533118039, 123261.9391636491054669 478420.14104604040039703, 123258.05350676334637683 478473.79624014894943684, 123254.73844190925592557 478499.40871897037141025)))"/>
    <n v="400"/>
    <s v="Park en plantsoen"/>
    <s v="Parks and public gardens"/>
    <x v="13"/>
    <x v="13"/>
    <s v="Parks and public gardens"/>
    <n v="4"/>
    <s v="Recreatieterrein"/>
    <s v="Recreational area"/>
    <n v="40404"/>
    <n v="7092"/>
  </r>
  <r>
    <s v="MultiPolygon (((123251.74880657126777805 478522.57125815376639366, 123280.26027690751652699 478532.2910413607605733, 123447.05629597588267643 478627.02444440691033378, 123500.2644736905785976 478658.39617687702411786, 123500.20931690055294894 478606.88032490480691195, 123462.56026121630566195 478586.98104577802587301, 123417.56945710853324272 478560.56421904271701351, 123434.44697696913499385 478532.63997130992356688, 123434.1620259342744248 478530.75026604073354974, 123400.06315643663401715 478511.38513641618192196, 123395.62026179349049926 478499.39678109547821805, 123361.09907392213062849 478499.39491693337913603, 123350.16201603384979535 478528.06026797124650329, 123296.69571212337177712 478499.36217901308555156, 123254.73844190925592557 478499.40871897037141025, 123251.74880657126777805 478522.57125815376639366)))"/>
    <n v="400"/>
    <s v="Park en plantsoen"/>
    <s v="Parks and public gardens"/>
    <x v="13"/>
    <x v="13"/>
    <s v="Parks and public gardens"/>
    <n v="4"/>
    <s v="Recreatieterrein"/>
    <s v="Recreational area"/>
    <n v="13851"/>
    <n v="7091"/>
  </r>
  <r>
    <s v="MultiPolygon (((123500.21630827376793604 478286.54528830037452281, 123500.25158321214257739 478334.94578923156950623, 123502.93920428487763274 478339.15678653301438317, 123507.73606856573314872 478342.46422944049118087, 123513.10869328561238945 478339.75964623922482133, 123519.8616175803472288 478328.81259870016947389, 123525.04401853920717258 478317.65302063955459744, 123528.97223144836607389 478302.38458365551196039, 123528.86932626814814284 478296.93320289783878252, 123500.21630827376793604 478286.54528830037452281)))"/>
    <n v="400"/>
    <s v="Park en plantsoen"/>
    <s v="Parks and public gardens"/>
    <x v="13"/>
    <x v="13"/>
    <s v="Parks and public gardens"/>
    <n v="4"/>
    <s v="Recreatieterrein"/>
    <s v="Recreational area"/>
    <n v="1144"/>
    <n v="7096"/>
  </r>
  <r>
    <s v="MultiPolygon (((123798.9583168671670137 478499.39551939466036856, 124000.21756855997955427 478499.35415914992336184, 124000.23725818924140185 478448.06042121088830754, 123999.55295078924973495 478447.73091149708488956, 123994.56161828768381383 478445.98193690355401486, 123973.96218398190103471 478446.66741775313857943, 123953.51595614817051683 478450.02240644121775404, 123910.82255419592547696 478452.40458234754623845, 123881.51036580330401193 478434.56379106210079044, 123835.71557740512071177 478388.67668322444660589, 123802.75239611013967078 478376.20012400794075802, 123779.13977582451479975 478364.33235933782998472, 123770.66189560663769953 478361.49295444408198819, 123766.63323978972039185 478360.96205775684211403, 123761.65648968293680809 478361.54981097392737865, 123741.61302496284770314 478374.69453852763399482, 123735.82746451540151611 478376.84515256027225405, 123727.43960615176183637 478377.45449894771445543, 123714.04758033347025048 478374.31245993298944086, 123700.64075456475256942 478368.83396448113489896, 123685.44179621571674943 478360.47393263020785525, 123664.43749671395926271 478351.149321585719008, 123655.83083497644111048 478349.53485475672641769, 123652.4288531908969162 478351.0028687049052678, 123651.83035760324855801 478353.45451350376242772, 123652.53091689277789555 478356.34299073164584115, 123661.42244112488697283 478359.84716945799300447, 123707.02421741918078624 478385.70601489074761048, 123722.16750172540196218 478396.0692527006031014, 123746.23091556238068733 478414.49859245185507461, 123750.76238586999534164 478419.03187238198006526, 123760.6713651948957704 478432.432476362795569, 123767.1713181098602945 478446.18841994047397748, 123769.96761198851163499 478456.85230347927426919, 123771.0443139795679599 478465.30172350304201245, 123772.35737563759903423 478467.96381897508399561, 123777.8487864323251415 478473.2699260939261876, 123784.25596549450710882 478472.33936372125754133, 123784.82279730585287325 478475.67376740940380841, 123788.02568361214071047 478475.09722811280516908, 123791.9260881973314099 478487.75694625306641683, 123796.55233958407188766 478496.51777850632788613, 123798.9583168671670137 478499.39551939466036856)))"/>
    <n v="400"/>
    <s v="Park en plantsoen"/>
    <s v="Parks and public gardens"/>
    <x v="13"/>
    <x v="13"/>
    <s v="Parks and public gardens"/>
    <n v="4"/>
    <s v="Recreatieterrein"/>
    <s v="Recreational area"/>
    <n v="20860"/>
    <n v="7095"/>
  </r>
  <r>
    <s v="MultiPolygon (((123307.75163990039436612 477999.37293041945667937, 123345.07437191370991059 477999.46779162553139031, 123356.66563569099525921 477955.55483933625509962, 123361.86451097165991087 477957.63564539112849161, 123370.04485683204256929 477967.15221691888291389, 123371.3099509308085544 477972.92996098735602573, 123370.53673574134882074 477980.05592776980483904, 123366.65562668688653503 477991.98620286217192188, 123365.94140120994416066 477997.66533550142776221, 123364.92936688804184087 477999.45206248195609078, 123378.64315027384145651 477999.3643938695313409, 123405.02470015885774046 477920.8645963121089153, 123406.20450735566555522 477913.29097586020361632, 123406.2677867265738314 477901.83017628057859838, 123405.02900502753618639 477900.16909718164242804, 123402.56849244397017173 477899.51721440331311896, 123391.55162029157509096 477905.26214907690882683, 123392.06973898530122824 477911.60099984024418518, 123389.25317059541703202 477919.29634690936654806, 123390.71726401287014596 477934.86423046299023554, 123388.56949046420049854 477940.44125186849851161, 123384.76148669829126447 477942.46837135514942929, 123379.90872586364275776 477941.16419111989671364, 123363.22473871552210767 477946.27781615371350199, 123359.13102805057133082 477946.30399458127794787, 123375.65558396113920026 477884.22319175122538581, 123384.91418214834993705 477891.61884206207469106, 123388.21548927016556263 477895.71458926290506497, 123391.70939484515110962 477897.91758662031497806, 123395.93533964709786233 477897.22299496206687763, 123401.3048385765432613 477893.96198596415342763, 123399.33188516287191305 477884.18318113399436697, 123399.83792585504124872 477877.94905466557247564, 123401.86562418114044704 477874.93192324944538996, 123405.32898720444063656 477872.35068858147133142, 123414.94153799189371057 477871.06538901675958186, 123438.92427190189482644 477865.5715800984762609, 123485.52439640134980436 477865.16327438829466701, 123500.25207902188412845 477863.51176481187576428, 123500.26076716203533579 477789.85365533281583339, 123359.67025092380936258 477817.23200996470404789, 123307.75163990039436612 477999.37293041945667937)))"/>
    <n v="400"/>
    <s v="Park en plantsoen"/>
    <s v="Parks and public gardens"/>
    <x v="13"/>
    <x v="13"/>
    <s v="Parks and public gardens"/>
    <n v="4"/>
    <s v="Recreatieterrein"/>
    <s v="Recreational area"/>
    <n v="16429"/>
    <n v="7094"/>
  </r>
  <r>
    <s v="MultiPolygon (((123378.64315027384145651 477999.3643938695313409, 123364.92936688804184087 477999.45206248195609078, 123364.6593014802201651 477999.89885332761332393, 123364.43903635992319323 478008.13394589663948864, 123367.86322365637170151 478010.11484005663078278, 123372.85024188106763177 478011.08435184322297573, 123375.42937881046964321 478008.95381125569110736, 123378.64315027384145651 477999.3643938695313409)))"/>
    <n v="400"/>
    <s v="Park en plantsoen"/>
    <s v="Parks and public gardens"/>
    <x v="13"/>
    <x v="13"/>
    <s v="Parks and public gardens"/>
    <n v="4"/>
    <s v="Recreatieterrein"/>
    <s v="Recreational area"/>
    <n v="131"/>
    <n v="7093"/>
  </r>
  <r>
    <s v="MultiPolygon (((124196.15552944969385862 478499.35412154596997425, 124213.00677429586357903 478499.36048558284528553, 124214.15406556974630803 478497.35055864823516458, 124218.72001885429199319 478496.54328418226214126, 124285.06342941931507085 478380.52563259570160881, 124352.85854310849390458 478267.05904102313797921, 124428.40871496169711463 478127.28676188056124374, 124440.65747088778880425 478099.9509607992367819, 124476.85572412179317325 478028.51738585537532344, 124492.39334331078862306 478014.40206254256190732, 124500.23572068764769938 478002.67080268578138202, 124500.21583014463249128 477999.44421727664303035, 124469.6484262676385697 477999.41021532047307119, 124445.86017592425923795 478047.51262739696539938, 124420.73881146812345833 478100.63036331767216325, 124391.32459802513767499 478154.55365424632327631, 124327.74243195557210129 478265.65697206766344607, 124196.15552944969385862 478499.35412154596997425)))"/>
    <n v="400"/>
    <s v="Park en plantsoen"/>
    <s v="Parks and public gardens"/>
    <x v="13"/>
    <x v="13"/>
    <s v="Parks and public gardens"/>
    <n v="4"/>
    <s v="Recreatieterrein"/>
    <s v="Recreational area"/>
    <n v="11459"/>
    <n v="7100"/>
  </r>
  <r>
    <s v="MultiPolygon (((123500.26076716203533579 477789.85365533281583339, 123500.25207902188412845 477863.51176481187576428, 123508.43397164816269651 477862.5695536895073019, 123575.76290859875734895 477849.2346230418770574, 123586.72389593807747588 477845.38197763473726809, 123621.74163414584472775 477826.13330054836114869, 123640.86706280631187838 477818.55722941894782707, 123647.13719690433936194 477817.40483395144110546, 123665.64521887837327085 477820.06923545617610216, 123684.75602516112849116 477820.94963637192267925, 123742.0342760837811511 477815.02414998156018555, 123803.10269368064473383 477804.17972993385046721, 123818.45174252938886639 477803.63791132951155305, 123826.42138816324586514 477801.4736405536532402, 123837.51002386386971921 477796.1742930481559597, 123848.14138353429734707 477794.10455995961092412, 123862.96352742656017654 477796.57037573802517727, 123928.81583289087575395 477830.31501914135878906, 123932.15771034521458205 477830.07150211534462869, 123934.35783942225680221 477832.72806838504038751, 123971.40148074268654454 477853.41360221226932481, 123996.41411096780211665 477870.61427868186729029, 124000.24890720679832157 477872.81556763948174194, 124000.24019796481297817 477827.86421656847232953, 123993.46101163171988446 477824.0123906159424223, 123972.45783092873170972 477815.13152268389239907, 123968.63204925828904379 477814.37665459362324327, 123954.44084197988559026 477814.57694458484183997, 123948.04115799254213925 477816.84242151112994179, 123939.95877244841540232 477822.79024315444985405, 123935.94366881062160246 477824.4844377976260148, 123933.95241914535290562 477822.49415449501248077, 123933.66343070451694075 477819.93685417511733249, 123934.99939446215284988 477815.36656575137749314, 123934.85035969720047433 477813.3647159863030538, 123930.64499280118616298 477806.49263816908933222, 123923.86222839905531146 477802.08460023376392201, 123915.8359242961887503 477795.23653486691182479, 123911.02762526404694654 477790.14851525373524055, 123909.9177577214431949 477787.26257671305211261, 123910.42794873392267618 477781.58481208689045161, 123916.85954652297368739 477773.53326183289755136, 123920.94641061281436123 477772.39493065647548065, 123953.14371403239783831 477770.9688693304779008, 123962.61873801650654059 477769.46296837332192808, 123985.49969766306458041 477762.19847751088673249, 123989.45430834831495304 477761.72862720611738041, 123995.11678753313026391 477761.58187525533139706, 124000.2396924038475845 477762.43990288971690461, 124000.23169447580585256 477717.59982172719901428, 123869.85819032939616591 477731.99279134586686268, 123593.8355405677575618 477772.56891767110209912, 123583.55610333758522756 477754.8316302303574048, 123521.94027030092547648 477765.45970962848514318, 123517.63905660364252981 477786.51633651624433696, 123500.26076716203533579 477789.85365533281583339)))"/>
    <n v="400"/>
    <s v="Park en plantsoen"/>
    <s v="Parks and public gardens"/>
    <x v="13"/>
    <x v="13"/>
    <s v="Parks and public gardens"/>
    <n v="4"/>
    <s v="Recreatieterrein"/>
    <s v="Recreational area"/>
    <n v="35429"/>
    <n v="7099"/>
  </r>
  <r>
    <s v="MultiPolygon (((123500.20931690055294894 478606.88032490480691195, 123500.2644736905785976 478658.39617687702411786, 123806.35412628452468198 478839.1553895051474683, 123929.22990100143942982 478906.47686086531030014, 124000.22642183798598126 478947.08858110080473125, 124000.21756855997955427 478499.35415914992336184, 123798.9583168671670137 478499.39551939466036856, 123801.22714800779067446 478502.16286036989185959, 123808.91137574519962072 478509.0128969035577029, 123818.56205856721499003 478513.95902754331473261, 123826.62752224285213742 478516.35604775848332793, 123836.04687627084786072 478517.07556154468329623, 123845.52744098438415676 478516.68204764014808461, 123847.04020623350515962 478518.56404296326218173, 123853.14422831160482019 478545.34071581141324714, 123835.96325439038628247 478579.60759133234387264, 123850.1379917771264445 478587.97453078586841002, 123843.71598925339640118 478597.36132050590822473, 123841.97101462169666775 478601.9342183613916859, 123820.97095354815246537 478625.54366874537663534, 123808.61610766874218825 478635.3017017261008732, 123796.24587017102749087 478642.61201022681780159, 123773.9185347733728122 478650.43025852291611955, 123753.31856992068060208 478650.89413710002554581, 123734.25951076729688793 478646.89771963434759527, 123703.12350240268278867 478631.8511631615110673, 123669.64459461500518955 478613.14785979042062536, 123673.559038807899924 478606.44710539537481964, 123599.95623246271861717 478564.85518556548049673, 123584.01106494198029395 478589.32369363465113565, 123577.57401804989785887 478596.26307499571703374, 123570.1734341094706906 478601.87339388707187027, 123560.52304154919693246 478607.72055456601083279, 123549.3640659011725802 478612.35339852271135896, 123534.84679790801601484 478614.55977422744035721, 123521.74444675719132647 478613.97553644509753212, 123508.21790186976431869 478611.05744589073583484, 123500.20931690055294894 478606.88032490480691195)))"/>
    <n v="400"/>
    <s v="Park en plantsoen"/>
    <s v="Parks and public gardens"/>
    <x v="13"/>
    <x v="13"/>
    <s v="Parks and public gardens"/>
    <n v="4"/>
    <s v="Recreatieterrein"/>
    <s v="Recreational area"/>
    <n v="112976"/>
    <n v="7098"/>
  </r>
  <r>
    <s v="MultiPolygon (((123500.22473309859924484 478362.87373699754243717, 123500.21672823843255173 478372.33140192949213088, 123502.10854340152582154 478369.42643913876963779, 123502.35947378174751066 478365.9755940362229012, 123500.22473309859924484 478362.87373699754243717)))"/>
    <n v="400"/>
    <s v="Park en plantsoen"/>
    <s v="Parks and public gardens"/>
    <x v="13"/>
    <x v="13"/>
    <s v="Parks and public gardens"/>
    <n v="4"/>
    <s v="Recreatieterrein"/>
    <s v="Recreational area"/>
    <n v="13"/>
    <n v="7097"/>
  </r>
  <r>
    <s v="MultiPolygon (((124000.24019796481297817 477827.86421656847232953, 124000.24890720679832157 477872.81556763948174194, 124023.12115410235128365 477886.0242182343499735, 124030.71271618033642881 477888.86960666289087385, 124044.15179716671991628 477888.45170776528539136, 124074.6573219615384005 477878.46954606892541051, 124105.15393697598483413 477867.04117340157972649, 124136.54461876035202295 477856.7200712850317359, 124302.31964680698001757 477807.95573850348591805, 124306.34938134833646473 477808.59833330078981817, 124310.20271865325048566 477813.80392297660000622, 124316.22792258778645191 477850.15046902251197025, 124320.43071563496778253 477867.70440329535631463, 124326.94908184335508849 477873.56107647065073252, 124332.41985437489347532 477875.52994835324352607, 124360.99215247605752666 477872.79381782247219235, 124391.64586985994537827 477864.59295223472872749, 124414.55382487687165849 477861.6696449710871093, 124430.9198293378285598 477871.13735986617393792, 124438.82414509989030194 477869.41954360104864463, 124448.4378994312719442 477890.38940333790378645, 124463.52725205659226049 477936.24902026198105887, 124467.12500979442847893 477955.36453236301895231, 124466.3529607367090648 477962.93537075299536809, 124460.71381405461579561 477977.87979177408851683, 124461.00046142750943545 477980.10333838360384107, 124463.39393563235353213 477980.9786916715092957, 124478.49827612849185243 477962.971698266454041, 124471.72704377223271877 477938.20120297180255875, 124462.95925188936234917 477910.55012940231245011, 124447.22943290400144178 477871.48168291908223182, 124441.1970610656280769 477866.95704004785511643, 124417.3086019552720245 477854.75413814221974462, 124406.71579240504070185 477852.03798021224793047, 124398.80457816645503044 477852.64323242555838078, 124390.51152006274787709 477857.70149101788410917, 124384.79192842938937247 477859.62839713116409257, 124371.43406381727254484 477862.15891687374096364, 124364.6386555612552911 477866.65161948534660041, 124357.05345751738059334 477864.80707264802185819, 124344.91341260922490619 477865.66113513062009588, 124341.82308757142163813 477862.45357492344919592, 124341.25514139732695185 477836.86596163286594674, 124342.93193695729132742 477832.18240853253519163, 124348.357256991090253 477826.80803779471898451, 124352.10509007536165882 477826.0059608708252199, 124358.0252645745058544 477823.41018034022999927, 124364.6001914817315992 477816.35972153954207897, 124366.11923407757421955 477797.21260199416428804, 124365.54101273632841185 477791.98669040575623512, 124362.24871964365593158 477789.22543117828899994, 124356.99771573705947958 477789.70301199547247961, 124336.24318823781504761 477787.82880828046472743, 124323.7590448442788329 477788.23999046842800453, 124279.24517870358249638 477795.08085469360230491, 124264.31028596973919775 477796.39753061695955694, 124240.79910354346793611 477801.10553455940680578, 124228.70112906806753017 477808.74683367775287479, 124213.44590695612714626 477813.40363012964371592, 124192.43512461807404179 477814.20200412155827507, 124163.05074401616002433 477818.05682547786273062, 124156.25476797383453231 477822.43855278467526659, 124133.20059617325023282 477823.80624649912351742, 124106.55038410433917306 477828.42320885974913836, 124074.01705931921605952 477841.53328782960306853, 124058.76277631369885057 477846.30182357429293916, 124049.22242622700287029 477848.25301354879047722, 124038.84800861051189713 477847.76159253576770425, 124034.54047564658685587 477846.34209325636038557, 124015.92203046512440778 477836.8897883202880621, 124000.24019796481297817 477827.86421656847232953)))"/>
    <n v="400"/>
    <s v="Park en plantsoen"/>
    <s v="Parks and public gardens"/>
    <x v="13"/>
    <x v="13"/>
    <s v="Parks and public gardens"/>
    <n v="4"/>
    <s v="Recreatieterrein"/>
    <s v="Recreational area"/>
    <n v="14423"/>
    <n v="7104"/>
  </r>
  <r>
    <s v="MultiPolygon (((124000.23169447580585256 477717.59982172719901428, 124000.2396924038475845 477762.43990288971690461, 124002.69879762049822602 477762.86955987609690055, 124025.660640784422867 477768.51158562517957762, 124040.96038471450447105 477770.97494475811254233, 124115.44823201652616262 477778.18677230930188671, 124145.3465099585155258 477780.114287756732665, 124166.52994685398880392 477785.10046119679464027, 124187.74346314383728895 477783.96691823232686147, 124225.95336385458358563 477783.8403831030591391, 124232.30850786367955152 477785.35858143522636965, 124243.61222138987795915 477792.63184614549390972, 124252.61243892789934762 477791.57451568369287997, 124256.35337056807475165 477789.65975125442491844, 124258.44985609682044014 477786.64254858408821747, 124258.42566128543694504 477782.74839604215230793, 124396.50404959706065711 477778.55445379193406552, 124406.7503643725940492 477780.38260707055451348, 124415.09240030479850248 477783.22394424222875386, 124456.72435381996911019 477806.88891300617251545, 124463.95240609379834495 477817.19201517384499311, 124457.91607630130602047 477834.14166950329672545, 124448.30710651728441007 477847.10782332008238882, 124450.52274941973155364 477852.32363398221787065, 124454.29530700326722581 477855.52704963576979935, 124458.52074301156972069 477854.72210474777966738, 124470.40671319718239829 477845.85875374753959477, 124473.31519858787942212 477841.72397476813057438, 124478.4931231202208437 477840.46810747327981517, 124483.92681463924236596 477836.42902400705497712, 124488.84829384894692339 477837.84512763877864927, 124500.25164133735233918 477861.3631629147566855, 124500.25469053443521261 477828.65100945788435638, 124493.14192500108038075 477814.8979053910006769, 124483.12540368527697865 477806.05841365194646642, 124412.0511785768030677 477765.88528473302721977, 124401.53466413510614075 477764.50385430362075567, 124368.23380785167682916 477764.042309241136536, 124367.10078199834970292 477757.37337748578283936, 124352.2429442551365355 477760.13576473551802337, 124352.75295191898476332 477765.36209713917924091, 124212.29306317135342397 477770.68473409378202632, 124199.80611388126271777 477770.65118309704121202, 124181.50775545538635924 477768.76233868190320209, 124169.25698026019381359 477762.83030586922541261, 124161.36048387718619779 477754.86837786342948675, 124156.72310981784539763 477744.32703161804238334, 124155.2555733656627126 477738.77288955863332376, 124151.70325519767357036 477683.38466654904186726, 124139.89703121522325091 477715.94790084689157084, 124079.02117402070143726 477714.21390571078518406, 124005.34558336343616247 477717.01145565183833241, 124000.23169447580585256 477717.59982172719901428)))"/>
    <n v="400"/>
    <s v="Park en plantsoen"/>
    <s v="Parks and public gardens"/>
    <x v="13"/>
    <x v="13"/>
    <s v="Parks and public gardens"/>
    <n v="4"/>
    <s v="Recreatieterrein"/>
    <s v="Recreational area"/>
    <n v="15928"/>
    <n v="7103"/>
  </r>
  <r>
    <s v="MultiPolygon (((124213.00677429586357903 478499.36048558284528553, 124196.15552944969385862 478499.35412154596997425, 124192.64753962792747188 478505.71812551858602092, 124177.04660191990842577 478531.18394344695843756, 124169.7504839747416554 478531.78573920472990721, 124169.83049237367231399 478533.676761819049716, 124172.02671862492570654 478535.77712802129099146, 124170.0022969571291469 478539.3502548667602241, 124167.74617257154022809 478538.5854543688474223, 124164.81963410731987096 478539.71635500527918339, 124163.54217430215794593 478542.72849881323054433, 124163.63258824983495288 478546.28844590758671984, 124162.2110611417592736 478548.07756259938469157, 124155.21143776859389618 478552.46057445934275165, 124139.60043130299891345 478576.25758855085587129, 124132.31618651816097554 478578.75088759773643687, 124123.93140542609035037 478579.80460879218298942, 124115.46451520835398696 478578.63353737985016778, 124100.14714803542301524 478572.94336160167586058, 124072.83978414679586422 478559.09449659619713202, 124023.55194676105747931 478510.55711900803726166, 124020.11234354467887897 478506.01675320119829848, 124018.92750560674176086 478502.01859817927470431, 124018.70681661419803277 478499.46086282766191289, 124000.21756855997955427 478499.35415914992336184, 124000.22642183798598126 478947.08858110080473125, 124053.62739712410257198 478977.68615757854422554, 124066.96883977805555332 478983.94487049640156329, 124076.44226335114217363 478982.55044198618270457, 124084.03566006128676236 478975.04814898170297965, 124119.9311327388859354 478911.62480778031749651, 124141.43703406478744 478870.65596094139618799, 124252.50365429071825929 478674.24744278646539897, 124199.52384575590258464 478645.87041528552072123, 124187.05049474956467748 478636.71301973017398268, 124174.24778867699205875 478629.44922933162888512, 124166.94375115713046398 478617.81182273355079815, 124171.16182204733195249 478604.98994677409064025, 124194.9408677668106975 478567.23391551262466237, 124198.33625823925831355 478553.74959213187685236, 124192.21717302716569975 478535.20628224924439564, 124213.00677429586357903 478499.36048558284528553)))"/>
    <n v="400"/>
    <s v="Park en plantsoen"/>
    <s v="Parks and public gardens"/>
    <x v="13"/>
    <x v="13"/>
    <s v="Parks and public gardens"/>
    <n v="4"/>
    <s v="Recreatieterrein"/>
    <s v="Recreational area"/>
    <n v="75082"/>
    <n v="7102"/>
  </r>
  <r>
    <s v="MultiPolygon (((124000.23725818924140185 478448.06042121088830754, 124000.21756855997955427 478499.35415914992336184, 124018.70681661419803277 478499.46086282766191289, 124016.2054277923743939 478470.43610972951864824, 124012.71979290264425799 478458.55248334060888737, 124007.62888754205778241 478451.79715070954989642, 124000.23725818924140185 478448.06042121088830754)))"/>
    <n v="400"/>
    <s v="Park en plantsoen"/>
    <s v="Parks and public gardens"/>
    <x v="13"/>
    <x v="13"/>
    <s v="Parks and public gardens"/>
    <n v="4"/>
    <s v="Recreatieterrein"/>
    <s v="Recreational area"/>
    <n v="750"/>
    <n v="7101"/>
  </r>
  <r>
    <s v="MultiPolygon (((129000.1581734624778619 479123.89906349428929389, 129000.16835462255403399 479385.37243614834733307, 129105.67237900546751916 479382.03733242698945105, 129095.06404312459926587 479323.12227677134796977, 129104.9847500886535272 479315.83808490011142567, 129000.1581734624778619 479123.89906349428929389)))"/>
    <n v="400"/>
    <s v="Park en plantsoen"/>
    <s v="Parks and public gardens"/>
    <x v="13"/>
    <x v="13"/>
    <s v="Parks and public gardens"/>
    <n v="4"/>
    <s v="Recreatieterrein"/>
    <s v="Recreational area"/>
    <n v="16867"/>
    <n v="6337"/>
  </r>
  <r>
    <s v="MultiPolygon (((126888.88434669745038263 479848.10391558252740651, 126901.33444289173348807 479854.59783872304251418, 126896.88431914224929642 479863.63565062778070569, 126910.22731007714173757 479871.23717931954888627, 126909.52759557146055158 479868.12571311229839921, 126913.99416741827735677 479861.98072840145323426, 126922.09567529737250879 479859.37561209261184558, 126932.57795227502356283 479843.62764003733173013, 126964.41649816339486279 479829.31629501126008108, 126972.50358264915121254 479824.15223224693909287, 126981.48311402855324559 479807.96782060898840427, 126994.38303728208120447 479797.54704059509094805, 127000.23462629898858722 479795.06606112327426672, 127000.20421249195351265 479669.22472922108136117, 126920.89889395699719898 479816.76763207511976361, 126904.32768430057330988 479841.22894411743618548, 126897.39065196449519135 479844.71759776369435713, 126892.39355015737237409 479841.51929069438483566, 126888.88434669745038263 479848.10391558252740651)))"/>
    <n v="400"/>
    <s v="Park en plantsoen"/>
    <s v="Parks and public gardens"/>
    <x v="13"/>
    <x v="13"/>
    <s v="Parks and public gardens"/>
    <n v="4"/>
    <s v="Recreatieterrein"/>
    <s v="Recreational area"/>
    <n v="7458"/>
    <n v="6304"/>
  </r>
  <r>
    <s v="MultiPolygon (((128053.95585568237584084 479999.39307974971598014, 128000.21237845392897725 479999.35241855110507458, 128000.18108331703115255 480255.93109226232627407, 128014.07981774845393375 480253.40737854578765109, 128019.31820479351154063 480251.04221534001408145, 128021.88539479330938775 480246.57758338935673237, 128024.46897742754663341 480245.11703546479111537, 128031.89756136992946267 480244.18639137828722596, 128051.61097167296975385 480257.43079459900036454, 128054.68284608384419698 480257.97038273949874565, 128077.69146669273322914 480250.16773110866779462, 128093.86816653847927228 480227.60402892727870494, 128098.88931686033902224 480222.9035547049716115, 128130.48556236670992803 480214.05305012391181663, 128137.62026910670101643 480209.22986605233745649, 128138.07589100120821968 480205.22182917792815715, 128135.20787380611000117 480191.99680261203320697, 128131.41772076771303546 480184.78513077698880807, 128131.19257357018068433 480181.00332363013876602, 128141.90666509863513056 480157.13428170920815319, 128144.51381370262242854 480147.44001534645212814, 128136.41446610308776144 480137.91516685369424522, 128110.66322561087145004 480130.60033071233192459, 128081.46625623379077297 480116.73971368093043566, 128061.99182984864455648 480097.37428154068766162, 128056.28768832451896742 480089.39423472620546818, 128051.31310160295106471 480077.62718842411413789, 128050.39405988452199381 480059.16210841009160504, 128047.50692919675202575 480042.48800476302858442, 128069.29925409483257681 480036.58346819417783991, 128075.47149022069061175 480030.31898629729403183, 128056.59231718324008398 480007.61236750241369009, 128053.95585568237584084 479999.39307974971598014)))"/>
    <n v="400"/>
    <s v="Park en plantsoen"/>
    <s v="Parks and public gardens"/>
    <x v="13"/>
    <x v="13"/>
    <s v="Parks and public gardens"/>
    <n v="4"/>
    <s v="Recreatieterrein"/>
    <s v="Recreational area"/>
    <n v="23186"/>
    <n v="6324"/>
  </r>
  <r>
    <s v="MultiPolygon (((128000.19550836803682614 480271.06314041436417028, 128000.22101622777699959 480425.61099674215074629, 128042.12430544711241964 480406.24467205145629123, 128113.90763469859666657 480488.96928433561697602, 128144.85661446599988267 480499.37133448128588498, 128401.33833684070850722 480499.32016413810197264, 128500.1952852921676822 480418.12180853378959, 128500.18633140604651999 480111.02890924096573144, 128444.67487167280341964 480149.82457351830089465, 128442.70533777531818487 480176.76141353865386918, 128448.62221374748332892 480199.09401669475482777, 128435.66173701692605391 480198.60729526495561004, 128424.27401222847402096 480186.20674039737787098, 128413.78176876575162169 480188.15465408586896956, 128404.42377723158278968 480198.1076100995996967, 128388.46261030573805328 480197.63715187466004863, 128368.79912211472401395 480206.19919371220748872, 128375.20076986057392787 480217.18001312226988375, 128390.39559943039785139 480227.3346563873346895, 128386.78954599944700021 480228.91178049694281071, 128387.07191434173728339 480230.69050997245358303, 128394.41627171286381781 480239.44096934056142345, 128397.32183653186075389 480247.1026616669842042, 128398.65827352374617476 480254.66153110342565924, 128401.89343437690695282 480260.2074072152026929, 128408.31586855577188544 480262.39817729225615039, 128408.99184981256257743 480261.28188644180772826, 128405.0053390598623082 480255.51751547900494188, 128406.21133527686470188 480251.50546883844071999, 128410.70752372653805651 480250.59116577572422102, 128414.26630874485999811 480252.90860812936443835, 128416.87750707798113581 480269.2506092504481785, 128410.45868267744663171 480280.41167787002632394, 128407.06682405875471886 480283.76788505475269631, 128397.86513375690265093 480284.70750383951235563, 128367.86351537435257342 480273.07484395860228688, 128362.20082603285845835 480272.66028295265277848, 128345.09735063265543431 480275.31155644578393549, 128335.42148188283317722 480289.49445267318515107, 128334.21435265849868301 480293.28399224299937487, 128335.40728319995105267 480299.50843253638595343, 128327.98855093630845658 480314.90309509506914765, 128319.08913220951217227 480321.29324504284886643, 128306.06436877192754764 480321.47480593365617096, 128299.39381437422707677 480323.84739820746472105, 128291.26022423288668506 480333.12636928277788684, 128288.02651100554794539 480340.48736697318963706, 128282.80973458348307759 480346.85769074701238424, 128262.77154281268303748 480361.65306109335506335, 128256.87669018835003953 480393.95196917024441063, 128253.09992011917347554 480401.76099074707599357, 128222.19553918944438919 480424.84897566976724193, 128214.09188147386885248 480427.00691462744725868, 128208.72865598907810636 480431.48659633682109416, 128208.01107529820001218 480437.49882892519235611, 128210.77982658258406445 480445.04989112535258755, 128208.36583965344470926 480452.62903393467422575, 128185.60417712607886642 480468.10707575199194252, 128182.26751823670929298 480469.01529660361120477, 128179.19216809218050912 480467.80805494321975857, 128169.67824077683326323 480461.40626219025580212, 128147.88578270067228004 480454.40355776762589812, 128144.52736676600761712 480451.30635870032710955, 128139.78512397353188135 480444.54491238336777315, 128134.3987801394687267 480419.65066918887896463, 128130.40602699926239438 480412.77389419253449887, 128115.40007809312373865 480399.72611330589279532, 128100.17130750774231274 480383.34162047575227916, 128095.97026101870869752 480375.79841246252181008, 128093.63022744565387256 480359.34382963221287355, 128087.92256919457577169 480338.12315300677437335, 128079.32485013017139863 480324.7068113669520244, 128066.49652307346696034 480310.86846367659745738, 128046.2835529941949062 480293.50989604636561126, 128043.5923685107845813 480287.73875296569894999, 128042.60365589766297489 480281.51326731243170798, 128045.68124428295413963 480270.59245828940765932, 128044.97259484519599937 480265.70063332567224279, 128041.67187184150679968 480260.71167357149533927, 128035.71997131072566845 480257.29489094117889181, 128029.09702038709656335 480255.88455689919646829, 128010.99378611640713643 480262.77053449110826477, 128000.26370469205721747 480271.06276805035304278, 128000.19550836803682614 480271.06314041436417028)))"/>
    <n v="400"/>
    <s v="Park en plantsoen"/>
    <s v="Parks and public gardens"/>
    <x v="13"/>
    <x v="13"/>
    <s v="Parks and public gardens"/>
    <n v="4"/>
    <s v="Recreatieterrein"/>
    <s v="Recreational area"/>
    <n v="81240"/>
    <n v="6323"/>
  </r>
  <r>
    <s v="MultiPolygon (((128000.22446808638051152 479914.12291865510633215, 128000.21237845392897725 479999.35241855110507458, 128053.95585568237584084 479999.39307974971598014, 128053.4699674209987279 479997.83800922479713336, 128055.19770266584237106 479989.48367674241308123, 128071.42155799828469753 479962.91409921232843772, 128072.10754504794022068 479951.11621361807920039, 128066.89277923424378969 479945.35880215070210397, 128058.37010183847451117 479945.85028811218217015, 128043.61534938184195198 479929.12959224887890741, 128047.37942585645942017 479918.98390959796961397, 128038.9251698361185845 479907.01331257983110845, 128034.62691859228652902 479894.24120797158684582, 128020.5743701349128969 479893.76152403734158725, 128014.67969319310213905 479900.91468223178526387, 128009.7105140900821425 479915.18379289528820664, 128000.22446808638051152 479914.12291865510633215)))"/>
    <n v="400"/>
    <s v="Park en plantsoen"/>
    <s v="Parks and public gardens"/>
    <x v="13"/>
    <x v="13"/>
    <s v="Parks and public gardens"/>
    <n v="4"/>
    <s v="Recreatieterrein"/>
    <s v="Recreational area"/>
    <n v="5434"/>
    <n v="6322"/>
  </r>
  <r>
    <s v="MultiPolygon (((128323.58963338953617495 479499.35057132603833452, 128000.21073968120617792 479499.32509395672241226, 128000.19987702908110805 479534.81884593854192644, 128003.19549629915854894 479533.80110393528593704, 128010.2901862098951824 479533.98491358110914007, 128013.91787912862491794 479536.30169372464297339, 128038.22424755574320443 479540.73101473558926955, 128045.87791710693272762 479543.3596689848927781, 128056.11250840402499307 479543.97149512183386832, 128072.52055732488224749 479538.43012534861918539, 128079.7207643862493569 479532.93892032356234267, 128083.82202131429221481 479522.01258142088772729, 128088.66025276404980104 479508.63439564948203042, 128091.78868753994174767 479506.94839207036420703, 128319.87126107540098019 479505.49022759421495721, 128322.66174181064707227 479504.36252096120733768, 128323.47302319049776997 479503.02295981091447175, 128323.58963338953617495 479499.35057132603833452)))"/>
    <n v="400"/>
    <s v="Park en plantsoen"/>
    <s v="Parks and public gardens"/>
    <x v="13"/>
    <x v="13"/>
    <s v="Parks and public gardens"/>
    <n v="4"/>
    <s v="Recreatieterrein"/>
    <s v="Recreational area"/>
    <n v="4960"/>
    <n v="6321"/>
  </r>
  <r>
    <s v="MultiPolygon (((128240.10596709806122817 477999.38887412118492648, 128352.20701162875047885 477999.34018245368497446, 128358.54858924209838733 477998.63844156020786613, 128362.44175922698923387 477999.39633650501491502, 128439.54140189515601378 477999.42691897007171065, 128425.86012197780655697 477980.14024690631777048, 128240.10596709806122817 477999.38887412118492648)))"/>
    <n v="400"/>
    <s v="Park en plantsoen"/>
    <s v="Parks and public gardens"/>
    <x v="13"/>
    <x v="13"/>
    <s v="Parks and public gardens"/>
    <n v="4"/>
    <s v="Recreatieterrein"/>
    <s v="Recreational area"/>
    <n v="1911"/>
    <n v="6328"/>
  </r>
  <r>
    <s v="MultiPolygon (((128500.21230094523343723 478244.21872370829805732, 128500.21220424966304563 478091.34040007222210988, 128485.09039335032866802 478095.98328566271811724, 128480.11130549595691264 478083.54827500402461737, 128478.38405058097850997 478054.07227120432071388, 128439.54140189515601378 477999.42691897007171065, 128362.44175922698923387 477999.39633650501491502, 128366.88074916286859661 478000.15129644965054467, 128373.59280458252760582 478004.8995727218571119, 128384.2901728313008789 478014.85588015674147755, 128414.66550873784581199 478055.41561880218796432, 128431.89680175815010443 478075.12825795286335051, 128466.44788246680400334 478131.13174864248139784, 128478.84900642999855336 478153.54082028468837962, 128498.77743945441034157 478180.1376744564040564, 128498.38894738684757613 478184.03403593489201739, 128480.3927870029292535 478199.70758698409190401, 128500.21230094523343723 478244.21872370829805732)))"/>
    <n v="400"/>
    <s v="Park en plantsoen"/>
    <s v="Parks and public gardens"/>
    <x v="13"/>
    <x v="13"/>
    <s v="Parks and public gardens"/>
    <n v="4"/>
    <s v="Recreatieterrein"/>
    <s v="Recreational area"/>
    <n v="8861"/>
    <n v="6327"/>
  </r>
  <r>
    <s v="MultiPolygon (((128318.9470434427348664 478499.43396682100137696, 128500.21437993858125992 478499.34980466699926183, 128500.1536832006968325 478322.43845782295102254, 128490.08194867796555627 478314.48132170632015914, 128492.00862908268754836 478330.27065485843922943, 128453.16680442905635573 478249.92292438755976036, 128392.58687383118376601 478098.59391588409198448, 128386.46685658831847832 478089.72561861673602834, 128392.85560768406139687 478085.12938658561324701, 128412.66446735826320946 478114.73069809569278732, 128419.20870617806212977 478126.37837753124767914, 128427.45686981528706383 478124.99889029655605555, 128430.28411916655022651 478117.86273668787907809, 128427.80109290441032499 478112.86913938954239711, 128414.99154833481588867 478078.00069234962575138, 128388.87455073199816979 478055.33173546992475167, 128382.35290218034060672 478060.59627803356852382, 128385.08257528371177614 478073.3770866512786597, 128390.65500765824981499 478081.91453156771603972, 128384.26565587741788477 478086.39950447110459208, 128335.35430855429149233 478012.00393744860775769, 128328.44833871952141635 478009.25953086791560054, 128325.37989978720725048 478009.60986787162255496, 128267.30836809609900229 478020.71600360440788791, 128263.48523080465383828 478020.29160058579873294, 128260.19889233715366572 478018.19532195886131376, 128261.26166948174068239 478012.84885055624181405, 128268.4739448858454125 478009.13812926947139204, 128276.10821628056874033 478007.76170768612064421, 128352.20701162875047885 477999.34018245368497446, 128240.10596709806122817 477999.38887412118492648, 128122.74842368107056245 478011.48529767181025818, 128116.7661671213718364 478015.52334452746436, 128115.27725467229902279 478017.75673830392770469, 128115.37208268221002072 478022.65189131390070543, 128136.86767197285371367 478148.93240227410569787, 128148.65440447945729829 478158.43722825380973518, 128164.66118665183603298 478254.14973421196918935, 128163.99946428718976676 478257.93634112173458561, 128156.89388621880789287 478268.65634992462582886, 128177.76377243036404252 478393.16022819053614512, 128179.69088363257469609 478396.26520758413244039, 128241.78029496279486921 478397.26418195234145969, 128243.61025888012954965 478395.02897989103803411, 128242.49770811633788981 478088.38807717524468899, 128241.01320325744745787 478078.82730016461573541, 128234.37175292895699386 478074.52388179424451664, 128141.01717695270781405 478058.6737971599213779, 128137.98982551915105432 478054.01709409890463576, 128138.9969202603388112 478051.00746641238220036, 128141.98924258872284554 478049.21097919816384092, 128157.95495816554466728 478049.23560322553385049, 128177.96295296250900719 478052.3537889287690632, 128204.88352935703005642 478059.44016126490896568, 128229.17709756118711084 478060.19877779955277219, 128237.31157723898650147 478037.79047121840994805, 128243.08922246948350221 478033.75367701740469784, 128246.70887290687824134 478034.40169482969213277, 128251.71171204617712647 478038.49145768309244886, 128251.31498091304092668 478040.83017104963073507, 128243.4842726870556362 478056.3383706851163879, 128241.29777308713528328 478068.36683435941813514, 128242.4050448436755687 478071.25374067964730784, 128249.16790674312505871 478072.774883933365345, 128248.4546367733128136 478395.11404785071499646, 128249.96695539371285122 478397.21991008572513238, 128310.07248967376654036 478397.22908178344368935, 128316.08744253053737339 478399.31067517929477617, 128318.77630806870001834 478404.52563898981316015, 128318.9470434427348664 478499.43396682100137696)))"/>
    <n v="400"/>
    <s v="Park en plantsoen"/>
    <s v="Parks and public gardens"/>
    <x v="13"/>
    <x v="13"/>
    <s v="Parks and public gardens"/>
    <n v="4"/>
    <s v="Recreatieterrein"/>
    <s v="Recreational area"/>
    <n v="127305"/>
    <n v="6326"/>
  </r>
  <r>
    <s v="MultiPolygon (((128401.33833684070850722 480499.32016413810197264, 128144.85661446599988267 480499.37133448128588498, 128175.80546287540346384 480509.77357840567128733, 128190.97306281408236828 480628.18925439997110516, 128069.71564195197424851 480714.07774247811175883, 128016.68339989606465679 480655.50731510698096827, 128000.1855692408134928 480643.91447778907604516, 128000.1669143958715722 480677.96188890229677781, 128018.81436199930612929 480696.10767256177496165, 128050.68276049211272039 480737.7697793020051904, 128052.90425286490062717 480744.98994330642744899, 128051.29983929879381321 480750.89577137696323916, 128063.46579728799406439 480768.52072587056318298, 128074.97709183285769541 480766.12144448148319498, 128093.42118301152368076 480784.60241277009481564, 128100.56915990317065734 480794.91123076836811379, 128136.48691605804197025 480753.77016258367802948, 128171.82177702075568959 480730.76883467991137877, 128184.81227074860362336 480724.46748467604629695, 128206.61000701991724782 480757.84028883575228974, 128232.62144592695403844 480776.05823899002280086, 128270.47796503159042913 480777.96748180396389216, 128279.01558272381953429 480742.65010867413366213, 128285.48786150528758299 480728.92945450398838148, 128244.71160119338310324 480716.79944974416866899, 128223.78074717678828165 480654.6039739569532685, 128326.51898659545986447 480560.80804551846813411, 128401.33833684070850722 480499.32016413810197264)))"/>
    <n v="400"/>
    <s v="Park en plantsoen"/>
    <s v="Parks and public gardens"/>
    <x v="13"/>
    <x v="13"/>
    <s v="Parks and public gardens"/>
    <n v="4"/>
    <s v="Recreatieterrein"/>
    <s v="Recreational area"/>
    <n v="40408"/>
    <n v="6325"/>
  </r>
  <r>
    <s v="MultiPolygon (((128850.48708326098858379 479999.34511731512611732, 128785.62706421974871773 479999.354711547086481, 128763.88328122315579094 480040.30444915650878102, 128764.10735897497215774 480043.97502107283798978, 128745.5666160291293636 480071.55599438498029485, 128711.39917661361687351 480135.93770233384566382, 128707.36052796637522988 480145.97306925023440272, 128708.05493105028290302 480148.30595281708519906, 128705.20540557129424997 480151.10274164483416826, 128703.9754756268375786 480150.66421977285062894, 128702.088416876969859 480154.90234408469405025, 128702.59183634651708417 480159.7953492904198356, 128706.70500426972284913 480163.77903582213912159, 128708.7533041063870769 480164.21320728398859501, 128711.88034701596188825 480162.30506916122976691, 128719.0072154451336246 480168.72058699588524178, 128718.76734324260905851 480187.74826402065809816, 128722.76891214138595387 480196.40570849773939699, 128721.41856451092462521 480198.97199108201311901, 128716.58660942548885942 480200.88918498763814569, 128712.08263182418886572 480200.35679874906782061, 128705.19959906864096411 480188.48798399476800114, 128695.48360178487200756 480182.53131987433880568, 128677.00147904956247658 480182.51840247382642701, 128663.07673879446520004 480180.25596933247288689, 128628.88598992866172921 480163.19202946661971509, 128623.90102265853784047 480161.99469523935113102, 128621.31187975380453281 480162.45356807933421806, 128612.99301258090417832 480175.51601731416303664, 128609.65607901630573906 480176.42394874669844285, 128606.7592122071509948 480183.11534107947954908, 128624.19824407402484212 480192.14606700371950865, 128649.38854886937770061 480222.38725926092592999, 128655.31928556534694508 480234.70613306888844818, 128652.6672942831646651 480248.96225064841564745, 128653.36348778115643654 480251.62891409371513873, 128656.99094634663197212 480254.05743005365366116, 128659.40923698092228733 480259.94162106671137735, 128656.89248787923133932 480261.17894880211679265, 128654.99425006317324005 480263.30310684617143124, 128656.52124443228240125 480268.30192086833994836, 128655.58487111717113294 480271.75614104588748887, 128656.66886750965204556 480283.21071657841093838, 128648.27718455588910729 480282.58783614373533055, 128645.96503820165526122 480283.82407924951985478, 128621.99317808826162945 480277.3872293962049298, 128612.12135052289522719 480280.55533470306545496, 128612.60042254714062437 480268.09103716840036213, 128601.68295643388410099 480254.24111480754800141, 128592.81608481443254277 480241.27038971957517788, 128585.69851338343869429 480223.83971443475456908, 128583.77873903610452544 480209.16291853267466649, 128586.85756768670398742 480198.2424498638138175, 128602.30666717223357409 480166.67180978425312787, 128599.18074330926174298 480156.00700721237808466, 128522.71059687933302484 480101.67321892344625667, 128508.81595360046776477 480105.08559936011442915, 128500.18633140604651999 480111.02890924096573144, 128500.1952852921676822 480418.12180853378959, 128517.5091498862602748 480403.89832044782815501, 128600.59973984560929239 480345.15085346816340461, 128634.27459661971079186 480355.20761566527653486, 128635.29577059875009581 480367.663913402648177, 128688.86480072332778946 480322.87236431724159047, 128709.31063139406614937 480307.52023722440935671, 128700.96203946371679194 480276.5215475755976513, 128730.98664758839004207 480215.61098103399854153, 128811.16998869221424684 480070.42927656293613836, 128850.48708326098858379 479999.34511731512611732)))"/>
    <n v="400"/>
    <s v="Park en plantsoen"/>
    <s v="Parks and public gardens"/>
    <x v="13"/>
    <x v="13"/>
    <s v="Parks and public gardens"/>
    <n v="4"/>
    <s v="Recreatieterrein"/>
    <s v="Recreational area"/>
    <n v="50916"/>
    <n v="6332"/>
  </r>
  <r>
    <s v="MultiPolygon (((128500.18283983660512604 479499.40263140312163159, 128500.20063486952858511 479693.67197860177839175, 128510.59926974197151139 479699.51334030827274546, 128508.30297444293682929 479703.75372715212870389, 128516.57831574878946412 479707.93749363604001701, 128518.05616644921246916 479703.70149302337085828, 128733.65906413350603543 479819.93675104196881875, 128734.89320964810031001 479821.15411627048160881, 128731.37504610372707248 479826.51354325021384284, 128741.29571044869953766 479832.35792658053105697, 128744.87912949628662318 479826.44183302810415626, 128752.68078060551488306 479831.40736568719148636, 128753.85911628138273954 479834.96160601492738351, 128764.89694301973213442 479845.69578698684927076, 128803.80315791418252047 479877.08893114497186616, 128812.78780604060739279 479899.40570045652566478, 128827.8110664893174544 479915.79345640016254038, 128827.77171790644933935 479921.24567133100936189, 128820.85655304352985695 479941.97764602431561798, 128802.17104212933918461 479968.11271276301704347, 128785.62706421974871773 479999.354711547086481, 128850.48708326098858379 479999.34511731512611732, 128885.68383267243916634 479935.6265621044440195, 128860.17831039614975452 479832.84078777668764815, 128866.87390150350984186 479822.12392199737951159, 128735.40463184185500722 479750.49785139155574143, 128730.07672423460462596 479736.17290955665521324, 128623.78672502684639767 479667.42027541779680178, 128619.69969936161942314 479642.85241524956654757, 128666.54436284647090361 479499.40419951634248719, 128500.18283983660512604 479499.40263140312163159)))"/>
    <n v="400"/>
    <s v="Park en plantsoen"/>
    <s v="Parks and public gardens"/>
    <x v="13"/>
    <x v="13"/>
    <s v="Parks and public gardens"/>
    <n v="4"/>
    <s v="Recreatieterrein"/>
    <s v="Recreational area"/>
    <n v="58269"/>
    <n v="6331"/>
  </r>
  <r>
    <s v="MultiPolygon (((128500.18283983660512604 479499.40263140312163159, 128666.54436284647090361 479499.40419951634248719, 128673.65822333295363933 479477.55831332039088011, 128688.60682849233853631 479428.2994719774578698, 128711.70251947734504938 479397.46742318011820316, 128917.70821332045306917 479399.49222265521530062, 128914.79769405697879847 479390.82887609663885087, 128918.39748743167729117 479387.91699390485882759, 129000.16835462255403399 479385.37243614834733307, 129000.1581734624778619 479123.89906349428929389, 128937.54719957975612488 479009.18028106301790103, 128855.86480977320752572 479016.73229984659701586, 128849.6338266270904569 478999.40785543480888009, 128616.33595387858804315 478999.42278321774210781, 128615.71316119750554208 479010.55263494927203283, 128619.75141702815017197 479013.09019891504431143, 128642.60180956062686164 479012.7458584644482471, 128644.59482623550866265 479015.51687158650020137, 128644.47765002396772616 479351.98385023884475231, 128632.06302079118904658 479351.93875232222490013, 128632.27247553509369027 479020.14441823452943936, 128631.99309722997713834 479018.92198919039219618, 128615.68767665419727564 479018.56387252802960575, 128613.90640779840759933 479017.12692503241123632, 128615.10751102870563045 478999.31807026767637581, 128599.96403510378149804 478999.39886855019722134, 128599.98073655040934682 479015.30971755523933098, 128600.49722951799049042 479188.76959469693247229, 128597.51078227088146377 479191.56716832052916288, 128594.22832889499841258 479190.0269758099457249, 128527.51477484579663724 479189.82724794751266018, 128527.70218146333354525 479301.3141345550538972, 128523.39660237185307778 479325.25923538760980591, 128500.20661198173183948 479325.60595640062820166, 128500.18283983660512604 479499.40263140312163159)))"/>
    <n v="400"/>
    <s v="Park en plantsoen"/>
    <s v="Parks and public gardens"/>
    <x v="13"/>
    <x v="13"/>
    <s v="Parks and public gardens"/>
    <n v="4"/>
    <s v="Recreatieterrein"/>
    <s v="Recreational area"/>
    <n v="184726"/>
    <n v="6330"/>
  </r>
  <r>
    <s v="MultiPolygon (((128500.1674323485349305 478987.24824922072002664, 128500.21437993858125992 478499.34980466699926183, 128318.9470434427348664 478499.43396682100137696, 128319.41054621507646516 478762.46257252269424498, 128322.21464883998851292 478763.78263309807516634, 128379.85990581291844137 478763.80589055374730378, 128385.06056867876031902 478766.78207011375343427, 128388.50194735314289574 478772.4380857955547981, 128388.4729455027700169 478982.61841173633001745, 128394.36568854682263918 478987.4823879727628082, 128500.1674323485349305 478987.24824922072002664)))"/>
    <n v="400"/>
    <s v="Park en plantsoen"/>
    <s v="Parks and public gardens"/>
    <x v="13"/>
    <x v="13"/>
    <s v="Parks and public gardens"/>
    <n v="4"/>
    <s v="Recreatieterrein"/>
    <s v="Recreational area"/>
    <n v="72846"/>
    <n v="6329"/>
  </r>
  <r>
    <s v="MultiPolygon (((128500.21437993858125992 478499.34980466699926183, 128500.1674323485349305 478987.24824922072002664, 128590.68863462608715054 478986.98666687321383506, 128594.75474955528625287 478981.95802151865791529, 128598.50474330817814916 478981.60420929110841826, 128600.01198540875338949 478982.82008315296843648, 128600.00968418452248443 478995.17054352950071916, 128599.96403510378149804 478999.39886855019722134, 128615.10751102870563045 478999.31807026767637581, 128617.00675752144888975 478971.71414695534622297, 128614.47274159971857443 478969.83615296776406467, 128618.27137811861757655 478965.81034173787338659, 128625.60826984881714452 478960.09668759629130363, 128628.20575582416495308 478973.87973488192074001, 128629.71477230454911478 478975.42940416111377999, 128632.91609448182862252 478974.52221662987722084, 128635.27809187238744926 478969.72521947731729597, 128637.69410182126739528 478949.46206089161569253, 128633.77206946893420536 478943.14084309636382386, 128622.1008413543459028 478941.97914792317897081, 128617.60280170096666552 478929.9864849274745211, 128626.27260819380171597 478931.16417122911661863, 128633.4986322118784301 478930.23552774958079681, 128636.19223847205284983 478923.65651955018984154, 128633.46899473739904352 478911.87691454222658649, 128635.60206517961341888 478902.51926216017454863, 128635.8957243048644159 478880.82096865552011877, 128634.71415913905366324 478851.11943924205843359, 128635.60456950384832453 478826.19127454207045957, 128631.10764698237471748 478814.42112573090707883, 128629.28123261776636355 478804.52825369639322162, 128622.70694342716888059 478812.57440330687677488, 128612.19805189344333485 478811.96285827591782436, 128610.96774202695814893 478798.72885521926218644, 128612.77279443154111505 478791.82078037207247689, 128617.28993259945127647 478794.57831870683003217, 128623.61510000428825151 478790.98410079523455352, 128623.68093169762869366 478764.94768038223264739, 128634.56483024150657002 478759.10386729089077562, 128631.00211748696165159 478756.22996034915558994, 128631.06621158118650783 478729.85975540394429117, 128624.9147658798028715 478727.6672438966925256, 128622.55265269252413418 478719.66874081781134009, 128629.97355621671886183 478716.84754644217900932, 128628.7931047676684102 478700.16405312396818772, 128636.20336812426103279 478695.34015088563319296, 128628.81329072716471273 478678.35595926555106416, 128625.35729617907782085 478657.12272418383508921, 128618.25485073793970514 478655.71414749178802595, 128613.50681944777898025 478648.06216943968320265, 128614.35449609867646359 478640.71414300822652876, 128625.06840738320897799 478641.32460188545519486, 128625.09095309795520734 478619.96155842766165733, 128636.19287660518602934 478616.5644250720506534, 128638.18434909064671956 478593.41064713464584202, 128625.07257428478624206 478578.12593398924218491, 128615.46072211913997307 478579.51237036992097273, 128611.799946502855164 478558.28023967641638592, 128606.19043375963519793 478542.62176919670309871, 128604.15505940905131865 478531.95116842078277841, 128598.46367942326469347 478526.52954302728176117, 128599.09778902877587825 478517.51367713505169377, 128589.92764682658889797 478499.42639375786529854, 128500.21437993858125992 478499.34980466699926183)))"/>
    <n v="400"/>
    <s v="Park en plantsoen"/>
    <s v="Parks and public gardens"/>
    <x v="13"/>
    <x v="13"/>
    <s v="Parks and public gardens"/>
    <n v="4"/>
    <s v="Recreatieterrein"/>
    <s v="Recreational area"/>
    <n v="61123"/>
    <n v="6336"/>
  </r>
  <r>
    <s v="MultiPolygon (((128617.21439649112289771 478985.06487471802392974, 128616.33595387858804315 478999.42278321774210781, 128849.6338266270904569 478999.40785543480888009, 128836.96355758928984869 478964.09250101610086858, 128813.08729311048227828 478886.66696054005296901, 128810.85836731012386736 478800.67073187313508242, 128807.55945950833847746 478757.40602501831017435, 128806.56200194940902293 478749.40021048614289612, 128805.24584206618601456 478745.62416214012773708, 128800.99456410376296844 478741.52986210864037275, 128797.3725588533852715 478740.32512827438767999, 128794.09812246075307485 478740.34247327025514096, 128779.10621208882366773 478743.4260755421128124, 128760.95566726377001032 478742.6321933139115572, 128752.35083018592558801 478740.89759835071163252, 128741.96288427663967013 478737.39223904506070539, 128719.97582645641523413 478720.70794479281175882, 128717.40968867565970868 478687.119479805463925, 128711.56821089818549808 478499.33485266019124538, 128600.5700843189842999 478499.36959186737658456, 128623.96030062936188187 478548.64658274379326031, 128624.49597377503232565 478559.54771744459867477, 128627.47688041512446944 478568.43304269446525723, 128636.38992384869197849 478576.7304272860637866, 128647.8905397806520341 478584.12392205995274708, 128646.6868284849479096 478601.48770759510807693, 128644.71434117277385667 478615.40636775677558035, 128643.77023659422411583 478694.29844349843915552, 128646.51496247433533426 478697.28798234707210213, 128655.25812720009707846 478699.3554528322420083, 128644.5834679757244885 478706.08822583791334182, 128643.36917991367226932 478708.65379570302320644, 128643.79079291957896203 478749.37462773971492425, 128642.51536940662481356 478766.07121020474005491, 128638.29539747824310325 478767.87394049752037972, 128627.91039122700749431 478764.92513103788951412, 128627.45777698791061994 478795.19169296801555902, 128639.11334153707139194 478793.34932446060702205, 128643.57765956765797455 478799.00006479560397565, 128644.31493839605536778 478988.59216175199253485, 128642.07039777845784556 478989.82803952711401507, 128643.38484135278849863 478993.27025971072725952, 128639.90711630626174156 478993.51132174010854214, 128637.36066789462347515 478989.29681120079476386, 128620.15887449838919565 478987.16321169567527249, 128617.21439649112289771 478985.06487471802392974)))"/>
    <n v="400"/>
    <s v="Park en plantsoen"/>
    <s v="Parks and public gardens"/>
    <x v="13"/>
    <x v="13"/>
    <s v="Parks and public gardens"/>
    <n v="4"/>
    <s v="Recreatieterrein"/>
    <s v="Recreational area"/>
    <n v="65496"/>
    <n v="6335"/>
  </r>
  <r>
    <s v="MultiPolygon (((128500.1536832006968325 478322.43845782295102254, 128500.21437993858125992 478499.34980466699926183, 128589.92764682658889797 478499.42639375786529854, 128588.54897602654818911 478496.76338888157624751, 128582.35622765103471465 478486.89385041600326076, 128575.26742417528294027 478449.76913151703774929, 128567.64907183214381803 478441.24240877636475489, 128569.06270312060951255 478437.67436991829890758, 128569.28209245880134404 478427.65933019877411425, 128557.95160211082838941 478401.12749435612931848, 128546.99601377628277987 478380.9357960422639735, 128539.60517254901060369 478363.95174567645881325, 128538.79878559622738976 478353.49713106546550989, 128526.88396804277726915 478345.32724814355606213, 128516.97318762300710659 478341.93106894823722541, 128523.46780931085231714 478331.659911117865704, 128518.90612945186148863 478320.66907226969487965, 128505.08720360201550648 478326.41758162778569385, 128500.1536832006968325 478322.43845782295102254)))"/>
    <n v="400"/>
    <s v="Park en plantsoen"/>
    <s v="Parks and public gardens"/>
    <x v="13"/>
    <x v="13"/>
    <s v="Parks and public gardens"/>
    <n v="4"/>
    <s v="Recreatieterrein"/>
    <s v="Recreational area"/>
    <n v="10136"/>
    <n v="6334"/>
  </r>
  <r>
    <s v="MultiPolygon (((128500.21220424966304563 478091.34040007222210988, 128500.21230094523343723 478244.21872370829805732, 128575.27657189041201491 478413.16283357964130118, 128577.7576326509588398 478430.61821754480479285, 128583.71440665045520291 478447.38745197153184563, 128588.19700331063359044 478469.1714977000374347, 128591.87627389279077761 478481.0572330659488216, 128600.5700843189842999 478499.36959186737658456, 128711.56821089818549808 478499.33485266019124538, 128709.00814287949469872 478415.56577715359162539, 128706.64764739916427061 478382.19877136946888641, 128675.80623578632366844 478342.97490885871229693, 128500.89327630125626456 478091.11422205268172547, 128500.21220424966304563 478091.34040007222210988)))"/>
    <n v="400"/>
    <s v="Park en plantsoen"/>
    <s v="Parks and public gardens"/>
    <x v="13"/>
    <x v="13"/>
    <s v="Parks and public gardens"/>
    <n v="4"/>
    <s v="Recreatieterrein"/>
    <s v="Recreational area"/>
    <n v="40513"/>
    <n v="6333"/>
  </r>
  <r>
    <s v="MultiPolygon (((127148.96170331114262808 479499.37224936991697177, 127222.49134071041771676 479499.40379503619624302, 127205.47101540543371812 479468.67884123948169872, 127204.59124843902827706 479457.77975542383501306, 127211.60926405432110187 479432.14922991552157328, 127216.21256398331024684 479401.63659378996817395, 127216.47368779580574483 479375.26518075400963426, 127213.09270650705730077 479368.38570749532664195, 127194.60624641820322722 479368.15580372978001833, 127166.48860735623748042 479377.66026650572894141, 127171.78640069974062499 479397.88079561159247532, 127178.27749896849854849 479436.23091240518260747, 127177.11173762046382762 479459.38071784161729738, 127174.17946273030247539 479471.63643213600153103, 127152.0197413279383909 479497.3522484481218271, 127148.96170331114262808 479499.37224936991697177)))"/>
    <n v="400"/>
    <s v="Park en plantsoen"/>
    <s v="Parks and public gardens"/>
    <x v="13"/>
    <x v="13"/>
    <s v="Parks and public gardens"/>
    <n v="4"/>
    <s v="Recreatieterrein"/>
    <s v="Recreational area"/>
    <n v="5278"/>
    <n v="6308"/>
  </r>
  <r>
    <s v="MultiPolygon (((127232.65418200560088735 479499.3467271548579447, 127489.18873858178267255 479499.35956868767971173, 127492.3777587520016823 479496.33766057516913861, 127496.39269231935031712 479494.64634846086846665, 127500.20981243274582084 479494.18006077839527279, 127500.21387414104538038 479372.23298639588756487, 127449.46533579893002752 479372.29287832055706531, 127400.93291551928268746 479366.11005303135607392, 127298.68602435178763699 479366.34786003624321893, 127269.57582901281421073 479369.1813591547543183, 127222.91414832237933297 479368.21927399159176275, 127222.88106667967804242 479435.20134929893538356, 127217.32418782920285594 479453.81391723995329812, 127215.98183233004237991 479469.8437057399423793, 127232.65418200560088735 479499.3467271548579447)))"/>
    <n v="400"/>
    <s v="Park en plantsoen"/>
    <s v="Parks and public gardens"/>
    <x v="13"/>
    <x v="13"/>
    <s v="Parks and public gardens"/>
    <n v="4"/>
    <s v="Recreatieterrein"/>
    <s v="Recreational area"/>
    <n v="36384"/>
    <n v="6307"/>
  </r>
  <r>
    <s v="MultiPolygon (((127489.18873858178267255 479499.35956868767971173, 127232.65418200560088735 479499.3467271548579447, 127247.12124774523545057 479524.8566169532132335, 127263.50187856302363798 479538.89545851497678086, 127276.43156462459592149 479545.7214321278152056, 127285.23454794625286013 479546.45095385820604861, 127303.56959148021996953 479544.12293056363705546, 127314.49195303922169842 479545.7307611012365669, 127316.71628226747270674 479553.17310607881518081, 127311.97734966145071667 479559.54177394910948351, 127293.3751449153496651 479562.8726537266629748, 127283.23238750043674372 479566.4899849898647517, 127278.69251596718095243 479571.85617915255716071, 127274.99919276934815571 479582.22458493564045057, 127278.00977415709348861 479608.24386530212359503, 127274.23081036700750701 479615.49731491541024297, 127262.27720779963419773 479624.57685850298730657, 127252.39868135773576796 479626.63505365327000618, 127248.80815250126761384 479630.99455950979609042, 127245.72503651825536508 479640.6919711681548506, 127248.307310305244755 479651.13645061012357473, 127254.40126540992059745 479655.3303532304125838, 127278.87534901103936136 479665.31828358431812376, 127323.12305164322606288 479674.19424560415791348, 127347.91926031034381595 479680.84274476987775415, 127359.28038045586436056 479687.78896938636898994, 127368.81425025998032652 479697.30453808914171532, 127371.37154163693776354 479715.53781463339691982, 127369.32932577603787649 479728.45603775657946244, 127351.37891477748053148 479775.06539869157131761, 127352.38663045517751016 479784.51734513754490763, 127361.21715855927322991 479790.25379954261006787, 127366.87551852164324373 479789.77711706783156842, 127374.20974261072115041 479784.06159381626639515, 127379.91441518600913696 479767.45114924380322918, 127390.78395966034440789 479747.47390625270782039, 127414.4944073794176802 479706.28457775054266676, 127430.81375855607620906 479685.0531100807711482, 127434.80123113060835749 479678.46621208207216114, 127439.78326222322357353 479666.7555567750823684, 127439.09873551428609062 479654.07509168406249955, 127432.02402018202701584 479645.21327374962856993, 127429.980352008191403 479645.66972844221163541, 127420.61393540680001024 479641.71638950571650639, 127418.47662120868335478 479637.61148110229987651, 127422.11254353978438303 479629.13501879898831248, 127425.90349910009535961 479623.99566322233295068, 127426.89618291179067455 479618.53811397845856845, 127426.92344795260578394 479611.19443202804541215, 127423.3258932752214605 479602.09071083727758378, 127423.31468955245509278 479587.84877625596709549, 127424.3749637605069438 479582.27958440687507391, 127438.22261134092696011 479558.05775995110161602, 127450.93381615093676373 479537.95913306344300508, 127454.574207145255059 479530.26153123925905675, 127463.92414662960800342 479518.97164205129956827, 127472.60444559014285915 479509.91080965811852366, 127486.81387302046641707 479501.59809074737131596, 127489.18873858178267255 479499.35956868767971173)))"/>
    <n v="400"/>
    <s v="Park en plantsoen"/>
    <s v="Parks and public gardens"/>
    <x v="13"/>
    <x v="13"/>
    <s v="Parks and public gardens"/>
    <n v="4"/>
    <s v="Recreatieterrein"/>
    <s v="Recreational area"/>
    <n v="34443"/>
    <n v="6306"/>
  </r>
  <r>
    <s v="MultiPolygon (((127000.20421249195351265 479669.22472922108136117, 127000.23462629898858722 479795.06606112327426672, 127006.69878810059162788 479792.35908973781624809, 127010.70261171167658176 479788.77592524036299437, 127024.01020508240617346 479766.00242357823299244, 127045.71765996735484805 479745.07298900908790529, 127056.13646575179882348 479742.12119976559188217, 127061.6040711651003221 479744.09309113380732015, 127082.71755851134366821 479762.88902717997552827, 127092.20849879976594821 479764.72697627730667591, 127105.81590441960725002 479758.75312539743026718, 127111.69940736635180656 479749.81868913269136101, 127114.07963004877092317 479748.58134474913822487, 127117.59188506536884233 479754.56988837732933462, 127151.78796352773497347 479734.79445129045052454, 127157.93890009715687484 479749.11309094284661114, 127169.20263901361613534 479787.21381833968916908, 127179.38433479436207563 479814.86168524046661332, 127191.18400315925828181 479839.1625045255641453, 127206.50066957322997041 479858.2140974816866219, 127268.67768828448606655 479902.37131791398860514, 127283.47903832070005592 479914.75009638466872275, 127290.0799746839038562 479924.28195389173924923, 127319.61756937619065866 479986.20278750528814271, 127328.73614397383062169 479994.71921362151624635, 127338.24210457170556765 479999.33919020817847922, 127500.2222740467695985 479999.32590142008848488, 127500.18062534832279198 479955.04239890590542927, 127472.33128030681109522 479938.73002602125052363, 127469.975904899140005 479932.1784637775272131, 127465.46968219516566023 479931.31342646502889693, 127460.50339956335665192 479933.56639375805389136, 127437.90158620190049987 479928.79662270005792379, 127435.49284331934177317 479924.91575000842567533, 127436.33294683569693007 479916.56614268565317616, 127434.61365190453943796 479914.01661564293317497, 127432.50003298200317658 479914.13966323132626712, 127429.40433522363309748 479921.61172064219135791, 127423.68164224454085343 479922.75628543260972947, 127408.4888437765330309 479913.49471237475518137, 127399.69336374127306044 479913.98885603115195408, 127398.10051545791793615 479909.6583851664327085, 127404.72091807199467439 479898.2723402910050936, 127404.48837498204375152 479893.26668306102510542, 127400.88549069568398409 479895.40083658369258046, 127395.40464205593161751 479903.22002412629080936, 127384.82783136663783807 479902.27768411149736494, 127377.57300013063650113 479897.75630895653739572, 127377.42354631939087994 479895.42056471988325939, 127381.88756470568478107 479888.71969245310174301, 127381.66991107027570251 479886.38432901800842956, 127379.07389853546919767 479885.61996811075368896, 127373.37790203263284639 479891.54886542301392183, 127370.03353835125744808 479891.12248694285517558, 127361.02886402278090827 479878.59978471352951601, 127357.40090211629285477 479864.04426012356998399, 127355.48316195965162478 479862.60852629441069439, 127350.41964587643451523 479871.8718843164970167, 127340.92428181467403192 479881.38256440334953368, 127332.08295831127907149 479885.88264858344336972, 127314.29229304418549873 479887.76246621884638444, 127294.6365110435144743 479885.42470086074899882, 127274.67796178473508917 479877.74795823794556782, 127252.77036872836470138 479863.07249316695379093, 127233.78159566430258565 479845.93289072409970686, 127214.82276154847932048 479822.00598605454433709, 127204.08060752642631996 479803.81877997471019626, 127189.07475515296391677 479755.16877784440293908, 127182.48278894695977215 479747.30598957440815866, 127175.58296074304962531 479745.34202269220259041, 127168.71872607388650067 479725.46409215364838019, 127174.40340463875327259 479717.53224204247817397, 127176.07970953707990702 479712.40459011006169021, 127166.29256652592448518 479670.06744561780942604, 127167.10847041186934803 479657.48983453289838508, 127174.38382030461798422 479641.3153758913394995, 127186.73581590494723059 479630.34186155028874055, 127199.40884589703637175 479627.9340286505757831, 127204.52736365068994928 479628.46158713102340698, 127216.20733072859002277 479631.40012952795950696, 127218.68146668936242349 479634.72420012415386736, 127217.57260658107406925 479643.7429462670115754, 127215.20418403089570347 479647.09422101563541219, 127200.53132868095417507 479657.74691257247468457, 127196.68118471406341996 479664.44449502846691757, 127193.8722618877509376 479674.36293032654793933, 127193.87286941340425983 479686.60214905970497057, 127203.11102692282292992 479716.25814750464633107, 127212.42678033729316667 479723.32679827854735777, 127231.18910005615907721 479724.33406983542954549, 127249.07162891575717367 479726.57027147687040269, 127284.41719902450859081 479741.39292498311260715, 127287.19720586527546402 479714.1172618250711821, 127277.68690975042409264 479708.82981178781483322, 127289.21826904689078219 479685.28813519212417305, 127263.31824928008427378 479676.42080757772782817, 127257.79725111940933857 479689.24732378486078233, 127238.6280764319235459 479688.68729680363321677, 127237.62512256254558451 479680.12547186459414661, 127242.57109182738349773 479662.07267507119104266, 127236.72684400934667792 479653.76055633812211454, 127235.21146661412785761 479638.97073302353965119, 127246.87857804095256142 479615.31693250499665737, 127253.98975182586582378 479594.13656249514315277, 127253.47377862520806957 479575.11303488916018978, 127248.005750241514761 479548.7737618432729505, 127239.30558779870625585 479529.90743301127804443, 127222.49134071041771676 479499.40379503619624302, 127148.96170331114262808 479499.37224936991697177, 127101.3230826037179213 479530.57259144115960225, 127074.98835004382999614 479553.64193758554756641, 127070.90791334162349813 479555.77902598585933447, 127063.78178666220628656 479550.03345927904592827, 127054.9728061444911873 479560.31966532801743597, 127066.901003290884546 479570.93378405953990296, 127069.99854855943704024 479575.92324473586631939, 127050.71704997951746918 479603.84858685452491045, 127003.57854393479647115 479662.86348228127462789, 127000.20421249195351265 479669.22472922108136117)))"/>
    <n v="400"/>
    <s v="Park en plantsoen"/>
    <s v="Parks and public gardens"/>
    <x v="13"/>
    <x v="13"/>
    <s v="Parks and public gardens"/>
    <n v="4"/>
    <s v="Recreatieterrein"/>
    <s v="Recreational area"/>
    <n v="71783"/>
    <n v="6305"/>
  </r>
  <r>
    <s v="MultiPolygon (((127770.78061509155668318 479999.38646883505862206, 127773.23581788470619358 479999.37295061285840347, 127772.8155908761837054 479997.372483050217852, 127770.78061509155668318 479999.38646883505862206)))"/>
    <n v="400"/>
    <s v="Park en plantsoen"/>
    <s v="Parks and public gardens"/>
    <x v="13"/>
    <x v="13"/>
    <s v="Parks and public gardens"/>
    <n v="4"/>
    <s v="Recreatieterrein"/>
    <s v="Recreational area"/>
    <n v="2"/>
    <n v="6312"/>
  </r>
  <r>
    <s v="MultiPolygon (((128000.19987702908110805 479534.81884593854192644, 128000.21073968120617792 479499.32509395672241226, 127612.91990782867651433 479499.34046445781132206, 127616.62526149563200306 479503.32550770556554198, 127618.5695501469890587 479509.54561421100515872, 127618.10996594160678796 479512.77485968667315319, 127613.49285107957257424 479516.58345280564390123, 127611.38029049534816295 479516.92894783226074651, 127582.09677887725410983 479512.97437327093211934, 127577.58526015892857686 479511.21913666324689984, 127570.90284325901302509 479511.58998897508718073, 127568.86898083685082383 479513.82658028014702722, 127564.42164674671948887 479523.64261834503849968, 127565.06883454835042357 479529.647368831676431, 127566.10242475052655209 479531.53315011225640774, 127570.68275274900952354 479533.39926014607772231, 127576.8870776040275814 479532.91979262453969568, 127588.011523395718541 479534.08204417797969654, 127595.26545632886700332 479538.38120158860692754, 127602.19252080447040498 479545.24128825805382803, 127610.48184265510644764 479551.76004355365876108, 127615.76575897853763308 479557.51659347553504631, 127620.69261815643403679 479560.38222099060658365, 127630.59297533908102196 479562.21893787937005982, 127638.71258038237283472 479562.73033911292441189, 127645.9307354915945325 479560.57636591442860663, 127651.7712383053440135 479555.98217874753754586, 127665.31782963091973215 479551.12287086428841576, 127674.21842535876203328 479544.84281542710959911, 127678.98856756699387915 479544.03760350338416174, 127685.60888601481565274 479544.7798954586032778, 127703.79230404936242849 479552.02303229353856295, 127707.90064247006375808 479554.8932639240520075, 127711.19848277205892373 479559.21442302997456864, 127712.32170279556885362 479564.99403421086026356, 127712.79907857037323993 479577.3418764874804765, 127710.77500243738177232 479581.35860425868304446, 127707.51647152224904858 479584.15822385984938592, 127698.50467580097028986 479595.00072167371399701, 127690.06499130305019207 479598.27401909627951682, 127686.41076809712103568 479603.52368020330322906, 127685.06570668645144906 479606.98034115665359423, 127687.00556876276095863 479612.42164029309060425, 127691.66749686781258788 479616.73525355284800753, 127694.30537239946715999 479625.06560608861036599, 127696.09222228662110865 479627.50358340004459023, 127705.58195709632127546 479629.1201853544334881, 127708.57807357686397154 479628.21352665073936805, 127712.51678647186781745 479625.07635773246875033, 127718.09734129115531687 479622.82025930989766493, 127737.88129202945856377 479611.13954677723813802, 127743.30522795257274993 479605.21257714775856584, 127744.37076343246735632 479600.53355172788724303, 127748.37895287582068704 479597.61856007226742804, 127751.78310399601468816 479596.48714837897568941, 127771.42694005041266792 479596.49022612150292844, 127800.06474085229274351 479594.7749266010359861, 127826.28505748705356382 479599.97153841785620898, 127839.10281964742171112 479599.01100495841819793, 127845.09574903475004248 479597.3091136283474043, 127873.01109001330041792 479575.79293961846269667, 127875.51701307366602123 479572.5524952732375823, 127876.17039378547633532 479567.31943227793090045, 127884.26849739524186589 479551.47532289836090058, 127889.36079068742401432 479547.2193168638041243, 127897.46575755231606308 479545.06085087440442294, 127900.70064548663503956 479537.92213208065368235, 127902.8089493121515261 479536.79792547301622108, 127906.41962499349028803 479535.99928595643723384, 127907.92687145572563168 479537.21494999708374962, 127909.39211658696876839 479543.21526163199450821, 127911.58507998209097423 479545.09476389322662726, 127917.46118278399808332 479546.95409735915018246, 127922.22831513165147044 479545.59280930808745325, 127928.99109527013206389 479547.44730204989900813, 127939.56976959589519538 479548.61333118518814445, 127945.08778433590487111 479547.35922239097999409, 127952.76649967289995402 479542.08774476649705321, 127964.89811299799475819 479540.35243265557801351, 127974.06573868972191121 479545.42054163152351975, 127977.2726523131277645 479545.62554975744569674, 127987.28196814439434092 479542.45543723768787459, 127997.68109680680208839 479535.72272088791942224, 128000.19987702908110805 479534.81884593854192644)))"/>
    <n v="400"/>
    <s v="Park en plantsoen"/>
    <s v="Parks and public gardens"/>
    <x v="13"/>
    <x v="13"/>
    <s v="Parks and public gardens"/>
    <n v="4"/>
    <s v="Recreatieterrein"/>
    <s v="Recreational area"/>
    <n v="29250"/>
    <n v="6311"/>
  </r>
  <r>
    <s v="MultiPolygon (((127500.20981243274582084 479494.18006077839527279, 127508.52488852009992115 479493.02117865910986438, 127536.62990846198226791 479493.53262991941301152, 127605.32859603094402701 479495.71074316307203844, 127611.41011221229564399 479497.67984174087177962, 127612.91990782867651433 479499.34046445781132206, 128000.21073968120617792 479499.32509395672241226, 128000.1848573480383493 479394.62441787531133741, 127962.87685737601714209 479370.23855020542396232, 127951.4592232592694927 479365.40529626957140863, 127936.51783892867388204 479364.81943643727572635, 127875.40150958579033613 479364.93169675196986645, 127868.52645550966553856 479367.52851130574708804, 127865.27562878758180887 479371.77443333645351231, 127859.56563215883215889 479375.36625831731362268, 127849.47196835861541331 479375.64418690494494513, 127839.0724772174435202 479369.91547897277632728, 127833.38364970046677627 479364.93977514043217525, 127810.46181344339856878 479364.39813612058060244, 127649.9744275236298563 479366.72943207575008273, 127627.69231422781012952 479370.85825491795549169, 127608.52503877645358443 479370.85310260282130912, 127581.28260775248054415 479366.10836564435157925, 127566.27419914447818883 479365.74652701144805178, 127504.30701685462554451 479372.32149570493493229, 127500.21387414104538038 479372.23298639588756487, 127500.20981243274582084 479494.18006077839527279)))"/>
    <n v="400"/>
    <s v="Park en plantsoen"/>
    <s v="Parks and public gardens"/>
    <x v="13"/>
    <x v="13"/>
    <s v="Parks and public gardens"/>
    <n v="4"/>
    <s v="Recreatieterrein"/>
    <s v="Recreational area"/>
    <n v="65001"/>
    <n v="6310"/>
  </r>
  <r>
    <s v="MultiPolygon (((127500.22907998257142026 480000.54978591675171629, 127500.2222740467695985 479999.32590142008848488, 127338.24210457170556765 479999.33919020817847922, 127347.20120279885304626 480003.7397115656058304, 127373.29152984861866571 480010.38109321659430861, 127397.09703365011955611 480010.91575226944405586, 127459.38839363030274399 480002.7798489936394617, 127500.22907998257142026 480000.54978591675171629)))"/>
    <n v="400"/>
    <s v="Park en plantsoen"/>
    <s v="Parks and public gardens"/>
    <x v="13"/>
    <x v="13"/>
    <s v="Parks and public gardens"/>
    <n v="4"/>
    <s v="Recreatieterrein"/>
    <s v="Recreational area"/>
    <n v="1046"/>
    <n v="6309"/>
  </r>
  <r>
    <s v="MultiPolygon (((127500.2222740467695985 479999.32590142008848488, 127500.22907998257142026 480000.54978591675171629, 127514.27458357327850536 479999.80410581576870754, 127526.70801404786470812 480003.51804793864721432, 127556.58922519691986963 480017.37160414032405242, 127610.43011542153544724 480047.33736305480124429, 127618.91166916128713638 480064.09150811948347837, 127626.51072592570562847 480069.27892392850480974, 127651.70819702392327599 480074.92532215657411143, 127686.12419614299142268 480119.68643332738429308, 127719.58186756097711623 480139.19576464488636702, 127719.93452049588086084 480141.30786669737426564, 127628.31535032705869526 480309.0464840573258698, 127594.48569253826281056 480357.63444998109480366, 127590.41125322968582623 480360.77247401815839112, 127583.17702089635713492 480359.81118867278564721, 127572.77803819658583961 480378.45023517363006249, 127619.61165209562750533 480399.88749638380249962, 127776.80030331359012052 480349.50635077699553221, 127808.57377124100457877 480484.74188082956243306, 127834.20531320219743066 480482.93200732197146863, 127852.91313148685730994 480499.40785108238924295, 127892.67036414911854081 480499.3009974118322134, 127911.59934383907238953 480481.50601420021848753, 127974.37107623858901206 480437.43511115876026452, 128000.22101622777699959 480425.61099674215074629, 128000.19550836803682614 480271.06314041436417028, 127992.28473481078981422 480271.10634096432477236, 127985.92484958666318562 480267.91437769768526778, 127961.61049837720929645 480248.90957743290346116, 127951.89739863213617355 480231.16019497346132994, 127928.80543530531576835 480223.72049567219801247, 127922.22745317485532723 480218.08196374861290678, 127921.17951679002726451 480213.5258108924026601, 127924.28365276573458686 480195.03871718922164291, 127923.36418857182434294 480189.03540731040993705, 127926.21995349806093145 480187.46205219981493428, 127926.68332533790089656 480184.90040562296053395, 127921.47655274752469268 480180.58955525560304523, 127919.31246398875373416 480171.47762415278702974, 127916.70937327828141861 480169.37783334485720843, 127910.42840972759586293 480155.72656472318340093, 127910.61526084483193699 480140.03708717046538368, 127909.21533544326666743 480133.4800842065596953, 127905.90890167803445365 480127.48985530529171228, 127900.90542663150699809 480122.95538135571405292, 127878.28844006880535744 480115.17951556679327041, 127861.9316078928677598 480104.81028421694645658, 127840.81790348520735279 480097.58266762451967224, 127822.72200635030458216 480093.4539923713891767, 127808.70944362267618999 480087.74520974681945518, 127799.88425145883229561 480082.78679064591415226, 127789.52499145995534491 480071.71721822745166719, 127786.10326032093144022 480044.80976425134576857, 127774.49240831685892772 480029.40775157324969769, 127780.39270838123047724 480023.36692713579395786, 127798.98561247513862327 480043.40369981754338369, 127803.52593926260306034 480050.49972780648386106, 127811.82853741518920287 480072.03960561024723575, 127830.7034422059514327 480081.39344599744072184, 127844.46863135905005038 480079.3150552575243637, 127851.38604755788401235 480084.61782388231949881, 127872.09975402610143647 480093.51666443253634498, 127888.4706317047966877 480106.44496173277730122, 127902.47268331557279453 480110.26251158304512501, 127916.97708627421525307 480118.63924024364678189, 127924.10993016189604532 480125.94371144304750487, 127928.38147303421283141 480133.82018439238891006, 127931.72137213466339745 480145.92985445068916306, 127931.50095731228066143 480155.4999049847247079, 127927.68250726380210835 480168.09382458974141628, 127930.38850852669565938 480176.53519885614514351, 127933.48176182962197345 480180.96889217541320249, 127940.38432852734695189 480183.60149068589089438, 127956.30533965789072681 480201.65069220785517246, 127958.52167358520091511 480220.33119843638269231, 127966.81601954775396734 480240.5361935825785622, 127973.66609940538182855 480246.06203169509535655, 127986.30254142594640143 480249.66474933683639392, 127998.06881347566377372 480256.27642295259283856, 128000.18108331703115255 480255.93109226232627407, 128000.21237845392897725 479999.35241855110507458, 127778.4872238747193478 479999.34404074033955112, 127778.48844879139505792 479999.56656524317804724, 127773.72363204752036836 480001.2617804926703684, 127773.23581788470619358 479999.37295061285840347, 127770.78061509155668318 479999.38646883505862206, 127767.99972928603528999 480002.18342234578449279, 127767.97196721739601344 480009.52710654510883614, 127772.08601725152402651 480013.51001564750913531, 127767.40902276286215056 480018.76525369635783136, 127763.63229580840561539 480014.11289681144990027, 127746.10199826641473919 480001.30266580585157499, 127740.57288759949733503 480000.44301585160428658, 127738.92995258636074141 479999.33941619197139516, 127685.25526250137772877 479999.41306555911432952, 127680.98324366746237502 480003.88728945888578892, 127671.67488855963165406 480010.28086258930852637, 127656.48915528788347729 480026.83212191809434444, 127647.23368928214767948 480030.44380815548356622, 127639.39072934223804623 480030.487195631605573, 127579.74604287376860157 479999.3293776452774182, 127500.2222740467695985 479999.32590142008848488)))"/>
    <n v="400"/>
    <s v="Park en plantsoen"/>
    <s v="Parks and public gardens"/>
    <x v="13"/>
    <x v="13"/>
    <s v="Parks and public gardens"/>
    <n v="4"/>
    <s v="Recreatieterrein"/>
    <s v="Recreational area"/>
    <n v="146536"/>
    <n v="6316"/>
  </r>
  <r>
    <s v="MultiPolygon (((127500.18062534832279198 479955.04239890590542927, 127500.2222740467695985 479999.32590142008848488, 127579.74604287376860157 479999.3293776452774182, 127544.9990967311168788 479981.27459804364480078, 127500.18062534832279198 479955.04239890590542927)))"/>
    <n v="400"/>
    <s v="Park en plantsoen"/>
    <s v="Parks and public gardens"/>
    <x v="13"/>
    <x v="13"/>
    <s v="Parks and public gardens"/>
    <n v="4"/>
    <s v="Recreatieterrein"/>
    <s v="Recreational area"/>
    <n v="1712"/>
    <n v="6315"/>
  </r>
  <r>
    <s v="MultiPolygon (((127778.4872238747193478 479999.34404074033955112, 128000.21237845392897725 479999.35241855110507458, 128000.22446808638051152 479914.12291865510633215, 127937.02931872787303291 479907.01355260208947584, 127930.07582638978783507 479907.60793790925526991, 127911.09397159586660564 479916.16806242713937536, 127891.30890827113762498 479915.05255701544228941, 127879.38955614717269782 479918.0108149676816538, 127876.56767708927509375 479913.35313642863184214, 127871.72767158896022011 479901.36300087766721845, 127863.30409566182061099 479895.0670780815416947, 127844.70096702755836304 479898.06209996656980366, 127833.39541379730508197 479901.01709824154386297, 127798.92921118567755911 479896.75593058514641598, 127786.29724069648364093 479894.15505258756456897, 127778.79262278802343644 479893.75129307125462219, 127772.72697420457552653 479894.56354391027707607, 127754.68728433473734185 479900.78250545356422663, 127747.78974208835279569 479899.15152682893676683, 127730.22750938138051424 479905.36794691544491798, 127723.90380530068068765 479908.85205556638538837, 127720.49489142259699292 479921.44387339078821242, 127712.37214650082751177 479932.61524916987400502, 127711.29873534559737891 479935.84787529212189838, 127714.59448113414691761 479939.83525238558650017, 127715.99526794950361364 479958.85394538386026397, 127717.17370759625919163 479962.29667820449685678, 127721.88629933833726682 479963.4946030160645023, 127727.60839798100641929 479962.23912116407882422, 127730.31433432950871065 479958.21863656362984329, 127734.12999774748459458 479945.17951958434423432, 127738.79108081333106384 479937.03143262170488015, 127745.2315386627742555 479929.98619951179716736, 127755.70078544190619141 479923.80890311388066038, 127767.96779696954763494 479922.07235353178111836, 127781.81936541307368316 479923.22001883829943836, 127792.01194066238531377 479928.72721124714007601, 127800.58602824035915546 479937.58129431598354131, 127806.72932873296667822 479950.89938245667144656, 127806.32778991624945775 479964.69852618826553226, 127803.72120235739566851 479974.39296874107094482, 127791.07301746789016761 479993.60022988746641204, 127778.47926191668375395 479997.89763146970653906, 127778.4872238747193478 479999.34404074033955112)))"/>
    <n v="400"/>
    <s v="Park en plantsoen"/>
    <s v="Parks and public gardens"/>
    <x v="13"/>
    <x v="13"/>
    <s v="Parks and public gardens"/>
    <n v="4"/>
    <s v="Recreatieterrein"/>
    <s v="Recreational area"/>
    <n v="21325"/>
    <n v="6314"/>
  </r>
  <r>
    <s v="MultiPolygon (((127685.25526250137772877 479999.41306555911432952, 127738.92995258636074141 479999.33941619197139516, 127736.3291484860383207 479997.68476972938515246, 127732.48110862942121457 479992.47650150436675176, 127723.72387041145702824 479987.51784274185774848, 127707.10818799596745521 479992.17140870809089392, 127694.00146661714825314 479990.01845024910289794, 127685.25526250137772877 479999.41306555911432952)))"/>
    <n v="400"/>
    <s v="Park en plantsoen"/>
    <s v="Parks and public gardens"/>
    <x v="13"/>
    <x v="13"/>
    <s v="Parks and public gardens"/>
    <n v="4"/>
    <s v="Recreatieterrein"/>
    <s v="Recreational area"/>
    <n v="409"/>
    <n v="6313"/>
  </r>
  <r>
    <s v="MultiPolygon (((128500.20063486952858511 479693.67197860177839175, 128500.18283983660512604 479499.40263140312163159, 128450.38996881249477156 479499.33587284293025732, 128433.09334054999635555 479530.02674356213537976, 128387.00479245802853256 479508.46650023327674717, 128386.75107948394725099 479499.34410010179271922, 128342.5517691553250188 479499.3595979263773188, 128342.9227877488010563 479504.9208700837334618, 128341.597031233162852 479512.04900384182110429, 128337.58182769161066972 479513.73962914099683985, 128330.56253046882920898 479514.89012848143465817, 128096.66950369499681983 479513.9315652422956191, 128094.96857130320859142 479514.71967623464297503, 128087.5687505794048775 479533.67506811278872192, 128088.19047941076860297 479535.11813634017016739, 128092.57506394071970135 479538.65477582952007651, 128102.89843775861663744 479543.04924223205307499, 128111.36389076965861022 479544.44966259429929778, 128122.20930454171320889 479544.5019773009698838, 128133.07949852496676613 479549.11606581427622586, 128144.18691522441804409 479559.73722587508382276, 128149.52149063885735814 479562.37863335682777688, 128160.30348834919277579 479563.32149945141281933, 128386.11828854215855245 479559.20830958045553416, 128386.51076168110012077 479556.09076530567836016, 128397.57033654536644462 479557.92277849063975736, 128404.26949725895246956 479560.66838574013672769, 128417.19872614649648312 479567.71986474219011143, 128431.80072139188996516 479581.4383175055263564, 128436.7539690629200777 479589.31155787425814196, 128445.55827268144639675 479615.74545363837387413, 128440.52063635393278673 479617.55275112763047218, 128451.81907124725694302 479651.20551962830359116, 128456.37984009202045854 479649.51205811300314963, 128463.19107922434341162 479673.17504754482069984, 128500.20063486952858511 479693.67197860177839175)))"/>
    <n v="400"/>
    <s v="Park en plantsoen"/>
    <s v="Parks and public gardens"/>
    <x v="13"/>
    <x v="13"/>
    <s v="Parks and public gardens"/>
    <n v="4"/>
    <s v="Recreatieterrein"/>
    <s v="Recreational area"/>
    <n v="26373"/>
    <n v="6320"/>
  </r>
  <r>
    <s v="MultiPolygon (((128000.21073968120617792 479499.32509395672241226, 128323.58963338953617495 479499.35057132603833452, 128323.86405689344974235 479486.99862750724423677, 128311.55651823509833775 479468.8174927708460018, 128312.68602630699751899 479463.24812626879429445, 128312.27234581019729376 479449.78724099771352485, 128310.11768165262765251 479442.344083841831889, 128309.38636977707210463 479433.2242650028783828, 128309.81615437567234039 479411.74771827791118994, 128311.59413643457810394 479399.94398914329940453, 128314.18125074310228229 479399.03990653209621087, 128314.20166113690356724 479402.82282076828414574, 128317.88550933703663759 479402.91421167057706043, 128317.8633010931807803 479398.79751087393378839, 128319.98796296122600324 479400.6775616406230256, 128321.01771831454243511 479439.83743657427839935, 128322.46028394260792993 479441.72116774576716125, 128321.10753174446290359 479443.84250755683751777, 128321.11434384947642684 479457.75064966641366482, 128323.07816536295285914 479467.75394597102422267, 128337.00104262704553548 479481.92084499791963026, 128341.80912999957217835 479488.12579165032366291, 128342.5517691553250188 479499.3595979263773188, 128386.75107948394725099 479499.34410010179271922, 128386.16287147341063246 479478.76316102658165619, 128361.12062480965687428 479477.006463679659646, 128359.81263632961781695 479398.793916872353293, 128373.99997327773598954 479398.71752161037875339, 128373.81623855278303381 479389.92854319635080174, 128380.48030926313367672 479386.10964881489053369, 128468.05528339576267172 479384.74897398537723348, 128466.99193620969890617 479440.83244011149508879, 128415.0882179729960626 479441.55621511803474277, 128414.37734736409038305 479474.27206891647074372, 128453.29539740123436786 479494.20206806447822601, 128450.38996881249477156 479499.33587284293025732, 128500.18283983660512604 479499.40263140312163159, 128500.20661198173183948 479325.60595640062820166, 128480.35828581717214547 479325.82360269787022844, 128474.50719851520261727 479328.63661250442964956, 128473.09926835811347701 479333.20604401367017999, 128471.4193407456332352 479363.36797405924880877, 128467.97351627721218392 479369.50605368393007666, 128458.72100799248437397 479374.00631101737963036, 128412.81895267440995667 479374.69790275540435687, 128392.98219705488008913 479377.02988173300400376, 128360.58199720567790791 479389.6660090884543024, 128327.38546995284559671 479393.73920721904141828, 128311.69213001528987661 479392.82247338315937668, 128268.17300182972394396 479380.03943527734372765, 128252.06614249607082456 479378.34626730863237754, 128110.18251140095526353 479377.33535554248373955, 128091.26469463073590305 479385.56061932345619425, 128068.42296108513255604 479399.70439006364904344, 128050.37442466110223904 479404.69837995379930362, 128031.07694283897581045 479405.80495459970552474, 128009.08413155384187121 479400.47291536029661074, 128000.1848573480383493 479394.62441787531133741, 128000.21073968120617792 479499.32509395672241226)))"/>
    <n v="400"/>
    <s v="Park en plantsoen"/>
    <s v="Parks and public gardens"/>
    <x v="13"/>
    <x v="13"/>
    <s v="Parks and public gardens"/>
    <n v="4"/>
    <s v="Recreatieterrein"/>
    <s v="Recreational area"/>
    <n v="48973"/>
    <n v="6319"/>
  </r>
  <r>
    <s v="MultiPolygon (((127892.67036414911854081 480499.3009974118322134, 127852.91313148685730994 480499.40785108238924295, 127873.4699701268109493 480517.32007506629452109, 127892.67036414911854081 480499.3009974118322134)))"/>
    <n v="400"/>
    <s v="Park en plantsoen"/>
    <s v="Parks and public gardens"/>
    <x v="13"/>
    <x v="13"/>
    <s v="Parks and public gardens"/>
    <n v="4"/>
    <s v="Recreatieterrein"/>
    <s v="Recreational area"/>
    <n v="357"/>
    <n v="6318"/>
  </r>
  <r>
    <s v="MultiPolygon (((128000.1669143958715722 480677.96188890229677781, 128000.1855692408134928 480643.91447778907604516, 127950.89618762653844897 480609.13517776119988412, 127939.09659462384297512 480608.75468027772149071, 127944.27612060729006771 480595.70824679225916043, 127935.12866881121590268 480593.978058299748227, 127908.59793743852060288 480618.2680149000370875, 127935.06967280351091176 480633.03264810761902481, 127991.87147177768929396 480669.8847977620898746, 128000.1669143958715722 480677.96188890229677781)))"/>
    <n v="400"/>
    <s v="Park en plantsoen"/>
    <s v="Parks and public gardens"/>
    <x v="13"/>
    <x v="13"/>
    <s v="Parks and public gardens"/>
    <n v="4"/>
    <s v="Recreatieterrein"/>
    <s v="Recreational area"/>
    <n v="2699"/>
    <n v="6317"/>
  </r>
  <r>
    <s v="MultiPolygon (((127373.00744076911360025 482363.21183221851242706, 127348.25113307376159355 482397.84279475972289219, 127361.4873524647555314 482399.88281017012195662, 127364.84433220711071044 482402.86822362989187241, 127383.4135439758974826 482432.13868853449821472, 127390.30955120458384044 482434.10294842859730124, 127403.00201014387130272 482424.240633180947043, 127428.94855405838461593 482407.40588875574758276, 127440.63726746971951798 482400.88725600281031802, 127462.14764506288338453 482395.31530899601057172, 127471.33965073405124713 482381.13329854188486934, 127483.21444600238464773 482346.79719793814001605, 127483.31175375560997054 482339.7868899887544103, 127475.287168577167904 482331.04155143111711368, 127468.23860137737938203 482326.18510301678907126, 127455.64240778255043551 482328.92567723570391536, 127449.80663507788267452 482333.74264927097829059, 127441.88372929756587837 482343.24444378353655338, 127436.03681704839982558 482346.05870406393660232, 127420.3373982945777243 482366.84179276676150039, 127412.88307867717230693 482374.78329411312006414, 127407.52395154905389063 482379.4863903698278591, 127400.11919785075588152 482384.08965016470756382, 127394.8071295435220236 482385.00944846903439611, 127392.00730319252761547 482384.13495920499553904, 127383.71990489200106822 482377.17149464105023071, 127373.00744076911360025 482363.21183221851242706)))"/>
    <n v="400"/>
    <s v="Park en plantsoen"/>
    <s v="Parks and public gardens"/>
    <x v="13"/>
    <x v="13"/>
    <s v="Parks and public gardens"/>
    <n v="4"/>
    <s v="Recreatieterrein"/>
    <s v="Recreational area"/>
    <n v="6183"/>
    <n v="3284"/>
  </r>
  <r>
    <s v="MultiPolygon (((115355.03181749452778604 488827.74764337990200147, 115354.73625467433885206 488824.85700279852608219, 115346.18796838584239595 488820.14110595785314217, 115332.35913020159932785 488810.68307911709416658, 115318.58847307984251529 488800.00065436493605375, 115315.84293806468485855 488797.24099369591567665, 115313.08039302210090682 488792.36734432831872255, 115310.08312318590469658 488792.16891846572980285, 115274.39358783296484035 488807.36635077063692734, 115223.34012747084489092 488833.81489013921236619, 115222.26432874245801941 488835.49261280265636742, 115284.85085164537304081 488863.13962101162178442, 115330.09392656103591435 488884.58447613212047145, 115331.85679190483642742 488883.68014113017125055, 115334.49222993678995408 488872.75450334197375923, 115337.68572351720649749 488863.49342823593178764, 115355.03181749452778604 488827.74764337990200147)))"/>
    <n v="400"/>
    <s v="Park en plantsoen"/>
    <s v="Parks and public gardens"/>
    <x v="13"/>
    <x v="13"/>
    <s v="Parks and public gardens"/>
    <n v="4"/>
    <s v="Recreatieterrein"/>
    <s v="Recreational area"/>
    <n v="6270"/>
    <n v="3283"/>
  </r>
  <r>
    <s v="MultiPolygon (((124406.43048945110058412 483129.2887934910831973, 124409.26281280558032449 483135.39093148824758828, 124421.95514275482855737 483137.76023517129942775, 124464.82976524843252264 483160.19350838882382959, 124494.19615791147225536 483169.5810527975554578, 124524.39562619138450827 483170.39608895289711654, 124625.48637933989812154 483161.09477886237436906, 124630.49006557196844369 483143.48387015552725643, 124624.62926732659980189 483143.63116413389798254, 124617.891325561227859 483145.23032673716079444, 124579.03101986146066338 483143.68916736991377547, 124567.4286072299873922 483141.20148070377763361, 124564.47113533338415436 483136.88029298896435648, 124547.14721558822202496 483123.96882316999835894, 124488.53971875822753645 483125.55432701599784195, 124406.43048945110058412 483129.2887934910831973)))"/>
    <n v="400"/>
    <s v="Park en plantsoen"/>
    <s v="Parks and public gardens"/>
    <x v="13"/>
    <x v="13"/>
    <s v="Parks and public gardens"/>
    <n v="4"/>
    <s v="Recreatieterrein"/>
    <s v="Recreational area"/>
    <n v="6465"/>
    <n v="3282"/>
  </r>
  <r>
    <s v="MultiPolygon (((124663.86297414096770808 483139.38451758126029745, 124673.45259931811597198 483135.98764561943244189, 124711.4814068432606291 483135.30931004392914474, 124731.64493828479317017 483133.40547776344465092, 124742.05522960078087635 483130.44877911818912253, 124759.65476365279755555 483121.66222554707201198, 124789.37014040834037587 483099.00456452852813527, 124836.67230408279283438 483054.2088809892302379, 124838.34636998389032669 483049.30292602605186403, 124825.68956538473139517 483041.59153305110521615, 124820.2382708378136158 483041.8473598535056226, 124808.46101224234735128 483055.38258265639888123, 124798.34627813144470565 483062.12040153960697353, 124788.55739380459999666 483066.40838095906656235, 124778.25671448373759631 483065.02490695385495201, 124771.38034794246777892 483055.16423192946240306, 124770.38188977543904912 483047.93800297594862059, 124775.02762669719231781 483038.56317698466591537, 124774.57035368123615626 483030.6660365957650356, 124771.24906383026973344 483022.5638837325386703, 124762.1397338689857861 483015.38728457456454635, 124750.45942170296621043 483011.34190944442525506, 124737.19166598658193834 483015.20622196921613067, 124758.85538289895339403 483102.41797123156720772, 124661.52755753266683314 483114.25256815081229433, 124663.86297414096770808 483139.38451758126029745)))"/>
    <n v="400"/>
    <s v="Park en plantsoen"/>
    <s v="Parks and public gardens"/>
    <x v="13"/>
    <x v="13"/>
    <s v="Parks and public gardens"/>
    <n v="4"/>
    <s v="Recreatieterrein"/>
    <s v="Recreational area"/>
    <n v="6649"/>
    <n v="3281"/>
  </r>
  <r>
    <s v="MultiPolygon (((121912.925359926870442 484327.90770222118590027, 121918.51726097617938649 484308.17589581478387117, 121824.18271538717090152 484253.95372990664327517, 121808.07857926120050251 484281.09993182914331555, 121804.13517930211673956 484302.71233439625939354, 121807.31123334282892756 484339.2980095602106303, 121912.925359926870442 484327.90770222118590027)))"/>
    <n v="400"/>
    <s v="Park en plantsoen"/>
    <s v="Parks and public gardens"/>
    <x v="13"/>
    <x v="13"/>
    <s v="Parks and public gardens"/>
    <n v="4"/>
    <s v="Recreatieterrein"/>
    <s v="Recreational area"/>
    <n v="6058"/>
    <n v="3288"/>
  </r>
  <r>
    <s v="MultiPolygon (((112614.68777251220308244 484847.47881482989760116, 112620.58102334459545091 484843.42252677364740521, 112615.88490678407833911 484836.11903141584480181, 112566.8258479940413963 484772.78280921204714105, 112538.13817498623393476 484740.98372562881559134, 112524.65144401573343202 484733.64463946304749697, 112518.9759427979006432 484739.25694318255409598, 112500.5605149345647078 484776.80201252072583884, 112522.14158855997084174 484790.41377326229121536, 112551.77530929513159208 484821.314474917948246, 112585.76099635069840588 484867.08811084023909643, 112614.68777251220308244 484847.47881482989760116)))"/>
    <n v="400"/>
    <s v="Park en plantsoen"/>
    <s v="Parks and public gardens"/>
    <x v="13"/>
    <x v="13"/>
    <s v="Parks and public gardens"/>
    <n v="4"/>
    <s v="Recreatieterrein"/>
    <s v="Recreational area"/>
    <n v="6064"/>
    <n v="3287"/>
  </r>
  <r>
    <s v="MultiPolygon (((118526.35593533684732392 483254.4292196404421702, 118498.08407032344257459 483293.24802035233005881, 118486.35998239362379536 483311.58261164650321007, 118462.16058505506953225 483338.79965534992516041, 118450.16725030131055973 483348.34615298680728301, 118449.88327716806088574 483356.02574823988834396, 118464.43546316050924361 483360.70263330015586689, 118484.82253936395864002 483361.77585342165548354, 118490.72068654975737445 483357.50407719775103033, 118500.32046182613703422 483346.86268145608482882, 118539.23565730069822166 483291.05258970754221082, 118545.32445781990827527 483275.65267352294176817, 118566.37634408299345523 483246.67897025443380699, 118575.75980085368792061 483225.13505979982437566, 118576.24188617951585911 483216.56387110485229641, 118580.98179988682386465 483193.83026132365921512, 118558.48203241570445243 483192.88348898873664439, 118526.35593533684732392 483254.4292196404421702)))"/>
    <n v="400"/>
    <s v="Park en plantsoen"/>
    <s v="Parks and public gardens"/>
    <x v="13"/>
    <x v="13"/>
    <s v="Parks and public gardens"/>
    <n v="4"/>
    <s v="Recreatieterrein"/>
    <s v="Recreational area"/>
    <n v="6105"/>
    <n v="3286"/>
  </r>
  <r>
    <s v="MultiPolygon (((111278.11198507674271241 487804.68005026021273807, 111307.58872940199216828 487842.02842390356818214, 111315.49643095495412126 487835.28217038849834353, 111321.60885689831047785 487841.12540246691787615, 111344.48741365059686359 487817.77864370017778128, 111316.10818111363914795 487781.31050133053213358, 111343.72204006518586539 487754.36116575944470242, 111371.42135787667939439 487752.44711816177004948, 111370.60804216211545281 487722.07743659056723118, 111302.44694482629711274 487722.79184862389229238, 111303.18295136437518522 487736.69415735150687397, 111270.43059357826132327 487767.80626960279187188, 111291.34681557600561064 487791.98921576444990933, 111278.11198507674271241 487804.68005026021273807)))"/>
    <n v="400"/>
    <s v="Park en plantsoen"/>
    <s v="Parks and public gardens"/>
    <x v="13"/>
    <x v="13"/>
    <s v="Parks and public gardens"/>
    <n v="4"/>
    <s v="Recreatieterrein"/>
    <s v="Recreational area"/>
    <n v="6187"/>
    <n v="3285"/>
  </r>
  <r>
    <s v="MultiPolygon (((125267.26569970544369426 483522.47965323802782223, 125301.3555781251488952 483535.96041815134231001, 125349.73163632747309748 483545.12752134603215382, 125372.85157748643541709 483547.7704876025673002, 125463.86931657549575903 483553.23390499985544011, 125486.14342538604978472 483551.20925614319276065, 125525.36528295025345869 483545.41176733531756327, 125550.27347171498695388 483539.36609308258630335, 125608.57718890807882417 483521.88382294925395399, 125576.24808592663612217 483506.38765643880469725, 125509.55767728960199747 483523.25276154192397371, 125487.62817871061270125 483525.94284526607953012, 125476.58498085974133573 483525.56375864829169586, 125469.5693690610351041 483526.27328810770995915, 125470.52250597636157181 483537.50552806147607043, 125454.44345416100986768 483538.38052727666217834, 125395.95030529476935044 483535.50394876580685377, 125347.87355988399940543 483530.78526544687338173, 125317.37244626077881549 483524.73748815630096942, 125297.77885342109948397 483519.18064379115821794, 125276.26492066883656662 483511.63262882764684036, 125267.26569970544369426 483522.47965323802782223)))"/>
    <n v="400"/>
    <s v="Park en plantsoen"/>
    <s v="Parks and public gardens"/>
    <x v="13"/>
    <x v="13"/>
    <s v="Parks and public gardens"/>
    <n v="4"/>
    <s v="Recreatieterrein"/>
    <s v="Recreational area"/>
    <n v="5973"/>
    <n v="3292"/>
  </r>
  <r>
    <s v="MultiPolygon (((124683.66420957416994497 483367.24862724868580699, 124667.19477134903718252 483360.11737094668205827, 124656.87621754741121549 483355.73005974909756333, 124588.65589127235580236 483411.78292469144798815, 124520.54507947487581987 483474.28955205145757645, 124426.54472677042940632 483571.00495778757613152, 124431.35384111452731304 483577.20614486403064802, 124434.08675658916763496 483578.30190444010077044, 124438.23982414044439793 483577.60860966594191268, 124444.76303146223654039 483574.45278717135079205, 124462.16156485061219428 483555.54110620002029464, 124602.76798663541558199 483423.49036276486003771, 124683.66420957416994497 483367.24862724868580699)))"/>
    <n v="400"/>
    <s v="Park en plantsoen"/>
    <s v="Parks and public gardens"/>
    <x v="13"/>
    <x v="13"/>
    <s v="Parks and public gardens"/>
    <n v="4"/>
    <s v="Recreatieterrein"/>
    <s v="Recreational area"/>
    <n v="5974"/>
    <n v="3291"/>
  </r>
  <r>
    <s v="MultiPolygon (((128133.2674277015903499 481190.28321737016085535, 128131.31656107667367905 481182.61647978535620496, 128118.50068163165997248 481158.09640891960589215, 128117.59008811871171929 481153.650728584616445, 128116.37008511168824043 481117.3847149444045499, 128107.58132255788950715 481106.19467049604281783, 128100.67165331284923013 481102.00416157237486914, 128095.56747704019653611 481103.81218883499968797, 128078.93186894794052932 481116.6983151069143787, 128076.10507579825934954 481123.50092254439368844, 128075.40412816098250914 481132.51726944022811949, 128086.09385980747174472 481154.71222205832600594, 128086.8862844813556876 481162.49651410983642563, 128068.93390032066963613 481208.99211996048688889, 128069.4133089439565083 481221.89634275645948946, 128077.97406158194644377 481241.32123289868468419, 128082.42836760707723442 481245.4138127431506291, 128086.11508892683195882 481246.2838666946045123, 128105.87298810669744853 481243.39469506172463298, 128120.08250446320744231 481223.28956736112013459, 128132.98455799666407984 481200.96627144335070625, 128133.2674277015903499 481190.28321737016085535)))"/>
    <n v="400"/>
    <s v="Park en plantsoen"/>
    <s v="Parks and public gardens"/>
    <x v="13"/>
    <x v="13"/>
    <s v="Parks and public gardens"/>
    <n v="4"/>
    <s v="Recreatieterrein"/>
    <s v="Recreational area"/>
    <n v="6008"/>
    <n v="3290"/>
  </r>
  <r>
    <s v="MultiPolygon (((116382.61607669779914431 484022.78508455090923235, 116326.37042205713805743 484019.88708911137655377, 116326.0842955556436209 484000.75112396432086825, 116322.01649433156126179 484003.45342241646721959, 116300.61717590433545411 484003.39849877916276455, 116307.00925980266765691 484027.7162545399623923, 116305.9967511598370038 484072.45418300555320457, 116313.71621658200456295 484074.84162599471164867, 116318.30801533597696107 484078.14372321299742907, 116320.40828481935022864 484076.56951449130428955, 116321.68634427567303646 484039.61831548728514463, 116326.59537215194723103 484039.91368303773924708, 116327.37573409741162322 484069.95010724547319114, 116326.52015506342286244 484082.5301634882343933, 116327.42257925761805382 484084.63720218057278544, 116334.09177643750444986 484092.1512579497648403, 116343.19932755237095989 484097.75467142148409039, 116344.66866112896241248 484102.63899265031795949, 116352.95758599313558079 484108.13756199943600222, 116360.31685280964302365 484116.75893990893382579, 116364.29006783801014535 484119.39830673352116719, 116368.08321440118015744 484125.15460728824837133, 116369.58672154827218037 484125.69919120630947873, 116371.01599379684193991 484125.4654756152885966, 116373.18092249549226835 484123.44570889265742153, 116380.86924599243502598 484113.14887388062197715, 116383.40913253053440712 484080.63857263716636226, 116380.67843946543871425 484071.31335705670062453, 116380.17040129916858859 484058.63270494114840403, 116381.18647760813473724 484057.84588008117862046, 116380.2020083678944502 484053.95917521714000031, 116379.77951147567364387 484043.50322728807805106, 116378.6787584340054309 484042.17661049863090739, 116382.61607669779914431 484022.78508455090923235)))"/>
    <n v="400"/>
    <s v="Park en plantsoen"/>
    <s v="Parks and public gardens"/>
    <x v="13"/>
    <x v="13"/>
    <s v="Parks and public gardens"/>
    <n v="4"/>
    <s v="Recreatieterrein"/>
    <s v="Recreational area"/>
    <n v="6021"/>
    <n v="3289"/>
  </r>
  <r>
    <s v="MultiPolygon (((123171.3597101153281983 493565.47086060442961752, 123203.59764881065348163 493554.69214666011976078, 123207.84370659699197859 493548.65621258056489751, 123208.47645742262830026 493541.3083644273574464, 123234.3823433528887108 493540.02859284379519522, 123246.58181925346434582 493543.84438042395049706, 123254.05189494483056478 493552.58651014801580459, 123280.27344378083944321 493547.5217942101880908, 123378.03571337622997817 493540.55107287649298087, 123391.48541981974267401 493527.22374765225686133, 123390.6801698470080737 493518.32738250418333337, 123371.36820963882200886 493497.86651824729051441, 123355.35305517775123008 493471.82109872956061736, 123309.58891315222717822 493431.27944449195638299, 123310.53883229206257965 493473.22179939702618867, 123350.32857805477397051 493473.18859902379335836, 123353.6313438456854783 493521.45819129224400967, 123345.6536362943588756 493528.96446824161102995, 123328.39252524392213672 493531.30077123991213739, 123288.9640807383984793 493534.55863299331394956, 123285.2491056292783469 493528.01766285620396957, 123169.99504931013507303 493533.2116131138172932, 123171.3597101153281983 493565.47086060442961752)))"/>
    <n v="400"/>
    <s v="Park en plantsoen"/>
    <s v="Parks and public gardens"/>
    <x v="13"/>
    <x v="13"/>
    <s v="Parks and public gardens"/>
    <n v="4"/>
    <s v="Recreatieterrein"/>
    <s v="Recreational area"/>
    <n v="5751"/>
    <n v="3296"/>
  </r>
  <r>
    <s v="MultiPolygon (((124375.79604578718135599 487792.91302735224599019, 124500.26385331829078496 487780.23653771687531844, 124503.57369773968821391 487720.79911661020014435, 124444.72222821232571732 487718.15892340667778626, 124442.69193253747653216 487731.18981929653091356, 124427.16938131110509858 487731.7310312099289149, 124426.17048828475526534 487768.34430616541067138, 124376.38073677629290614 487766.42767322738654912, 124375.79604578718135599 487792.91302735224599019)))"/>
    <n v="400"/>
    <s v="Park en plantsoen"/>
    <s v="Parks and public gardens"/>
    <x v="13"/>
    <x v="13"/>
    <s v="Parks and public gardens"/>
    <n v="4"/>
    <s v="Recreatieterrein"/>
    <s v="Recreational area"/>
    <n v="5805"/>
    <n v="3295"/>
  </r>
  <r>
    <s v="MultiPolygon (((126628.55926428487873636 481988.90175814722897485, 126658.10555305617162958 482005.42217232548864558, 126665.52606482160626911 481991.69388423801865429, 126673.55310238859965466 481964.83272147132083774, 126711.50211016218236182 481889.06564433942548931, 126727.73094200452032965 481853.81268124672351405, 126735.11233639884449076 481845.09170513309072703, 126747.3322566855349578 481836.00928252609446645, 126764.60703220724826679 481804.75604967109393328, 126722.11529881057504099 481825.58320245170034468, 126704.61980356284766458 481842.0394517972599715, 126628.55926428487873636 481988.90175814722897485)))"/>
    <n v="400"/>
    <s v="Park en plantsoen"/>
    <s v="Parks and public gardens"/>
    <x v="13"/>
    <x v="13"/>
    <s v="Parks and public gardens"/>
    <n v="4"/>
    <s v="Recreatieterrein"/>
    <s v="Recreational area"/>
    <n v="5903"/>
    <n v="3294"/>
  </r>
  <r>
    <s v="MultiPolygon (((115493.10137485669110902 486045.68077613814966753, 115560.15670183891779743 486065.72941724664997309, 115569.42768351508129854 486066.54551279329461977, 115578.21118340452085249 486066.03028777911094949, 115594.12296025302202906 486062.45390476210741326, 115600.70098213749588467 486058.72951770824147388, 115605.29208289188682102 486053.5744948880164884, 115610.02475372912886087 486049.08596217154990882, 115614.74234314479690511 486042.70597786374855787, 115618.55578360430081375 486033.99655742017785087, 115619.19945431848464068 486020.75038724538171664, 115617.44149102355004288 486013.8657202702597715, 115613.08973130080266856 486006.33413206011755392, 115608.62480545256403275 486001.69644990237429738, 115603.01075018258416094 485998.18063402100233361, 115575.34935944483731873 485989.16611317655770108, 115583.42129766555444803 486001.89761715568602085, 115545.72524631387204863 485990.29293038975447416, 115541.73867073224391788 486002.8982138546416536, 115542.62277676947996952 486011.23633899446576834, 115541.43045575375435874 486015.47409923933446407, 115545.59717690237448551 486016.88729707605671138, 115541.91386032351874746 486024.81685019412543625, 115537.04677144359447993 486029.52906136645469815, 115528.62692539216368459 486032.9344513161922805, 115522.02223000614321791 486033.32107085443567485, 115499.89440643037960399 486026.26557150087319314, 115493.10137485669110902 486045.68077613814966753)))"/>
    <n v="400"/>
    <s v="Park en plantsoen"/>
    <s v="Parks and public gardens"/>
    <x v="13"/>
    <x v="13"/>
    <s v="Parks and public gardens"/>
    <n v="4"/>
    <s v="Recreatieterrein"/>
    <s v="Recreational area"/>
    <n v="5907"/>
    <n v="3293"/>
  </r>
  <r>
    <s v="MultiPolygon (((121461.31331549322931096 484464.80858906917273998, 121458.32317665847949684 484435.89931030769366771, 121211.93247662219800986 484457.49564181495225057, 121215.21867300030135084 484489.62952286028303206, 121461.31331549322931096 484464.80858906917273998)))"/>
    <n v="400"/>
    <s v="Park en plantsoen"/>
    <s v="Parks and public gardens"/>
    <x v="13"/>
    <x v="13"/>
    <s v="Parks and public gardens"/>
    <n v="4"/>
    <s v="Recreatieterrein"/>
    <s v="Recreational area"/>
    <n v="7608"/>
    <n v="3268"/>
  </r>
  <r>
    <s v="MultiPolygon (((123566.02115474003949203 486929.11433597438735887, 123589.77645822241902351 486905.48561982519458979, 123620.17376221632002853 486876.69647617836017162, 123588.50662384316092357 486845.0753316332702525, 123580.79073193401563913 486852.69064379791961983, 123524.03608019449166022 486881.53676821722183377, 123524.42981884958862793 486889.87933706381591037, 123472.22756597617990337 486916.91675384691916406, 123505.33797037147451192 486950.53076875035185367, 123507.494590024871286 486946.95644052693387493, 123526.41695542132947594 486966.53013664885656908, 123566.02115474003949203 486929.11433597438735887)))"/>
    <n v="400"/>
    <s v="Park en plantsoen"/>
    <s v="Parks and public gardens"/>
    <x v="13"/>
    <x v="13"/>
    <s v="Parks and public gardens"/>
    <n v="4"/>
    <s v="Recreatieterrein"/>
    <s v="Recreational area"/>
    <n v="7648"/>
    <n v="3267"/>
  </r>
  <r>
    <s v="MultiPolygon (((122985.9465420440537855 487337.96894762536976486, 123016.72461755388940219 487305.83550508785992861, 122960.14032291165494826 487244.22628985781921074, 122936.20332738971046638 487228.69296561687951908, 122894.80491197638912126 487209.04513061471516266, 122886.88997695568832569 487217.21918089559767395, 122891.23749800707446411 487225.98106079205172136, 122928.29472627029463183 487248.32750337477773428, 122892.44695803204376716 487296.73959210963221267, 122932.99391828231455293 487332.19298246398102492, 122957.01953357917955145 487309.00447659485507756, 122985.9465420440537855 487337.96894762536976486)))"/>
    <n v="400"/>
    <s v="Park en plantsoen"/>
    <s v="Parks and public gardens"/>
    <x v="13"/>
    <x v="13"/>
    <s v="Parks and public gardens"/>
    <n v="4"/>
    <s v="Recreatieterrein"/>
    <s v="Recreational area"/>
    <n v="7730"/>
    <n v="3266"/>
  </r>
  <r>
    <s v="MultiPolygon (((115736.26107487190165557 489772.60648015089100227, 115745.57478881059796549 489788.22140331205446273, 115777.5672584460262442 489788.18940757447853684, 115777.56188061196007766 489778.9540451371576637, 115799.85645427452982403 489792.01791274594143033, 115817.48447374835086521 489791.76656059210654348, 115817.77708435126987752 489717.21338485874002799, 115821.58792312562582083 489708.50405732932267711, 115845.83209171885391697 489684.16595671209506691, 115875.18771045317407697 489660.56631736032431945, 115928.05458346565137617 489623.09434911038260907, 115919.8469840748293791 489609.58445185201708227, 115917.43375373320304789 489605.70912843686528504, 115894.19323245612031315 489619.3569992816192098, 115846.16993791885033716 489658.12611733732046559, 115797.36686038059997372 489701.46397852670634165, 115759.43571376842737664 489742.26788241195026785, 115736.26107487190165557 489772.60648015089100227)))"/>
    <n v="400"/>
    <s v="Park en plantsoen"/>
    <s v="Parks and public gardens"/>
    <x v="13"/>
    <x v="13"/>
    <s v="Parks and public gardens"/>
    <n v="4"/>
    <s v="Recreatieterrein"/>
    <s v="Recreational area"/>
    <n v="7896"/>
    <n v="3265"/>
  </r>
  <r>
    <s v="MultiPolygon (((126399.95432914076081943 482257.36960415169596672, 126401.74539305985672399 482260.58596213371492922, 126402.72880443892790936 482277.38148192060180008, 126412.04930216427601408 482285.89506305643590167, 126470.31120174065290485 482246.28139067353913561, 126487.83656798388983589 482235.38742469029966742, 126527.65856932487804443 482189.76121239532949403, 126580.32686248593381606 482125.47998232574900612, 126570.05900593285332434 482118.19546404900029302, 126563.84905514746787958 482117.11852713662665337, 126557.50660159124527127 482116.70995796553324908, 126552.058694073712104 482117.74270898225950077, 126546.00814051559427753 482120.67046160832978785, 126538.81278641933749896 482126.05267139826901257, 126519.32066290869261138 482150.64353260706411675, 126504.00652484048623592 482166.75414666254073381, 126432.21109979011816904 482235.81991461082361639, 126422.71501302890828811 482244.10851984436158091, 126417.82485225374693982 482247.25225476769264787, 126405.03867548005655408 482252.44446714216610417, 126397.54394660217803903 482253.15543443261412904, 126399.95432914076081943 482257.36960415169596672)))"/>
    <n v="400"/>
    <s v="Park en plantsoen"/>
    <s v="Parks and public gardens"/>
    <x v="13"/>
    <x v="13"/>
    <s v="Parks and public gardens"/>
    <n v="4"/>
    <s v="Recreatieterrein"/>
    <s v="Recreational area"/>
    <n v="7335"/>
    <n v="3272"/>
  </r>
  <r>
    <s v="MultiPolygon (((116028.74613914341898635 489219.83480023295851424, 116028.76102773300954141 489282.03448597877286375, 116052.85816812368284445 489273.16511426895158365, 116095.23004975443473086 489259.47835826477967203, 116125.72976118209771812 489251.00392936990829185, 116168.76699297345476225 489235.30971080920426175, 116207.75160736564430408 489223.65345110796624795, 116269.16395568488223944 489215.82705841481219977, 116266.87472949773655273 489210.39281806087819859, 116029.12205325347895268 489215.71484888694249094, 116028.74613914341898635 489219.83480023295851424)))"/>
    <n v="400"/>
    <s v="Park en plantsoen"/>
    <s v="Parks and public gardens"/>
    <x v="13"/>
    <x v="13"/>
    <s v="Parks and public gardens"/>
    <n v="4"/>
    <s v="Recreatieterrein"/>
    <s v="Recreational area"/>
    <n v="7440"/>
    <n v="3271"/>
  </r>
  <r>
    <s v="MultiPolygon (((120186.39865463227033615 489286.21062641532626003, 120220.96392590113100596 489216.20121922000544146, 120146.21290012924873736 489177.22837855375837535, 120123.71393947128672153 489191.74108433612855151, 120100.87403185115545057 489244.64407012972515076, 120186.39865463227033615 489286.21062641532626003)))"/>
    <n v="400"/>
    <s v="Park en plantsoen"/>
    <s v="Parks and public gardens"/>
    <x v="13"/>
    <x v="13"/>
    <s v="Parks and public gardens"/>
    <n v="4"/>
    <s v="Recreatieterrein"/>
    <s v="Recreational area"/>
    <n v="7547"/>
    <n v="3270"/>
  </r>
  <r>
    <s v="MultiPolygon (((115899.50168939042487182 486362.45537745422916487, 115899.21627104858634993 486352.2208710876875557, 115896.99083264255023096 486346.45250055170617998, 115872.20455594794475473 486321.72460318147204816, 115829.25128145681810565 486291.02114534378051758, 115798.25092099476023577 486273.0190811394713819, 115775.22052641373011284 486263.63287355715874583, 115760.95286844728980213 486259.74057242879644036, 115750.72868796761031263 486258.93169960472732782, 115743.3998011178773595 486262.43932233104715124, 115737.2554098184191389 486269.27561168093234301, 115730.72455720868310891 486296.03217588842380792, 115730.44417660936596803 486303.60071435675490648, 115733.90117910265689716 486310.02683042251737788, 115739.31841331438045017 486314.54578108567511663, 115748.19171694101532921 486316.81187060463707894, 115774.42327012355963234 486317.60478201135993004, 115803.35451846523210406 486323.82858736655907705, 115824.95685520942788571 486333.56006439187331125, 115859.02887193326023407 486352.4280905649648048, 115887.91967081878101453 486370.78105372906429693, 115895.73850449462770484 486368.93880123039707541, 115899.50168939042487182 486362.45537745422916487)))"/>
    <n v="400"/>
    <s v="Park en plantsoen"/>
    <s v="Parks and public gardens"/>
    <x v="13"/>
    <x v="13"/>
    <s v="Parks and public gardens"/>
    <n v="4"/>
    <s v="Recreatieterrein"/>
    <s v="Recreational area"/>
    <n v="7555"/>
    <n v="3269"/>
  </r>
  <r>
    <s v="MultiPolygon (((122954.13033556700975168 487556.26061410113470629, 122995.53797177286469378 487546.31159435451263562, 122919.63780085841426626 487467.13653234008233994, 122911.99708042878773995 487475.5313027948141098, 122907.70335009339032695 487475.0028822774766013, 122880.71645391138736159 487545.27727130916900933, 122889.01241599835339002 487585.27976028993725777, 122954.82483846973627806 487568.82938540994655341, 122954.13033556700975168 487556.26061410113470629)))"/>
    <n v="400"/>
    <s v="Park en plantsoen"/>
    <s v="Parks and public gardens"/>
    <x v="13"/>
    <x v="13"/>
    <s v="Parks and public gardens"/>
    <n v="4"/>
    <s v="Recreatieterrein"/>
    <s v="Recreational area"/>
    <n v="7234"/>
    <n v="3276"/>
  </r>
  <r>
    <s v="MultiPolygon (((128058.10563102122978307 485673.3871023413958028, 127924.0154247070022393 485793.50975618261145428, 127949.93672013081959449 485824.74490578862605616, 128083.95311428414424881 485703.62194980430649593, 128058.10563102122978307 485673.3871023413958028)))"/>
    <n v="400"/>
    <s v="Park en plantsoen"/>
    <s v="Parks and public gardens"/>
    <x v="13"/>
    <x v="13"/>
    <s v="Parks and public gardens"/>
    <n v="4"/>
    <s v="Recreatieterrein"/>
    <s v="Recreational area"/>
    <n v="7241"/>
    <n v="3275"/>
  </r>
  <r>
    <s v="MultiPolygon (((119801.35479395315633155 484844.32301084097707644, 119549.16209006922144908 484832.32970595400547609, 119540.43231908418238163 484859.65306560770841315, 119799.92578659145510755 484873.26288935972843319, 119801.35479395315633155 484844.32301084097707644)))"/>
    <n v="400"/>
    <s v="Park en plantsoen"/>
    <s v="Parks and public gardens"/>
    <x v="13"/>
    <x v="13"/>
    <s v="Parks and public gardens"/>
    <n v="4"/>
    <s v="Recreatieterrein"/>
    <s v="Recreational area"/>
    <n v="7254"/>
    <n v="3274"/>
  </r>
  <r>
    <s v="MultiPolygon (((117350.95482298539718613 479450.54149323375895619, 117350.79807832793449052 479447.87226639420259744, 117348.93867456720909104 479445.54980480094673112, 117248.81940112641314045 479394.01733026694273576, 117184.02511503081768751 479359.35182555631035939, 117174.03168173076119274 479354.86628258653217927, 117170.09597059487714432 479357.56680746021447703, 117165.41665796851157211 479370.06456697598332539, 117158.61778625193983316 479381.91094411647645757, 117159.74062721359950956 479386.0192513579968363, 117163.10158723569475114 479388.44142175250453874, 117238.44050461941515096 479428.36696611245861277, 117281.52933221362764016 479452.40572692989371717, 117339.12180540015106089 479482.12029795540729538, 117339.79583212941361126 479472.10108873987337574, 117338.19740025150531437 479468.21889858320355415, 117339.40565093031909782 479465.65054439130472019, 117345.72186062022228725 479462.04188788961619139, 117350.95482298539718613 479450.54149323375895619)))"/>
    <n v="400"/>
    <s v="Park en plantsoen"/>
    <s v="Parks and public gardens"/>
    <x v="13"/>
    <x v="13"/>
    <s v="Parks and public gardens"/>
    <n v="4"/>
    <s v="Recreatieterrein"/>
    <s v="Recreational area"/>
    <n v="7274"/>
    <n v="3273"/>
  </r>
  <r>
    <s v="MultiPolygon (((128361.38001110762706958 480208.90952869376633316, 128345.17949776523164473 480201.98709655011771247, 128333.9935471804055851 480214.39788355090422556, 128329.46973525977227837 480210.19418864080216736, 128336.10866104663000442 480201.92473368783248588, 128339.008750496461289 480195.90075596404494718, 128324.47228563363023568 480181.40336092776851729, 128328.09254154638620093 480169.81221368268597871, 128305.41213382387650199 480175.38661000772845, 128292.12049802699766587 480164.10929137922357768, 128282.69570833603211213 480174.28537074802443385, 128267.20461596714449115 480172.47757677297340706, 128263.90564060158794746 480180.39526840369217098, 128264.01474426125059836 480187.96073808736400679, 128259.52153320741490461 480189.43148609064519405, 128256.39949407710810192 480192.23000941087957472, 128255.6667733436479466 480195.46067415887955576, 128257.59013871013303287 480198.00938070093980059, 128267.0882133606064599 480201.4072573707671836, 128276.62440816788875964 480199.24166704487288371, 128281.61303153610788286 480201.10622519627213478, 128284.92136449296958745 480207.54175469250185415, 128283.98163163730350789 480210.32847126590786502, 128267.10061642213258892 480216.31677887990372255, 128266.56947602040600032 480218.99002442148048431, 128272.0841746887890622 480229.86424154171254486, 128293.91318741731811315 480230.85895736247766763, 128304.40169062846689485 480228.24321482243249193, 128309.11628555878996849 480229.886748751567211, 128316.00056859396863729 480229.18200130731565878, 128326.69990011194022372 480240.36210065556224436, 128329.12219216050289106 480246.91370463545899838, 128329.21139240529737435 480250.80751897650770843, 128333.2691922804369824 480257.12777288345387205, 128344.36020974462735467 480265.07909606990870088, 128349.20575199788436294 480265.72057186759775504, 128371.98035068485478405 480265.04155137058114633, 128390.69490270507230889 480270.28155760921072215, 128398.80128743188106455 480268.56895874114707112, 128395.49613618715375196 480262.68966441706288606, 128392.90167847186967265 480262.14729588857153431, 128391.15964754746528342 480255.25820382166421041, 128390.57934944934095256 480248.80792310961987823, 128384.92554521742567886 480237.37799623259343207, 128369.62299155446817167 480219.88042205217061564, 128365.11539593659108505 480218.68077784916386008, 128361.38001110762706958 480208.90952869376633316)))"/>
    <n v="400"/>
    <s v="Park en plantsoen"/>
    <s v="Parks and public gardens"/>
    <x v="13"/>
    <x v="13"/>
    <s v="Parks and public gardens"/>
    <n v="4"/>
    <s v="Recreatieterrein"/>
    <s v="Recreational area"/>
    <n v="6661"/>
    <n v="3280"/>
  </r>
  <r>
    <s v="MultiPolygon (((120107.78477272170130163 487863.3050448443973437, 120126.63756029654177837 487910.127120804740116, 120254.49822689760185312 487858.82048576354281977, 120236.39705388082074933 487812.21517692500492558, 120107.78477272170130163 487863.3050448443973437)))"/>
    <n v="400"/>
    <s v="Park en plantsoen"/>
    <s v="Parks and public gardens"/>
    <x v="13"/>
    <x v="13"/>
    <s v="Parks and public gardens"/>
    <n v="4"/>
    <s v="Recreatieterrein"/>
    <s v="Recreational area"/>
    <n v="6934"/>
    <n v="3279"/>
  </r>
  <r>
    <s v="MultiPolygon (((126124.83206707367207855 480100.62906263838522136, 126130.41461853845976293 480098.92747874424094334, 126134.49225460976595059 480096.45582430926151574, 126159.6525392567855306 480072.05305099464021623, 126167.83197520149406046 480059.54357238439843059, 126182.83111034166358877 480011.83433946635341272, 126189.40631484494952019 480004.89754215959692374, 126192.80724270052451175 480003.3200067394063808, 126195.74049338378245011 480003.41418606758816168, 126199.70970468506857287 480005.7276512524113059, 126219.20717077744484413 480039.43896474968641996, 126223.52316708162834402 480042.75182356394361705, 126229.39738809075788595 480044.27536579041043296, 126234.24084665306145325 480044.46972028928576037, 126243.80456746887648478 480035.40155980264535174, 126281.22230904051684774 480007.59017473831772804, 126190.42274329908832442 479956.93602560326689854, 126156.75271498420624994 480019.21866201289230958, 126143.62001150278956629 480024.41351039317669347, 126137.94707821987685747 480034.01548487757099792, 126140.23727592574141454 480040.78933845768915489, 126144.22985675426025409 480047.10819528420688584, 126146.8123132601758698 480057.21832363598514348, 126138.91611287373234518 480071.5064387729507871, 126133.703100595070282 480078.10155554505763575, 126123.74994054291164503 480078.82726255326997489, 126118.74090318620437756 480085.30993837164714932, 126116.94632281009398866 480093.33156586933182552, 126124.83206707367207855 480100.62906263838522136)))"/>
    <n v="400"/>
    <s v="Park en plantsoen"/>
    <s v="Parks and public gardens"/>
    <x v="13"/>
    <x v="13"/>
    <s v="Parks and public gardens"/>
    <n v="4"/>
    <s v="Recreatieterrein"/>
    <s v="Recreational area"/>
    <n v="6992"/>
    <n v="3278"/>
  </r>
  <r>
    <s v="MultiPolygon (((111309.87475513244862668 476998.12366795085836202, 111324.18153476215957198 477018.47077080706367269, 111367.9643719446612522 476999.39141966839088127, 111380.0416472832148429 477006.85119884286541492, 111432.83310609482578002 477065.2471337509341538, 111480.68603237645584159 477105.43902856577187777, 111526.88069002659176476 477135.63178844295907766, 111577.64575766507186927 477157.88480596808949485, 111587.26570142095442861 477165.3666498449165374, 111580.16106837763800286 477172.32763090054504573, 111577.67829385880031623 477184.92275191773660481, 111592.25257477234117687 477212.61198777565732598, 111633.27777505634003319 477174.86606633197516203, 111528.74724574493302498 477122.81951851741177961, 111490.23750293941702694 477097.3437048788764514, 111443.53684319378226064 477056.25142784911440685, 111365.36355664991424419 476967.59157320845406502, 111360.98525067266018596 476966.40622961457120255, 111355.66430548098287545 476966.67569371516583487, 111351.99393636107561179 476968.3770941718830727, 111309.87475513244862668 476998.12366795085836202)))"/>
    <n v="400"/>
    <s v="Park en plantsoen"/>
    <s v="Parks and public gardens"/>
    <x v="13"/>
    <x v="13"/>
    <s v="Parks and public gardens"/>
    <n v="4"/>
    <s v="Recreatieterrein"/>
    <s v="Recreational area"/>
    <n v="7143"/>
    <n v="3277"/>
  </r>
  <r>
    <s v="MultiPolygon (((118433.39246939076110721 485362.98174346308223903, 118433.17181025957688689 485425.18243972165510058, 118510.29394115749164484 485425.16823789052432403, 118510.24306671097292565 485362.9695609943009913, 118433.39246939076110721 485362.98174346308223903)))"/>
    <n v="400"/>
    <s v="Park en plantsoen"/>
    <s v="Parks and public gardens"/>
    <x v="13"/>
    <x v="13"/>
    <s v="Parks and public gardens"/>
    <n v="4"/>
    <s v="Recreatieterrein"/>
    <s v="Recreational area"/>
    <n v="4789"/>
    <n v="3316"/>
  </r>
  <r>
    <s v="MultiPolygon (((123148.10127376925083809 484445.40871273406082764, 123204.07683557146810926 484460.84800544154131785, 123199.09268647182034329 484459.3223516718717292, 123213.57434068093425594 484422.51092488825088367, 123217.0760510501859244 484416.03488784655928612, 123210.41498421446885914 484408.06651081424206495, 123214.88795616176503245 484393.68424416880588979, 123223.21557224031130318 484374.71522312966408208, 123221.56460192854865454 484361.70757368835620582, 123213.61740072906832211 484355.08267485233955085, 123208.08516290695115458 484353.11546956584788859, 123208.46106100721226539 484347.99475541443098336, 123190.69575113576138392 484361.68374205019790679, 123170.58364764202269726 484381.28508273744955659, 123148.10127376925083809 484445.40871273406082764)))"/>
    <n v="400"/>
    <s v="Park en plantsoen"/>
    <s v="Parks and public gardens"/>
    <x v="13"/>
    <x v="13"/>
    <s v="Parks and public gardens"/>
    <n v="4"/>
    <s v="Recreatieterrein"/>
    <s v="Recreational area"/>
    <n v="4821"/>
    <n v="3315"/>
  </r>
  <r>
    <s v="MultiPolygon (((114289.88492140319431201 483443.63301541906548664, 114357.98683293946669437 483287.74079251621151343, 114354.93766329064965248 483281.64608565671369433, 114336.39892766129923984 483273.45347225281875581, 114320.34212518675485626 483268.68982805544510484, 114276.70113765008863993 483440.06980093853781, 114289.88492140319431201 483443.63301541906548664)))"/>
    <n v="400"/>
    <s v="Park en plantsoen"/>
    <s v="Parks and public gardens"/>
    <x v="13"/>
    <x v="13"/>
    <s v="Parks and public gardens"/>
    <n v="4"/>
    <s v="Recreatieterrein"/>
    <s v="Recreational area"/>
    <n v="4906"/>
    <n v="3314"/>
  </r>
  <r>
    <s v="MultiPolygon (((128016.3833270977193024 481400.09958981338422745, 128009.1294384372595232 481395.24349286017240956, 127997.8156777864205651 481396.08413979707984254, 127983.52750494572683237 481401.61423369916155934, 127971.50027544659678824 481409.13479231321252882, 127945.61000706472259481 481474.92328626057133079, 127946.80926859939063434 481494.72205063008004799, 127948.73473240487510338 481497.71569241664838046, 127967.53091796579246875 481506.1803420084179379, 127975.63391219219192863 481504.24451686901738867, 127998.70244553625525441 481483.53426915500313044, 128003.12391334737185389 481469.15682215802371502, 128016.3833270977193024 481400.09958981338422745)))"/>
    <n v="400"/>
    <s v="Park en plantsoen"/>
    <s v="Parks and public gardens"/>
    <x v="13"/>
    <x v="13"/>
    <s v="Parks and public gardens"/>
    <n v="4"/>
    <s v="Recreatieterrein"/>
    <s v="Recreational area"/>
    <n v="4948"/>
    <n v="3313"/>
  </r>
  <r>
    <s v="MultiPolygon (((125963.34276489740295801 479893.39614683430409059, 125980.9273740634234855 479902.97306040144758299, 125994.85221651682513766 479904.89415340742561966, 126009.63459997336030938 479913.48621219274355099, 126017.21798648545518517 479915.6670795776299201, 126106.68754841276677325 479889.99743628565920517, 126117.73231295646110084 479889.26532245066482574, 126102.19592767793801613 479880.00975240225670859, 126058.35097230286919512 479858.45804476970806718, 126044.09608989785192534 479858.43022472073789686, 126037.70790252905862872 479862.3619394312845543, 126021.79322248573589604 479881.70416944706812501, 126015.7986423976108199 479882.96322511887410656, 126005.02276985940989107 479883.02639475045725703, 125993.38736195488309022 479876.08487807615892962, 125981.01214650180190802 479870.92798413202399388, 125978.93801336636533961 479866.15572221076581627, 125963.34276489740295801 479893.39614683430409059)))"/>
    <n v="400"/>
    <s v="Park en plantsoen"/>
    <s v="Parks and public gardens"/>
    <x v="13"/>
    <x v="13"/>
    <s v="Parks and public gardens"/>
    <n v="4"/>
    <s v="Recreatieterrein"/>
    <s v="Recreational area"/>
    <n v="4522"/>
    <n v="3320"/>
  </r>
  <r>
    <s v="MultiPolygon (((121070.65357349581609014 491416.41226857388392091, 121070.15506771024956834 491413.18889440566999838, 121067.0770628878090065 491410.87342744210036471, 121050.16338375495979562 491405.31514710665214807, 121047.58005504602624569 491405.66674510901793838, 121044.66570861096261069 491407.35585407441249117, 120912.89647276178584434 491510.96663586335489526, 120913.31250203284434974 491531.7710984616423957, 120915.50981801882153377 491534.64890486665535718, 120917.28350067773135379 491535.30425714835291728, 120919.8698293229972478 491535.39764611871214584, 120921.56393299551564269 491534.38451215298846364, 121068.15896870485448744 491419.76751201169099659, 121070.65357349581609014 491416.41226857388392091)))"/>
    <n v="400"/>
    <s v="Park en plantsoen"/>
    <s v="Parks and public gardens"/>
    <x v="13"/>
    <x v="13"/>
    <s v="Parks and public gardens"/>
    <n v="4"/>
    <s v="Recreatieterrein"/>
    <s v="Recreational area"/>
    <n v="4503"/>
    <n v="3319"/>
  </r>
  <r>
    <s v="MultiPolygon (((124157.77391132777847815 487098.5137351356097497, 124175.0753442796994932 487098.96199101733509451, 124174.97187084467441309 486984.24569953896570951, 124197.10826147494663019 487006.36103071877732873, 124248.80364845783333294 487006.81756213860353455, 124248.9729499950481113 486979.33340583834797144, 124220.36933697760105133 486979.51169191708322614, 124207.42197222489630803 486978.3685034099034965, 124190.2987354380893521 486973.80211640906054527, 124181.2867875629599439 486970.29781297821318731, 124174.92462980365962721 486965.77556843671482056, 124146.48079210065770894 486969.73638386110542342, 124152.52409019274637103 486999.51833754114340991, 124153.60617766887298785 487020.0960880420752801, 124157.1760539106617216 487024.6357526799547486, 124157.77391132777847815 487098.5137351356097497)))"/>
    <n v="400"/>
    <s v="Park en plantsoen"/>
    <s v="Parks and public gardens"/>
    <x v="13"/>
    <x v="13"/>
    <s v="Parks and public gardens"/>
    <n v="4"/>
    <s v="Recreatieterrein"/>
    <s v="Recreational area"/>
    <n v="4619"/>
    <n v="3318"/>
  </r>
  <r>
    <s v="MultiPolygon (((122299.88110109434637707 493074.80510173202492297, 122314.65638801328896079 493117.99081656930502504, 122324.46973331335175317 493110.47069606540026143, 122334.57583731901831925 493106.06419375765835866, 122343.10940285220567603 493100.44417171209352091, 122352.65390011997078545 493083.13419677485944703, 122359.34509824783890508 493076.63625586463604122, 122366.48666406009579077 493066.24091862904606387, 122370.74465653400693554 493062.09576145390747115, 122401.89293330493092071 493050.87396263162372634, 122428.78181574241898488 493043.5749355666921474, 122441.18025369831593707 493036.03796577773755416, 122455.98117142602859531 493021.47520099236862734, 122476.28010248654754832 493005.09588552988134325, 122477.64051651208137628 493005.08690719841979444, 122484.95958945393795148 493000.92164964496623725, 122493.35232899566472042 492994.52393681200919673, 122502.50139167279121466 492989.34521201392635703, 122515.39529513502202462 492984.69816344603896141, 122520.90132809933857061 492984.105525559396483, 122524.36453269148478284 492983.19254818331683055, 122522.05604361298901495 492973.52734270418295637, 122485.9451468378683785 492985.33745970437303185, 122463.45327609103696886 492999.28328960941871628, 122444.25592282871366479 493017.65822609502356499, 122428.38545023498591036 493024.77305813221028075, 122416.57270141810295172 493028.30049549409886822, 122299.88110109434637707 493074.80510173202492297)))"/>
    <n v="400"/>
    <s v="Park en plantsoen"/>
    <s v="Parks and public gardens"/>
    <x v="13"/>
    <x v="13"/>
    <s v="Parks and public gardens"/>
    <n v="4"/>
    <s v="Recreatieterrein"/>
    <s v="Recreational area"/>
    <n v="4693"/>
    <n v="3317"/>
  </r>
  <r>
    <s v="MultiPolygon (((116482.71652068066759966 487034.38660374510800466, 116481.72226269326347392 487029.16471022251062095, 116479.84960482611495536 487024.83982623054180294, 116474.20432778540998697 487017.09504455071873963, 116463.23565453180344775 487007.9453321362962015, 116448.11900782158772927 486990.92792831570841372, 116439.52256899538042489 486980.31323906435864046, 116422.71733573419624008 486956.41041400586254895, 116417.10320384260558058 486952.67114508600207046, 116410.62110344388929661 486951.16405296977609396, 116403.81587805700837635 486951.88488043332472444, 116397.44277705455897376 486955.6066063423641026, 116392.92416874889750034 486961.31667992338771001, 116391.39693541829183232 486966.33574139792472124, 116391.22656672811717726 486970.67657370743108913, 116392.42263267858652398 486975.56306323531316593, 116396.14724889720673673 486981.54246729530859739, 116395.60676790254365187 486982.10304087080294266, 116396.70600505304173566 486983.31840449449373409, 116397.31546028473530896 486982.86856079049175605, 116403.22374169404793065 486989.38723743299487978, 116417.7554486678855028 487009.96969299868214875, 116425.15210942988051102 487023.93179867544677109, 116427.2360824541101465 487029.14516466588247567, 116425.60681889188708737 487029.82551365526160225, 116426.43710306889261119 487031.48806280642747879, 116428.13360000611282885 487030.6959194167284295, 116434.53763389569940045 487039.65868167369626462, 116440.23453542326751631 487045.28890005359426141, 116446.8089419157768134 487049.91084721399238333, 116456.71169554188963957 487053.39411698933690786, 116463.32724731597409118 487054.56641876266803592, 116470.53835115183028392 487053.50869564840104431, 116476.64070307838846929 487050.01171450084075332, 116480.55247441631217953 487045.08533742604777217, 116482.41594687101314776 487039.50733331037918106, 116482.71652068066759966 487034.38660374510800466)))"/>
    <n v="400"/>
    <s v="Park en plantsoen"/>
    <s v="Parks and public gardens"/>
    <x v="13"/>
    <x v="13"/>
    <s v="Parks and public gardens"/>
    <n v="4"/>
    <s v="Recreatieterrein"/>
    <s v="Recreational area"/>
    <n v="4389"/>
    <n v="3324"/>
  </r>
  <r>
    <s v="MultiPolygon (((117598.82183613610686734 485977.64994896558346227, 117614.48894344312429894 485977.53128185594687238, 117687.51129053899785504 485976.97884605743456632, 117687.47851988140610047 485927.57578072976320982, 117598.99084753074566834 485928.02280936116585508, 117598.82183613610686734 485977.64994896558346227)))"/>
    <n v="400"/>
    <s v="Park en plantsoen"/>
    <s v="Parks and public gardens"/>
    <x v="13"/>
    <x v="13"/>
    <s v="Parks and public gardens"/>
    <n v="4"/>
    <s v="Recreatieterrein"/>
    <s v="Recreational area"/>
    <n v="4387"/>
    <n v="3323"/>
  </r>
  <r>
    <s v="MultiPolygon (((120511.37970586708979681 488369.18761056545190513, 120545.54320418203133158 488357.0431796318734996, 120525.09198418784944806 488304.77852244046516716, 120488.28564376001304481 488289.5694982087588869, 120476.89477672362409066 488315.90857938514091074, 120464.6708700516319368 488310.76450071285944432, 120451.67028618714539334 488340.56423769291723147, 120452.15856842459470499 488342.22984804841689765, 120511.37970586708979681 488369.18761056545190513)))"/>
    <n v="400"/>
    <s v="Park en plantsoen"/>
    <s v="Parks and public gardens"/>
    <x v="13"/>
    <x v="13"/>
    <s v="Parks and public gardens"/>
    <n v="4"/>
    <s v="Recreatieterrein"/>
    <s v="Recreational area"/>
    <n v="4418"/>
    <n v="3322"/>
  </r>
  <r>
    <s v="MultiPolygon (((127913.94083917264651973 485819.71269767242483795, 127850.81040333848795854 485748.7374207287793979, 127837.4585570967028616 485761.16146121232304722, 127864.81353945388400462 485792.83334742859005928, 127821.90662245347630233 485831.79016622604103759, 127863.90082318586064503 485862.2688240313436836, 127913.94083917264651973 485819.71269767242483795)))"/>
    <n v="400"/>
    <s v="Park en plantsoen"/>
    <s v="Parks and public gardens"/>
    <x v="13"/>
    <x v="13"/>
    <s v="Parks and public gardens"/>
    <n v="4"/>
    <s v="Recreatieterrein"/>
    <s v="Recreational area"/>
    <n v="4468"/>
    <n v="3321"/>
  </r>
  <r>
    <s v="MultiPolygon (((117508.22898243002418894 489116.1253972711856477, 117556.34754797926871106 489114.42467356502311304, 117555.7962219751207158 489023.85557410394540057, 117532.92105949521646835 489023.80672642984427512, 117507.72666410286910832 489050.03518873732537031, 117508.22898243002418894 489116.1253972711856477)))"/>
    <n v="400"/>
    <s v="Park en plantsoen"/>
    <s v="Parks and public gardens"/>
    <x v="13"/>
    <x v="13"/>
    <s v="Parks and public gardens"/>
    <n v="4"/>
    <s v="Recreatieterrein"/>
    <s v="Recreational area"/>
    <n v="4075"/>
    <n v="3328"/>
  </r>
  <r>
    <s v="MultiPolygon (((123981.89747692183300387 487408.04999984899768606, 123991.4707460295612691 487425.12507543317042291, 124017.52491500583710149 487398.92479303426807746, 124046.10708835144760087 487363.13977092690765858, 124085.31342571078857873 487305.5911565586575307, 124096.70517382360412739 487286.82683929550694302, 124068.12982629449106753 487258.63258004817180336, 124063.50415565345610958 487270.34468143776757643, 124067.9127516795124393 487278.32832457980839536, 124028.32256630367191974 487350.67809098749421537, 123996.56848776552942581 487391.04511791531695053, 123981.89747692183300387 487408.04999984899768606)))"/>
    <n v="400"/>
    <s v="Park en plantsoen"/>
    <s v="Parks and public gardens"/>
    <x v="13"/>
    <x v="13"/>
    <s v="Parks and public gardens"/>
    <n v="4"/>
    <s v="Recreatieterrein"/>
    <s v="Recreational area"/>
    <n v="4199"/>
    <n v="3327"/>
  </r>
  <r>
    <s v="MultiPolygon (((124009.02547627547755837 479502.1401078321505338, 124006.9708983371820068 479500.81778893881710246, 124004.673475187344593 479504.28143828600877896, 123946.16900484827056061 479463.92502496129600331, 123920.45762526035832707 479442.83469397417502478, 123726.52826771016407292 479323.1108257474261336, 123720.51954442281567026 479332.94024866801919416, 123723.83299560670275241 479339.15020079765236005, 123734.45818680879892781 479347.4279851580504328, 123793.06006478834024165 479381.10532446869183332, 123811.82502571040822659 479393.00370400084648281, 123913.63087411239393987 479452.78028919920325279, 123957.93236193456687033 479479.76223968074191362, 123970.62611141421075445 479491.69932852213969454, 123987.73109582612232771 479510.95235396636417136, 123994.0270578779745847 479514.25086324015865102, 124000.01461619255132973 479511.87673862947849557, 124009.02547627547755837 479502.1401078321505338)))"/>
    <n v="400"/>
    <s v="Park en plantsoen"/>
    <s v="Parks and public gardens"/>
    <x v="13"/>
    <x v="13"/>
    <s v="Parks and public gardens"/>
    <n v="4"/>
    <s v="Recreatieterrein"/>
    <s v="Recreational area"/>
    <n v="4289"/>
    <n v="3326"/>
  </r>
  <r>
    <s v="MultiPolygon (((126199.02842683198105078 486086.55621230142423883, 126221.24532403823104687 486076.63515640428522602, 126315.92853621629183181 486029.4632576780859381, 126291.64343979932891671 485976.64128753845579922, 126302.03762855073728133 485971.79637758783064783, 126291.05728041876864154 485957.84056420798879117, 126274.72238096510409378 485925.11179375514620915, 126249.67806538590230048 485940.94621729583013803, 126257.24101267583318986 485952.91902560845483094, 126283.9760852071485715 485970.12111969670513645, 126285.65844765087240376 486001.7111790111521259, 126266.58677554262976628 486013.72770905517973006, 126268.74942424762411974 486034.18826375942444429, 126195.67901054037793074 486072.88990019797347486, 126195.2476361356821144 486080.6811131882132031, 126199.02842683198105078 486086.55621230142423883)))"/>
    <n v="400"/>
    <s v="Park en plantsoen"/>
    <s v="Parks and public gardens"/>
    <x v="13"/>
    <x v="13"/>
    <s v="Parks and public gardens"/>
    <n v="4"/>
    <s v="Recreatieterrein"/>
    <s v="Recreational area"/>
    <n v="4343"/>
    <n v="3325"/>
  </r>
  <r>
    <s v="MultiPolygon (((115437.74759982495743316 476857.69605763617437333, 115483.14670502669468988 476773.99402254814049229, 115431.94180005742236972 476746.1412414688966237, 115385.23240269348025322 476828.07395834807539359, 115437.74759982495743316 476857.69605763617437333)))"/>
    <n v="400"/>
    <s v="Park en plantsoen"/>
    <s v="Parks and public gardens"/>
    <x v="13"/>
    <x v="13"/>
    <s v="Parks and public gardens"/>
    <n v="4"/>
    <s v="Recreatieterrein"/>
    <s v="Recreational area"/>
    <n v="5620"/>
    <n v="3300"/>
  </r>
  <r>
    <s v="MultiPolygon (((123655.45679068499885034 484924.28392968693515286, 123700.30085979492287152 484969.0627685597864911, 123734.70508875619270839 485000.77855321700917557, 123772.11940860176400747 485045.27128115459345281, 123798.79026170380529948 485082.48851552739506587, 123824.59891004602832254 485112.70149540982674807, 123834.75515700325195212 485102.62333152093924582, 123814.8176587358902907 485074.2647641341900453, 123808.77722986265143845 485067.18180486455094069, 123796.40411390099325217 485049.90227040037279949, 123790.10165430471533909 485044.48999910108977929, 123797.70626601100957487 485040.32505452627083287, 123812.41542486273101531 485028.32653808733448386, 123805.07201669082860462 485019.91660475183743984, 123799.17831471785029862 485014.50173990533221513, 123797.11470150212699082 485011.39929383021080866, 123786.36257606623985339 485002.67712501395726576, 123781.30610159193747677 485000.37247404590016231, 123768.29457913668011315 485011.47020752792013809, 123762.31580458147800528 485003.38550908613251522, 123671.57838612952036783 484909.38308188883820549, 123655.45679068499885034 484924.28392968693515286)))"/>
    <n v="400"/>
    <s v="Park en plantsoen"/>
    <s v="Parks and public gardens"/>
    <x v="13"/>
    <x v="13"/>
    <s v="Parks and public gardens"/>
    <n v="4"/>
    <s v="Recreatieterrein"/>
    <s v="Recreational area"/>
    <n v="5671"/>
    <n v="3299"/>
  </r>
  <r>
    <s v="MultiPolygon (((126127.74019507147022523 481042.36756438185693696, 126152.43509868625551462 481055.90913312556222081, 126229.82356314570643008 480914.48405034013558179, 126256.73605053275241517 480863.701459594827611, 126236.14537956262938678 480852.47207614767830819, 126127.74019507147022523 481042.36756438185693696)))"/>
    <n v="400"/>
    <s v="Park en plantsoen"/>
    <s v="Parks and public gardens"/>
    <x v="13"/>
    <x v="13"/>
    <s v="Parks and public gardens"/>
    <n v="4"/>
    <s v="Recreatieterrein"/>
    <s v="Recreational area"/>
    <n v="5705"/>
    <n v="3298"/>
  </r>
  <r>
    <s v="MultiPolygon (((126321.13485637951816898 480703.77201075223274529, 126358.48747262948018033 480736.15642390807624906, 126442.20693512533034664 480590.9151151041733101, 126422.01957115209370386 480578.79250022192718461, 126404.03231516086088959 480593.36107321124291047, 126365.60871735401451588 480658.78531163051957265, 126321.13485637951816898 480703.77201075223274529)))"/>
    <n v="400"/>
    <s v="Park en plantsoen"/>
    <s v="Parks and public gardens"/>
    <x v="13"/>
    <x v="13"/>
    <s v="Parks and public gardens"/>
    <n v="4"/>
    <s v="Recreatieterrein"/>
    <s v="Recreational area"/>
    <n v="5743"/>
    <n v="3297"/>
  </r>
  <r>
    <s v="MultiPolygon (((123917.56212738435715437 485150.05764402868226171, 124090.65333369748259429 484970.8323289089021273, 124071.58106203080387786 484949.9222285186406225, 124056.87313472703681327 484962.25375809601973742, 124064.48523667559493333 484970.10604294628137723, 123912.01042355560639407 485123.16590353072388098, 123900.76329309720313177 485133.13951044919667765, 123917.56212738435715437 485150.05764402868226171)))"/>
    <n v="400"/>
    <s v="Park en plantsoen"/>
    <s v="Parks and public gardens"/>
    <x v="13"/>
    <x v="13"/>
    <s v="Parks and public gardens"/>
    <n v="4"/>
    <s v="Recreatieterrein"/>
    <s v="Recreational area"/>
    <n v="5438"/>
    <n v="3304"/>
  </r>
  <r>
    <s v="MultiPolygon (((115230.84108824716531672 476741.52224249509163201, 115275.69809467895538546 476658.60152381140505895, 115224.69645248219603673 476630.86050438752863556, 115179.28869820284307934 476713.1185144562041387, 115230.84108824716531672 476741.52224249509163201)))"/>
    <n v="400"/>
    <s v="Park en plantsoen"/>
    <s v="Parks and public gardens"/>
    <x v="13"/>
    <x v="13"/>
    <s v="Parks and public gardens"/>
    <n v="4"/>
    <s v="Recreatieterrein"/>
    <s v="Recreational area"/>
    <n v="5502"/>
    <n v="3303"/>
  </r>
  <r>
    <s v="MultiPolygon (((116327.45203303472953849 489226.27415676560485736, 116540.31374534127826337 489171.86806546169100329, 116566.35826994149829261 489168.10443938220851123, 116561.96772985300049186 489163.79913499759277329, 116421.92819304193835706 489172.12490902526769787, 116418.27270758323720656 489192.18204020132543519, 116411.07519302869332023 489194.57500533759593964, 116405.66900133591843769 489173.58733352867420763, 116386.46696941330446862 489173.06999356055166572, 116356.82950865488965064 489178.75430212914943695, 116357.47180758477770723 489182.53243956086225808, 116356.51520528146647848 489190.77389037213288248, 116349.14495413143595215 489188.49497255042660981, 116342.26086257031420246 489178.75718652817886323, 116328.17571039841277525 489179.64648089848924428, 116327.45203303472953849 489226.27415676560485736)))"/>
    <n v="400"/>
    <s v="Park en plantsoen"/>
    <s v="Parks and public gardens"/>
    <x v="13"/>
    <x v="13"/>
    <s v="Parks and public gardens"/>
    <n v="4"/>
    <s v="Recreatieterrein"/>
    <s v="Recreational area"/>
    <n v="5575"/>
    <n v="3302"/>
  </r>
  <r>
    <s v="MultiPolygon (((122636.57790585076145362 491342.01561241218587384, 122649.86306582596444059 491354.8356036061886698, 122652.05855840208823793 491367.95091841934481636, 122669.44206311796733644 491393.53998749930178747, 122673.73805889315553941 491405.30631208629347384, 122683.77222414192510769 491420.48435715562663972, 122687.22685939254006371 491428.47306870337342843, 122705.97305332534597255 491423.23187046794919297, 122715.58425675888429396 491436.18737385625718161, 122723.87244509207084775 491454.93753618450136855, 122710.74342454691941384 491476.27585451753111556, 122655.03468130349938292 491531.16277521784650162, 122644.18230800222954713 491546.81162967759883031, 122642.76355033196159638 491558.72670960187679157, 122746.66800392270670272 491455.01088618591893464, 122737.4807896569109289 491434.04119314404670149, 122655.03192093706456944 491323.31261540722334757, 122636.57790585076145362 491342.01561241218587384)))"/>
    <n v="400"/>
    <s v="Park en plantsoen"/>
    <s v="Parks and public gardens"/>
    <x v="13"/>
    <x v="13"/>
    <s v="Parks and public gardens"/>
    <n v="4"/>
    <s v="Recreatieterrein"/>
    <s v="Recreational area"/>
    <n v="5584"/>
    <n v="3301"/>
  </r>
  <r>
    <s v="MultiPolygon (((115789.42213196624652483 483976.83117879217024893, 115789.42817778489552438 483986.17770610033767298, 115844.28610841318732128 483985.85380013531539589, 115909.37817818931944203 483987.00726199493510649, 115933.71752054206444882 483988.26119321346050128, 115944.20798308734083548 483996.30085082113509998, 115948.40530766092706472 484001.38602553773671389, 115948.36619105677527841 484005.05820259923348203, 115950.58113994903396815 484009.38017148536164314, 115953.46522159859887324 484012.13908960582921281, 116143.40383831845247187 484012.97789206309244037, 116153.27874077898741234 484012.12133844487834722, 116156.45793309321743436 484009.09208190004574135, 116156.77308186884329189 483988.50489914609352127, 116122.0049392945074942 483986.99813687417190522, 116107.7033581672294531 483996.90236889006337151, 116103.62165292233112268 483997.82465892407344654, 116100.12016027784557082 484003.19313032820355147, 116055.01245511168963276 484004.10492248070659116, 115968.51868780321092345 484002.56227167852921411, 115963.66631195868831128 484000.82031844923039898, 115963.42406593062332831 483996.03767811635043472, 115965.29828335267666262 483983.11569545033853501, 115964.71619334918796085 483961.20035944069968536, 115944.26191509189084172 483960.02682257711421698, 115933.6989353982207831 483968.67804554133908823, 115929.62427829783700872 483970.49057343462482095, 115928.88875793138868175 483972.27669088687980548, 115926.38673433613439556 483974.7443944804253988, 115920.27212045789929107 483977.12941141752526164, 115866.02476178214419633 483977.11382859369041398, 115853.60287756856996566 483974.76434788742335513, 115850.07718822394963354 483968.44997322658309713, 115847.76200020362739451 483968.69086141209118068, 115843.71383405954111367 483973.84131270734360442, 115826.46947585200541653 483973.53296894818777218, 115817.77508539478003513 483977.16252982057631016, 115789.42213196624652483 483976.83117879217024893)))"/>
    <n v="400"/>
    <s v="Park en plantsoen"/>
    <s v="Parks and public gardens"/>
    <x v="13"/>
    <x v="13"/>
    <s v="Parks and public gardens"/>
    <n v="4"/>
    <s v="Recreatieterrein"/>
    <s v="Recreational area"/>
    <n v="5326"/>
    <n v="3308"/>
  </r>
  <r>
    <s v="MultiPolygon (((119368.57201843842631206 485121.36885449878172949, 119411.08619844660279341 485017.24906325858319178, 119367.6207750603207387 484998.9807191300787963, 119324.28817830013576895 485102.88426456472370774, 119368.57201843842631206 485121.36885449878172949)))"/>
    <n v="400"/>
    <s v="Park en plantsoen"/>
    <s v="Parks and public gardens"/>
    <x v="13"/>
    <x v="13"/>
    <s v="Parks and public gardens"/>
    <n v="4"/>
    <s v="Recreatieterrein"/>
    <s v="Recreational area"/>
    <n v="5351"/>
    <n v="3307"/>
  </r>
  <r>
    <s v="MultiPolygon (((127358.82137136513483711 478055.19325136282714084, 127352.27888551940850448 478044.32580547098768875, 127344.27828425358165987 478041.14382500556530431, 127298.17138821254775394 478056.20004700601566583, 127258.39238487077818718 478068.10578728379914537, 127258.19723290417459793 478094.14297042862745002, 127241.02104121434967965 478097.24347277445485815, 127243.36364198224327993 478113.47507030871929601, 127247.97972556560125668 478121.46028064761776477, 127252.89886116029811092 478122.65660955442581326, 127279.503253758433857 478121.83988651423715055, 127311.56733610738592688 478109.08735857100691646, 127329.02016741877014283 478106.65314597048563883, 127344.79640577717509586 478097.21865066722966731, 127350.40882708763820119 478088.17479152983287349, 127349.3983165415993426 478078.27782506367657334, 127296.96944797127798665 478085.24702760291984305, 127295.10365775853279047 478081.02939233183860779, 127303.07806769030867144 478079.53829599270829931, 127326.09322056573000737 478071.28714238596148789, 127342.79258861343259923 478068.30086736497469246, 127357.22060117294313386 478061.76684829773148522, 127358.82137136513483711 478055.19325136282714084)))"/>
    <n v="400"/>
    <s v="Park en plantsoen"/>
    <s v="Parks and public gardens"/>
    <x v="13"/>
    <x v="13"/>
    <s v="Parks and public gardens"/>
    <n v="4"/>
    <s v="Recreatieterrein"/>
    <s v="Recreational area"/>
    <n v="5359"/>
    <n v="3306"/>
  </r>
  <r>
    <s v="MultiPolygon (((115146.85101405672321562 487632.83000612928299233, 115105.81532094473368488 487392.04030207660980523, 115095.92430462731863372 487373.20443810755386949, 115082.63816664527985267 487355.62002013996243477, 115070.45174234083970077 487347.70719502109568566, 115080.61620080631109886 487366.65206629707245156, 115086.85095812231884338 487396.53316123492550105, 115126.85892739589326084 487636.44086579099530354, 115146.85101405672321562 487632.83000612928299233)))"/>
    <n v="400"/>
    <s v="Park en plantsoen"/>
    <s v="Parks and public gardens"/>
    <x v="13"/>
    <x v="13"/>
    <s v="Parks and public gardens"/>
    <n v="4"/>
    <s v="Recreatieterrein"/>
    <s v="Recreational area"/>
    <n v="5428"/>
    <n v="3305"/>
  </r>
  <r>
    <s v="MultiPolygon (((121985.68232145928777754 484406.42078347777714953, 121984.7999443533772137 484396.74640742008341476, 121981.23958044161554426 484394.2110547415795736, 121937.13837643092847429 484392.28072379186050966, 121903.28119251524913125 484393.73142497596563771, 121807.60339524962182622 484403.05235101556172594, 121810.11901679077709559 484432.63261593080824241, 121942.78465044235053938 484421.39502294961130247, 121967.13904806871141773 484415.33490078971954063, 121985.68232145928777754 484406.42078347777714953)))"/>
    <n v="400"/>
    <s v="Park en plantsoen"/>
    <s v="Parks and public gardens"/>
    <x v="13"/>
    <x v="13"/>
    <s v="Parks and public gardens"/>
    <n v="4"/>
    <s v="Recreatieterrein"/>
    <s v="Recreational area"/>
    <n v="4986"/>
    <n v="3312"/>
  </r>
  <r>
    <s v="MultiPolygon (((119937.3177858535782434 481083.288330162409693, 120287.60875406546983868 481181.17918674560496584, 120293.67868944114889018 481181.3591005687485449, 120295.81035805371357128 481183.90328063070774078, 120336.19366424990585074 481195.97059295023791492, 120400.10945600274135359 481209.20866872480837628, 120446.77268838946474716 481212.55408747209003195, 120444.31315362005261704 481202.1121643153601326, 120418.6706443341972772 481201.51261530729243532, 120337.77702261751983315 481188.39331972860964015, 120307.21762564941309392 481177.03590839414391667, 120017.79411238177272025 481094.84630521689541638, 120002.99162999923282769 481094.06094121164642274, 119941.27996117844304536 481074.6926486270967871, 119937.3177858535782434 481083.288330162409693)))"/>
    <n v="400"/>
    <s v="Park en plantsoen"/>
    <s v="Parks and public gardens"/>
    <x v="13"/>
    <x v="13"/>
    <s v="Parks and public gardens"/>
    <n v="4"/>
    <s v="Recreatieterrein"/>
    <s v="Recreational area"/>
    <n v="4990"/>
    <n v="3311"/>
  </r>
  <r>
    <s v="MultiPolygon (((121061.92583037709118798 483293.10732310084858909, 121052.93245451731490903 483293.61417972255731001, 120968.19345129631983582 483360.17879235534928739, 120951.98739710515656043 483362.40453608194366097, 120952.49744548145099543 483367.18552418675972149, 120923.98398632487806026 483373.61309185752179474, 120893.09772281842015218 483391.74029624502873048, 120839.92052163294283673 483419.14571569295367226, 120829.317886300268583 483423.44720612390665337, 120820.19841296755475923 483445.09619687247322872, 120811.04824010031006765 483442.6003574364585802, 120814.79623933386756107 483452.3659664869774133, 120862.61192133686563466 483428.33534167479956523, 120942.79079016961622983 483392.73269066738430411, 120986.63329930329928175 483365.61518053838517517, 121064.58907984850520734 483303.7707071786862798, 121061.92583037709118798 483293.10732310084858909),(120969.88738973517320119 483368.62345501023810357, 120969.91415873629739508 483362.61482493573566899, 121040.68668045129743405 483306.82790082349674776, 121043.51696125691523775 483312.03801912465132773, 120969.88738973517320119 483368.62345501023810357)))"/>
    <n v="400"/>
    <s v="Park en plantsoen"/>
    <s v="Parks and public gardens"/>
    <x v="13"/>
    <x v="13"/>
    <s v="Parks and public gardens"/>
    <n v="4"/>
    <s v="Recreatieterrein"/>
    <s v="Recreational area"/>
    <n v="4642"/>
    <n v="3310"/>
  </r>
  <r>
    <s v="MultiPolygon (((117411.1276824988599401 488720.18898992391768843, 117415.11081101206946187 488733.62223400105722249, 117431.31635076116072014 488733.83260474633425474, 117433.99857553717447445 488737.37279859749833122, 117587.33363704783550929 488738.76676039985613897, 117587.52268821634061169 488736.76247901091119274, 117646.82270012208027765 488736.64693156071007252, 117650.12897425657138228 488723.71465989341959357, 117634.6217343387688743 488716.82212284737033769, 117586.8967786556459032 488717.0725572474184446, 117546.10838531350600533 488716.26936212135478854, 117535.89215201363549568 488715.79058803082443774, 117526.54997047749930061 488713.85869449592428282, 117512.5220898518600734 488713.52019277779618278, 117417.74358126509469002 488712.79480812419205904, 117414.34720493546046782 488713.82210719486465678, 117411.23671438817109447 488716.62753994582453743, 117411.1276824988599401 488720.18898992391768843)))"/>
    <n v="400"/>
    <s v="Park en plantsoen"/>
    <s v="Parks and public gardens"/>
    <x v="13"/>
    <x v="13"/>
    <s v="Parks and public gardens"/>
    <n v="4"/>
    <s v="Recreatieterrein"/>
    <s v="Recreational area"/>
    <n v="5224"/>
    <n v="3309"/>
  </r>
  <r>
    <s v="MultiPolygon (((118458.35643111186800525 484427.58652440877631307, 118464.6472880119108595 484421.30896255024708807, 118477.26854271558113396 484414.09444667084608227, 118488.96631359969615005 484411.00371499580796808, 118498.38024768950708676 484412.38061887386720628, 118509.55356036816374399 484421.31078145914943889, 118516.17137000638467725 484431.60983726871199906, 118529.54877677325566765 484425.28001558320829645, 118516.19168469158466905 484406.68560297356452793, 118495.98504167376086116 484374.12204944796394557, 118484.74825982024776749 484356.62473273655632511, 118466.08259552771050949 484302.13006827275967225, 118460.64754359697690234 484249.0953345320886001, 118460.43388817505910993 484238.63770339533220977, 118459.74735399938072078 484228.73991183453472331, 118461.96818914204777684 484188.11058860807679594, 118472.28560109721729532 484136.51710390101652592, 118489.15727609451278113 484077.30895988532574847, 118495.73661655967589468 484054.67289342428557575, 118488.83840925821277779 484052.60978358919965103, 118490.48209868703270331 484053.71031570702325553, 118483.82887900379137136 484075.56805832829559222, 118474.88719507350469939 484073.63134383806027472, 118471.37579165562056005 484077.99676949193235487, 118460.98647847183747217 484110.67519001581240445, 118442.92595486718346365 484184.13456670439336449, 118443.42704496254737023 484233.42267351824557409, 118448.57638629447319545 484238.61417009611614048, 118454.98171848747006152 484238.56677283061435446, 118455.57313876919215545 484254.02867834432981908, 118447.8896037524973508 484256.31089848047122359, 118445.06388922699261457 484261.22761245106812567, 118447.24626623309450224 484270.66925949085270986, 118442.88274680226459168 484270.3677495953743346, 118440.64869094220921397 484263.15185128682060167, 118437.53537702877656557 484256.83260845817858353, 118432.86962406078237109 484252.52768875972833484, 118419.43995282697142102 484251.84825624962104484, 118414.08478375902632251 484255.67104033345822245, 118412.29276402112736832 484262.13787168613635004, 118458.35643111186800525 484427.58652440877631307)))"/>
    <n v="400"/>
    <s v="Park en plantsoen"/>
    <s v="Parks and public gardens"/>
    <x v="13"/>
    <x v="13"/>
    <s v="Parks and public gardens"/>
    <n v="4"/>
    <s v="Recreatieterrein"/>
    <s v="Recreational area"/>
    <n v="11313"/>
    <n v="3220"/>
  </r>
  <r>
    <s v="MultiPolygon (((125760.30005252646515146 486527.4165806247619912, 125771.34376081013760995 486529.02018894098000601, 125779.5668022117606597 486491.36317839217372239, 125789.43289640985312872 486466.60346221481449902, 125806.13489827582088765 486434.45970049517927691, 125833.48596768810239155 486394.68690128769958392, 125839.67536653811112046 486381.63207392650656402, 125849.17033373136655428 486340.07333051465684548, 125856.75343180730124004 486320.77933438576292247, 125877.98007902581593953 486293.39361284114420414, 125863.94839103017875459 486270.33282894751755521, 125895.4535419278399786 486195.48672347812680528, 125902.95598626602441072 486197.1115083527402021, 125894.4677962561690947 486190.04044367477763444, 125902.97147595554997679 486165.06647483102278784, 125902.93868882412789389 486159.50331023399485275, 125898.73447908934031148 486151.18305329483700916, 125898.2956188392417971 486146.06735103233950213, 125903.5809920415194938 486129.7911949286935851, 125992.65076330973533913 485939.44537293718894944, 126004.64511254268290941 485917.12150122178718448, 126013.28393031172163319 485903.38492455199593678, 126036.47240224127017427 485873.20673169806832448, 126076.17802779674821068 485825.12913644086802378, 126116.78691805136622861 485779.93952984624775127, 126173.36925690234056674 485728.53729897807352245, 126172.68025129019224551 485727.20611727371579036, 126171.04859360124100931 485727.77197874675039202, 126136.54602746716409456 485757.2367761122295633, 126077.43515285536705051 485818.77955006377305835, 126015.76055899329367094 485895.91549060225952417, 125996.58934250443417113 485925.73638240754371509, 125987.63290303117537405 485943.36920428700977936, 125947.35590199183207005 486032.95353335095569491, 125921.76310526819725055 486082.61807221948402002, 125914.84349224847392179 486099.01510096661513671, 125901.27678319474216551 486120.23580031952587888, 125895.48039329067978542 486119.15729549166280776, 125867.46106005893670954 486196.0968923585023731, 125852.7320317899575457 486239.57802709058159962, 125789.35018868613406084 486418.09143799380399287, 125771.18682832190825138 486479.50719242595368996, 125760.30005252646515146 486527.4165806247619912)))"/>
    <n v="400"/>
    <s v="Park en plantsoen"/>
    <s v="Parks and public gardens"/>
    <x v="13"/>
    <x v="13"/>
    <s v="Parks and public gardens"/>
    <n v="4"/>
    <s v="Recreatieterrein"/>
    <s v="Recreational area"/>
    <n v="11366"/>
    <n v="3219"/>
  </r>
  <r>
    <s v="MultiPolygon (((115085.84752117710013408 484601.45582347124582157, 115106.23261492195888422 484670.27791858231648803, 115109.78557174804154783 484671.47317820304306224, 115233.72553636334487237 484281.25472114118747413, 115222.13702717721753288 484280.7916945819160901, 115216.62833207882067654 484282.17129105411004275, 115165.09093697587377392 484389.62743984448025003, 115139.1849665039771935 484438.90608056192286313, 115131.59657024525222369 484511.8485309622483328, 115126.28425510783563368 484554.39618348679505289, 115114.92101583852490876 484581.74885325168725103, 115101.3288091178110335 484594.65458410204155371, 115085.84752117710013408 484601.45582347124582157)))"/>
    <n v="400"/>
    <s v="Park en plantsoen"/>
    <s v="Parks and public gardens"/>
    <x v="13"/>
    <x v="13"/>
    <s v="Parks and public gardens"/>
    <n v="4"/>
    <s v="Recreatieterrein"/>
    <s v="Recreational area"/>
    <n v="11389"/>
    <n v="3218"/>
  </r>
  <r>
    <s v="MultiPolygon (((126074.79388764407485723 481013.52534464374184608, 126106.7395500159036601 481030.91858208912890404, 126132.51434401705046184 480984.14751850074389949, 126119.23923928540898487 480952.84801515867002308, 126115.43948420444212388 480932.73105315951397642, 126144.29503041942371055 480876.26191783352987841, 126180.42218306288123131 480897.30300829099724069, 126275.34291686980577651 480721.28407197137130424, 126294.01397000472934451 480660.20186264353105798, 126319.22910805723222438 480586.84251121984561905, 126162.05446165660396218 480869.70486396411433816, 126136.83199199200316798 480859.39304047450423241, 126098.4537070714723086 480931.60639491211622953, 126109.22745951029355638 480954.90930129680782557, 126074.79388764407485723 481013.52534464374184608)))"/>
    <n v="400"/>
    <s v="Park en plantsoen"/>
    <s v="Parks and public gardens"/>
    <x v="13"/>
    <x v="13"/>
    <s v="Parks and public gardens"/>
    <n v="4"/>
    <s v="Recreatieterrein"/>
    <s v="Recreational area"/>
    <n v="11396"/>
    <n v="3217"/>
  </r>
  <r>
    <s v="MultiPolygon (((119692.33980153301672544 477178.44964581704698503, 119685.2783798085001763 477126.09348397690337151, 119675.40281968080671504 477033.25640030117938295, 119657.36709702733787708 476849.01653981569688767, 119653.64696928084595129 476844.14738236676203087, 119645.44976255451911129 476843.09327125386334956, 119624.39820754707034212 476848.25070147175574675, 119630.18106719249044545 476874.35699942294741049, 119581.2688632145000156 476877.26595371740404516, 119586.20434058883984108 476899.37267292401520535, 119622.94042381239705719 476892.54519810969941318, 119629.35651378093461972 476921.31736667134100571, 119642.06563222475233488 476990.32306381553644314, 119628.50380446758936159 476992.97911155084148049, 119619.45930004838737659 476987.92550611414480954, 119602.5584040887770243 476991.27309817890636623, 119608.74908167657849845 477017.15392678510397673, 119647.23952078766888008 477007.64367981627583504, 119666.37488203446264379 477097.41038558637956157, 119629.17849135620053858 477106.46617525571491569, 119634.17383080757281277 477127.45985333458520472, 119670.68846579428645782 477118.52023336553247645, 119683.20607079462206457 477179.96129012666642666, 119692.33980153301672544 477178.44964581704698503)))"/>
    <n v="400"/>
    <s v="Park en plantsoen"/>
    <s v="Parks and public gardens"/>
    <x v="13"/>
    <x v="13"/>
    <s v="Parks and public gardens"/>
    <n v="4"/>
    <s v="Recreatieterrein"/>
    <s v="Recreational area"/>
    <n v="10711"/>
    <n v="3224"/>
  </r>
  <r>
    <s v="MultiPolygon (((119902.25433883295045234 484766.05107409012271091, 119900.05296645968337543 484801.44994811411015689, 119894.34699385066051036 484813.50745227851439267, 119925.43262641807086766 484815.62320368178188801, 119918.24237894744146615 484800.98689807334449142, 119920.92872660802095197 484766.69726859481306747, 119926.02936433299328201 484678.981859287887346, 119938.0510830104467459 484471.9380822338280268, 120016.92760027803888079 484477.05342502571875229, 120019.26905422355048358 484451.6677537095383741, 119838.55299287629895844 484441.71293756319209933, 119837.43182794145832304 484466.08860297047067434, 119920.2605951323203044 484471.17426700930809602, 119902.25433883295045234 484766.05107409012271091)))"/>
    <n v="400"/>
    <s v="Park en plantsoen"/>
    <s v="Parks and public gardens"/>
    <x v="13"/>
    <x v="13"/>
    <s v="Parks and public gardens"/>
    <n v="4"/>
    <s v="Recreatieterrein"/>
    <s v="Recreational area"/>
    <n v="10858"/>
    <n v="3223"/>
  </r>
  <r>
    <s v="MultiPolygon (((118151.7922139867732767 487687.25375912839081138, 118160.62200617598136887 487665.93545971316052601, 118117.99057433262350969 487656.57350197079358622, 118073.78797780850436538 487655.6801107382052578, 118112.01139586267527193 487785.91276165639283136, 118068.38653348146181088 487798.36739281727932394, 118082.89110496363718994 487843.87915467843413353, 118128.80354117607930675 487855.10785327974008396, 118134.52727915150171611 487837.37331486825132743, 118128.38734440426924266 487835.86142392276087776, 118152.17362986128136981 487756.57148719020187855, 118148.2024913061177358 487726.33597769361222163, 118151.7922139867732767 487687.25375912839081138)))"/>
    <n v="400"/>
    <s v="Park en plantsoen"/>
    <s v="Parks and public gardens"/>
    <x v="13"/>
    <x v="13"/>
    <s v="Parks and public gardens"/>
    <n v="4"/>
    <s v="Recreatieterrein"/>
    <s v="Recreational area"/>
    <n v="10927"/>
    <n v="3222"/>
  </r>
  <r>
    <s v="MultiPolygon (((114645.34149487654212862 484271.33962000749306753, 114714.74063912357087247 484450.02756429411238059, 114731.34429198104771785 484488.9476110601099208, 114747.13287809923349414 484519.86298113112570718, 114769.50236257869983092 484555.62062922917539254, 114786.25276605992985424 484579.18452714971499518, 114816.94253656064392999 484615.87606665259227157, 114827.90647533388982993 484606.66280304902466014, 114842.68822032801108435 484589.29587484983494505, 114835.54975139125599526 484574.55513529147719964, 114798.69123827325529419 484533.46292826306307688, 114779.61498352864873596 484508.80523915914818645, 114763.54932703980011865 484485.68086152360774577, 114751.53000951345893554 484465.75036188226658851, 114726.98970916389953345 484414.54409298836253583, 114697.38669603923335671 484335.89579235744895414, 114668.14800171194656286 484268.59414083196315914, 114666.53713366037118249 484263.2663798775174655, 114645.34149487654212862 484271.33962000749306753)))"/>
    <n v="400"/>
    <s v="Park en plantsoen"/>
    <s v="Parks and public gardens"/>
    <x v="13"/>
    <x v="13"/>
    <s v="Parks and public gardens"/>
    <n v="4"/>
    <s v="Recreatieterrein"/>
    <s v="Recreational area"/>
    <n v="11151"/>
    <n v="3221"/>
  </r>
  <r>
    <s v="MultiPolygon (((126567.0674924483319046 488899.04097809485392645, 126569.18237660525483079 488899.80766326963203028, 126578.35229727848491166 488896.19426438369555399, 126607.25102049444103613 488901.92504878842737526, 126631.05092578948824666 488908.90926242392743006, 126637.03833328207838349 488860.91850625397637486, 126647.16905902209691703 488811.23493622540263459, 126669.25481356849195436 488744.90386370295891538, 126697.9919831017323304 488674.86291482637170702, 126734.27911776618566364 488579.63243235083064064, 126756.09740306923049502 488525.65401753957848996, 126774.66536538467335049 488474.69852242170600221, 126779.58134311386675108 488465.21266742917941883, 126781.97761786791670602 488455.62995959224645048, 126785.04074018247774802 488443.5955554487882182, 126761.14144632898387499 488431.49285469279857352, 126767.33137323854316492 488442.36164527054643258, 126764.93575679592322558 488452.05562386749079451, 126757.17436786572216079 488475.91128493222640827, 126747.37248297948099207 488500.11244582012295723, 126710.43174600260681473 488600.24233002139953896, 126678.4752691955800401 488678.86927130282856524, 126657.94565113718272187 488731.7279776141513139, 126612.13466644860454835 488827.79273139056749642, 126584.84557465797115583 488877.01883464603452012, 126582.399765171459876 488889.71742817515041679, 126569.49134511477313936 488894.3537702378234826, 126567.0674924483319046 488899.04097809485392645)))"/>
    <n v="400"/>
    <s v="Park en plantsoen"/>
    <s v="Parks and public gardens"/>
    <x v="13"/>
    <x v="13"/>
    <s v="Parks and public gardens"/>
    <n v="4"/>
    <s v="Recreatieterrein"/>
    <s v="Recreational area"/>
    <n v="10625"/>
    <n v="3228"/>
  </r>
  <r>
    <s v="MultiPolygon (((122211.98023144820763264 494135.45253851049346849, 122303.0710195479914546 494108.92134169902419671, 122309.98321304176351987 494105.2035784040344879, 122323.48900491576932836 494100.99700879550073296, 122329.00114567960554268 494101.51679839391727, 122337.39178821432869881 494095.11880254041170701, 122362.0601499252661597 494092.28484764887252823, 122351.58154361341439653 494081.2273334733908996, 122345.06125083577353507 494072.25772235542535782, 122355.88912368343153503 494064.17456308763939887, 122374.36688317963853478 494061.04788669612025842, 122374.70934238805784844 494051.14263844327069819, 122362.15584219817537814 494034.86917936260579154, 122358.96856974516413175 494025.98874027444981039, 122366.98470876764622517 494014.36361498507903889, 122387.1851742030994501 494004.32687346619786695, 122397.95630376428016461 493997.9132266006199643, 122396.37299842908396386 493995.03069927892647684, 122385.88592053565662354 493992.98599262145580724, 122376.19060510880080983 493987.26417409424902871, 122375.89743278453534003 493973.80251490545924753, 122363.45504011628509033 493974.33000075217569247, 122354.25414547174295876 493971.38668553985189646, 122351.10867626377148554 493979.08512001991039142, 122346.40200243191793561 493987.23898173694033176, 122337.5004432591231307 493988.41068298806203529, 122324.00034811403020285 493983.27053997199982405, 122312.69860358792357147 493981.4539309143438004, 122316.50617064372636378 493991.55418902926612645, 122317.180974224495003 494001.00761488848365843, 122312.95559316326398402 494009.93720285408198833, 122303.38878297756309621 494013.33876898448215798, 122302.86909729690523818 494017.01410977850900963, 122309.95943181391339749 494029.87431359925540164, 122310.98092034031287767 494040.32686404284322634, 122308.05951807236124296 494051.02811651327647269, 122295.99428794780396856 494057.11674468033015728, 122286.5569442231208086 494059.51606012118281797, 122278.37477554762153886 494056.34358379041077569, 122270.56145543743332382 494057.50817957438994199, 122261.92023500837967731 494056.897977847722359, 122259.18300272925989702 494064.59376119577791542, 122258.80528362531913444 494069.15831959387287498, 122254.26736944637377746 494071.97021671634865925, 122246.10739213468332309 494072.13573052291758358, 122256.19673834503919352 494096.2141377396765165, 122244.16349358027218841 494107.08726987044792622, 122227.88427598890848458 494103.3011037086835131, 122222.914147542178398 494122.91759763285517693, 122211.98023144820763264 494135.45253851049346849)))"/>
    <n v="400"/>
    <s v="Park en plantsoen"/>
    <s v="Parks and public gardens"/>
    <x v="13"/>
    <x v="13"/>
    <s v="Parks and public gardens"/>
    <n v="4"/>
    <s v="Recreatieterrein"/>
    <s v="Recreational area"/>
    <n v="10689"/>
    <n v="3227"/>
  </r>
  <r>
    <s v="MultiPolygon (((126587.6851276911329478 478979.83867611642926931, 126644.78679939045105129 478992.52909090969478711, 126728.89813145232619718 479016.52607362915296108, 126774.73533520520140883 478848.47580885770730674, 126758.00399867744999938 478845.3446041660499759, 126721.40158566390164196 478922.32696558366296813, 126687.7851332379214 478901.04500146833015606, 126638.23246761749032885 478979.65985655761323869, 126594.40751007312792353 478962.55389659909997135, 126587.6851276911329478 478979.83867611642926931)))"/>
    <n v="400"/>
    <s v="Park en plantsoen"/>
    <s v="Parks and public gardens"/>
    <x v="13"/>
    <x v="13"/>
    <s v="Parks and public gardens"/>
    <n v="4"/>
    <s v="Recreatieterrein"/>
    <s v="Recreational area"/>
    <n v="10692"/>
    <n v="3226"/>
  </r>
  <r>
    <s v="MultiPolygon (((126456.89965939159446862 477723.84756656840909272, 126451.78569331111793872 477712.63926378742326051, 126434.80065393044787925 477701.72201424470404163, 126432.52523693518014625 477697.61833085090620443, 126439.60352792521007359 477682.66790661669801921, 126440.31876067243865691 477676.54418160032946616, 126438.21720666596957017 477667.09875328658381477, 126431.40503871778491884 477657.23545929737156257, 126413.77289063707576133 477640.64748235739534721, 126356.11357419507112354 477593.35933342040516436, 126347.90367338148644194 477589.62384159164503217, 126341.09773662185762078 477592.6674208352342248, 126328.19594213229720481 477603.5349053293466568, 126325.50014273221313488 477609.33632739214226604, 126327.17513031978160143 477615.78001455671619624, 126332.2740064435347449 477624.31790724163874984, 126343.18424817612685729 477634.82492314383853227, 126398.23431410393095575 477679.34636862424667925, 126401.19787604016892146 477684.44744767429074273, 126397.5184907155635301 477685.35883815836859867, 126370.72904145388747565 477666.37611671327613294, 126342.47371101006865501 477653.52162631240207702, 126336.97588325818651356 477658.56041377870133147, 126334.28977292716444936 477666.03075678611639887, 126335.42854124476434663 477674.14653480582637712, 126355.01770666291122325 477698.73401451867539436, 126380.52222672705829609 477719.72686033183708787, 126426.28904032445279881 477763.85725670313695446, 126432.49998393173154909 477764.15518997068284079, 126439.32130777683050837 477751.98788175825029612, 126452.81007375907211099 477736.44414976105326787, 126456.18248825281625614 477729.63750455714762211, 126456.89965939159446862 477723.84756656840909272)))"/>
    <n v="400"/>
    <s v="Park en plantsoen"/>
    <s v="Parks and public gardens"/>
    <x v="13"/>
    <x v="13"/>
    <s v="Parks and public gardens"/>
    <n v="4"/>
    <s v="Recreatieterrein"/>
    <s v="Recreational area"/>
    <n v="10708"/>
    <n v="3225"/>
  </r>
  <r>
    <s v="MultiPolygon (((124071.67916416148364078 487249.04131443693768233, 124100.92857759047183208 487276.11869691079482436, 124115.8822806719399523 487238.86169028072617948, 124125.08801623512408696 487208.0942124129505828, 124131.39395811007125303 487171.00263204611837864, 124138.925855527195381 487035.87659226992400363, 124137.07277851602702867 486979.14168216369580477, 124131.50957276183180511 486949.91308326728176326, 124111.79730046958138701 486869.03356894460739568, 124108.47226830410363618 486838.34451551700476557, 124084.27501340239541605 486824.47628995805280283, 124096.8209252320084488 486859.33575905783800408, 124108.60942318386514671 486914.67324397718766704, 124119.62241153803188354 486998.50012792425695807, 124118.37056477388250642 487037.89670687436591834, 124112.41214439559553284 487087.00302678253501654, 124106.36565922993759159 487089.37748999218456447, 124099.96677569826715626 487133.3682750288862735, 124107.49069563958619256 487138.55075752205448225, 124097.60704536424600519 487191.57604521478060633, 124084.46645498726866208 487235.60907604265958071, 124075.76634677805122919 487238.33400470711058006, 124071.67916416148364078 487249.04131443693768233)))"/>
    <n v="400"/>
    <s v="Park en plantsoen"/>
    <s v="Parks and public gardens"/>
    <x v="13"/>
    <x v="13"/>
    <s v="Parks and public gardens"/>
    <n v="4"/>
    <s v="Recreatieterrein"/>
    <s v="Recreational area"/>
    <n v="10187"/>
    <n v="3232"/>
  </r>
  <r>
    <s v="MultiPolygon (((125808.60435478101135232 481570.86463098734384403, 125795.95387404368375428 481564.59717891074251384, 125764.85327864772989415 481562.88949678867356852, 125754.76050254532310646 481574.07582664175424725, 125747.9689404315140564 481601.59878235455835238, 125724.13801578995480668 481641.57319768134038895, 125719.31557946554676164 481656.17764598655048758, 125711.96139111858792603 481669.23937221942469478, 125709.3140858892002143 481682.71828065509907901, 125712.32348514544719364 481695.82987133780261502, 125715.96981017450161744 481701.37158214655937627, 125732.04073268143110909 481709.62136780144646764, 125729.81330875125422608 481713.41761167295044288, 125712.11472700664307922 481706.62393931276164949, 125700.7378135523176752 481708.13782622315920889, 125691.44248804706148803 481715.75904292555060238, 125682.82149183546425775 481733.61277823941782117, 125667.73622076644096524 481765.07937763439258561, 125650.33252228258061223 481796.44852618232835084, 125646.72241593193029985 481808.48672787891700864, 125644.34013837798556779 481820.62890643801074475, 125667.04621127404971048 481832.62213245243765414, 125808.60435478101135232 481570.86463098734384403)))"/>
    <n v="400"/>
    <s v="Park en plantsoen"/>
    <s v="Parks and public gardens"/>
    <x v="13"/>
    <x v="13"/>
    <s v="Parks and public gardens"/>
    <n v="4"/>
    <s v="Recreatieterrein"/>
    <s v="Recreational area"/>
    <n v="10231"/>
    <n v="3231"/>
  </r>
  <r>
    <s v="MultiPolygon (((120270.44595177719020285 487899.43251480138860643, 120142.59482828008185606 487951.96263571572490036, 120161.47158960526576266 487982.98453398718265817, 120173.95665091149567161 487996.02609659818699583, 120197.98158901132410392 488003.97919868997996673, 120215.17473267400055192 488008.75378388835815713, 120226.34693931734364014 488009.45391794288298115, 120240.4884418218571227 488006.35002705547958612, 120289.75256437220377848 487981.96922230813652277, 120293.87162800463556778 487977.04443137213820592, 120296.48175933846505359 487970.57249592698644847, 120295.95739366149064153 487963.78880040487274528, 120270.44595177719020285 487899.43251480138860643)))"/>
    <n v="400"/>
    <s v="Park en plantsoen"/>
    <s v="Parks and public gardens"/>
    <x v="13"/>
    <x v="13"/>
    <s v="Parks and public gardens"/>
    <n v="4"/>
    <s v="Recreatieterrein"/>
    <s v="Recreational area"/>
    <n v="10399"/>
    <n v="3230"/>
  </r>
  <r>
    <s v="MultiPolygon (((118451.24340176158875693 484101.73455153516260907, 118451.25043419509893283 484084.26539496734039858, 118449.35538471874315292 484076.8244496455299668, 118442.88808281354431529 484068.52719738049199805, 118389.97378658293746412 484045.88659146631835029, 118365.46782850484305527 484040.39360780757851899, 118359.45413289495627396 484047.33684143237769604, 118358.42985049882554449 484056.24589512776583433, 118370.93282646442821715 484115.6816470249905251, 118392.44796965282876045 484186.6225257528712973, 118403.43295484589179978 484216.02719860093202442, 118409.85177443374413997 484226.99519656295888126, 118415.86310380671056919 484228.95349542750045657, 118421.88736416680330876 484223.45673540828283876, 118433.37775616586441174 484183.09256341098807752, 118446.35000026866327971 484131.14556417753919959, 118451.24340176158875693 484101.73455153516260907)))"/>
    <n v="400"/>
    <s v="Park en plantsoen"/>
    <s v="Parks and public gardens"/>
    <x v="13"/>
    <x v="13"/>
    <s v="Parks and public gardens"/>
    <n v="4"/>
    <s v="Recreatieterrein"/>
    <s v="Recreational area"/>
    <n v="10607"/>
    <n v="3229"/>
  </r>
  <r>
    <s v="MultiPolygon (((114568.43761503603309393 488109.54192073608282954, 114574.09983850130811334 488135.7552169737755321, 114569.35977770245517604 488155.60009623953374103, 114585.15643440367421135 488163.81591911352006719, 114581.19439545842760708 488212.13950803485931829, 114573.25190619245404378 488215.09759754914557561, 114570.5477101614815183 488350.42397223773878068, 114620.05224237365473527 488359.14268589811399579, 114626.24980594379303511 488359.31450538005447015, 114628.86012122931424528 488220.65084662195295095, 114628.5453154732240364 488190.49928364623337984, 114613.99227131277439184 488101.26867415645392612, 114568.43761503603309393 488109.54192073608282954)))"/>
    <n v="400"/>
    <s v="Park en plantsoen"/>
    <s v="Parks and public gardens"/>
    <x v="13"/>
    <x v="13"/>
    <s v="Parks and public gardens"/>
    <n v="4"/>
    <s v="Recreatieterrein"/>
    <s v="Recreational area"/>
    <n v="12879"/>
    <n v="3204"/>
  </r>
  <r>
    <s v="MultiPolygon (((128283.07256084399705287 480332.39174148224992678, 128281.21865800608065911 480330.06518076418433338, 128270.49873238160216715 480327.67527309962315485, 128271.21640662723802961 480321.66305087448563427, 128266.67579536800622009 480314.34406676073558629, 128256.21838166753877886 480310.06125529366545379, 128241.47003063790907618 480306.80307451204862446, 128235.26601721855695359 480307.17044772661756724, 128221.26768932756385766 480316.48128180392086506, 128202.58689346810569987 480317.47260818840004504, 128193.27062512535485439 480322.41879184381105006, 128188.08594882315082941 480322.11310480890097097, 128185.68160529696615413 480318.89943931030575186, 128172.52829399575421121 480320.52850223507266492, 128154.58740502977161668 480319.62448034406406805, 128139.59463650855468586 480321.59741466102423146, 128137.01226942367793527 480323.28042730630841106, 128135.76430614449782297 480332.07719189097406343, 128134.07211384824768174 480334.42296384659130126, 128115.81811628743889742 480338.63900334277423099, 128106.31856754716136493 480347.48064577201148495, 128104.16476267624238972 480352.7218454418471083, 128106.59153315893490799 480360.0521784657612443, 128105.92834176968608517 480363.50502034247620031, 128109.71597812458639964 480370.27162530767964199, 128107.98708185079158284 480378.40341960260411724, 128109.91952966467943043 480382.62100481026573107, 128146.46312370483065024 480418.47247900074580684, 128148.41916785022476688 480439.60232959652785212, 128150.27732223464408889 480442.70767756301211193, 128157.87765450488950592 480448.34096128167584538, 128172.40536450568470173 480448.70718113408656791, 128177.76250304348650388 480443.11483607563422993, 128179.70934908937488217 480437.42972790077328682, 128179.66529376100515947 480429.30757487018126994, 128183.80099994907504879 480424.8345184673089534, 128182.60790651876595803 480418.61011316243093461, 128185.86494155420223251 480415.58827749191550538, 128204.86462977176415734 480410.5895941557828337, 128219.7273922547174152 480409.84148186643142253, 128236.02539585644262843 480397.06895768735557795, 128245.82615135060041212 480393.4554193697986193, 128250.77727426851924974 480388.42167993285693228, 128253.87872308144869749 480381.84023142396472394, 128252.89992239305865951 480377.39490099379327148, 128248.16558423652895726 480372.07976242201402783, 128242.90313582308590412 480369.99418906396022066, 128238.67745734997151885 480370.46211941324872896, 128231.07516086460964289 480377.06794124143198133, 128226.07886305416468531 480373.75702305923914537, 128225.78560014916001819 480369.97557974635856226, 128228.89546098391292617 480364.95178878703154624, 128229.41391467128414661 480359.94202889158623293, 128218.89379237724642735 480356.66102660144679248, 128214.40978899323090445 480359.80075169558404014, 128207.52389301350922324 480360.17185402644099668, 128204.4865305308776442 480353.40110935544362292, 128195.38339899104903452 480347.33083789382362738, 128189.71957227046368644 480346.69394984369864687, 128188.27781882815179415 480344.92151715018553659, 128189.01650494491332211 480342.80346500489395112, 128195.20478911162354052 480339.54321244452148676, 128195.673109896160895 480337.87168944178847596, 128189.98152289954305161 480332.11673284781863913, 128189.67556192318443209 480325.99878253659699112, 128194.5059870300028706 480323.85854792839381844, 128197.10043493798002601 480324.40081236249534413, 128199.02378132331068628 480326.9494966515339911, 128207.96644086054584477 480328.57001953275175765, 128209.68157670994696673 480330.45224235981004313, 128211.29950042092241347 480339.56725771224591881, 128220.7725256955018267 480350.97630492644384503, 128228.00603783171391115 480351.82726090238429606, 128243.60467839901684783 480348.40486279473407194, 128248.40242352166387718 480352.82952899276278913, 128261.01612715941155329 480352.31624151184223592, 128271.00954689360514749 480346.47640007414156571, 128283.07256084399705287 480332.39174148224992678)))"/>
    <n v="400"/>
    <s v="Park en plantsoen"/>
    <s v="Parks and public gardens"/>
    <x v="13"/>
    <x v="13"/>
    <s v="Parks and public gardens"/>
    <n v="4"/>
    <s v="Recreatieterrein"/>
    <s v="Recreational area"/>
    <n v="13013"/>
    <n v="3203"/>
  </r>
  <r>
    <s v="MultiPolygon (((131602.16220010441611521 479409.87569467385765165, 131670.93486541757010855 479384.62750837614294142, 131737.03814239209168591 479357.27880428911885247, 131772.87710334232542664 479334.30107704905094579, 131811.2161545620765537 479306.19370653457008302, 131830.65008353994926438 479290.30302517843665555, 131844.33731022465508431 479270.7675786413019523, 131851.86957455860101618 479262.38745832355925813, 131856.42143525381106883 479258.47188845713390037, 131835.63025540579110384 479232.19943359517492354, 131808.67118104299879633 479199.83641153399366885, 131779.97544038723572157 479218.99732440989464521, 131819.57583553899894468 479241.50962626346154138, 131806.85608701201272197 479263.71096125018084422, 131799.67471375974128023 479259.62783775094430894, 131779.37231298338156193 479279.4169878835673444, 131790.54534695338224992 479291.04736354062333703, 131760.34384992183186114 479308.99154860264388844, 131733.04783050622791052 479277.52063635131344199, 131741.65110469213686883 479322.87625522131565958, 131713.77758462575729936 479328.12558247387642041, 131653.24020621582167223 479306.38049191003665328, 131662.47727100196061656 479269.06315819959854707, 131642.55949526641052216 479283.51034366898238659, 131626.01418766495771706 479261.00172243808628991, 131600.72684392301016487 479279.47998980374541134, 131644.7287212866358459 479309.53609035559929907, 131662.71930005578906275 479334.81957846623845398, 131656.92949830048019066 479365.44475154811516404, 131599.52291773233446293 479399.87433566100662574, 131602.16220010441611521 479409.87569467385765165)))"/>
    <n v="400"/>
    <s v="Park en plantsoen"/>
    <s v="Parks and public gardens"/>
    <x v="13"/>
    <x v="13"/>
    <s v="Parks and public gardens"/>
    <n v="4"/>
    <s v="Recreatieterrein"/>
    <s v="Recreational area"/>
    <n v="13028"/>
    <n v="3202"/>
  </r>
  <r>
    <s v="MultiPolygon (((113886.66176275705220178 484712.32597204355988652, 113897.1671940399101004 484705.56236223282758147, 113897.03886579719255678 484698.3309228116995655, 113882.54233068821486086 484675.86392276431433856, 113830.3299229002877837 484600.30195275257574394, 113826.930916641082149 484593.09778213733807206, 113821.55035584706638474 484585.24251989228650928, 113646.1111956555978395 484702.31737530528334901, 113613.01974583661649376 484697.14239037281367928, 113626.04799695708788931 484666.21159669000189751, 113643.74660877580754459 484664.06050175771815702, 113654.16850421534036286 484671.7620943101355806, 113675.72834559218608774 484675.03098864608909935, 113818.03268023394048214 484580.15346230345312506, 113772.70921569368510973 484513.7700083147501573, 113772.26137668840237893 484509.1004346365807578, 113745.84285658154112753 484470.82185417489381507, 113731.40739288170880172 484480.28908252704422921, 113802.04548223782330751 484583.29107519570970908, 113699.24518977230763994 484651.57895695348270237, 113665.93741499242605641 484620.5909257500898093, 113582.95051307315588929 484670.46728139324113727, 113566.94976318484987132 484688.18206873437156901, 113578.14733331804745831 484715.23787397990236059, 113598.63917447053245269 484737.43119076522998512, 113650.93471912134555168 484708.73061140958452597, 113812.83634682133561 484602.56193466274999082, 113886.66176275705220178 484712.32597204355988652)))"/>
    <n v="400"/>
    <s v="Park en plantsoen"/>
    <s v="Parks and public gardens"/>
    <x v="13"/>
    <x v="13"/>
    <s v="Parks and public gardens"/>
    <n v="4"/>
    <s v="Recreatieterrein"/>
    <s v="Recreational area"/>
    <n v="13097"/>
    <n v="3201"/>
  </r>
  <r>
    <s v="MultiPolygon (((124776.61715533453389071 487461.42348165839212015, 124801.11168323317542672 487480.18903428065823391, 124805.610844600625569 487480.94037928734906018, 124809.88597582589136437 487478.46633795974776149, 124812.07596700669091661 487480.23322364088380709, 124902.58583276314311661 487470.00014423904940486, 124914.77642706010374241 487447.7835649901535362, 125149.10965494612173643 487380.49027173413196579, 125071.66229899557947647 487366.49452340771676973, 124782.21676510147517547 487452.82158674340462312, 124776.61715533453389071 487461.42348165839212015)))"/>
    <n v="400"/>
    <s v="Park en plantsoen"/>
    <s v="Parks and public gardens"/>
    <x v="13"/>
    <x v="13"/>
    <s v="Parks and public gardens"/>
    <n v="4"/>
    <s v="Recreatieterrein"/>
    <s v="Recreational area"/>
    <n v="12388"/>
    <n v="3208"/>
  </r>
  <r>
    <s v="MultiPolygon (((122695.48622407560469583 492096.92246040707686916, 122702.06649253601790406 492093.98634615133050829, 122704.62842922506388277 492090.40895310509949923, 122704.54290003975620493 492087.73905840289080516, 122703.16182011950877495 492084.63257640739902854, 122704.46052373443671968 492075.16620564222102985, 122700.78206884252722375 492053.71539920702343807, 122690.97707577915571164 492021.40039197122678161, 122689.8901943678065436 492011.28204175183782354, 122690.0585616532334825 492005.82875972206238657, 122688.53117057727649808 492001.16547581867780536, 122689.24454325524857268 491995.81989031232660636, 122686.37416171732184011 491983.48785331420367584, 122683.92822113564761821 491963.25294081191532314, 122684.64762968153809197 491948.4494558289879933, 122685.85548887372715399 491945.88235208054538816, 122680.66349500372598413 491911.53429064573720098, 122674.47551563091110438 491891.32392091711517423, 122672.28011916176183149 491888.55659497325541452, 122667.37276155117433518 491887.25355336157372221, 122665.98576523660449311 491883.25696968758711591, 122667.04953099331760313 491879.46684869570890442, 122669.14187006081920117 491876.89393988164374605, 122664.94583794040954672 491859.56351041485322639, 122667.63299868340254761 491854.31624531868146732, 122666.02874708082526922 491848.31824625749140978, 122662.27213230874622241 491846.11751016252674162, 122662.25388476689113304 491843.33590691181598231, 122661.14923860134149436 491840.89523740671575069, 122657.24121212505269796 491836.35885115014389157, 122652.77209072242840193 491829.26696474169148132, 122645.84327778247825336 491830.9814701167633757, 122636.96132936513458844 491815.01704953738953918, 122645.29265203620889224 491809.28764543699799106, 122627.86158622440416366 491765.89593951328424737, 122615.64286258412175812 491718.4643714209087193, 122613.9302641594549641 491706.34731226344592869, 122617.35644738006521948 491689.30066355725284666, 122624.34772521296690684 491676.34755193669116125, 122633.47528525168308988 491667.49737319041742012, 122648.12720379515667446 491660.61379424936603755, 122638.32966201743693091 491650.33009551611030474, 122635.28552576697256882 491642.67252715845825151, 122632.49079219345003366 491641.91199377842713147, 122631.79140271103824489 491639.02359495410928503, 122627.47787660620815586 491634.93497045070398599, 122623.62600642417964991 491628.61794011836173013, 122621.18169264709285926 491629.41287603310775012, 122608.37931435060454533 491617.47993999550817534, 122582.76926994259702042 491644.57535147113958374, 122576.66402910294709727 491657.74523197615053505, 122574.18245929674594663 491673.56173763633705676, 122577.85294339497340843 491693.67726680438499898, 122592.56390001883846708 491737.19794608192751184, 122611.38829314189206343 491785.47620578587520868, 122631.89498115568130743 491830.96176903363084421, 122632.37699075268756133 491842.19676522334339097, 122634.93745127104921266 491848.74482003919547424, 122635.22859126975527033 491851.63590056751854718, 122631.78356362060003448 491855.44166385527933016, 122627.16657588123052847 491856.91847852582577616, 122629.59096307372965384 491863.4674243702320382, 122632.98767210998630617 491862.66623772738967091, 122636.94620553684944753 491864.53181914065498859, 122641.26244717767986003 491869.06550981407053769, 122647.64228390490461607 491887.383007378783077, 122651.86171955618192442 491908.2738756236503832, 122656.88513670577958692 491927.26790083228843287, 122670.57661535477382131 492002.28462155628949404, 122686.23867658367089462 492066.60664836276555434, 122695.48622407560469583 492096.92246040707686916)))"/>
    <n v="400"/>
    <s v="Park en plantsoen"/>
    <s v="Parks and public gardens"/>
    <x v="13"/>
    <x v="13"/>
    <s v="Parks and public gardens"/>
    <n v="4"/>
    <s v="Recreatieterrein"/>
    <s v="Recreational area"/>
    <n v="12637"/>
    <n v="3207"/>
  </r>
  <r>
    <s v="MultiPolygon (((123770.56828068412141874 484541.35167040023952723, 123785.30011618163553067 484554.27680647157831118, 123789.25067475657851901 484554.02930600487161428, 123796.49989586771698669 484547.41873669635970145, 123800.9899371631181566 484546.27769975207047537, 123808.15350236478843726 484547.67892754060449079, 123818.29192755775875412 484556.18248447711812332, 123915.26642155920853838 484644.58495881373528391, 123934.46419533679727465 484663.49085968337021768, 123943.24924713632208295 484673.56092504435218871, 123947.97579204401699826 484677.53682502248557284, 123955.70588906591001432 484682.38398671452887356, 124165.19385735543619376 484883.80045967071782798, 124162.68822931207250804 484886.26398304908070713, 124168.51354742547846399 484891.6797055138158612, 124190.85711565845122095 484869.06429149315226823, 124178.37567281106021255 484856.12390922859776765, 124091.68101850214588922 484775.77446540526580065, 123804.3651269248657627 484519.66351928299991414, 123794.55609555865521543 484520.17055271461140364, 123784.57429643557406962 484525.68572169437538832, 123770.56828068412141874 484541.35167040023952723)))"/>
    <n v="400"/>
    <s v="Park en plantsoen"/>
    <s v="Parks and public gardens"/>
    <x v="13"/>
    <x v="13"/>
    <s v="Parks and public gardens"/>
    <n v="4"/>
    <s v="Recreatieterrein"/>
    <s v="Recreational area"/>
    <n v="12618"/>
    <n v="3206"/>
  </r>
  <r>
    <s v="MultiPolygon (((125658.83577407026314177 477090.74189842073246837, 125754.23687811745912768 477136.57486846367828548, 125882.08426651623449288 477199.68731815560022369, 126029.09980923506373074 477250.4516079161548987, 126094.39517021054052748 477271.98905908019514754, 126101.18709237301663961 477278.18025227403268218, 126104.40528457201435231 477291.73583583754952997, 126114.18657851453463081 477307.36714951798785478, 126129.67830189122469164 477319.29340656893327832, 126148.50640464706521016 477271.45075344864744693, 126146.02855869178893045 477256.11057986307423562, 125959.11568483131122775 477209.13728914892999455, 125932.98514403952867724 477198.49795924691716209, 125755.83687600879056845 477107.08008073753444478, 125700.83554229671426583 477084.37346687051467597, 125693.3056684974435484 477091.98410034197149798, 125679.4819051683152793 477096.96166125277522951, 125658.83577407026314177 477090.74189842073246837)))"/>
    <n v="400"/>
    <s v="Park en plantsoen"/>
    <s v="Parks and public gardens"/>
    <x v="13"/>
    <x v="13"/>
    <s v="Parks and public gardens"/>
    <n v="4"/>
    <s v="Recreatieterrein"/>
    <s v="Recreational area"/>
    <n v="12913"/>
    <n v="3205"/>
  </r>
  <r>
    <s v="MultiPolygon (((116205.53062216177931987 484877.27028370171319693, 116237.21687570074573159 484877.57780572288902476, 116240.91017643170198426 484514.70128126058261842, 116208.46333688899176195 484513.28699847939424217, 116205.53062216177931987 484877.27028370171319693)))"/>
    <n v="400"/>
    <s v="Park en plantsoen"/>
    <s v="Parks and public gardens"/>
    <x v="13"/>
    <x v="13"/>
    <s v="Parks and public gardens"/>
    <n v="4"/>
    <s v="Recreatieterrein"/>
    <s v="Recreational area"/>
    <n v="11651"/>
    <n v="3212"/>
  </r>
  <r>
    <s v="MultiPolygon (((114295.19131484637910035 483773.27942715812241659, 114338.21489710386958905 483816.98762795922812074, 114346.51297384804638568 483823.26166304777143523, 114360.88440520365838893 483830.48716263746609911, 114372.7494079465395771 483831.27971280552446842, 114380.28908652343670838 483828.21344124426832423, 114387.18800184299470857 483821.81437802518485114, 114408.21968470991123468 483793.60170301684411243, 114437.31613802263746038 483751.52553060546051711, 114442.52613239322090521 483746.92072090425062925, 114341.11926682747434825 483681.32675124844536185, 114316.29402383042906877 483712.35267387877684087, 114339.70966637064702809 483733.63480250688735396, 114295.19131484637910035 483773.27942715812241659)))"/>
    <n v="400"/>
    <s v="Park en plantsoen"/>
    <s v="Parks and public gardens"/>
    <x v="13"/>
    <x v="13"/>
    <s v="Parks and public gardens"/>
    <n v="4"/>
    <s v="Recreatieterrein"/>
    <s v="Recreational area"/>
    <n v="11745"/>
    <n v="3211"/>
  </r>
  <r>
    <s v="MultiPolygon (((117851.95477754398598336 490886.93849023670190945, 117894.81475505870184861 490812.73268292919965461, 117884.83867688497412018 490789.32986543886363506, 117685.65885890438221395 490935.59513550251722336, 117705.62126705620903522 490965.59819955367129296, 117745.64654598105698824 490939.92610283789690584, 117750.66462347461492755 490955.57722212164662778, 117851.95477754398598336 490886.93849023670190945)))"/>
    <n v="400"/>
    <s v="Park en plantsoen"/>
    <s v="Parks and public gardens"/>
    <x v="13"/>
    <x v="13"/>
    <s v="Parks and public gardens"/>
    <n v="4"/>
    <s v="Recreatieterrein"/>
    <s v="Recreational area"/>
    <n v="11839"/>
    <n v="3210"/>
  </r>
  <r>
    <s v="MultiPolygon (((122234.30691651543020271 493627.13649745978182182, 122223.35458010707225185 493606.40196956438012421, 122217.51050739153288305 493586.74616986408364028, 122209.6594310801156098 493582.34763745404779911, 122195.28665963037929032 493589.3420102572417818, 122175.40805917864781804 493607.05496282392414287, 122091.72044065580121242 493633.31643101281952113, 122071.79331201883906033 493643.68635075527708977, 122074.57410016530775465 493693.40519712358945981, 122077.66508666462323163 493697.94658861978678033, 122082.50428499608824495 493699.47202749125426635, 122113.1899276907206513 493701.15869241941254586, 122210.67490269686095417 493694.05534213816281408, 122213.2546746117004659 493672.89698963321279734, 122210.97612522156850901 493657.55697663960745558, 122217.86436464301368687 493639.93057834939099848, 122234.30691651543020271 493627.13649745978182182)))"/>
    <n v="400"/>
    <s v="Park en plantsoen"/>
    <s v="Parks and public gardens"/>
    <x v="13"/>
    <x v="13"/>
    <s v="Parks and public gardens"/>
    <n v="4"/>
    <s v="Recreatieterrein"/>
    <s v="Recreational area"/>
    <n v="12256"/>
    <n v="3209"/>
  </r>
  <r>
    <s v="MultiPolygon (((125942.20086009374062996 481228.04517200333066285, 125963.20715792466944549 481228.92313678481150419, 125978.32135873849620111 481236.62301393935922533, 125986.72262213463545777 481250.70450222998624668, 126099.31910592102212831 481044.64768645470030606, 126055.53825345721270423 481020.64780872745905071, 125942.20086009374062996 481228.04517200333066285)))"/>
    <n v="400"/>
    <s v="Park en plantsoen"/>
    <s v="Parks and public gardens"/>
    <x v="13"/>
    <x v="13"/>
    <s v="Parks and public gardens"/>
    <n v="4"/>
    <s v="Recreatieterrein"/>
    <s v="Recreational area"/>
    <n v="11467"/>
    <n v="3216"/>
  </r>
  <r>
    <s v="MultiPolygon (((119741.61651749379234388 481437.06398422172060236, 119742.51859317244088743 481420.14490792492870241, 119732.42299821559572592 481409.98033082071924582, 119731.58232584007782862 481378.16385976650053635, 119728.68774956359993666 481373.84508617001120001, 119728.78917956931400113 481368.9485980601166375, 119733.99945651786401868 481363.34805368352681398, 119766.41791539322002791 481252.85092317796079442, 119784.98433152594952844 481236.47358933353098109, 119793.51198849306092598 481237.08044947823509574, 119810.40440251340623945 481177.09834629209944978, 119781.79331899489625357 481142.6979685565456748, 119793.18661782232811674 481105.23099430470028892, 119816.50006171788845677 481046.76094564574304968, 119784.82220507744932547 481041.423142820072826, 119755.69055015461344738 481144.55301623756531626, 119752.08241400925908238 481164.49559373036026955, 119759.39084631970035844 481175.79275323631009087, 119762.79692532145418227 481194.46138322853948921, 119760.99089035369979683 481208.93901082343654707, 119758.61401639843825251 481219.86015447543468326, 119753.22047241739346646 481238.03518588619772345, 119741.91958754192455672 481250.13265232066623867, 119726.73163778425077908 481271.71560623147524893, 119718.00278572394745424 481347.99604454461950809, 119711.38927920741843991 481414.91494827880524099, 119716.14299314565141685 481421.7795903822989203, 119731.41873020025377627 481431.68463555333437398, 119741.61651749379234388 481437.06398422172060236)))"/>
    <n v="400"/>
    <s v="Park en plantsoen"/>
    <s v="Parks and public gardens"/>
    <x v="13"/>
    <x v="13"/>
    <s v="Parks and public gardens"/>
    <n v="4"/>
    <s v="Recreatieterrein"/>
    <s v="Recreational area"/>
    <n v="11472"/>
    <n v="3215"/>
  </r>
  <r>
    <s v="MultiPolygon (((122441.24892400877433829 491903.31814985180972144, 122469.63267661578720436 491977.23589352174894884, 122474.24803679689648561 491975.53640233562327921, 122476.68481381755555049 491973.62875127542065457, 122478.09152508864644915 491970.28140063607133925, 122478.07243889613891952 491967.38853308698162436, 122468.53380857968295459 491944.75260338740190491, 122466.44281312561361119 491937.20011312660062686, 122466.47486594656948 491931.74772181472508237, 122469.77409611239272635 491926.49630639742827043, 122477.0925763846753398 491921.99725627573207021, 122517.94886424898868427 491906.37274782970780507, 122534.47560429904842749 491895.02570862922584638, 122552.86210109575768001 491887.11582120123784989, 122562.84144843250396661 491883.71207532531116158, 122566.57904604198120069 491883.01986847061198205, 122572.15947765774035361 491883.20569271175190806, 122613.73768382836715318 491873.80829608405474573, 122614.72825842080055736 491869.23976187716471031, 122621.57727732435159851 491865.74543330597225577, 122619.76447833198471926 491859.08120497420895845, 122614.87315859859518241 491860.22602646244922653, 122610.23351684323279187 491858.25366905360715464, 122607.26846412726445124 491852.26463003340177238, 122594.76733915467048064 491813.62520676926942542, 122585.54939015758282039 491777.63468071480747312, 122569.87274146589334123 491721.76952323236037046, 122559.05739258318499196 491691.24173517333110794, 122554.16798434290103614 491672.0243931079749018, 122554.14155587274581194 491657.67087881092447788, 122556.14026388130150735 491651.2041282095015049, 122564.74022876657545567 491634.56847166060470045, 122594.27826268036733381 491604.66542251809732988, 122585.84641955491679255 491605.49973829288501292, 122563.63320441008545458 491611.09801957610761747, 122532.53319645029841922 491620.76060220296494663, 122517.03844751828000881 491623.6443977317539975, 122516.36904707083886024 491625.31784206663724035, 122542.25866779442003462 491723.39775889477459714, 122547.44350286130793393 491725.47773289791075513, 122543.94140276011603419 491730.95296597975539044, 122544.98615056340349838 491734.61796184809645638, 122548.36690137960249558 491741.71691592654678971, 122548.17011152849590871 491742.8309005883638747, 122559.86698107764823362 491772.90779051481513306, 122563.7290730400418397 491780.78247014526277781, 122570.39024111989419907 491800.43324401800055057, 122572.04143534824834205 491803.20410483441082761, 122571.78246103710262105 491805.20864914054982364, 122574.05916192177392077 491809.97823655366664752, 122575.45869427813158836 491815.86628393753198907, 122578.48891692292818334 491821.40979957720264792, 122582.59163789641752373 491834.84635805513244122, 122587.8948548091284465 491834.2551410740124993, 122591.37278140065609477 491835.4562326279701665, 122595.07090796058764681 491839.10379553586244583, 122597.48949542992340866 491844.76261248032096773, 122597.24294651710079052 491848.65864569949917495, 122593.86525102428277023 491852.35272417165106162, 122574.64016463981533889 491856.9299043802311644, 122556.45177120114385616 491863.94825346657307819, 122551.35343152889981866 491864.64942492748377845, 122534.3919518451730255 491871.99358673405367881, 122525.69576059508835897 491873.94244034768780693, 122504.64630982627568301 491880.42348627740284428, 122491.27839372656308115 491885.85253745870431885, 122480.57492418101173826 491892.9330814991844818, 122478.7518976811261382 491895.05921871715690941, 122472.84964961439254694 491897.65734799602068961, 122464.73721041624958161 491895.26296822773292661, 122441.24892400877433829 491903.31814985180972144)))"/>
    <n v="400"/>
    <s v="Park en plantsoen"/>
    <s v="Parks and public gardens"/>
    <x v="13"/>
    <x v="13"/>
    <s v="Parks and public gardens"/>
    <n v="4"/>
    <s v="Recreatieterrein"/>
    <s v="Recreational area"/>
    <n v="11595"/>
    <n v="3214"/>
  </r>
  <r>
    <s v="MultiPolygon (((120405.45447105128550902 486312.35337756742956117, 120431.27804841598845087 486332.86836634384235367, 120460.31981341031496413 486316.86499713332159445, 120499.1172061491815839 486293.22737355710705742, 120500.54836540797259659 486293.32863986364100128, 120499.82011249987408519 486296.33797064301325008, 120497.2411360487312777 486297.69121331541100517, 120498.27605578248039819 486299.57553953112801537, 120502.82098839161335491 486296.87334040243877098, 120503.27678942038619425 486293.86591395636787638, 120506.31856971606612206 486290.50661317678168416, 120509.67556274446542375 486293.26486271095927805, 120510.28314206766663119 486292.48174043226754293, 120509.98270383066846989 486288.47818448150064796, 120508.47565608433797024 486287.26476371666649356, 120512.12191562441876158 486282.67729311424773186, 120517.74269987145089544 486277.96476465370506048, 120518.96252796010230668 486277.06609878095332533, 120520.46569062388152815 486277.723208915325813, 120539.02684394018433522 486253.22587221284629777, 120538.06237452257482801 486251.67485039780149236, 120541.55226777662755921 486244.19552125298650935, 120540.17212284996639937 486241.64598692447179928, 120545.02331288086134009 486224.25429075735155493, 120552.12423583550844342 486187.59750846278620884, 120556.96776142448652536 486169.09319848485756665, 120560.97860411970759742 486158.16093756310874596, 120561.8672073218767764 486158.59981135389534757, 120563.87030794555903412 486152.79989433952141553, 120568.64519413627567701 486143.9764056604471989, 120574.11754684391780756 486137.48468933306867257, 120578.86003595771035179 486133.77977178955916315, 120569.72151084383949637 486122.49414612597320229, 120543.77139879527385347 486142.48092693614307791, 120539.87250615590892266 486140.17150941793806851, 120499.16041574528208002 486192.19555821636458859, 120458.91859629203099757 486252.89558436599327251, 120424.05622661455709022 486293.75253127451287583, 120405.45447105128550902 486312.35337756742956117)))"/>
    <n v="400"/>
    <s v="Park en plantsoen"/>
    <s v="Parks and public gardens"/>
    <x v="13"/>
    <x v="13"/>
    <s v="Parks and public gardens"/>
    <n v="4"/>
    <s v="Recreatieterrein"/>
    <s v="Recreational area"/>
    <n v="11586"/>
    <n v="3213"/>
  </r>
  <r>
    <s v="MultiPolygon (((123267.68582192194298841 484603.86247731011826545, 123283.7903649139625486 484607.54212135943816975, 123341.41999774394207634 484615.62869301141472533, 123388.10417548553959932 484616.9986760628526099, 123406.62021353171439841 484614.20978241902776062, 123420.56685500417370349 484610.78256925288587809, 123446.79079625937447418 484598.59809674904681742, 123477.01434868315118365 484583.16148475307272747, 123504.46790411816618871 484560.73288547247648239, 123524.98798714496660978 484540.90776887576794252, 123530.80536051074159332 484523.51300851366249844, 123526.45319839712465182 484503.51263554545585066, 123528.22061077447142452 484492.15211424452718347, 123559.19700803843443282 484455.68171161593636498, 123573.6185178519517649 484441.1251908180420287, 123580.07047887719818391 484437.74612636188976467, 123616.17139056464657187 484435.51379619550425559, 123636.67548985853500199 484413.01884475559927523, 123615.57123434345703572 484394.68254269519820809, 123596.08075235110300127 484415.83592979639070109, 123574.15266011595667806 484417.97820986330043525, 123571.58319342538015917 484421.1100411273073405, 123573.1864991687471047 484426.77446773461997509, 123571.30055214808089659 484430.23575187608366832, 123527.26533383480273187 484481.25401151971891522, 123521.88524157294887118 484481.73336626152740791, 123516.07504326989874244 484478.87745121482294053, 123513.37774471216835082 484515.39030298806028441, 123480.08255390619160607 484551.43073142907815054, 123436.47086521083838306 484593.76827767607755959, 123421.40710103500168771 484603.65609042916912585, 123403.28773448932042811 484604.55084652098594233, 123391.96686300246801693 484592.38388259784551337, 123375.81747206965519581 484581.69433389033656567, 123306.28462759444664698 484587.59214082767721266, 123288.65789385806419887 484590.93203676945995539, 123265.99478054384235293 484595.19449191825697199, 123267.68582192194298841 484603.86247731011826545)))"/>
    <n v="400"/>
    <s v="Park en plantsoen"/>
    <s v="Parks and public gardens"/>
    <x v="13"/>
    <x v="13"/>
    <s v="Parks and public gardens"/>
    <n v="4"/>
    <s v="Recreatieterrein"/>
    <s v="Recreational area"/>
    <n v="8640"/>
    <n v="3252"/>
  </r>
  <r>
    <s v="MultiPolygon (((125160.38536110015411396 483249.18535515613621101, 125173.66592406858399045 483258.78536874451674521, 125182.67146936702192761 483271.52668314229231328, 125200.55139906899421476 483320.48742701136507094, 125207.34496961775585078 483328.12385964847635478, 125226.73389206927095074 483378.74460128066129982, 125235.069617510176613 483393.49284860905027017, 125242.33474671679141466 483400.23635452799499035, 125256.3637606724514626 483409.72081400733441114, 125261.55411024820932653 483411.46983692364301533, 125272.63427159903221764 483406.61868683941429481, 125283.87351410090923309 483405.54967314488021657, 125270.83537432935554534 483390.8296380260726437, 125335.6480174319294747 483276.72551180375739932, 125317.04103179987578187 483265.37679530109744519, 125267.34238498593913391 483354.02137763996142894, 125215.84278235983219929 483324.51209005451528355, 125241.22062789145275019 483271.84128837613388896, 125169.18777823366690427 483239.5632652523345314, 125160.38536110015411396 483249.18535515613621101)))"/>
    <n v="400"/>
    <s v="Park en plantsoen"/>
    <s v="Parks and public gardens"/>
    <x v="13"/>
    <x v="13"/>
    <s v="Parks and public gardens"/>
    <n v="4"/>
    <s v="Recreatieterrein"/>
    <s v="Recreational area"/>
    <n v="8655"/>
    <n v="3251"/>
  </r>
  <r>
    <s v="MultiPolygon (((122659.41795244975946844 486457.40963667834876105, 122710.74730483235907741 486546.75547696620924398, 122782.74536318358150311 486505.44977517984807491, 122733.3826861066481797 486414.64386386080877855, 122659.41795244975946844 486457.40963667834876105)))"/>
    <n v="400"/>
    <s v="Park en plantsoen"/>
    <s v="Parks and public gardens"/>
    <x v="13"/>
    <x v="13"/>
    <s v="Parks and public gardens"/>
    <n v="4"/>
    <s v="Recreatieterrein"/>
    <s v="Recreational area"/>
    <n v="8695"/>
    <n v="3250"/>
  </r>
  <r>
    <s v="MultiPolygon (((116855.7923615456384141 486573.95069540670374408, 116857.63113312765199225 486582.72674016247037798, 116863.70881537316017784 486602.37439942924538627, 116877.48168394014646765 486630.64161304174922407, 117020.99735194204549771 486630.87050606985576451, 117022.67899750018841587 486575.00052783137653023, 116855.7923615456384141 486573.95069540670374408)))"/>
    <n v="400"/>
    <s v="Park en plantsoen"/>
    <s v="Parks and public gardens"/>
    <x v="13"/>
    <x v="13"/>
    <s v="Parks and public gardens"/>
    <n v="4"/>
    <s v="Recreatieterrein"/>
    <s v="Recreational area"/>
    <n v="8825"/>
    <n v="3249"/>
  </r>
  <r>
    <s v="MultiPolygon (((118073.529168160923291 488831.12889424111926928, 118084.89993548369966447 488831.26633201679214835, 118098.74632664262026083 488825.59927766135660931, 118104.70265229218057357 488793.62046151224058121, 118109.68724741956975777 488786.46195507736410946, 118159.94206642493372783 488787.75544885249109939, 118162.81107475372846238 488734.32481147581711411, 118236.34056649674312212 488734.22139003511983901, 118233.40575741091743112 488724.11776674498105422, 118231.10024241911014542 488716.23483842209680006, 118190.31365984094736632 488715.64884174021426588, 118189.50417106098029763 488716.6563043479109183, 118161.99900761738535948 488716.7503436878323555, 118128.92458620513207279 488718.66646420792676508, 118111.49111299187643453 488718.12917520717019215, 118110.34290456635062583 488719.36172211542725563, 118103.53324058215366676 488719.19010857050307095, 118098.82490144039911684 488717.77882494305958971, 118092.01856430251791608 488718.05227919336175546, 118076.82506251285667531 488716.60820154711836949, 118073.529168160923291 488831.12889424111926928)))"/>
    <n v="400"/>
    <s v="Park en plantsoen"/>
    <s v="Parks and public gardens"/>
    <x v="13"/>
    <x v="13"/>
    <s v="Parks and public gardens"/>
    <n v="4"/>
    <s v="Recreatieterrein"/>
    <s v="Recreational area"/>
    <n v="8416"/>
    <n v="3256"/>
  </r>
  <r>
    <s v="MultiPolygon (((118064.56042648415314034 484473.46538392058573663, 118065.78362053236924112 484719.02552061644382775, 118066.39884560971404426 484828.6202953114407137, 118067.10176688112551346 484977.26965767715591937, 118081.47920862786122598 484977.38468633906450123, 118080.69156369878328405 484881.14338295185007155, 118082.00312677618057933 484828.72615443024551496, 118082.07882046169834211 484492.47255743271671236, 118088.84858313515724149 484486.52473588800057769, 118112.39539214939577505 484482.45441981276962906, 118120.43657455453649163 484473.38163304014597088, 118064.56042648415314034 484473.46538392058573663)))"/>
    <n v="400"/>
    <s v="Park en plantsoen"/>
    <s v="Parks and public gardens"/>
    <x v="13"/>
    <x v="13"/>
    <s v="Parks and public gardens"/>
    <n v="4"/>
    <s v="Recreatieterrein"/>
    <s v="Recreational area"/>
    <n v="8441"/>
    <n v="3255"/>
  </r>
  <r>
    <s v="MultiPolygon (((119988.13378962964634411 484846.55585763975977898, 119970.97574816754786298 484829.09718623175285757, 119843.43752483700518496 484821.54710323858307675, 119824.53202718003012706 484836.25783911399776116, 119822.41919812244304921 484874.43782819248735905, 119986.41982162017666269 484883.50898969534318894, 119988.13378962964634411 484846.55585763975977898)))"/>
    <n v="400"/>
    <s v="Park en plantsoen"/>
    <s v="Parks and public gardens"/>
    <x v="13"/>
    <x v="13"/>
    <s v="Parks and public gardens"/>
    <n v="4"/>
    <s v="Recreatieterrein"/>
    <s v="Recreational area"/>
    <n v="8520"/>
    <n v="3254"/>
  </r>
  <r>
    <s v="MultiPolygon (((128439.1872561813070206 479674.08276042016223073, 128431.30016555568727199 479653.31848443992203102, 128431.81890784995630383 479648.30875239218585193, 128436.21278530954441521 479640.94163082906743512, 128435.1011860296712257 479637.16457615926628932, 128428.55947798231500201 479638.31237242149654776, 128409.26880691117548849 479653.21435695164836943, 128399.2696250276057981 479658.27507370174862444, 128384.09229532229073811 479664.36506428208667785, 128373.17774857110634912 479664.09001820790581405, 128368.25742481992347166 479662.33626354462467134, 128202.99800120900908951 479575.21792683750391006, 128182.47103598836110905 479575.88551510649267584, 128178.40643727447604761 479581.02576827013399452, 128176.32283156110497657 479586.71160783822415397, 128177.16181697224965319 479590.49008393991971388, 128184.76944899056979921 479597.23602482140995562, 128190.67192220114520751 479603.9912201797706075, 128200.69813414198870305 479603.93688137276330963, 128210.30607287891325541 479602.2158463837695308, 128221.21956290617526975 479602.26800864021060988, 128238.47418749595817644 479614.52508110902272165, 128246.99364515818888322 479625.9393333203624934, 128268.90531033501611091 479641.73181734350509942, 128280.87184133876871783 479647.34169292007572949, 128293.30616592972364742 479651.1688236246118322, 128301.76837483239069115 479652.01325876370538026, 128316.37584939478256274 479666.73273280065041035, 128332.81515851055155508 479679.66212451667524874, 128343.69625113524671178 479686.39065896795364097, 128349.77123762905830517 479687.24804319435497746, 128355.97663657525845338 479686.99207758181728423, 128362.67624604457523674 479689.84889107791241258, 128368.58375784661620855 479697.60565957153448835, 128380.55662706351722591 479704.43966128840111196, 128391.66073137366038281 479701.93206647940678522, 128403.39244656248774845 479701.98022721859160811, 128415.95636677784204949 479704.58304810209665447, 128434.78675662034947891 479692.91025775665184483, 128436.80599371386051644 479687.89246630878187716, 128439.1872561813070206 479674.08276042016223073)))"/>
    <n v="400"/>
    <s v="Park en plantsoen"/>
    <s v="Parks and public gardens"/>
    <x v="13"/>
    <x v="13"/>
    <s v="Parks and public gardens"/>
    <n v="4"/>
    <s v="Recreatieterrein"/>
    <s v="Recreational area"/>
    <n v="8517"/>
    <n v="3253"/>
  </r>
  <r>
    <s v="MultiPolygon (((118921.8372944595903391 493583.51647126476746053, 119223.46948754388722591 493674.33872253488516435, 119243.80978713321383111 493674.85868513135937974, 119265.21060438232962042 493680.93453922431217507, 119271.61867782633635215 493664.19756773399421945, 118940.52945608447771519 493563.23975704109761864, 118921.8372944595903391 493583.51647126476746053)))"/>
    <n v="400"/>
    <s v="Park en plantsoen"/>
    <s v="Parks and public gardens"/>
    <x v="13"/>
    <x v="13"/>
    <s v="Parks and public gardens"/>
    <n v="4"/>
    <s v="Recreatieterrein"/>
    <s v="Recreational area"/>
    <n v="8330"/>
    <n v="3260"/>
  </r>
  <r>
    <s v="MultiPolygon (((118847.03084850942832418 480708.27057080355007201, 118848.15067944888141938 480730.84966980642639101, 119039.43662175192730501 480721.77711930783698335, 119104.78350005591346417 480714.73744928120868281, 119104.61822741001378745 480682.58237932180054486, 118989.58994279548642226 480684.7541058812639676, 118973.14856547774979845 480693.21894560771761462, 118920.4371261763444636 480693.60334883432369679, 118907.08721650138613768 480705.1613370010163635, 118854.71522896512760781 480705.32142932584974915, 118847.03084850942832418 480708.27057080355007201)))"/>
    <n v="400"/>
    <s v="Park en plantsoen"/>
    <s v="Parks and public gardens"/>
    <x v="13"/>
    <x v="13"/>
    <s v="Parks and public gardens"/>
    <n v="4"/>
    <s v="Recreatieterrein"/>
    <s v="Recreational area"/>
    <n v="8341"/>
    <n v="3259"/>
  </r>
  <r>
    <s v="MultiPolygon (((120348.13680659417877905 484871.16606637247605249, 120339.92843634690507315 484847.18979458475951105, 120252.63150468107778579 484874.28502434602705762, 120011.65760078802122734 484858.51735073095187545, 120009.93591561849461868 484884.78879925387445837, 120260.97260924143483862 484897.70388207782525569, 120348.13680659417877905 484871.16606637247605249)))"/>
    <n v="400"/>
    <s v="Park en plantsoen"/>
    <s v="Parks and public gardens"/>
    <x v="13"/>
    <x v="13"/>
    <s v="Parks and public gardens"/>
    <n v="4"/>
    <s v="Recreatieterrein"/>
    <s v="Recreational area"/>
    <n v="8343"/>
    <n v="3258"/>
  </r>
  <r>
    <s v="MultiPolygon (((115336.44548794871661812 494029.1202113822218962, 115363.71092271295492537 494053.60291194572346285, 115379.293352295528166 494071.50345479452516884, 115395.00897482939762995 494097.52575432229787111, 115398.99442739953519776 494111.06876961438683793, 115405.19989294817787595 494121.58962868870003149, 115424.89571349430480041 494101.29132159647997469, 115474.42991226409503724 494146.51471749239135534, 115505.10464730304374825 494112.88741506397491321, 115500.78906905859184917 494109.02753386873519048, 115529.9152343638415914 494077.30441485223127529, 115481.20178568380651996 494058.11127420829143375, 115491.3399563544371631 494024.75995463278377429, 115468.9049964306759648 494017.37350951309781522, 115455.62016456213314086 494031.50026547687593848, 115462.40462466607277747 494037.89952330483356491, 115414.12492781833861955 494089.69441232166718692, 115342.44703715946525335 494022.7294509889325127, 115336.44548794871661812 494029.1202113822218962)))"/>
    <n v="400"/>
    <s v="Park en plantsoen"/>
    <s v="Parks and public gardens"/>
    <x v="13"/>
    <x v="13"/>
    <s v="Parks and public gardens"/>
    <n v="4"/>
    <s v="Recreatieterrein"/>
    <s v="Recreational area"/>
    <n v="8415"/>
    <n v="3257"/>
  </r>
  <r>
    <s v="MultiPolygon (((128618.12013011491217185 485450.83432783919852227, 128707.69658841041382402 485372.13620080705732107, 128660.20937422433053143 485320.65031837212154642, 128572.61908128486538772 485401.34146720555145293, 128618.12013011491217185 485450.83432783919852227)))"/>
    <n v="400"/>
    <s v="Park en plantsoen"/>
    <s v="Parks and public gardens"/>
    <x v="13"/>
    <x v="13"/>
    <s v="Parks and public gardens"/>
    <n v="4"/>
    <s v="Recreatieterrein"/>
    <s v="Recreational area"/>
    <n v="8174"/>
    <n v="3264"/>
  </r>
  <r>
    <s v="MultiPolygon (((119745.43783619964960963 487261.02434987731976435, 119846.4629196521564154 487293.57301759230904281, 119849.79588973132194951 487302.56202953105093911, 119859.55550860609218944 487305.49677890638122335, 119820.56042221197276376 487213.86678136815316975, 119817.28354492777725682 487203.20836189453257248, 119727.64206744905095547 487172.35920541197992861, 119715.89964396851428319 487206.4913134693633765, 119741.36484424213995226 487215.21080568491015583, 119736.09380223779589869 487230.49225573282456025, 119757.94634461842360906 487238.79257276386488229, 119764.2014681592117995 487246.87051384191727266, 119746.76089458084607031 487255.56274011312052608, 119745.43783619964960963 487261.02434987731976435)))"/>
    <n v="400"/>
    <s v="Park en plantsoen"/>
    <s v="Parks and public gardens"/>
    <x v="13"/>
    <x v="13"/>
    <s v="Parks and public gardens"/>
    <n v="4"/>
    <s v="Recreatieterrein"/>
    <s v="Recreational area"/>
    <n v="8227"/>
    <n v="3263"/>
  </r>
  <r>
    <s v="MultiPolygon (((125681.51325938165246043 479638.47976481565274298, 125701.3367006138432771 479726.37361788959242404, 125715.49343585161841474 479744.31484598148381338, 125734.59204548108391464 479755.99597586813615635, 125738.05001460139465053 479752.52627038740320131, 125741.05096999675151892 479752.50851455802330747, 125742.63479069863387849 479755.05826027487637475, 125741.69179041580355261 479757.06662570964545012, 125742.73195659753400832 479759.95338566170539707, 125775.71449685303377919 479778.11724320519715548, 125789.60917541298840661 479797.95175111741991714, 125802.10684520434006117 479812.23125013435492292, 125815.39127098285825923 479809.59371857182122767, 125820.71896278270287439 479810.89747114910278469, 125923.83737434093200136 479867.5920451661804691, 125928.03693780236062594 479874.243309369252529, 125943.09037550662469584 479882.49977911316091195, 125958.74590947262186091 479853.92374575155554339, 125943.48780518901185133 479845.66843082115519792, 125921.19417746884573717 479847.24592660850612447, 125901.70809907032526098 479839.12686878413660452, 125874.3537742122716736 479826.82611737068509683, 125838.69167788347112946 479805.22816227946896106, 125813.3037302346638171 479791.02463151246774942, 125805.09320515822037123 479798.19411404529819265, 125794.41202382207848132 479779.67577511462150142, 125781.49073122725530993 479774.52260305121308193, 125784.22133318259147927 479763.37987970828544348, 125743.54240531398681924 479724.00970171170774847, 125733.74447075626812875 479716.50159296987112612, 125711.9307186019141227 479707.06186314893420786, 125709.09678601582709234 479700.73649033909896389, 125737.73164139041909948 479710.24710835563018918, 125754.20763830810028594 479682.11063995480071753, 125733.0043245782435406 479672.11087748227873817, 125690.49428581414395012 479646.21514393924735487, 125681.51325938165246043 479638.47976481565274298)))"/>
    <n v="400"/>
    <s v="Park en plantsoen"/>
    <s v="Parks and public gardens"/>
    <x v="13"/>
    <x v="13"/>
    <s v="Parks and public gardens"/>
    <n v="4"/>
    <s v="Recreatieterrein"/>
    <s v="Recreational area"/>
    <n v="8268"/>
    <n v="3262"/>
  </r>
  <r>
    <s v="MultiPolygon (((120325.49055362361832522 491785.22520292282570153, 120285.38480777526274323 491819.6671765370410867, 120295.99480502548976801 491896.36834748391993344, 120153.49546321286470629 492017.98972806375240907, 120167.30015560839092359 492017.00199945142958313, 120377.38571843452518806 491850.17555392475333065, 120325.49055362361832522 491785.22520292282570153)))"/>
    <n v="400"/>
    <s v="Park en plantsoen"/>
    <s v="Parks and public gardens"/>
    <x v="13"/>
    <x v="13"/>
    <s v="Parks and public gardens"/>
    <n v="4"/>
    <s v="Recreatieterrein"/>
    <s v="Recreational area"/>
    <n v="8269"/>
    <n v="3261"/>
  </r>
  <r>
    <s v="MultiPolygon (((121207.31608452156069688 485734.43663570343051106, 121209.436338561528828 485775.47999606077792123, 121225.61477526956878137 485790.2792031949502416, 121235.93402313158730976 485805.00726027711061761, 121330.10311263773473911 485838.30089131905697286, 121316.91592606026097201 485722.6721948524354957, 121207.31608452156069688 485734.43663570343051106)))"/>
    <n v="400"/>
    <s v="Park en plantsoen"/>
    <s v="Parks and public gardens"/>
    <x v="13"/>
    <x v="13"/>
    <s v="Parks and public gardens"/>
    <n v="4"/>
    <s v="Recreatieterrein"/>
    <s v="Recreational area"/>
    <n v="9737"/>
    <n v="3236"/>
  </r>
  <r>
    <s v="MultiPolygon (((122308.4921529501589248 486714.19083376409253106, 122319.73913813404215034 486725.79949075623881072, 122321.71425250996253453 486725.78641461773077026, 122322.59449262892303523 486725.0017118253163062, 122322.92619091126834974 486723.66430089133791625, 122320.93413375894306228 486721.11832647625124082, 122330.3914971986960154 486719.6092410710407421, 122429.13675135836820118 486830.89220634801313281, 122456.29673546727281064 486797.5552227133885026, 122484.83613775671983603 486777.11638351925648749, 122449.69892907474422827 486716.26188828825252131, 122450.04154193386784755 486706.24551837297622114, 122436.19235398941964377 486713.12420401425333694, 122436.88884341665834654 486715.45623518596403301, 122422.75552083004731685 486720.55654699221486226, 122408.39513136804453097 486722.20909371133893728, 122395.52356033494288567 486722.40536520001478493, 122380.59406179582583718 486720.38991103001171723, 122343.79580816387897357 486707.28107229364104569, 122335.34162461788218934 486706.00179520709207281, 122327.44629069344955496 486706.8329239345039241, 122319.62569665732735302 486708.66498177917674184, 122308.4921529501589248 486714.19083376409253106)))"/>
    <n v="400"/>
    <s v="Park en plantsoen"/>
    <s v="Parks and public gardens"/>
    <x v="13"/>
    <x v="13"/>
    <s v="Parks and public gardens"/>
    <n v="4"/>
    <s v="Recreatieterrein"/>
    <s v="Recreational area"/>
    <n v="9748"/>
    <n v="3235"/>
  </r>
  <r>
    <s v="MultiPolygon (((123670.5202917933347635 491241.87120500084711239, 123673.02699894607940223 491218.71140826656483114, 123659.75264914696163032 491207.22383609286043793, 123624.75497681854176335 491150.47690451086964458, 123599.22921991036855616 491095.89525985287036747, 123590.52842497451638337 491054.67003629863029346, 123598.56398397906741593 490927.3276175805949606, 123615.85218740839627571 490906.41032963123871014, 123663.0001098059292417 490850.92126941034803167, 123678.70935471290431451 490838.47065150772687048, 123704.22363724064780399 490826.84799104201374575, 123720.52758305435418151 490822.29379776230780408, 123724.93253679848567117 490819.3728752956376411, 123751.82708385842852294 490810.7459583340678364, 123761.23291976597101893 490813.02299859467893839, 123788.81133224679797422 490794.15525101631646976, 123780.61701104482926894 490789.75638605921994895, 123649.70848790790478233 490836.87465769721893594, 123620.31904880946967751 490849.07860461121890694, 123601.61081274607568048 490860.76962667220504954, 123577.46361931302817538 490873.27425849117571488, 123584.1190882498776773 490924.52664924843702465, 123576.04205850962898694 491045.30451202159747481, 123578.06722899089800194 491064.09599539963528514, 123581.22579037383547984 491079.20839439559495077, 123593.22689114800596144 491115.07168751844437793, 123602.06441610083857086 491135.04374720552004874, 123612.25500324511085637 491153.78325438714819029, 123629.86244019377045333 491183.15737186267506331, 123670.5202917933347635 491241.87120500084711239)))"/>
    <n v="400"/>
    <s v="Park en plantsoen"/>
    <s v="Parks and public gardens"/>
    <x v="13"/>
    <x v="13"/>
    <s v="Parks and public gardens"/>
    <n v="4"/>
    <s v="Recreatieterrein"/>
    <s v="Recreational area"/>
    <n v="9757"/>
    <n v="3234"/>
  </r>
  <r>
    <s v="MultiPolygon (((123543.01055155729409307 484813.62031577667221427, 123729.97870279880589806 484620.16314522741595283, 123725.08133552539220545 484621.52936135756317526, 123727.70272585855855141 484615.83813367132097483, 123783.70279432844836265 484560.29533118545077741, 123767.18532763946859632 484545.1561470766318962, 123562.20104038876888808 484745.62506835453677922, 123521.2078565176052507 484792.39591382851358503, 123543.01055155729409307 484813.62031577667221427)))"/>
    <n v="400"/>
    <s v="Park en plantsoen"/>
    <s v="Parks and public gardens"/>
    <x v="13"/>
    <x v="13"/>
    <s v="Parks and public gardens"/>
    <n v="4"/>
    <s v="Recreatieterrein"/>
    <s v="Recreational area"/>
    <n v="10108"/>
    <n v="3233"/>
  </r>
  <r>
    <s v="MultiPolygon (((122280.00396288381307386 493543.82587893650634214, 122352.26705845328979194 493517.5320510437595658, 122348.77937503429711796 493504.42538028326816857, 122333.45400353119475767 493460.13049729936756194, 122321.45481345149164554 493445.63378065935103223, 122315.88806234745425172 493436.99169555370463058, 122305.40152454188500997 493404.45935469586402178, 122288.46352604789717589 493404.23796334525104612, 122246.69855409956653602 493424.43261427187826484, 122243.87450656754663214 493439.58401655254419893, 122247.38396097962686326 493455.91728030506055802, 122280.00396288381307386 493543.82587893650634214)))"/>
    <n v="400"/>
    <s v="Park en plantsoen"/>
    <s v="Parks and public gardens"/>
    <x v="13"/>
    <x v="13"/>
    <s v="Parks and public gardens"/>
    <n v="4"/>
    <s v="Recreatieterrein"/>
    <s v="Recreational area"/>
    <n v="9377"/>
    <n v="3240"/>
  </r>
  <r>
    <s v="MultiPolygon (((115571.4673735105607193 490947.70958959794370458, 115663.8739111150498502 490946.41511935921153054, 115698.05079661222407594 490922.55327961302828044, 115714.97438069159397855 490868.5636327788233757, 115660.6701599411026109 490868.99661879835184664, 115661.48288353989482857 490834.38510439934907481, 115614.04875669220928103 490834.42998051643371582, 115614.15851405293506104 490916.32397718174615875, 115571.69547233314369805 490916.66337122098775581, 115571.4673735105607193 490947.70958959794370458)))"/>
    <n v="400"/>
    <s v="Park en plantsoen"/>
    <s v="Parks and public gardens"/>
    <x v="13"/>
    <x v="13"/>
    <s v="Parks and public gardens"/>
    <n v="4"/>
    <s v="Recreatieterrein"/>
    <s v="Recreational area"/>
    <n v="9505"/>
    <n v="3239"/>
  </r>
  <r>
    <s v="MultiPolygon (((119222.59862749133026227 488133.46199809643439949, 119266.8570699086994864 488142.71039854414993897, 119270.99834801934775896 488141.01137656549690291, 119272.88386402381001972 488138.10473400575574487, 119319.3564544188848231 487926.24647195660509169, 119320.96781849405670073 487913.66144912096206099, 119319.90863964156596921 487908.43947550049051642, 119317.48924326308770105 487903.44987564865732566, 119314.8792469882464502 487900.35322445974452421, 119311.25109668965160381 487897.70901347993640229, 119306.81148014354403131 487895.84955618844833225, 119296.09779495949624106 487892.70027044764719903, 119297.07488866505445912 487886.57341820071451366, 119288.20931034302338958 487884.74600319791352376, 119285.5637646964751184 487895.55822140688542277, 119284.10718908722628839 487910.70131770928855985, 119280.90603244752855971 487929.41764432413037866, 119243.46762222217512317 488091.02856640290701762, 119236.45944394599064253 488110.55140229954849929, 119222.59862749133026227 488133.46199809643439949)))"/>
    <n v="400"/>
    <s v="Park en plantsoen"/>
    <s v="Parks and public gardens"/>
    <x v="13"/>
    <x v="13"/>
    <s v="Parks and public gardens"/>
    <n v="4"/>
    <s v="Recreatieterrein"/>
    <s v="Recreational area"/>
    <n v="9682"/>
    <n v="3238"/>
  </r>
  <r>
    <s v="MultiPolygon (((128295.84694590842991602 485621.02426335675409064, 128382.09212375969218556 485545.11982823594007641, 128327.11388630948204082 485481.88324486219789833, 128240.52901919058058411 485558.01300416275626048, 128295.84694590842991602 485621.02426335675409064)))"/>
    <n v="400"/>
    <s v="Park en plantsoen"/>
    <s v="Parks and public gardens"/>
    <x v="13"/>
    <x v="13"/>
    <s v="Parks and public gardens"/>
    <n v="4"/>
    <s v="Recreatieterrein"/>
    <s v="Recreational area"/>
    <n v="9646"/>
    <n v="3237"/>
  </r>
  <r>
    <s v="MultiPolygon (((115331.55756091777584516 486177.82888623070903122, 115340.05104751017643139 486149.72077935270499438, 115359.64577694606850855 486155.23813017696375027, 115387.51594938756898046 486062.994721487571951, 115347.50122980610467494 486051.07634524413151667, 115331.65680939149751794 486054.54171418625628576, 115305.51054215998738073 486064.54357611900195479, 115292.53325581090757623 486077.22136968874838203, 115275.50919735837669577 486111.85181277111405507, 115292.01277737687632907 486131.07989630463998765, 115291.86023782916890923 486145.99121013522380963, 115289.81299881389713846 486162.47553550940938294, 115297.84424130100524053 486170.0885202614008449, 115318.59958068886771798 486175.93018183170352131, 115331.55756091777584516 486177.82888623070903122)))"/>
    <n v="400"/>
    <s v="Park en plantsoen"/>
    <s v="Parks and public gardens"/>
    <x v="13"/>
    <x v="13"/>
    <s v="Parks and public gardens"/>
    <n v="4"/>
    <s v="Recreatieterrein"/>
    <s v="Recreational area"/>
    <n v="9097"/>
    <n v="3244"/>
  </r>
  <r>
    <s v="MultiPolygon (((121794.92774756089784205 484433.29106036410667002, 121792.21285332657862455 484404.49101505859289318, 121476.0287493389332667 484434.22135464393068105, 121478.74623070703819394 484463.1324936673627235, 121794.92774756089784205 484433.29106036410667002)))"/>
    <n v="400"/>
    <s v="Park en plantsoen"/>
    <s v="Parks and public gardens"/>
    <x v="13"/>
    <x v="13"/>
    <s v="Parks and public gardens"/>
    <n v="4"/>
    <s v="Recreatieterrein"/>
    <s v="Recreational area"/>
    <n v="9203"/>
    <n v="3243"/>
  </r>
  <r>
    <s v="MultiPolygon (((127639.73865090507024433 482126.28893272351706401, 127639.41422949000843801 482116.94437958340859041, 127626.04634706088108942 482103.5552070377743803, 127615.78678442510135937 482097.49240741308312863, 127608.09577927165082656 482099.76034748449455947, 127602.39222714482457377 482103.90880515711614862, 127590.32503870014625136 482116.10371352842776105, 127578.63641918156645261 482135.08378209301736206, 127569.69100389911909588 482144.70230349467601627, 127560.63275604136288166 482158.54957898164866492, 127549.53378211513336282 482173.18706840847153217, 127544.84735204133903608 482176.32855009770719334, 127517.64097519480856135 482212.08490898931631818, 127516.31161389511544257 482218.21193670685170218, 127520.54047525148780551 482230.87275754398433492, 127526.09744286855857354 482237.18403121206210926, 127538.1471550556452712 482246.46341437625233084, 127545.18773053240147419 482249.8735472506377846, 127551.80383411959337536 482250.50439500604989007, 127556.02351732109673321 482249.25703449983848259, 127566.40767805076029617 482240.96569175279000774, 127576.71629600955930073 482231.33959726005559787, 127619.63137653781450354 482188.48675107106100768, 127625.28800853827851824 482175.88235032005468383, 127625.21244332792412024 482174.54757598217111081, 127636.80689818297105376 482138.54443014087155461, 127639.73865090507024433 482126.28893272351706401)))"/>
    <n v="400"/>
    <s v="Park en plantsoen"/>
    <s v="Parks and public gardens"/>
    <x v="13"/>
    <x v="13"/>
    <s v="Parks and public gardens"/>
    <n v="4"/>
    <s v="Recreatieterrein"/>
    <s v="Recreational area"/>
    <n v="9295"/>
    <n v="3242"/>
  </r>
  <r>
    <s v="MultiPolygon (((118163.90140703915676568 485367.21020656533073634, 118163.88864363569882698 485411.16136116703273728, 118345.18507863147533499 485411.70373502670554444, 118345.07568770644138567 485424.50042130670044571, 118371.30481879816215951 485424.41704523481894284, 118371.30171508240164258 485368.89410603779833764, 118163.90140703915676568 485367.21020656533073634)))"/>
    <n v="400"/>
    <s v="Park en plantsoen"/>
    <s v="Parks and public gardens"/>
    <x v="13"/>
    <x v="13"/>
    <s v="Parks and public gardens"/>
    <n v="4"/>
    <s v="Recreatieterrein"/>
    <s v="Recreational area"/>
    <n v="9342"/>
    <n v="3241"/>
  </r>
  <r>
    <s v="MultiPolygon (((121188.11258448255830444 484491.70656598347704858, 121185.10029103807755746 484459.79336140112718567, 120921.81890827248571441 484482.2987373509677127, 120906.19853676644561347 484489.86147970869205892, 120908.15807990805478767 484507.20572254247963428, 120934.03228465488064103 484514.25959278643131256, 121188.11258448255830444 484491.70656598347704858)))"/>
    <n v="400"/>
    <s v="Park en plantsoen"/>
    <s v="Parks and public gardens"/>
    <x v="13"/>
    <x v="13"/>
    <s v="Parks and public gardens"/>
    <n v="4"/>
    <s v="Recreatieterrein"/>
    <s v="Recreational area"/>
    <n v="8949"/>
    <n v="3248"/>
  </r>
  <r>
    <s v="MultiPolygon (((120522.35124150858609937 484791.61411825381219387, 120366.7160266469581984 484838.8793025488848798, 120375.1559823187708389 484866.7483713977271691, 120533.83233993299654685 484816.0129136624163948, 120650.36333279054088052 484671.44294667668873444, 120631.45100423747499008 484656.21955971245188266, 120522.35124150858609937 484791.61411825381219387)))"/>
    <n v="400"/>
    <s v="Park en plantsoen"/>
    <s v="Parks and public gardens"/>
    <x v="13"/>
    <x v="13"/>
    <s v="Parks and public gardens"/>
    <n v="4"/>
    <s v="Recreatieterrein"/>
    <s v="Recreational area"/>
    <n v="8958"/>
    <n v="3247"/>
  </r>
  <r>
    <s v="MultiPolygon (((126454.89598259751801379 480568.14358675014227629, 126563.29078384408785496 480360.56438670586794615, 126520.04151047515915707 480334.77708327432628721, 126496.90315998981532175 480378.74917367979651317, 126482.94175884797004983 480429.34439860982820392, 126462.90103084110887721 480489.98868673935066909, 126430.12809292759629898 480554.04459823161596432, 126454.89598259751801379 480568.14358675014227629)))"/>
    <n v="400"/>
    <s v="Park en plantsoen"/>
    <s v="Parks and public gardens"/>
    <x v="13"/>
    <x v="13"/>
    <s v="Parks and public gardens"/>
    <n v="4"/>
    <s v="Recreatieterrein"/>
    <s v="Recreational area"/>
    <n v="8985"/>
    <n v="3246"/>
  </r>
  <r>
    <s v="MultiPolygon (((123099.87864834169158712 486325.91821470158174634, 123102.29854517287458293 486331.46596295456402004, 123126.24003967072349042 486347.11133805522695184, 123152.72809820192924235 486366.8573039838229306, 123195.62520050888997503 486396.17795634584035724, 123212.40289272554218769 486410.08962194563355297, 123308.30907028779620305 486505.71953885653056204, 123308.88395368303463329 486510.38909123395569623, 123303.17244676643167622 486522.55394015228375793, 123298.49570984780439176 486526.14453802537173033, 123295.02709589617734309 486526.94568842952139676, 123293.07548614492407069 486530.63005741691449657, 123289.60187310543551575 486530.65236987901153043, 123285.77464056722237729 486539.24456964898854494, 123286.12448278567171656 486540.68880221602739766, 123306.10212060196499806 486543.89852750103455037, 123330.82142455833673012 486553.64270538213895634, 123347.09927281044656411 486542.85660391830606386, 123372.49130650967708789 486583.19529163680272177, 123395.90480869269231334 486591.1678769662976265, 123403.37856616583303548 486598.90877161233220249, 123416.59458194396574982 486599.26926663948688656, 123417.20304126969131175 486619.84989674808457494, 123434.52098840962571558 486611.95038752851542085, 123388.33027277454675641 486557.05719646258512512, 123341.57763027674809564 486510.29057948832632974, 123306.48583534351200797 486476.35657436784822494, 123213.22391842196520884 486389.4998130084713921, 123166.6279874856263632 486356.97609560069395229, 123111.23265848791925237 486322.6180966081446968, 123107.00318723922828212 486321.64400971459690481, 123103.80547302197373938 486322.22100777382729575, 123099.87864834169158712 486325.91821470158174634)))"/>
    <n v="400"/>
    <s v="Park en plantsoen"/>
    <s v="Parks and public gardens"/>
    <x v="13"/>
    <x v="13"/>
    <s v="Parks and public gardens"/>
    <n v="4"/>
    <s v="Recreatieterrein"/>
    <s v="Recreational area"/>
    <n v="8998"/>
    <n v="3245"/>
  </r>
  <r>
    <s v="MultiPolygon (((115411.44837369676679373 487356.53198148915544152, 115448.47201173288340215 487582.8911712231929414, 115503.76441465743118897 487573.76929028972517699, 115480.35478007394704036 487431.30916027369676158, 115533.46357787039596587 487421.42623342928709462, 115522.31071328470716253 487355.31008344568544999, 115521.23493557365145534 487348.53124979988206178, 115519.22980071938945912 487344.76412774936761707, 115516.54990297358017415 487341.78129148611333221, 115509.65853940436500125 487340.16738915012683719, 115411.44837369676679373 487356.53198148915544152)))"/>
    <n v="400"/>
    <s v="Park en plantsoen"/>
    <s v="Parks and public gardens"/>
    <x v="13"/>
    <x v="13"/>
    <s v="Parks and public gardens"/>
    <n v="4"/>
    <s v="Recreatieterrein"/>
    <s v="Recreational area"/>
    <n v="17361"/>
    <n v="3156"/>
  </r>
  <r>
    <s v="MultiPolygon (((119380.50376485858578235 476898.62362651020521298, 119372.3564059035415994 476895.01047794322948903, 119360.29339810970122926 476897.32266939029796049, 119335.60721467155963182 476881.03305961709702387, 119330.29867070155160036 476883.07411804958246648, 119326.4674220306915231 476881.76653525530127808, 119321.46893895481480286 476860.55065177602227777, 119323.15497658564709127 476857.75683199049672112, 119327.2961846072867047 476854.72278138191904873, 119328.07581152944476344 476849.26509921380784363, 119312.77835351595422253 476772.15638589090667665, 119320.46120467118453234 476758.63773564685834572, 119316.70383109099930152 476739.19317742704879493, 119311.99094333456014283 476729.21317024453310296, 119307.59916421928210184 476725.90684527263510972, 119303.79834910170757212 476709.91187383700162172, 119304.65344370473758318 476705.45504398201592267, 119313.75505039328709245 476699.38101200480014086, 119315.08466816256986931 476694.47569627512712032, 119311.84667235970846377 476680.81325893139000982, 119226.80585053005779628 476699.45241347322007641, 119193.46655352426751051 476741.97481528186472133, 119146.98939438509114552 476751.43516428064322099, 119106.37928905169246718 476788.78131528489757329, 119130.35521820228314027 476801.06933997070882469, 119202.78476884054543916 476784.74504228233126923, 119213.47140044091793243 476752.51170957257272676, 119287.05888620018959045 476735.73521684162551537, 119311.06546379940118641 476846.93987684696912766, 119306.75082391937030479 476854.31458870763890445, 119320.7027189654763788 476905.7304104933864437, 119297.90874596782668959 476915.24119610752677545, 119313.29517603036947548 476985.78450881619937718, 119344.64315068113501184 476979.55014883005060256, 119348.34734453717828728 476991.6515208538621664, 119416.89858931973867584 476977.24980689975200221, 119411.4925001571100438 476965.71695714344969019, 119360.0861307896557264 476963.30524899368174374, 119347.34393297706265002 476909.21020304242847487, 119380.50376485858578235 476898.62362651020521298)))"/>
    <n v="400"/>
    <s v="Park en plantsoen"/>
    <s v="Parks and public gardens"/>
    <x v="13"/>
    <x v="13"/>
    <s v="Parks and public gardens"/>
    <n v="4"/>
    <s v="Recreatieterrein"/>
    <s v="Recreational area"/>
    <n v="17542"/>
    <n v="3155"/>
  </r>
  <r>
    <s v="MultiPolygon (((116252.68193852626427542 485467.7378821398015134, 116297.00753043453732971 485481.74392626370536163, 116313.13031910329300445 485426.53945197223220021, 116312.19425064920505974 485411.41421283478848636, 116428.41470436530653387 485035.19509396207286045, 116403.40457623227848671 485034.61163145489990711, 116394.43043257764657028 485037.12969694036291912, 116389.30207365141541231 485043.51211616001091897, 116362.61105513348593377 485124.16825982398586348, 116318.394326921494212 485263.60053063009399921, 116314.23316887946566567 485271.64449040894396603, 116313.00848232232965529 485280.55559712089598179, 116252.68193852626427542 485467.7378821398015134)))"/>
    <n v="400"/>
    <s v="Park en plantsoen"/>
    <s v="Parks and public gardens"/>
    <x v="13"/>
    <x v="13"/>
    <s v="Parks and public gardens"/>
    <n v="4"/>
    <s v="Recreatieterrein"/>
    <s v="Recreational area"/>
    <n v="17686"/>
    <n v="3154"/>
  </r>
  <r>
    <s v="MultiPolygon (((119699.86243792176537681 484133.71113427315140143, 119846.32431794938747771 484164.48920680419541895, 119866.77111891741515137 484164.90006683947285637, 120188.5557741268130485 484183.98513716639718041, 120188.40615834230266046 484182.09463844902347773, 120191.81642265318077989 484182.51567593676736578, 120193.25682488904567435 484183.84073940676171333, 120197.55137252515123691 484184.03301382798235863, 120197.85915943970030639 484179.35759621154284105, 120194.72838692084769718 484160.57539303629891947, 119956.32075477624312043 484146.46105628006625921, 119969.10936596935789566 483883.77822387014748529, 119971.23088562564225867 483875.41809275257401168, 119976.46223131417355035 483853.90631053346442059, 119986.35399625508580357 483826.46430563408648595, 119964.62893321565934457 483809.37183275329880416, 119941.02408274507615715 483825.11679960053879768, 119949.12656238715862855 483852.87625440378906205, 119951.11889654464903288 483874.33680696185911074, 119951.84851971236639656 483881.11896724737016484, 119936.82236252303118818 484145.26421709504211321, 119780.83723886795633007 484136.02606157952686772, 119705.2588104411115637 484116.42604296794161201, 119699.86243792176537681 484133.71113427315140143)))"/>
    <n v="400"/>
    <s v="Park en plantsoen"/>
    <s v="Parks and public gardens"/>
    <x v="13"/>
    <x v="13"/>
    <s v="Parks and public gardens"/>
    <n v="4"/>
    <s v="Recreatieterrein"/>
    <s v="Recreational area"/>
    <n v="17796"/>
    <n v="3153"/>
  </r>
  <r>
    <s v="MultiPolygon (((123907.91861799385515042 491055.21753550000721589, 124080.15306277011404745 491272.10944792028749362, 124082.70559872857120354 491277.65686724992701784, 124082.06143617370980792 491283.44687054993119091, 124078.42611515586031601 491289.70070713991299272, 124109.45530715640052222 491300.52178121748147532, 124125.81981674386770464 491294.96711853274609894, 124193.75267984601669014 491254.93058882822515443, 124416.14793440705398098 491092.98563415749231353, 124421.53718518266396131 491084.16200177016435191, 124420.72173068758274894 491073.37402138678589836, 124416.03101798934221733 491063.16641982499277219, 124389.94606362204649486 491037.73655256355414167, 124372.15253227349603549 491076.34592820715624839, 124323.03265366284176707 491122.04882614390226081, 124295.82548562153533567 491145.91836382390465587, 124117.00028883924824186 491288.34624402527697384, 124063.8609877675480675 491224.14364367618691176, 123925.11645223965751939 491041.42308891209540889, 123907.91861799385515042 491055.21753550000721589)))"/>
    <n v="400"/>
    <s v="Park en plantsoen"/>
    <s v="Parks and public gardens"/>
    <x v="13"/>
    <x v="13"/>
    <s v="Parks and public gardens"/>
    <n v="4"/>
    <s v="Recreatieterrein"/>
    <s v="Recreational area"/>
    <n v="16616"/>
    <n v="3160"/>
  </r>
  <r>
    <s v="MultiPolygon (((121007.33450710507167969 485956.67640750930877402, 121083.96098722901660949 485895.7308861028868705, 121091.45395592032582499 485905.58227002155035734, 121121.74728761659935117 485882.67563592729857191, 121169.52570132218534127 485876.3395456206635572, 121158.61620484796003439 485864.95371008577058092, 121152.9465176060621161 485852.75309818831738085, 121148.35603693261509761 485838.98734156071441248, 121147.33904203088604845 485829.75907286099391058, 121148.05044093358446844 485814.2879472347558476, 121150.32380349602317438 485808.04135436535580084, 121161.54480702569708228 485795.27988833282142878, 121170.92204282476450317 485781.86347357503836975, 121172.72802935888466891 485767.05246159486705437, 121170.63768844812875614 485740.36247523268684745, 121151.05849816437694244 485746.28259917459217831, 121140.7392135736590717 485751.47168207599315792, 121122.41681399426306598 485761.83402028016280383, 121107.5663497567147715 485771.83878888207254931, 121089.13077977937064134 485785.54006841260707006, 121074.64169753399619367 485798.5466911131516099, 121059.15613186993869022 485815.23205105820670724, 121049.50754863356996793 485828.76181610301136971, 121016.26073327126505319 485887.74005402153125033, 121007.16042646649293602 485901.71120406605768949, 120988.24199303562636487 485924.31763684056932107, 120988.90717999209300615 485931.87928000796819106, 120990.35069571531494148 485933.76089238893473521, 120989.06411160732386634 485934.8824355925898999, 121007.33450710507167969 485956.67640750930877402),(121133.603445332380943 485863.23366523103322834, 121094.20808431890327483 485880.08298424392705783, 121074.61952576175099239 485894.45985087554436177, 121056.56660478838603012 485864.65284192940453067, 121061.51412523808539845 485851.04413445142563432, 121070.80208052274247166 485854.42960508971009403, 121083.84537875693058595 485819.40183884807629511, 121132.13210836138750892 485837.42958683578763157, 121133.603445332380943 485863.23366523103322834)))"/>
    <n v="400"/>
    <s v="Park en plantsoen"/>
    <s v="Parks and public gardens"/>
    <x v="13"/>
    <x v="13"/>
    <s v="Parks and public gardens"/>
    <n v="4"/>
    <s v="Recreatieterrein"/>
    <s v="Recreational area"/>
    <n v="13414"/>
    <n v="3159"/>
  </r>
  <r>
    <s v="MultiPolygon (((119452.63244297404889949 479556.15800465090433136, 119605.78657109104096889 479492.63868334272410721, 119565.18856457936635707 479395.68202652205945924, 119536.91469753967248835 479400.44663843413582072, 119427.07240394011023454 479444.96346289559733123, 119459.12980403301480692 479520.61711012723390013, 119440.76994190386903938 479528.5377862470340915, 119452.63244297404889949 479556.15800465090433136)))"/>
    <n v="400"/>
    <s v="Park en plantsoen"/>
    <s v="Parks and public gardens"/>
    <x v="13"/>
    <x v="13"/>
    <s v="Parks and public gardens"/>
    <n v="4"/>
    <s v="Recreatieterrein"/>
    <s v="Recreational area"/>
    <n v="16874"/>
    <n v="3158"/>
  </r>
  <r>
    <s v="MultiPolygon (((127439.29284556847414933 483992.78178818355081603, 127485.81736945707234554 484038.14169045456219465, 127505.63246422857628204 484059.83959183073602617, 127454.24729752549319528 484108.19297712139086798, 127563.75578233593842015 484230.64426939049735665, 127566.35011021714308299 484231.51999242306919768, 127567.50604725479206536 484231.06850682618096471, 127604.25099113667965867 484209.27888277516467497, 127632.75720567264943384 484188.6478375846054405, 127513.50250574442907237 484053.56487314170226455, 127489.11368815808964428 484030.44594581873388961, 127516.89569075459439773 484002.02962381788529456, 127467.65212046891974751 483957.9085156386718154, 127439.29284556847414933 483992.78178818355081603)))"/>
    <n v="400"/>
    <s v="Park en plantsoen"/>
    <s v="Parks and public gardens"/>
    <x v="13"/>
    <x v="13"/>
    <s v="Parks and public gardens"/>
    <n v="4"/>
    <s v="Recreatieterrein"/>
    <s v="Recreational area"/>
    <n v="17233"/>
    <n v="3157"/>
  </r>
  <r>
    <s v="MultiPolygon (((114995.29664443181536626 484291.30281901801936328, 115079.20104472237289883 484259.69114870164776221, 115195.03199873681296594 484265.98875965352635831, 115235.74207039779867046 484269.33270875667221844, 115240.79795442617614754 483974.65193412738153711, 115211.69620847453188617 483974.44119566341396421, 115210.82824120728764683 483976.67356520489556715, 115208.13137750094756484 484234.06028787948889658, 115179.59958314098184928 484228.28171526012010872, 115134.09572291384392884 484213.6274829019093886, 114987.2134289624664234 484260.88059192831860855, 114995.29664443181536626 484291.30281901801936328)))"/>
    <n v="400"/>
    <s v="Park en plantsoen"/>
    <s v="Parks and public gardens"/>
    <x v="13"/>
    <x v="13"/>
    <s v="Parks and public gardens"/>
    <n v="4"/>
    <s v="Recreatieterrein"/>
    <s v="Recreational area"/>
    <n v="16291"/>
    <n v="3164"/>
  </r>
  <r>
    <s v="MultiPolygon (((121764.02910818735836074 494208.77661925292341039, 121795.17198670614743605 494208.12153190514072776, 121794.41269201648538001 494206.45760597853222862, 121797.9711679987522075 494199.6461769892484881, 121808.5633350002754014 494197.1268699825159274, 121820.09258510550716892 494192.37588277534814551, 121831.9753633016225649 494189.62539494695374742, 121843.60186282840732019 494189.2133218165836297, 121851.00236002216115594 494187.38320610648952425, 121857.42834463079634588 494182.22157046152278781, 121868.02797101832402404 494170.6895069548045285, 121879.51918977590685245 494160.26416827412322164, 121889.67947828753676731 494144.06178505334537476, 121896.29832964132947382 494127.10433266090694815, 121896.59197216754546389 494110.07811857591150329, 121889.78614821823430248 494099.21943921758793294, 121881.70090063085081056 494090.26095220708521083, 121874.81436654427670874 494087.63678235781844705, 121861.60553036865894683 494085.38895384880015627, 121864.90189388107683044 494080.02584359049797058, 121873.06559159400057979 494080.41602069640066475, 121879.08601354779966641 494085.71648000471759588, 121885.68781096558086574 494086.45098745630821213, 121891.30387659692496527 494082.18499884993070737, 121897.17774358623137232 494065.67763527372153476, 121896.48865504493005574 494044.09597568714525551, 121886.38094084680778906 494007.44495841476600617, 121874.32106526495772414 493973.81136570242233574, 121872.42643627655343153 493955.01955612393794581, 121866.07611323849414475 493931.02804474398726597, 121857.70429750101175159 493919.95740375271998346, 121870.92165566836774815 493903.17808147805044428, 121878.42121042497456074 493895.78387044061673805, 121868.41940290859201923 493885.05797853536205366, 121864.27528145436372142 493875.62794078601291403, 121864.31318112788721919 493850.92585677799070254, 121867.96530722713214345 493827.6459711279021576, 121851.71556186588713899 493828.42289093788713217, 121852.58557171474967618 493836.42844124359544367, 121852.27782710280735046 493851.34062456578249112, 121844.56086671858793125 493866.85901139391353354, 121837.01203237232402898 493877.03534305916400626, 121835.72375986893894151 493887.72588777326745912, 121841.69217182201100513 493895.36331165506271645, 121832.39989116234937683 493909.22327955957734957, 121830.08627313372562639 493919.14184283727081493, 121821.91141971728939097 493937.33382014546077698, 121822.0888239823107142 493953.5779762890888378, 121830.50844603322912008 493961.64395852602319792, 121852.35981829933007248 493964.61243653623387218, 121858.68985536975378636 493975.47426426055608317, 121857.78715325058146846 493982.82412550429580733, 121857.51234293993911706 494002.63195044378517196, 121858.68588507673121057 494025.43431033368688077, 121853.59160812127811369 494046.60979476757347584, 121844.96392288284550887 494058.12861328420694917, 121835.31902984567568637 494059.9738443098613061, 121821.60801337737939321 494063.96059786173282191, 121824.56449369149049744 494068.72527870733756572, 121812.47291156768915243 494070.80957054940517992, 121812.66513822248089127 494079.15349230950232595, 121828.6839805815834552 494084.60908578732050955, 121841.0769084954081336 494096.98784712399356067, 121847.61157020623795688 494107.95955439726822078, 121848.38371889863628894 494121.64051390037639067, 121843.47399745375150815 494129.79623317281948403, 121823.47390933320275508 494139.05498469492886215, 121799.78386354706890415 494155.79374573804670945, 121783.279960003317683 494169.1460767395910807, 121774.88743722399522085 494185.22549144853837788, 121764.02910818735836074 494208.77661925292341039)))"/>
    <n v="400"/>
    <s v="Park en plantsoen"/>
    <s v="Parks and public gardens"/>
    <x v="13"/>
    <x v="13"/>
    <s v="Parks and public gardens"/>
    <n v="4"/>
    <s v="Recreatieterrein"/>
    <s v="Recreational area"/>
    <n v="16342"/>
    <n v="3163"/>
  </r>
  <r>
    <s v="MultiPolygon (((118072.19884166531846859 489126.33619680802803487, 118080.02406442681967746 489125.83254493289859965, 118121.54597954088239931 489115.95278776646591723, 118139.91768630637670867 489105.57869953120825812, 118150.41265988170925993 489088.80989812099142, 118154.12422117442474701 489066.19451315351761878, 118152.83049409691011533 489029.70786080387188122, 118147.14745744309038855 488988.91449980833567679, 118138.88509012589929625 488967.3899989589699544, 118122.63257886853534728 488933.46308175940066576, 118110.83983024882036261 488904.17617435439024121, 118100.22557393671013415 488859.52532640472054482, 118098.20536510247620754 488844.29655376943992451, 118073.68136319113546051 488842.36594718502601609, 118074.61016505301813595 488939.16323404607828707, 118072.19884166531846859 489126.33619680802803487)))"/>
    <n v="400"/>
    <s v="Park en plantsoen"/>
    <s v="Parks and public gardens"/>
    <x v="13"/>
    <x v="13"/>
    <s v="Parks and public gardens"/>
    <n v="4"/>
    <s v="Recreatieterrein"/>
    <s v="Recreational area"/>
    <n v="16385"/>
    <n v="3162"/>
  </r>
  <r>
    <s v="MultiPolygon (((112193.63790650613373145 491414.28813231945969164, 112199.55668073505512439 491414.12546922295587137, 112205.77939927706029266 491401.94289067434147, 112211.47659321849641856 491384.09005376719869673, 112218.77546784029982518 491354.76239755150163546, 112224.56490939116338268 491324.00132721790578216, 112247.11492554187134374 491185.71827066998230293, 112307.3446953414240852 490832.57839920610422269, 112319.52157604038075078 490776.94874850381165743, 112318.56499838562740479 490776.511945235717576, 112323.66020564243081026 490751.8769531303551048, 112323.13247450997005217 490738.08391956792911515, 112321.42313488000945654 490729.30830811848863959, 112320.12821222390630282 490729.09697516239248216, 112318.27219694733503275 490742.68810098833637312, 112314.53674240500549786 490759.29981531552039087, 112309.64154342285473831 490775.58776178862899542, 112271.92480456372140907 491001.79465063475072384, 112265.23115992924431339 491038.23830044822534546, 112228.47359149096882902 491099.97868650138843805, 112201.6486481380998157 491129.92086459539132193, 112203.93151762794877868 491157.71882035076851025, 112179.4699147928331513 491365.67441585287451744, 112174.94463283533696085 491393.08642848860472441, 112186.15357852440502029 491406.56414718908490613, 112193.63790650613373145 491414.28813231945969164)))"/>
    <n v="400"/>
    <s v="Park en plantsoen"/>
    <s v="Parks and public gardens"/>
    <x v="13"/>
    <x v="13"/>
    <s v="Parks and public gardens"/>
    <n v="4"/>
    <s v="Recreatieterrein"/>
    <s v="Recreational area"/>
    <n v="16531"/>
    <n v="3161"/>
  </r>
  <r>
    <s v="MultiPolygon (((126822.86725859662692528 484536.23628240660764277, 126824.46171289298217744 484541.0116536573623307, 126842.96274603868369013 484535.23154983797576278, 126855.96653427460114472 484521.36036963353399187, 126864.85264499369077384 484514.29994441795861349, 126890.05388357950141653 484500.47065784520236775, 126910.64907473596394993 484491.45215927006211132, 126929.50942104436398949 484488.89707174326758832, 126952.22144065226893872 484480.64558447361923754, 126969.12977675917500164 484470.31306903890799731, 126980.93157954490743577 484460.67717689188430086, 126991.76245252449007239 484448.04261998808942735, 127003.72021036507794634 484429.83836907905060798, 127008.52718073189316783 484424.35906116757541895, 127015.04142188493278809 484419.53768465365283191, 127021.64020092703867704 484417.60877005424117669, 127033.55824894474062603 484416.42861050879582763, 127041.61756151488225441 484419.7209843501332216, 127045.46357645544048864 484425.04001377109671012, 127048.70892505794472527 484432.58777754614129663, 127057.7224527127109468 484460.01963376218918711, 127056.46495819350820966 484466.59147828898858279, 127052.9607898072572425 484473.50983443955192342, 127031.45669414532312658 484490.54408051341306418, 127019.45738506596535444 484501.40490403946023434, 127007.239842844355735 484509.81912809191271663, 126991.24195802358735818 484512.46895294199930504, 126985.74172625011124182 484515.83814505953341722, 126980.61940093577140942 484513.75313403859036043, 126969.63532347028376535 484511.3675903687835671, 126953.00842793035553768 484511.23944278457202017, 126931.32542072697833646 484508.69221497816033661, 126915.60834679463005159 484512.78715587593615055, 126903.12541936556226574 484522.42708143452182412, 126896.4285350272548385 484531.03271394805051386, 126893.12042786924575921 484548.40913713828194886, 126894.55345055197540205 484560.75158252572873607, 126897.52133145331754349 484567.41069534979760647, 126899.40344397466105875 484574.8548538206377998, 126910.91436176525894552 484586.02731136215152219, 126931.25833292317111045 484592.81019023281987756, 126942.86445094890950713 484608.76664749579504132, 126939.95367588275985327 484624.13798375363694504, 126928.80541123771399725 484640.78006635117344558, 126917.03514310512400698 484655.8679782209219411, 126924.5439999983063899 484658.27315649180673063, 126992.36310818186029792 484662.11624772544018924, 127007.36183456488652155 484651.57215158920735121, 126939.6407838569721207 484569.06276141741545871, 126987.50764139497186989 484526.84352725750068203, 127005.03537664780742489 484541.65388162329327315, 127080.94678768303128891 484470.01356842333916575, 127049.70044360194879118 484403.09651443315669894, 126998.24577261772355996 484413.73574094806099311, 126822.86725859662692528 484536.23628240660764277)))"/>
    <n v="400"/>
    <s v="Park en plantsoen"/>
    <s v="Parks and public gardens"/>
    <x v="13"/>
    <x v="13"/>
    <s v="Parks and public gardens"/>
    <n v="4"/>
    <s v="Recreatieterrein"/>
    <s v="Recreational area"/>
    <n v="15809"/>
    <n v="3168"/>
  </r>
  <r>
    <s v="MultiPolygon (((120357.66771599158528261 488131.14819817489478737, 120344.35334002788295038 488096.85969708563061431, 120329.7583818296843674 488064.47179623128613457, 120307.17336722434265539 488009.44131760788150132, 120302.36249012022744864 488003.13283520494587719, 120287.78031114401528612 488001.67763615364674479, 120226.07797257351921871 488029.26162518019555137, 120210.13640994690649677 488028.15004214306827635, 120181.25683535799907986 488017.33815178566146642, 120161.5459400903491769 488012.80399764562025666, 120156.66862406556901988 488016.39903171051992103, 120148.0458830084244255 488029.58962533820886165, 120144.66263073123991489 488032.6177758775302209, 120141.40219899508520029 488033.75349447800545022, 120132.74541060403862502 488032.47943471698090434, 120131.77863362002244685 488049.84417248895624653, 120133.15488039939373266 488061.5176537666702643, 120138.66095860542554874 488069.82389693550067022, 120148.59357551299035549 488078.21014751633629203, 120157.27227836934616789 488082.59960138099268079, 120166.95030290761496872 488083.8664939723093994, 120180.15951229436905123 488083.7732619327143766, 120195.7924472403828986 488079.76856683992082253, 120209.26915288655436598 488069.32554438576335087, 120311.58462279924424365 488133.25225469720317051, 120327.76370345808390994 488139.14704363490454853, 120357.66771599158528261 488131.14819817489478737)))"/>
    <n v="400"/>
    <s v="Park en plantsoen"/>
    <s v="Parks and public gardens"/>
    <x v="13"/>
    <x v="13"/>
    <s v="Parks and public gardens"/>
    <n v="4"/>
    <s v="Recreatieterrein"/>
    <s v="Recreational area"/>
    <n v="15904"/>
    <n v="3167"/>
  </r>
  <r>
    <s v="MultiPolygon (((116890.89822025179455522 483664.11346506699919701, 116892.48559505611774512 483772.69922616507392377, 116925.00177314059692435 483773.67244009173009545, 116926.57810589615837671 483748.29108338773949072, 116927.05383403843734413 483739.27467251615598798, 116930.46682640313520096 483731.12577183754183352, 116938.07763464888557792 483719.38393700902815908, 116946.86330068210372701 483709.74716429633554071, 116954.18656409694813192 483704.90621332952287048, 116958.89057556178886443 483705.09252274932805449, 116961.90884743783681188 483707.62845413462491706, 116961.39535403047921136 483711.74934021721128374, 116958.44477401734911837 483718.00309412874048576, 116958.86309343713219278 483719.22382543643470854, 116959.75074463951750658 483719.43952662800438702, 116964.55248890462098643 483714.6180091931601055, 116973.56664416208514012 483708.0950413680402562, 116983.07499370096775237 483703.79365548555506393, 116988.25604964728699997 483703.97632155427709222, 116990.25378085716511123 483706.74266010214341804, 116984.49877209113037679 483711.6827565737767145, 116983.29435044020647183 483714.58500477293273434, 117006.78408993085031398 483702.72109939879737794, 117019.46384506393224001 483694.27846166706876829, 117026.68425909754296299 483693.77787819423247129, 117031.67712364729959518 483696.076136416697409, 117034.78061461233301088 483700.83682525571202859, 117042.96109509427333251 483701.10776583856204525, 117046.38223731139441952 483702.86177394608967006, 117047.50254439319542143 483706.7475609568064101, 117045.20427831605775282 483709.21312411170220003, 117034.19318519893568009 483713.08086571207968518, 117032.77744631073437631 483715.09457835264038295, 117034.55616385667235591 483715.97105482872575521, 117064.39521176092966925 483714.40659252472687513, 117083.6412714216276072 483709.02921345975482836, 117090.86337712273234501 483708.75124746607616544, 117099.20062667140155099 483711.69151961791794747, 117108.37699177036120091 483717.40707912511425093, 117120.45654585005831905 483728.44127553724683821, 117130.6551754200772848 483743.05050920537905768, 117136.96160479885293171 483756.68818014359567314, 117145.57566442957613617 483769.08422220411011949, 117155.26726594567298889 483779.80299759574700147, 117155.50239719144883566 483783.80685871368041262, 117159.55637828932958655 483788.11526948341634125, 117162.27377930041984655 483786.98176968382904306, 117166.10285568941617385 483788.62146686250343919, 117182.47712760038848501 483808.74693031684728339, 117199.4500871449126862 483835.87777543964330107, 117203.76206372486194596 483847.19415732205379754, 117204.20666190175688826 483860.76550110161770135, 117200.77877069868554827 483884.82570788986049592, 117204.68867528397822753 483888.13384208310162649, 117209.87974191964894999 483889.65188306738855317, 117217.30177346430718899 483888.81622776464791968, 117223.3915056916011963 483891.99643527984153479, 117229.29210406524362043 483897.18092784326290712, 117243.09724863932933658 483937.91089227388147265, 117261.08524765071342699 483937.43962247599847615, 117252.35528138843073975 483909.80049466632772237, 117231.8811844052397646 483861.44397268735338002, 117215.692216456431197 483829.85628453420940787, 117201.75444247385894414 483807.48669968411559239, 117185.90328568252152763 483784.46419023053022102, 117159.69167656557692681 483752.39707658381666988, 117132.14745396809303202 483724.34597827319521457, 117103.54069748101755977 483699.97504026308888569, 117063.05682292411802337 483673.24756056524347514, 117038.898241504051839 483660.19221141561865807, 117034.60223514927201904 483659.89142126624938101, 117018.07860419704229571 483664.8029828435392119, 117016.26336973112483975 483668.04372417711419985, 117019.9742519041756168 483672.02085457084467635, 117021.57077848014887422 483675.79170596250332892, 117018.86789019766729325 483678.81673411023803055, 116993.06658490348490886 483682.57576994580449536, 116988.20228225747996476 483679.27514543454162776, 116986.29888485567062162 483671.0559292386751622, 116989.47623759877751581 483667.69342704064911231, 117009.77343840021057986 483657.18932659650454298, 117009.00325322651769966 483654.52480791497509927, 117004.35622077438165434 483652.89152271288912743, 116987.86906754662049934 483653.68597340903943405, 116980.54398214032698888 483658.3043500937637873, 116962.56432672496885061 483677.69219945545773953, 116959.30171304890245665 483678.83000731206266209, 116953.37441144557669759 483679.09819257870549336, 116942.05600921725272201 483669.61629472987260669, 116943.08897488104412332 483662.15335195034276694, 116949.38491541406256147 483656.65269901748979464, 116956.89682886470109224 483658.59767399588599801, 116959.90913226918200962 483660.35477124183671549, 116968.47459966971655376 483657.50710873701609671, 116970.39869733873638324 483650.70492213946999982, 116964.64925450796727091 483647.52240327245090157, 116952.59184002739493735 483648.28286621818551794, 116942.05515893368283287 483651.81335297261830419, 116935.07985575348720886 483648.75158122007269412, 116932.15753651823615655 483640.98531056317733601, 116916.64683964930009097 483662.35713376326020807, 116890.89822025179455522 483664.11346506699919701)))"/>
    <n v="400"/>
    <s v="Park en plantsoen"/>
    <s v="Parks and public gardens"/>
    <x v="13"/>
    <x v="13"/>
    <s v="Parks and public gardens"/>
    <n v="4"/>
    <s v="Recreatieterrein"/>
    <s v="Recreational area"/>
    <n v="16128"/>
    <n v="3166"/>
  </r>
  <r>
    <s v="MultiPolygon (((126773.74886554750264622 485622.81441735074622557, 126743.85137305401440244 485648.24300064577255398, 126717.62511872471077368 485672.31553595460718498, 126726.87380553086404689 485681.38645737507613376, 126774.85882760652748402 485685.89640859939390793, 126777.23036565769871231 485683.65751468011876568, 126796.51705785750527866 485684.99378447525668889, 126799.65573701448738575 485685.86599312757607549, 126803.47231660129909869 485698.08355739997932687, 126802.36444748177018482 485706.87996997695881873, 126798.63620248204097152 485710.12800270249135792, 126728.45470607337483671 485707.6363991909311153, 126724.16693922242848203 485720.23411410249536857, 126723.62584881368093193 485732.81037577043753117, 126730.6583146362536354 485759.36290500988252461, 126726.83988649879756849 485794.43385399738326669, 126719.75354829637217335 485806.04619858600199223, 126719.71792908481438644 485811.72101689415285364, 126716.87218949334055651 485814.40772368968464434, 126747.27593153943598736 485830.03356588043970987, 126770.24730861115676817 485880.19483691989444196, 126783.02561113271804061 485887.13161210500402376, 126800.66724845435237512 485874.90272659587208182, 126803.33736542850965634 485865.31852022639941424, 126810.84990702294453513 485641.96291407628450543, 126804.7273075730772689 485631.53878254577284679, 126796.11211181464022957 485626.02463871036889032, 126774.37341617749189027 485624.813651449221652, 126773.74886554750264622 485622.81441735074622557)))"/>
    <n v="400"/>
    <s v="Park en plantsoen"/>
    <s v="Parks and public gardens"/>
    <x v="13"/>
    <x v="13"/>
    <s v="Parks and public gardens"/>
    <n v="4"/>
    <s v="Recreatieterrein"/>
    <s v="Recreational area"/>
    <n v="16166"/>
    <n v="3165"/>
  </r>
  <r>
    <s v="MultiPolygon (((116403.73081237576843705 484971.74219927802914754, 116437.32412407158699352 484972.03609425126342103, 116437.59911170418490656 484954.89855126076145098, 116433.51032218319596723 484954.81921370100462809, 116432.98177623437368311 484956.93744884227635339, 116428.89125019439961761 484956.63559107948094606, 116429.68623929047316778 484953.73639276152243838, 116431.57916327397106215 484951.83003853732952848, 116433.98673568767844699 484693.00006502523319796, 116435.9933113613515161 484670.73064638266805559, 116438.67394607620371971 484656.24477817746810615, 116498.66341900685802102 484467.28754125803243369, 116500.82477772254787851 484464.82278134796069935, 116505.57628041281714104 484462.44910215062554926, 116509.59473561772028916 484462.19524550903588533, 116511.11250468580692541 484455.84110207867342979, 116438.50288633638410829 484451.06659468839643523, 116437.38845269504236057 484465.42895852052606642, 116439.56889317426248454 484465.41193394525907934, 116439.66569876298308372 484469.08304528903681785, 116437.48525990510825068 484469.10006982553750277, 116437.49915975963813253 484470.8802605465753004, 116439.41051786387106404 484471.31041170581011102, 116439.6713989975687582 484478.54084057261934504, 116409.61174145711993333 484573.35403989139012992, 116408.40755314423586242 484584.93539757566759363, 116404.49982719533727504 484887.06062957312678918, 116403.73081237576843705 484971.74219927802914754)))"/>
    <n v="400"/>
    <s v="Park en plantsoen"/>
    <s v="Parks and public gardens"/>
    <x v="13"/>
    <x v="13"/>
    <s v="Parks and public gardens"/>
    <n v="4"/>
    <s v="Recreatieterrein"/>
    <s v="Recreational area"/>
    <n v="19295"/>
    <n v="3140"/>
  </r>
  <r>
    <s v="MultiPolygon (((125274.09845608385512605 479908.95161725213984028, 125280.03866717011260334 479921.37770828529028222, 125301.60557398670061957 479935.15639241872122511, 125352.34694178664358333 479855.18545807572081685, 125519.04717842106765602 479547.65119516156846657, 125546.59045443531067576 479499.64274793455842882, 125534.72912984517461155 479512.28644752188120037, 125531.23466958076460287 479509.63688630983233452, 125526.11915300926193595 479509.66736967803444713, 125507.54538246129231993 479540.48748645558953285, 125491.42326077067991719 479524.89516026549972594, 125495.94199961610138416 479516.3007258441648446, 125492.75801968402811326 479508.53110761957941577, 125327.90631596790626645 479805.81867504445835948, 125325.1146744096186012 479806.61428787838667631, 125313.02852865369641222 479838.39763774763559923, 125312.64536380401114002 479842.7393121505738236, 125277.42561178740288597 479906.48376588133396581, 125274.09845608385512605 479908.95161725213984028)))"/>
    <n v="400"/>
    <s v="Park en plantsoen"/>
    <s v="Parks and public gardens"/>
    <x v="13"/>
    <x v="13"/>
    <s v="Parks and public gardens"/>
    <n v="4"/>
    <s v="Recreatieterrein"/>
    <s v="Recreational area"/>
    <n v="19546"/>
    <n v="3139"/>
  </r>
  <r>
    <s v="MultiPolygon (((119310.565107055765111 477345.30672284250613302, 119303.49174447625409812 477348.58447919931495562, 119276.58079267703578807 477364.13349276565713808, 119227.57990219467319548 477382.40143825020641088, 119221.18820604578650091 477385.56311874568928033, 119181.68843378566089086 477396.53049514204030856, 119146.36464917202829383 477399.90179081534733996, 119115.09392623725580052 477397.5693404603516683, 119085.49031513562658802 477389.88418368651764467, 119019.11016424864646979 477364.10747892927611247, 119008.08440592771512456 477358.73559551761718467, 118988.61448267240484711 477346.41537864482961595, 118975.3597067802620586 477334.82885245425859466, 118962.96926461828115862 477320.12059761851560324, 118955.57710474377381615 477307.71256352658383548, 118906.10015147062949836 477185.79106500913621858, 118899.40309027668263298 477165.81190671329386532, 118882.65281754589523189 477142.90192168008070439, 118865.453953313321108 477114.65446551429340616, 118845.81282722009927966 477079.08130751765565947, 118824.26384432800114155 477034.62083598627941683, 118810.30163385166088119 477001.1203744966769591, 118815.6025192109082127 476998.07741006766445935, 118828.7936450671259081 477019.45544987422181293, 118833.11155741062248126 477021.98302489420166239, 118842.78494613879593089 477056.9613523407606408, 118853.76205792918335646 477083.58517190988641232, 118867.96583884439314716 477103.5094513013609685, 118882.66264240021700971 477116.19783547939732671, 118897.67605430743424222 477153.58516619401052594, 118906.07107492638169788 477163.09286404214799404, 118878.48300103456131183 477085.85252794082043692, 118866.8951132238144055 477087.71739467501174659, 118838.9802128640585579 477003.24732915865024552, 118834.00670379726216197 477004.39634176850086078, 118829.04843787048594095 476979.62010402069427073, 118789.41153895380557515 477000.16052281542215496, 118842.68772277093376033 477109.0348907943116501, 118882.91186653822660446 477178.39411876315716654, 118887.50412632360530552 477199.83508337585953996, 118921.85411185107659549 477296.72038582112872973, 118947.01524005774990655 477340.82116327981930226, 118969.65397593902889639 477366.58141962724039331, 119070.4848526774730999 477409.68733219482237473, 119105.35296022435068153 477437.58475183130940422, 119113.60095140230259858 477445.75866394414333627, 119123.50397806863475125 477446.91078483191085979, 119132.15295228763716295 477444.51148032862693071, 119212.80752928341098595 477406.20806568954139948, 119262.15011455561034381 477388.0487692192546092, 119283.91185539896832779 477377.65510728501249105, 119308.76522221040795557 477360.67450689931865782, 119313.15567202358215582 477354.41190634376835078, 119312.15782714904344175 477348.52196905040182173, 119310.565107055765111 477345.30672284250613302)))"/>
    <n v="400"/>
    <s v="Park en plantsoen"/>
    <s v="Parks and public gardens"/>
    <x v="13"/>
    <x v="13"/>
    <s v="Parks and public gardens"/>
    <n v="4"/>
    <s v="Recreatieterrein"/>
    <s v="Recreational area"/>
    <n v="19635"/>
    <n v="3138"/>
  </r>
  <r>
    <s v="MultiPolygon (((117635.7569322027702583 485322.22032466216478497, 117637.31518373465223704 485167.99026659998344257, 117540.77382021161611192 485168.38788095786003396, 117478.61839662221609615 485300.49056612240383402, 117522.16997002964490093 485320.52197471284307539, 117635.7569322027702583 485322.22032466216478497)))"/>
    <n v="400"/>
    <s v="Park en plantsoen"/>
    <s v="Parks and public gardens"/>
    <x v="13"/>
    <x v="13"/>
    <s v="Parks and public gardens"/>
    <n v="4"/>
    <s v="Recreatieterrein"/>
    <s v="Recreational area"/>
    <n v="19602"/>
    <n v="3137"/>
  </r>
  <r>
    <s v="MultiPolygon (((124376.24094692096696235 490912.8672230402007699, 124406.92310790522606112 490889.42166498070582747, 124415.62755291881330777 490899.3818215160863474, 124419.51397773406642955 490900.58166895376052707, 124425.34624480691854842 490897.31871767772827297, 124456.3057595422869781 490874.6506292155245319, 124311.24770731131138746 490693.62750028498703614, 124202.35187661462987307 490550.77021989476634189, 124191.99444672229583375 490559.62511790712596849, 124193.43755637726280838 490572.74576925742439926, 124298.31409315916243941 490704.05596912116743624, 124304.40936955591314472 490721.15335219976259395, 124306.03759492345852777 490731.26863913080887869, 124304.95066371334542055 490742.51351142139174044, 124298.21512269895174541 490775.60215481795603409, 124298.51072183444921393 490790.28774190234253183, 124302.22203231084858999 490807.06616294098785147, 124307.7485271236510016 490820.27269946387968957, 124319.70844417337502819 490839.33643392095109448, 124376.24094692096696235 490912.8672230402007699)))"/>
    <n v="400"/>
    <s v="Park en plantsoen"/>
    <s v="Parks and public gardens"/>
    <x v="13"/>
    <x v="13"/>
    <s v="Parks and public gardens"/>
    <n v="4"/>
    <s v="Recreatieterrein"/>
    <s v="Recreational area"/>
    <n v="18871"/>
    <n v="3144"/>
  </r>
  <r>
    <s v="MultiPolygon (((116223.29849581081361976 487182.18073598126647994, 116237.698329581937287 487168.60403155698440969, 116095.92188974026066717 486981.00684842170448974, 116110.24685616171336733 486966.540215358894784, 116059.2417376049561426 486898.51176269329153001, 116039.81562865010346286 486870.73647743387846276, 116026.49687607269152068 486840.13130692264530808, 116025.49861820417572744 486817.2177187783527188, 116032.60463386565970723 486785.56113982701208442, 116063.20210628502536565 486744.37258569727418944, 116063.2329968337144237 486731.02003223751671612, 116071.42925214269780554 486725.28065086563583463, 116077.22102923279453535 486725.56878284958656877, 116106.78964121334138326 486735.23866363620618358, 116106.89955462419311516 486731.89972043206216767, 116104.50236037583090365 486721.57057125109713525, 116099.60972115249023773 486714.37662825593724847, 116091.31255305794184096 486707.32079543743748218, 116080.7321516730444273 486704.39994086400838569, 116070.99360309244366363 486704.58800784376217052, 116061.61753769396455027 486707.55496552149998024, 116055.45308408755226992 486711.83183108433149755, 115982.69882569838955533 486813.883982150524389, 115977.3479584603337571 486826.27717459079576656, 115974.61417848335986491 486842.32156658999156207, 115975.41839757491834462 486857.89290866808732972, 115978.92924161467817612 486871.21746618882752955, 115985.43582508908002637 486884.40707585006020963, 116223.29849581081361976 487182.18073598126647994)))"/>
    <n v="400"/>
    <s v="Park en plantsoen"/>
    <s v="Parks and public gardens"/>
    <x v="13"/>
    <x v="13"/>
    <s v="Parks and public gardens"/>
    <n v="4"/>
    <s v="Recreatieterrein"/>
    <s v="Recreational area"/>
    <n v="19058"/>
    <n v="3143"/>
  </r>
  <r>
    <s v="MultiPolygon (((127828.2918274904077407 478499.99045675009256229, 127837.07742551862611435 478559.35789675498381257, 127844.10951913728786167 478597.59456693654647097, 127873.61985211106366478 478592.20319202850805596, 127886.78621356947405729 478592.13101364043541253, 127890.1849937297811266 478589.88708045717794448, 127910.78058734683145303 478588.55034070933470502, 128028.87286025960929692 478588.68395349808270112, 128032.56520629025180824 478590.22153869882458821, 128041.77665946904744487 478590.50512958801118657, 128045.58725244074594229 478588.70412085618590936, 128190.76264837403141428 478588.69410915614571422, 128193.97740664318553172 478590.2344026945065707, 128199.29973387793870643 478590.42809670005226508, 128202.56462716922396794 478588.6301656931755133, 128308.78544260836497415 478588.61225218785693869, 128308.46389697324775625 478541.66004645259818062, 128285.88542196323396638 478542.22697790164966136, 128277.69599673301854637 478541.71488061937270686, 128278.17022376356180757 478553.72896752192173153, 128035.77787744256784208 478553.82027157890843228, 128035.28850674579734914 478539.13591911457479, 127991.55570349982008338 478538.70689031906658784, 127991.58041998116823379 478555.73034760460723191, 127861.41424501400615554 478555.99763577524572611, 127862.50264147933921777 478493.23802196414908394, 127828.2918274904077407 478499.99045675009256229)))"/>
    <n v="400"/>
    <s v="Park en plantsoen"/>
    <s v="Parks and public gardens"/>
    <x v="13"/>
    <x v="13"/>
    <s v="Parks and public gardens"/>
    <n v="4"/>
    <s v="Recreatieterrein"/>
    <s v="Recreational area"/>
    <n v="19105"/>
    <n v="3142"/>
  </r>
  <r>
    <s v="MultiPolygon (((115515.85199883262976073 487322.64852183219045401, 115509.61307353500160389 487283.42031119321472943, 115501.22202312547597103 487256.11516908777412027, 115494.82943639445875306 487240.25480052240891382, 115485.03890039327961858 487225.31180159695213661, 115474.85039322377997451 487211.70724293554667383, 115461.06049555406207219 487199.13298194523667917, 115445.16117281635524705 487186.79820416198344901, 115430.47123483731411397 487180.9074104965548031, 115421.12975441763410345 487179.53581367153674364, 115412.75685967900790274 487180.04804634512402117, 115399.91963303220109083 487184.37927552044857293, 115396.46164644506643526 487186.29860484600067139, 115388.61280406446894631 487192.70395666523836553, 115384.15474563612951897 487197.30178967345273122, 115379.3122066518117208 487204.90699004393536597, 115373.9498896578734275 487215.63191498751984909, 115369.97462681017350405 487229.46125408023362979, 115367.94660186344117392 487239.82560428726719692, 115364.91278692011837848 487269.11385104770306498, 115366.04668588584172539 487291.58118777204072103, 115370.33012846010387875 487316.137354051170405, 115377.05080575136526022 487338.8936432768823579, 115379.25588298751972616 487342.10275576723506674, 115383.84710369564709254 487345.62652236566646025, 115389.7232685029739514 487348.0272842978592962, 115409.03482566514867358 487344.31169575377134606, 115511.8087703863857314 487328.02180813351878896, 115514.24343053359189071 487325.88820720190415159, 115515.85199883262976073 487322.64852183219045401)))"/>
    <n v="400"/>
    <s v="Park en plantsoen"/>
    <s v="Parks and public gardens"/>
    <x v="13"/>
    <x v="13"/>
    <s v="Parks and public gardens"/>
    <n v="4"/>
    <s v="Recreatieterrein"/>
    <s v="Recreational area"/>
    <n v="19139"/>
    <n v="3141"/>
  </r>
  <r>
    <s v="MultiPolygon (((126384.73686460283352062 484173.02147615380818024, 126409.97120591912243981 484211.92996187723474577, 126425.11408982086868491 484202.71847226319368929, 126440.43765511957462877 484189.38911827118135989, 126454.76745655607373919 484180.96128860977478325, 126474.917085894398042 484165.49009041686076671, 126546.76139644926297478 484121.57047859200974926, 126635.83587186274235137 484075.55016106652328745, 126703.65097003143455368 484041.55872303986689076, 126787.5537706376198912 483996.34966291667660698, 126790.15328995065647177 483962.28724769444670528, 126790.24511775799328461 483906.7647104044444859, 126788.46680484486569185 483869.83437105308985338, 126780.91262387842289172 483823.92443448433186859, 126769.31601869530277327 483833.89341234299354255, 126754.24159111295011826 483914.98162957519525662, 126731.26227946166181937 483960.28729975665919483, 126701.86822034577198792 484003.96082741016289219, 126645.41631156307994388 484046.89964158181101084, 126581.05525177893287037 484077.08894552977290004, 126510.3215783383930102 484112.87917727814055979, 126428.45919025831972249 484156.63472187094157562, 126384.73686460283352062 484173.02147615380818024)))"/>
    <n v="400"/>
    <s v="Park en plantsoen"/>
    <s v="Parks and public gardens"/>
    <x v="13"/>
    <x v="13"/>
    <s v="Parks and public gardens"/>
    <n v="4"/>
    <s v="Recreatieterrein"/>
    <s v="Recreational area"/>
    <n v="18533"/>
    <n v="3148"/>
  </r>
  <r>
    <s v="MultiPolygon (((125690.40889557040645741 479436.14566578215453774, 125691.89268881220777985 479444.81561000202782452, 125712.8136519619874889 479476.0686521022580564, 125730.64671711702249013 479481.19257768231909722, 125746.19228931237012148 479491.67085863085230812, 125758.12611454933357891 479502.72687087516533211, 125790.32730462071776856 479526.90380681620445102, 125791.93416861089644954 479533.34773676242912188, 125860.30076704769453499 479525.37837303179549053, 125886.91502816518186592 479539.12986559135606512, 125898.83598396231536753 479548.07223977753892541, 125896.33526508972863667 479551.98125978151801974, 125880.70619730777980294 479550.40426909812958911, 125861.80849150747235399 479538.16506260086316615, 125831.53137408311886247 479539.45619643165264279, 125807.89525274047628045 479544.93641513038892299, 125850.42061533345258795 479573.39217998285312206, 125866.02799178594432306 479571.2974289950216189, 125882.52992053181515075 479570.53265085956081748, 125935.42932994195143692 479623.40656389243667945, 125959.12832863227231428 479640.29101948789320886, 125978.63568111779750325 479663.54233739915071055, 126002.31838785663421731 479666.07379912975011393, 126036.59907399398798589 479684.67684363684384152, 126047.34886193496640772 479691.73491316451691091, 126081.99484471100731753 479632.89510765310842544, 125915.73037950997240841 479532.84070425102254376, 125892.03061708110908512 479527.52810697472887114, 125861.12911152503511403 479515.47083205822855234, 125819.02910526985942852 479512.93740828766021878, 125807.34800456832454074 479510.00216570711927488, 125785.40824863182206172 479502.45437251927796751, 125760.90398058784194291 479488.02335372345987707, 125734.7022850519279018 479474.9376898228074424, 125690.40889557040645741 479436.14566578215453774),(126033.15017916812212206 479666.44944420922547579, 126022.29845880123320967 479665.2890924999373965, 126015.03289263328770176 479659.21204795752419159, 126012.32529797912866343 479651.10551058745477349, 126003.10393374413251877 479648.82298638502834365, 125996.6515603116422426 479641.85107399185653776, 125982.0282603696687147 479637.26368893508333713, 125976.61358372496033553 479621.16191433585481718, 125969.2973254005482886 479618.08941194694489241, 125963.64307977064163424 479607.66361608903389424, 125961.29103772011876572 479590.43121972988592461, 125952.02640572332893498 479580.80549828102812171, 125917.53875496458203997 479561.98172102350508794, 125915.25196429689822253 479555.87554731057025492, 125918.62563879648223519 479549.62482099398039281, 125966.33396772904961836 479578.05110362078994513, 125971.61296488445077557 479594.26492857962148264, 125978.53081845918495674 479610.80293956014793366, 125992.01199319493025541 479629.97283938300097361, 126004.32350553924334235 479635.79773174953879789, 126010.44789449265226722 479644.99689353856956586, 126025.00945834946469404 479650.69738250429509208, 126040.83711481573118363 479662.95518504339270294, 126033.15017916812212206 479666.44944420922547579)))"/>
    <n v="400"/>
    <s v="Park en plantsoen"/>
    <s v="Parks and public gardens"/>
    <x v="13"/>
    <x v="13"/>
    <s v="Parks and public gardens"/>
    <n v="4"/>
    <s v="Recreatieterrein"/>
    <s v="Recreational area"/>
    <n v="16854"/>
    <n v="3147"/>
  </r>
  <r>
    <s v="MultiPolygon (((124053.13120245010941289 487831.64432900818064809, 124111.18240983608120587 487826.27356868440983817, 124126.88100057796691544 487875.68950735870748758, 124254.98526585416402668 487835.05584040557732806, 124252.10282735773944296 487809.59347655525198206, 124354.1042152584559517 487797.83220226533012465, 124350.68863616789167281 487752.2336334822466597, 124351.31290478544542566 487743.1058005930390209, 124355.57552956907602493 487727.72437948471633717, 124337.78376715994090773 487724.71939626574749127, 124302.91960238417959772 487735.84038179862545803, 124314.38609117575106211 487772.93250122742028907, 124271.70689777254301589 487786.55020379251800478, 124259.28196089557604864 487748.6852762593771331, 124220.53336396922532003 487759.27470715530216694, 124047.00580241644638591 487810.4305920839542523, 124053.13120245010941289 487831.64432900818064809)))"/>
    <n v="400"/>
    <s v="Park en plantsoen"/>
    <s v="Parks and public gardens"/>
    <x v="13"/>
    <x v="13"/>
    <s v="Parks and public gardens"/>
    <n v="4"/>
    <s v="Recreatieterrein"/>
    <s v="Recreational area"/>
    <n v="18694"/>
    <n v="3146"/>
  </r>
  <r>
    <s v="MultiPolygon (((117840.05293550351052545 484295.22851768450345844, 117847.23801673280831892 484317.31686759716831148, 117877.96491606935160235 484325.54222264274721965, 118033.53365238218975719 484343.06849054567283019, 118075.69772495652432553 484358.99826468183891848, 118127.1966176715795882 484402.23070178559282795, 118164.33388066332554445 484447.79612910666037351, 118190.37208289426052943 484448.8259488923358731, 118188.78915640812192578 484337.01310659182490781, 118180.4935626512451563 484330.28757595707429573, 118161.7522311363281915 484348.34151930740335956, 118120.59381345419387799 484348.42613885982427746, 118117.06802461331244558 484296.0450976868160069, 118078.29244146004202776 484295.88973562879255041, 117840.05293550351052545 484295.22851768450345844)))"/>
    <n v="400"/>
    <s v="Park en plantsoen"/>
    <s v="Parks and public gardens"/>
    <x v="13"/>
    <x v="13"/>
    <s v="Parks and public gardens"/>
    <n v="4"/>
    <s v="Recreatieterrein"/>
    <s v="Recreational area"/>
    <n v="18835"/>
    <n v="3145"/>
  </r>
  <r>
    <s v="MultiPolygon (((125425.63929321200703271 482563.18971949757542461, 125450.64674945258593652 482550.13320636609569192, 125475.13361213543976191 482541.19679215468931943, 125454.07092109399673063 482529.97349430818576366, 125386.27049934171373025 482488.8769176245550625, 125380.64889540390868206 482483.5698157666483894, 125381.47503536759177223 482473.55087837268365547, 125370.73695128923282027 482467.60685667890356854, 125358.94021564190916251 482467.01000037649646401, 125294.96622988600574899 482586.44932254863670096, 125288.93511801336717326 482603.73189518559956923, 125288.07923031847167294 482631.44241302117006853, 125292.33086716805701144 482646.99416942673269659, 125303.66144104466366116 482660.83438536210451275, 125317.4150848830176983 482669.54181007668375969, 125331.32574089910485782 482670.34840458608232439, 125347.73773621731379535 482667.6907649272470735, 125357.24522724800044671 482661.73659636086085811, 125386.63909370901819784 482607.2622888702317141, 125403.929190087801544 482580.45473935251357034, 125425.63929321200703271 482563.18971949757542461)))"/>
    <n v="400"/>
    <s v="Park en plantsoen"/>
    <s v="Parks and public gardens"/>
    <x v="13"/>
    <x v="13"/>
    <s v="Parks and public gardens"/>
    <n v="4"/>
    <s v="Recreatieterrein"/>
    <s v="Recreational area"/>
    <n v="17973"/>
    <n v="3152"/>
  </r>
  <r>
    <s v="MultiPolygon (((114876.35095803593867458 493528.23210692673455924, 114884.44723707855155226 493536.84531359182437882, 114891.794516372930957 493537.00803900795290247, 114917.95078312231635209 493533.23451182490680367, 114970.15271643502637744 493528.8043598200310953, 114986.3408804597274866 493528.7841343879699707, 114999.13558573287446052 493529.68167895643273368, 115009.5389704162516864 493529.26341468194732442, 115038.19890552357537672 493532.25773190939798951, 115123.75462644142680801 493547.69882578373653814, 115146.61704001658654306 493548.7378217822406441, 115166.09226606371521484 493551.47337089583743364, 115162.21838353310886305 493535.03660230740206316, 115160.71668616172973998 493534.38111948140431195, 115012.69374816850177012 493507.31744043226353824, 115009.61415378825040534 493505.00574619171675295, 115007.54483301177970134 493501.46187339909374714, 114942.12335533284931444 493201.78447152057196945, 114949.1267088196327677 493193.04841512371785939, 114902.7552964394853916 493203.88501030649058521, 114926.92874915017455351 493315.73812543036183342, 114970.40824496067943983 493501.6521796832093969, 114876.95770272456866223 493519.21421950572403148, 114876.35095803593867458 493528.23210692673455924)))"/>
    <n v="400"/>
    <s v="Park en plantsoen"/>
    <s v="Parks and public gardens"/>
    <x v="13"/>
    <x v="13"/>
    <s v="Parks and public gardens"/>
    <n v="4"/>
    <s v="Recreatieterrein"/>
    <s v="Recreational area"/>
    <n v="18068"/>
    <n v="3151"/>
  </r>
  <r>
    <s v="MultiPolygon (((126843.23717623627453577 481700.83001425192924216, 126861.02137078670784831 481710.9652223342563957, 126895.53122956688457634 481653.02178147051017731, 126908.80441330902976915 481661.1800220719887875, 126964.50977522143512033 481565.5087368119857274, 127073.78795263804204296 481562.77610382984858006, 127115.01603860098111909 481631.5283033165615052, 127119.48563548423408065 481626.16232078161556274, 127126.63780568599759135 481612.88132572290487587, 127126.58259466788149439 481603.09022527950583026, 127128.80277963705884758 481585.72020416992017999, 127127.92943322681821883 481575.93371725623728707, 127124.82627174940716941 481569.72031763585982844, 127120.8443121526070172 481564.847068740229588, 127092.83619177345826756 481543.19697053235722706, 127088.02032671807683073 481535.54680504056159407, 127085.3135977905621985 481527.10587096656672657, 127091.80823904233693611 481506.03991932811914012, 127094.8474153901624959 481500.90452444122638553, 127101.63144415564602241 481494.85786674992414191, 127101.93026989167265128 481487.40135664731496945, 127094.84747822780627757 481476.75979672744870186, 127086.29422874470765237 481471.35605321038747206, 127082.34168640164716635 481471.71217229077592492, 127074.11456124574760906 481475.76422000792808831, 126969.95151540385268163 481539.21908658975735307, 126952.20670367308775894 481524.07629066717345268, 127025.91086591836938169 481391.58586035325424746, 127019.4407746343058534 481380.82967489858856425, 126843.23717623627453577 481700.83001425192924216)))"/>
    <n v="400"/>
    <s v="Park en plantsoen"/>
    <s v="Parks and public gardens"/>
    <x v="13"/>
    <x v="13"/>
    <s v="Parks and public gardens"/>
    <n v="4"/>
    <s v="Recreatieterrein"/>
    <s v="Recreational area"/>
    <n v="18512"/>
    <n v="3150"/>
  </r>
  <r>
    <s v="MultiPolygon (((119393.60357954885694198 477874.89437262545106933, 119485.25808650469116401 477839.29784189531346783, 119481.89677872002357617 477827.30516391160199419, 119460.38796535169240087 477834.69195859174942598, 119452.48821938681066968 477817.83616639068350196, 119427.31177073292201385 477827.58605924114817753, 119434.66974662346183322 477845.0020403852686286, 119392.07786953204777092 477861.99840888346079737, 119361.56399132241494954 477784.33138433826388791, 119463.48134081960597541 477742.87468601000728086, 119453.70992102588934358 477712.45779701077844948, 119431.18996780601446517 477721.63224507903214544, 119434.69992613683280069 477735.29282058787066489, 119389.65077126713003963 477752.30686226871330291, 119347.34758389130001888 477639.00817805679980665, 119328.35794187249848619 477645.70978637679945678, 119355.85173039993969724 477720.72795497172046453, 119344.48108461911033373 477724.14788664737716317, 119350.19954130492988043 477741.24175846576690674, 119301.48550516882096417 477760.95341701101278886, 119291.08540850419376511 477738.10751489142421633, 119268.56345698829682078 477746.94892178301233798, 119279.97590680560097098 477777.68740919814445078, 119326.16830467450199649 477767.89645811333321035, 119355.25010288452904206 477836.11591061146464199, 119306.58755856443895027 477853.37929060414899141, 119303.36148286415846087 477841.27448731905315071, 119278.11319455642660614 477850.4693282307125628, 119286.27600249662646092 477875.3341574456426315, 119355.91056875903450418 477852.02229955844813958, 119389.66868962539592758 477925.43780555040575564, 119343.58035705918155145 477940.01190055097686127, 119337.88214560144115239 477925.69955610594479367, 119315.36177463016065303 477934.65201535692904145, 119328.37409783896873705 477960.26080580271081999, 119389.69015366691746749 477937.89952971565071493, 119410.40089508495293558 477990.37968697061296552, 119438.77120426108012907 477978.93773746723309159, 119435.19958904891973361 477966.16773243539500982, 119466.07297262796782888 477951.70374630863079801, 119459.05720342569111381 477934.39652617165120319, 119421.09435911205946468 477949.80166730989003554, 119393.60357954885694198 477874.89437262545106933)))"/>
    <n v="400"/>
    <s v="Park en plantsoen"/>
    <s v="Parks and public gardens"/>
    <x v="13"/>
    <x v="13"/>
    <s v="Parks and public gardens"/>
    <n v="4"/>
    <s v="Recreatieterrein"/>
    <s v="Recreational area"/>
    <n v="18515"/>
    <n v="3149"/>
  </r>
  <r>
    <s v="MultiPolygon (((124479.55130306725914124 478100.48973563296021894, 124550.20263086627528537 478139.3312279877718538, 124622.3367601195932366 478008.70682045444846153, 124606.03502181274234317 477998.45922126731602475, 124603.94102437328547239 477990.79474709468195215, 124605.19155820008018054 477983.33225772355217487, 124602.4364635462698061 477979.12108460644958541, 124601.3188382569787791 477974.89985197345959023, 124552.12977215164573863 477942.49018066021380946, 124545.42899407842196524 477940.19484045938588679, 124541.52310801274143159 477948.5638172488543205, 124543.93165038665756583 477951.88696379365865141, 124566.85454998046043329 477962.53869132068939507, 124573.09684878341795411 477967.9523215286899358, 124587.34644334939366672 477977.32230071391677484, 124583.9044324809074169 477983.46307732752757147, 124570.70495763605867978 477978.42601468827342615, 124558.22379006401752122 477968.15507588774198666, 124551.80212475362350233 477966.85940193728310987, 124546.24644857156090438 477973.23574467515572906, 124545.60457398963626474 477979.80437669320963323, 124555.61036573343153577 477986.97507321089506149, 124555.99121356522664428 477993.42614508548285812, 124541.09836792391433846 477990.40236555959563702, 124526.03409777462366037 477981.70513150718761608, 124519.9004328462324338 477982.85557244665687904, 124516.13656441918283235 477992.11382191465236247, 124518.84748921971186064 478000.21952236059587449, 124529.11796708013571333 478006.05334535881411284, 124530.11563731274509337 478012.94568005861947313, 124523.71321226748113986 478014.76536657096585259, 124533.50058107548102271 478019.71204810607014224, 124542.35055502000614069 478027.55743007711134851, 124539.85148754254623782 478031.68964955263072625, 124526.45083925624203403 478027.21027278417022899, 124516.95969504750974011 478026.0448171240859665, 124503.51925505071994849 478037.25422505714232102, 124502.1509527959569823 478047.72164477821206674, 124496.81246088110492565 478056.09949087048880756, 124497.1121212471043691 478060.43700978404376656, 124486.6552701195323607 478068.62389455334050581, 124478.84666405279131141 478085.80699489684775472, 124478.29577302464167587 478096.04684839595574886, 124479.55130306725914124 478100.48973563296021894)))"/>
    <n v="400"/>
    <s v="Park en plantsoen"/>
    <s v="Parks and public gardens"/>
    <x v="13"/>
    <x v="13"/>
    <s v="Parks and public gardens"/>
    <n v="4"/>
    <s v="Recreatieterrein"/>
    <s v="Recreational area"/>
    <n v="13770"/>
    <n v="3188"/>
  </r>
  <r>
    <s v="MultiPolygon (((125784.20219636188994627 481525.83469997870270163, 125818.82100365146470722 481545.99193191603990272, 125976.94127764193399344 481268.67577191942837089, 125957.55388556247635279 481264.78405207232572138, 125945.10148114971525501 481257.51365779805928469, 125932.13970263967348728 481244.79424740566173568, 125891.75546600653615315 481311.12398889136966318, 125894.31286906378227286 481328.57772296702023596, 125784.20219636188994627 481525.83469997870270163)))"/>
    <n v="400"/>
    <s v="Park en plantsoen"/>
    <s v="Parks and public gardens"/>
    <x v="13"/>
    <x v="13"/>
    <s v="Parks and public gardens"/>
    <n v="4"/>
    <s v="Recreatieterrein"/>
    <s v="Recreational area"/>
    <n v="13827"/>
    <n v="3187"/>
  </r>
  <r>
    <s v="MultiPolygon (((120341.89152750812354498 480744.29721218347549438, 120373.10623087786370888 480624.91141426074318588, 120268.60908182634739205 480592.59807254560291767, 120236.38333666414837353 480703.64661865861853585, 120237.5181962052884046 480709.86959843226941302, 120241.16827474872115999 480714.96222264331299812, 120256.68971859535668045 480720.86154502659337595, 120341.89152750812354498 480744.29721218347549438)))"/>
    <n v="400"/>
    <s v="Park en plantsoen"/>
    <s v="Parks and public gardens"/>
    <x v="13"/>
    <x v="13"/>
    <s v="Parks and public gardens"/>
    <n v="4"/>
    <s v="Recreatieterrein"/>
    <s v="Recreational area"/>
    <n v="13830"/>
    <n v="3186"/>
  </r>
  <r>
    <s v="MultiPolygon (((117117.99034257925814018 493896.150460128497798, 117096.71650524302094709 493897.98314534017117694, 117026.37347659267834388 493922.11419477075105533, 117074.9145462560991291 493954.89889601146569476, 117069.09948481687752064 493976.97522999299690127, 117070.68678505839488935 493979.96731334342621267, 116877.82782177386980038 494281.55276420823065564, 116939.11679768608883023 494283.41552064620191231, 117117.99034257925814018 493896.150460128497798)))"/>
    <n v="400"/>
    <s v="Park en plantsoen"/>
    <s v="Parks and public gardens"/>
    <x v="13"/>
    <x v="13"/>
    <s v="Parks and public gardens"/>
    <n v="4"/>
    <s v="Recreatieterrein"/>
    <s v="Recreational area"/>
    <n v="13855"/>
    <n v="3185"/>
  </r>
  <r>
    <s v="MultiPolygon (((123067.88468031295633409 483842.41305245365947485, 123079.89481292481650598 483823.75381041038781404, 123053.38813513780769426 483813.7998435230110772, 123032.19831022105063312 483804.03414288815110922, 123003.16243740398203954 483782.41375581966713071, 123027.90971865317260381 483762.67050056980224326, 122994.9203079137369059 483719.93498402670957148, 122968.81751759826147463 483730.34074674779549241, 122950.71033936172898393 483702.08505144040100276, 122923.55785608950827736 483676.78109265578677878, 122871.92109339886519592 483659.31389094557380304, 122841.42196458428225014 483653.94897555466741323, 122803.17905193667684216 483642.06994574994314462, 122796.85778919197036885 483644.67029372073011473, 122795.30847438282216899 483647.46207373641664162, 122821.1792594389844453 483674.66522412979975343, 122832.97124566347338259 483685.38134726620046422, 122858.70470660728460643 483702.01520164933754131, 122855.39797914581140503 483707.04374167881906033, 122864.56541531122638844 483712.43619184620911255, 122872.85656690131872892 483698.36259589507244527, 122890.98985809432633687 483709.59395676577696577, 122885.61026752230827697 483720.75564639928052202, 122892.86297106882557273 483725.1591915677418001, 122901.71455445702304132 483713.4186131528695114, 122915.39926436491077766 483721.78602256096201017, 122887.92121554922778159 483740.76872199960052967, 122890.58913459135510493 483742.30912119772983715, 122903.61437941716576461 483733.1005650059087202, 122966.60808876850933302 483788.99288896314101294, 122997.47646983596496284 483819.94763593486277387, 123001.99654496319999453 483823.36763888655696064, 123012.22052449348848313 483813.06484144466230646, 123040.1936591045523528 483828.46119324048049748, 123067.88468031295633409 483842.41305245365947485)))"/>
    <n v="400"/>
    <s v="Park en plantsoen"/>
    <s v="Parks and public gardens"/>
    <x v="13"/>
    <x v="13"/>
    <s v="Parks and public gardens"/>
    <n v="4"/>
    <s v="Recreatieterrein"/>
    <s v="Recreational area"/>
    <n v="13590"/>
    <n v="3192"/>
  </r>
  <r>
    <s v="MultiPolygon (((122443.86247285545687191 493874.32315870252205059, 122462.98647165278089233 493886.54772767808753997, 122456.77446618328394834 493913.96102690533734858, 122465.60327146673807874 493942.944029925391078, 122482.89898360312508885 493935.81987359491176903, 122502.46542866926756687 493932.68649801600258797, 122521.70192133422824554 493920.76509400020586327, 122527.7617790876829531 493911.48979105649050325, 122547.35091667769302148 493901.45774406770942733, 122554.18472235492663458 493906.41985660139471292, 122559.90254396045929752 493907.16109029354993254, 122564.16069266051636077 493903.12735718116164207, 122570.30853758042212576 493907.20385307469405234, 122576.4701050168951042 493892.69828138354932889, 122575.46746099363372196 493885.02729353780159727, 122572.38583883320097812 493881.82076372724259272, 122575.00082832333282568 493876.12881526700221002, 122573.39342305534228217 493869.57450183678884059, 122571.40066326316446066 493866.47207564563723281, 122565.35447201886563562 493867.51329985511256382, 122567.70328522130148485 493862.71325489645823836, 122567.67472048275521956 493858.37393775646341965, 122562.10484262584941462 493818.13109789078589529, 122560.99594045100093354 493794.32675726007437333, 122564.38606400464777835 493782.39861748000839725, 122559.3563834011729341 493731.24783421424217522, 122559.30876491537492257 493724.01564085966674611, 122556.80835918386583216 493716.1319819274940528, 122544.40765819839725737 493712.76430337486090139, 122519.39137292274972424 493714.70946471951901913, 122534.4685969278216362 493845.5741219735937193, 122459.37219634265056811 493854.19220651319483295, 122456.75924893813498784 493829.2851237840950489, 122443.30443191638914868 493831.04305518651381135, 122440.26461513587855734 493854.76352200191468, 122443.86247285545687191 493874.32315870252205059)))"/>
    <n v="400"/>
    <s v="Park en plantsoen"/>
    <s v="Parks and public gardens"/>
    <x v="13"/>
    <x v="13"/>
    <s v="Parks and public gardens"/>
    <n v="4"/>
    <s v="Recreatieterrein"/>
    <s v="Recreational area"/>
    <n v="13621"/>
    <n v="3191"/>
  </r>
  <r>
    <s v="MultiPolygon (((122755.02604949675151147 488923.70787140901666135, 122810.23284509175573476 488964.51660218241158873, 122862.01692973093304317 489023.48497419967316091, 122994.34553306917950977 489178.40026467060670257, 123038.75305126297462266 489213.27312384604010731, 123049.73548241912794765 489206.19207634299527854, 123016.65325409563956782 489154.11036044673528522, 123001.9476022999297129 489132.9534839901025407, 122988.50037779728882015 489116.90682599705178291, 122896.32345610167249106 489012.24603683565510437, 122832.41682951890106779 488942.11824291845550761, 122804.1491761533980025 488908.58835524448659271, 122798.80138567021640483 488902.83730853913584724, 122779.50039005497819744 488887.16323395981453359, 122765.31461061285517644 488904.16868355224141851, 122755.02604949675151147 488923.70787140901666135)))"/>
    <n v="400"/>
    <s v="Park en plantsoen"/>
    <s v="Parks and public gardens"/>
    <x v="13"/>
    <x v="13"/>
    <s v="Parks and public gardens"/>
    <n v="4"/>
    <s v="Recreatieterrein"/>
    <s v="Recreational area"/>
    <n v="13718"/>
    <n v="3190"/>
  </r>
  <r>
    <s v="MultiPolygon (((115073.46817540652409662 486861.87991930416319519, 115140.64955196480150335 486881.81050396576756611, 115187.05167531035840511 486723.76715356198837981, 115128.60683799278922379 486706.32453927706228569, 115148.2448520922625903 486641.5183948737103492, 115204.15780636813724414 486657.42388757853768766, 115213.15784580363833811 486633.20586731674848124, 115146.81227687277714722 486615.93799047509673983, 115073.46817540652409662 486861.87991930416319519)))"/>
    <n v="400"/>
    <s v="Park en plantsoen"/>
    <s v="Parks and public gardens"/>
    <x v="13"/>
    <x v="13"/>
    <s v="Parks and public gardens"/>
    <n v="4"/>
    <s v="Recreatieterrein"/>
    <s v="Recreational area"/>
    <n v="13748"/>
    <n v="3189"/>
  </r>
  <r>
    <s v="MultiPolygon (((119455.24635158023738768 477403.90423189173452556, 119461.65926003546337597 477394.17796980834100395, 119479.07661997646209784 477386.93184011999983341, 119482.86670878960285336 477382.56523452536202967, 119486.15599143154395279 477374.9754935255041346, 119636.90625967268715613 477318.81885475269518793, 119633.46800292655825615 477305.60270193795440719, 119610.26769103584229015 477248.57754194631706923, 119594.47781525512982626 477254.47635747806634754, 119595.60067197485477664 477258.80772094137500972, 119592.37380701131769456 477265.61807253089500591, 119587.35445173634798266 477269.88212215818930417, 119431.65950614945904817 477331.30533056217245758, 119427.17825324009754695 477334.45301065145758912, 119425.64719574668561108 477339.80481703422265127, 119429.07318963290890679 477351.24065279617207125, 119446.9066425827331841 477392.39241461473284289, 119455.24635158023738768 477403.90423189173452556)))"/>
    <n v="400"/>
    <s v="Park en plantsoen"/>
    <s v="Parks and public gardens"/>
    <x v="13"/>
    <x v="13"/>
    <s v="Parks and public gardens"/>
    <n v="4"/>
    <s v="Recreatieterrein"/>
    <s v="Recreational area"/>
    <n v="13309"/>
    <n v="3196"/>
  </r>
  <r>
    <s v="MultiPolygon (((126720.8567711258365307 488423.48978058039210737, 126713.92991326344781555 488414.73935440822970122, 126705.89090102311456576 488413.89530627528438345, 126697.63997546958853491 488411.71727697970345616, 126692.37963366089388728 488408.63196354609681293, 126686.74758064981142525 488400.09668204968329519, 126682.79231341088598128 488399.00670485006412491, 126677.96025225048651919 488399.36824075732147321, 126672.9328819259244483 488401.28864742501173168, 126658.893486628352548 488398.92138263094238937, 126655.83864632286713459 488400.49667484109522775, 126653.27190269614220597 488404.07197960332268849, 126652.88513137050904334 488407.85729618242476135, 126650.79242481414985377 488410.98480901960283518, 126647.25972790221567266 488412.34031721547944471, 126648.48013259211438708 488435.14314051653491333, 126650.73232683654350694 488447.92596189299365506, 126648.83494687957863789 488473.19458612508606166, 126644.94494910215144046 488483.45354983117431402, 126639.1931821993784979 488537.00628023833269253, 126633.85762578743742779 488568.19185788952745497, 126627.1496339143923251 488597.49378766294103116, 126616.65414845275518019 488631.15694976336089894, 126592.45488468691473827 488696.94407614669762552, 126562.77018277005117852 488755.86435867287218571, 126562.04375729586172383 488759.76291086949640885, 126563.08482580220152158 488763.20620510139269754, 126568.28192469477653503 488767.18188551277853549, 126580.89065906885662116 488769.55712722579482943, 126582.68649720863322727 488762.20312332228058949, 126585.59211466382839717 488758.40329089033184573, 126611.74587322425213642 488701.06120833836030215, 126683.26324813724204432 488528.51936557749286294, 126699.76645936914428603 488485.69795977981993929, 126711.07473157189087942 488451.14019015559460968, 126716.04721480031730607 488439.65113285015104339, 126720.8567711258365307 488423.48978058039210737)))"/>
    <n v="400"/>
    <s v="Park en plantsoen"/>
    <s v="Parks and public gardens"/>
    <x v="13"/>
    <x v="13"/>
    <s v="Parks and public gardens"/>
    <n v="4"/>
    <s v="Recreatieterrein"/>
    <s v="Recreational area"/>
    <n v="13470"/>
    <n v="3195"/>
  </r>
  <r>
    <s v="MultiPolygon (((122731.36793232952186372 478965.99646002880763263, 122725.9506767924176529 478961.69241857499582693, 122714.7301917010336183 478977.56546066119335592, 122677.72215579387557227 478951.43704362609423697, 122699.63262052848585881 478922.03087510942714289, 122683.92559419051394798 478909.00404645537491888, 122642.93652041500899941 478962.67984573176363483, 122629.77595170479617082 478984.35162395692896098, 122607.14452817648998462 479028.56125587085261941, 122585.68585883274499793 479085.1138778324238956, 122601.75843665235152002 479101.9210575048928149, 122595.07901455560931936 479113.20271672605304047, 122518.95373262857901864 479092.89524103433359414, 122419.14251574015361257 479070.40830618760082871, 122396.98135588224977255 479061.43049213039921597, 122387.08384613081580028 479060.49434569856384769, 122379.68894024781184271 479056.31498798081884161, 122377.03816453568288125 479057.77893407666124403, 122391.96805771431536414 479066.69306102825794369, 122411.67280393754481338 479075.57577021536417305, 122428.96585115656489506 479080.80264776042895392, 122571.68871546605078038 479114.35741556290304288, 122587.87328656089084689 479117.03298806230304763, 122600.4506026815797668 479120.95617182418936864, 122611.97120014746906236 479119.7680545209441334, 122622.15716592351964209 479112.6915838893619366, 122660.38365343050099909 479064.48569864855380729, 122731.36793232952186372 478965.99646002880763263)))"/>
    <n v="400"/>
    <s v="Park en plantsoen"/>
    <s v="Parks and public gardens"/>
    <x v="13"/>
    <x v="13"/>
    <s v="Parks and public gardens"/>
    <n v="4"/>
    <s v="Recreatieterrein"/>
    <s v="Recreational area"/>
    <n v="13562"/>
    <n v="3194"/>
  </r>
  <r>
    <s v="MultiPolygon (((124394.66064214448851999 487233.23074525967240334, 124392.26312153917388059 487220.00476375815924257, 124168.59668595597031526 487184.78982397279469296, 124162.48502646484121215 487209.41816172702237964, 124158.1968425220111385 487231.58722456212854013, 124150.31191377052164171 487255.78159102250356227, 124150.36546392789750826 487264.34886842814739794, 124169.26875592392752878 487270.57300693751312792, 124191.0189924186852295 487274.66535914922133088, 124236.97662663484516088 487272.82094327302183956, 124394.66064214448851999 487233.23074525967240334)))"/>
    <n v="400"/>
    <s v="Park en plantsoen"/>
    <s v="Parks and public gardens"/>
    <x v="13"/>
    <x v="13"/>
    <s v="Parks and public gardens"/>
    <n v="4"/>
    <s v="Recreatieterrein"/>
    <s v="Recreational area"/>
    <n v="13592"/>
    <n v="3193"/>
  </r>
  <r>
    <s v="MultiPolygon (((116230.41525914373050909 483811.34300645528128371, 116235.47512640769127756 483926.35505780362291262, 116266.71226545414538123 483929.44807085458887741, 116271.45869062237034086 483874.2216148967272602, 116338.29667574577615596 483880.59667983232066035, 116341.59452928451355547 483857.87207351980032399, 116338.35874391032848507 483844.99024080071831122, 116324.46124259298085235 483836.9764261626987718, 116311.56220475616282783 483834.6295287535758689, 116304.31258799038187135 483822.66930568014504388, 116299.51451410952722654 483810.46734834543894976, 116291.50547364154772367 483805.96809015335747972, 116279.29031410609604791 483812.62867430306505412, 116271.6142532437806949 483798.4464692534529604, 116273.4159783857758157 483784.85757381666917354, 116267.79128882131772116 483771.54944158968282863, 116271.29934491714811884 483758.28097283077659085, 116276.48247293525491841 483732.64856175717432052, 116274.81474179276847281 483719.86574768321588635, 116272.70833821783890016 483711.98219137208070606, 116256.97381812348612584 483704.42804036824963987, 116259.77247955356142484 483687.60453427367610857, 116230.50752607779577374 483684.16226630471646786, 116228.77463112035184167 483767.29351224779384211, 116230.41525914373050909 483811.34300645528128371)))"/>
    <n v="400"/>
    <s v="Park en plantsoen"/>
    <s v="Parks and public gardens"/>
    <x v="13"/>
    <x v="13"/>
    <s v="Parks and public gardens"/>
    <n v="4"/>
    <s v="Recreatieterrein"/>
    <s v="Recreational area"/>
    <n v="13129"/>
    <n v="3200"/>
  </r>
  <r>
    <s v="MultiPolygon (((124732.21698954921157565 490147.03513877920340747, 124754.33705175951763522 490180.2798853074782528, 124803.48741678746591788 490248.51989847066579387, 124817.83414802901097573 490235.07989239791641012, 124824.22149218760023359 490244.49860119837103412, 124877.21985153730202001 490207.5673730784910731, 124871.42538483208045363 490194.9181978928972967, 124886.13449636842415202 490185.0367619366152212, 124839.23133885435527191 490116.89346178394043818, 124823.41947714851994533 490091.17597300873603672, 124732.21698954921157565 490147.03513877920340747)))"/>
    <n v="400"/>
    <s v="Park en plantsoen"/>
    <s v="Parks and public gardens"/>
    <x v="13"/>
    <x v="13"/>
    <s v="Parks and public gardens"/>
    <n v="4"/>
    <s v="Recreatieterrein"/>
    <s v="Recreational area"/>
    <n v="13180"/>
    <n v="3199"/>
  </r>
  <r>
    <s v="MultiPolygon (((120335.94816418169648387 482483.00161990459309891, 120334.60020330324186943 482436.6125444250064902, 120161.29865025982144289 482434.71580765082035214, 120161.93967985885683447 482448.28592252684757113, 120142.10009320205426775 482447.9807612199219875, 120142.7866884371615015 482400.35343078384175897, 120072.70535779866622761 482400.0693933930597268, 120072.72441093539237045 482470.27905761217698455, 120142.18889557992224582 482470.2336349276592955, 120142.48487640233361162 482454.20902691251831129, 120162.32443801674526185 482454.51418971561361104, 120162.05200150984455831 482483.55692748416913673, 120335.94816418169648387 482483.00161990459309891)))"/>
    <n v="400"/>
    <s v="Park en plantsoen"/>
    <s v="Parks and public gardens"/>
    <x v="13"/>
    <x v="13"/>
    <s v="Parks and public gardens"/>
    <n v="4"/>
    <s v="Recreatieterrein"/>
    <s v="Recreational area"/>
    <n v="13261"/>
    <n v="3198"/>
  </r>
  <r>
    <s v="MultiPolygon (((118807.11732757242862135 483349.39008968695998192, 118880.33678841643268242 483351.8584627045202069, 118877.33547788606665563 483304.92533696029568091, 118877.05092891378444619 483275.33014808216830716, 118875.23586129921022803 483232.17146536899963394, 118874.9491326596471481 483174.31424702593358234, 118874.70997193729272112 483057.70724078721832484, 118846.56229913650895469 483058.13566498819272965, 118845.75700872114975937 483236.83781858067959547, 118805.61170500988373533 483236.90922671306179836, 118807.11732757242862135 483349.39008968695998192)))"/>
    <n v="400"/>
    <s v="Park en plantsoen"/>
    <s v="Parks and public gardens"/>
    <x v="13"/>
    <x v="13"/>
    <s v="Parks and public gardens"/>
    <n v="4"/>
    <s v="Recreatieterrein"/>
    <s v="Recreational area"/>
    <n v="13244"/>
    <n v="3197"/>
  </r>
  <r>
    <s v="MultiPolygon (((128178.41549695511639584 480098.29916151758516207, 128171.50870448446949013 480082.31438463868107647, 128160.31739930533512961 480068.57818134385161102, 128156.50308061472605914 480069.48900961398612708, 128159.3711077167536132 480082.71404575236374512, 128152.6931089833524311 480096.32469736255006865, 128149.21739020528912079 480096.78863085329066962, 128145.09223451635625679 480090.69142418121919036, 128139.69597609521588311 480076.59000315354205668, 128137.50807162995624822 480063.02748690551379696, 128140.11103327949240338 480052.55438381130807102, 128167.6689232625067234 480003.11413229437312111, 128166.28016999241663143 479998.55977971421089023, 128161.97088460517989006 479996.2465877786744386, 128156.26256297786312643 479987.48759108205558732, 128151.06061910910648294 479984.06659860187210143, 128143.70103122215368785 479985.21921670204028487, 128127.98788238290580921 479992.87063407665118575, 128120.16770681862544734 479984.56821700825821608, 128120.42720320899388753 479982.1189640776719898, 128124.22404754150193185 479977.98150214040651917, 128123.66997902707953472 479976.42679545510327443, 128146.79709007748169824 479965.06333746411837637, 128155.12178412354842294 479965.79699961910955608, 128160.07747616624692455 479961.54200952866813168, 128157.51117597245320212 479953.65608411637367681, 128160.12326317449333146 479932.27892078174045309, 128153.72198265546467155 479921.52090854354901239, 128149.90453090469236486 479921.87543014605762437, 128127.48074926174012944 479912.09459436067845672, 128117.31014911914826371 479898.01914599997689947, 128109.72587148626917042 479895.50127190235070884, 128089.19540286879055202 479895.27915188256883994, 128079.69685637485235929 479904.45462418859824538, 128077.40163236652733758 479908.80647567036794499, 128076.89236550538043957 479915.48518168495502323, 128087.1050466510350816 479949.810651222942397, 128064.16922278952552006 479983.76025792368454859, 128066.31736645716591738 479989.9794300245703198, 128072.50203423909260891 479998.5131990400259383, 128078.17838966089766473 480001.3751986178685911, 128090.0807032507727854 479995.30207563476869836, 128108.42048712442920078 479994.08965625148266554, 128111.90655880991835147 479995.51715302641969174, 128114.52235929141170345 479999.95355390745680779, 128113.59961900880443864 480005.85564585361862555, 128111.2229041936370777 480007.7600829919683747, 128096.52137396886246279 480013.29205519903916866, 128092.60331531043630093 480020.21183798118727282, 128094.00787016242975369 480027.6589895294746384, 128105.92682899521605577 480049.73600479844026268, 128106.17559884123329539 480057.8570393297704868, 128093.0821554277499672 480070.6125412120600231, 128088.32154023443581536 480073.08628941036295146, 128081.49860665493179113 480072.56709701078943908, 128076.50190236674097832 480069.2563311307458207, 128071.96319782658247277 480062.38257742748828605, 128067.20319105043017771 480064.96760822180658579, 128061.66783253609901294 480075.45672430441481993, 128064.36638074580696411 480082.56302276597125456, 128069.32457145221997052 480091.32600027520675212, 128077.21831679098249879 480100.62932769098551944, 128084.06543606474588159 480105.59900608065072447, 128088.57925942345173098 480107.91101701330626383, 128093.76416711996716913 480108.21659992687636986, 128100.00998925068415701 480102.95313742104917765, 128102.12414712776080705 480102.94163739867508411, 128106.91257402110204566 480105.58596814819611609, 128114.52012376656057313 480112.44306812569266185, 128121.60867435943509918 480124.19868674775352702, 128144.57830515776004177 480134.19905961223412305, 128150.32749450928531587 480137.9508705047192052, 128152.67945510902791284 480144.05770834599388763, 128155.96504232207371388 480146.26518333423882723, 128167.68786099055432715 480144.86637302301824093, 128174.58612104153144173 480134.14745073049562052, 128175.30793460228596814 480128.91405263089109212, 128172.87089586968068033 480119.69222953129792586, 128178.40342137361585628 480108.64692593360086903, 128178.41549695511639584 480098.29916151758516207)))"/>
    <n v="400"/>
    <s v="Park en plantsoen"/>
    <s v="Parks and public gardens"/>
    <x v="13"/>
    <x v="13"/>
    <s v="Parks and public gardens"/>
    <n v="4"/>
    <s v="Recreatieterrein"/>
    <s v="Recreational area"/>
    <n v="15427"/>
    <n v="3172"/>
  </r>
  <r>
    <s v="MultiPolygon (((123060.43492520340078045 490605.8797279023565352, 123166.5351141404826194 490848.31550664966925979, 123175.83432952685689088 490844.58361503155902028, 123221.24682339062565006 490826.71028588432818651, 123110.0160458063473925 490579.85579241096274927, 123068.95422838878585026 490597.25687365850899369, 123060.43492520340078045 490605.8797279023565352)))"/>
    <n v="400"/>
    <s v="Park en plantsoen"/>
    <s v="Parks and public gardens"/>
    <x v="13"/>
    <x v="13"/>
    <s v="Parks and public gardens"/>
    <n v="4"/>
    <s v="Recreatieterrein"/>
    <s v="Recreational area"/>
    <n v="15449"/>
    <n v="3171"/>
  </r>
  <r>
    <s v="MultiPolygon (((119288.80004076068871655 487872.27962559775914997, 119299.30306019888666924 487874.54026983701623976, 119301.16213429803610779 487867.96196261956356466, 119311.39279025449650362 487870.22460304776905105, 119317.11410072399303317 487870.40576459682779387, 119324.1723072643217165 487867.12793536338722333, 119327.61361594696063548 487862.76357463176827878, 119330.27294505387544632 487853.84284989134175703, 119360.27118644720758311 487717.43316065159160644, 119365.7707144629675895 487715.16807011794298887, 119381.44941989947983529 487641.95133348624221981, 119385.06727891860646196 487643.14917738107033074, 119385.59838668437441811 487641.25377639743965119, 119391.66364459344185889 487641.87761932687135413, 119392.65375687909545377 487637.53099567198660225, 119366.66621936335286591 487631.71006895019672811, 119297.05914692441001534 487620.86377140472177416, 119293.11284997567418031 487621.33739897498162463, 119289.30918520121485926 487622.70014730846742168, 119279.05888298229547217 487664.83391230669803917, 119278.40488168412412051 487677.96835669822758064, 119301.25110984437924344 487776.72093800583388656, 119304.57462080859113485 487793.7210142245166935, 119304.07817035177140497 487800.40073051629588008, 119288.80004076068871655 487872.27962559775914997)))"/>
    <n v="400"/>
    <s v="Park en plantsoen"/>
    <s v="Parks and public gardens"/>
    <x v="13"/>
    <x v="13"/>
    <s v="Parks and public gardens"/>
    <n v="4"/>
    <s v="Recreatieterrein"/>
    <s v="Recreational area"/>
    <n v="15503"/>
    <n v="3170"/>
  </r>
  <r>
    <s v="MultiPolygon (((120458.79466935363598168 481986.33390420791693032, 120537.41193585281143896 481987.78788189747137949, 120538.31242834299337119 481940.93806018942268565, 120543.4936125319218263 481940.90193518984597176, 120545.80416946797049604 481802.91437223227694631, 120534.42043277135235257 481803.2162770843715407, 120459.13615831092465669 481801.07142293115612119, 120458.79466935363598168 481986.33390420791693032)))"/>
    <n v="400"/>
    <s v="Park en plantsoen"/>
    <s v="Parks and public gardens"/>
    <x v="13"/>
    <x v="13"/>
    <s v="Parks and public gardens"/>
    <n v="4"/>
    <s v="Recreatieterrein"/>
    <s v="Recreational area"/>
    <n v="15523"/>
    <n v="3169"/>
  </r>
  <r>
    <s v="MultiPolygon (((126338.61476560015580617 482436.19613049871986732, 126335.82510235102381557 482437.10244103067088872, 126333.63280340927303769 482435.2236295563634485, 126334.35552905101212673 482430.54625117493560538, 126336.31558080908143893 482427.64195755455875769, 126382.6150160547986161 482382.7558377786190249, 126397.60720719768141862 482370.09595233557047322, 126408.1087835964281112 482358.90855347272008657, 126411.44513192659360357 482358.2216544488328509, 126568.93046869940008037 482206.43608765810495242, 126571.51835552920238115 482205.97613606811501086, 126638.53979631830588914 482243.08779818064067513, 126666.12741812141030096 482263.06875044375192374, 126706.14250957901822403 482298.55596732703270391, 126713.49383976712124422 482308.52784850395983085, 126717.63045383676944766 482304.72112163249403238, 126717.80948992140474729 482300.26944717770675197, 126693.73710273172764573 482275.0385596938431263, 126667.6524867891712347 482243.69968056736979634, 126655.61058090424921829 482224.18586945027345791, 126641.03403011610498652 482190.66708483127877116, 126630.42218771064653993 482170.92259720875881612, 126621.91031539521645755 482160.73497039545327425, 126612.65492411851300858 482151.66429104114649817, 126589.64093895396217704 482132.8812706318567507, 126588.81841376797819976 482132.10713522735750303, 126548.7313903622853104 482191.08631814172258601, 126476.9041361270355992 482266.49379874911392108, 126399.05971167734242044 482338.37664747150847688, 126347.71468767078476958 482383.18058936117449775, 126306.42307726603758056 482421.69577856583055109, 126329.32372325973119587 482444.48373306117719039, 126338.61476560015580617 482436.19613049871986732)))"/>
    <n v="400"/>
    <s v="Park en plantsoen"/>
    <s v="Parks and public gardens"/>
    <x v="13"/>
    <x v="13"/>
    <s v="Parks and public gardens"/>
    <n v="4"/>
    <s v="Recreatieterrein"/>
    <s v="Recreational area"/>
    <n v="14942"/>
    <n v="3176"/>
  </r>
  <r>
    <s v="MultiPolygon (((120481.48524791726958938 479103.1347045261063613, 120558.35950932709965855 479308.10852487903321162, 120600.6946904648502823 479294.6844036138500087, 120598.57187951070955023 479273.89228012476814911, 120602.17796528272447176 479252.94904345367103815, 120608.81385465292260051 479187.03296660567866638, 120611.85142381672631018 479143.17274219659157097, 120625.64826388089568354 479086.77585969655774534, 120641.50709677797567565 479042.38150640379171818, 120655.74585110880434513 479010.2377982591278851, 120680.75753556590643711 478967.44903618172975257, 120630.07000835053622723 479026.1047599651501514, 120586.01453757338458672 479057.34325018181698397, 120569.35185850775451399 479064.58028791710967198, 120562.58619682895368896 479102.01301982457516715, 120532.86254191570333205 479104.66793636989314109, 120532.19749409807263874 479116.91191519302083179, 120550.21410309454950038 479118.01032604218926281, 120556.90813422764767893 479148.67333189322380349, 120568.59319891035556793 479171.17912494268966839, 120588.48933746793773025 479167.92518534482223913, 120588.09778339814511128 479180.27852073620306328, 120581.88820826288429089 479179.98792890139156953, 120580.49341584253124893 479224.61561162682482973, 120591.06069510607630946 479223.76321406610077247, 120591.65282625348481815 479230.43510108429472893, 120573.99627840743050911 479232.00443924393039197, 120578.29013186031079385 479280.48687097238143906, 120566.29284444647782948 479291.47453114175004885, 120555.36298720314516686 479279.42256006400566548, 120561.66702378846821375 479273.70405301405116916, 120549.15742613494512625 479260.1053608397487551, 120521.07374077450367622 479184.75091464444994926, 120529.61023219293565489 479176.34640311659313738, 120523.85482382262125611 479162.92323888780083507, 120522.69808763319451828 479104.6275137632037513, 120491.39082902896916494 479105.17965053970692679, 120488.55840017515583895 479100.0811420944519341, 120481.48524791726958938 479103.1347045261063613)))"/>
    <n v="400"/>
    <s v="Park en plantsoen"/>
    <s v="Parks and public gardens"/>
    <x v="13"/>
    <x v="13"/>
    <s v="Parks and public gardens"/>
    <n v="4"/>
    <s v="Recreatieterrein"/>
    <s v="Recreational area"/>
    <n v="15212"/>
    <n v="3175"/>
  </r>
  <r>
    <s v="MultiPolygon (((126899.21540257979359012 478112.63611805107211694, 126923.37124029951519333 478113.16657173214480281, 126923.19203749056032393 478045.51823040226008743, 126891.8038010301097529 478045.0288578508188948, 126812.33079877885757014 478215.16075509693473577, 126835.91709564712073188 478223.59386881976388395, 126811.80165207432582974 478289.93414793536067009, 126812.70084296209097374 478304.05973714881110936, 126816.29536791818100028 478312.2729023058200255, 126823.77987436804687604 478320.68644504359690472, 126836.0841298463055864 478324.8444716761005111, 126847.89307499899587128 478325.88991463178535923, 126856.81259069178486243 478322.72373457800131291, 126864.59625317565223668 478311.77544889278942719, 126869.90112876427883748 478296.83571349532576278, 126870.17100225208560005 478236.30578155198600143, 126896.70840672592748888 478235.82117144775111228, 126899.21540257979359012 478112.63611805107211694)))"/>
    <n v="400"/>
    <s v="Park en plantsoen"/>
    <s v="Parks and public gardens"/>
    <x v="13"/>
    <x v="13"/>
    <s v="Parks and public gardens"/>
    <n v="4"/>
    <s v="Recreatieterrein"/>
    <s v="Recreational area"/>
    <n v="15246"/>
    <n v="3174"/>
  </r>
  <r>
    <s v="MultiPolygon (((111857.19356971602246631 489117.69468998920638114, 111860.15488132846076041 489129.35221950517734513, 111871.8121901944396086 489138.93083589890738949, 111878.92597265084623359 489142.76311799488030374, 111893.60572665088693611 489139.85303930944064632, 112153.00051950782653876 489062.81908776704221964, 112174.94445761785027571 489057.51007376849884167, 112180.2475879198173061 489056.68514091207180172, 112192.23853867361322045 489057.69377117458498105, 112206.2852631296555046 489060.24238440016051754, 112228.40979745387448929 489060.05049225204857066, 112234.52598085624049418 489058.77348528860602528, 112248.81605199344630819 489057.9819902372546494, 112246.34140234088408761 489039.53251142951194197, 112201.92607320965908002 489036.46828430920140818, 112177.41441244543239009 489028.33571753546129912, 112164.42728776365402155 489014.53964734059991315, 112055.93515229709737469 489049.1979945469647646, 112053.91031936068611685 489051.21849559526890516, 111961.09268067596713081 489079.73388546792557463, 111953.50320985593134537 489083.80585769098252058, 111916.54320171635481529 489092.47384512511780486, 111912.34012729697860777 489078.93552815879229456, 111910.01098988199373707 489077.28681307565420866, 111864.60290954212541692 489093.03905385633697733, 111869.49271608763956465 489115.0279042724869214, 111857.19356971602246631 489117.69468998920638114)))"/>
    <n v="400"/>
    <s v="Park en plantsoen"/>
    <s v="Parks and public gardens"/>
    <x v="13"/>
    <x v="13"/>
    <s v="Parks and public gardens"/>
    <n v="4"/>
    <s v="Recreatieterrein"/>
    <s v="Recreational area"/>
    <n v="15230"/>
    <n v="3173"/>
  </r>
  <r>
    <s v="MultiPolygon (((117484.71586298262991477 487742.68496737512759864, 117451.92785941399051808 487621.98480561218457296, 117375.71958014584379271 487639.14435877703363076, 117352.20429350892663933 487538.18006488430546597, 117336.30117305967723951 487542.41837264958303422, 117335.74366504001955036 487540.7535908239078708, 117333.03425071948731784 487542.66584581625647843, 117332.03658649428689387 487545.78899649775121361, 117358.54418213924509473 487646.17402771644992754, 117350.33017377238138579 487649.57476456247968599, 117353.20100078814721201 487659.90089262567926198, 117353.74490914039779454 487659.78547402535332367, 117367.08848583570215851 487712.87034781504189596, 117367.64596481947228312 487714.53513363812817261, 117383.90344202323467471 487712.1857946605887264, 117391.98100203755893745 487744.50354976410744712, 117395.03731605579378083 487752.38036749814637005, 117402.64484835832263343 487758.7760094057302922, 117405.24171738381846808 487759.98018473974661902, 117412.33273936732439324 487761.15012635634047911, 117419.13528512191260234 487760.20816124242264777, 117484.71586298262991477 487742.68496737512759864)))"/>
    <n v="400"/>
    <s v="Park en plantsoen"/>
    <s v="Parks and public gardens"/>
    <x v="13"/>
    <x v="13"/>
    <s v="Parks and public gardens"/>
    <n v="4"/>
    <s v="Recreatieterrein"/>
    <s v="Recreational area"/>
    <n v="14433"/>
    <n v="3180"/>
  </r>
  <r>
    <s v="MultiPolygon (((125188.6567173490911955 479108.46229270618641749, 125202.60639370369608514 479125.40191600372781977, 125223.83879660043749027 479162.32559017231687903, 125231.89483625124557875 479208.78624148177914321, 125242.43495182461629156 479237.31815216707764193, 125250.01173940869921353 479249.51182150887325406, 125298.24177983344998211 479272.81032503221649677, 125305.24271058215526864 479268.65144958638120443, 125325.03004370685084723 479235.48672069970052689, 125388.9226628109900048 479265.813175342627801, 125407.99331085826270282 479295.18449652986600995, 125421.50650529633276165 479307.7879750641877763, 125440.21086773819115479 479321.58438672742340714, 125465.10423245999845676 479332.33972786605590954, 125468.81145234419091139 479336.3231629672809504, 125471.52276285414700396 479344.87444771738955751, 125482.95552572625456378 479351.81595432211179286, 125495.80338800720346626 479355.85613247734727338, 125504.3334955071186414 479356.47284952172776684, 125511.40401369423489086 479352.53638256649719551, 125515.39518396000494249 479346.94929409486940131, 125517.65184803940064739 479325.01646494743181393, 125516.61146204473334365 479322.1297541307285428, 125515.03070500867033843 479320.13639186765067279, 125474.34310114596155472 479303.13290643767686561, 125453.58889471777365543 479277.33189707272686064, 125453.43718730173713993 479274.77368831081548706, 125461.60157328068453353 479259.81529590929858387, 125446.61231927039625589 479251.33736522251274437, 125435.00715082955139223 479272.65850346820661798, 125315.45670916399103589 479208.84035532595589757, 125292.59646678567514755 479252.81636830093339086, 125258.10266131605021656 479233.77466989221284166, 125282.64524256078584585 479186.00534892815630883, 125257.32407694542780519 479172.3605798285570927, 125276.94898471049964428 479134.85727215581573546, 125197.49936171773879323 479092.94304715434554964, 125188.6567173490911955 479108.46229270618641749)))"/>
    <n v="400"/>
    <s v="Park en plantsoen"/>
    <s v="Parks and public gardens"/>
    <x v="13"/>
    <x v="13"/>
    <s v="Parks and public gardens"/>
    <n v="4"/>
    <s v="Recreatieterrein"/>
    <s v="Recreational area"/>
    <n v="14657"/>
    <n v="3179"/>
  </r>
  <r>
    <s v="MultiPolygon (((132187.86643325263867155 479362.96763863647356629, 132191.21613408316625282 479231.43715297954622656, 132182.60774395614862442 479228.4727035925607197, 132126.45171926770126447 479386.95067130838287994, 132142.71668991114711389 479393.66264048963785172, 132151.31160270213149488 479408.53242235811194405, 132131.23866938095306978 479463.36750348500208929, 131866.51828151641529985 479375.47531768324552104, 131855.54189437668537721 479391.21501585905207321, 131867.92195339032332413 479398.50058718118816614, 132104.35804159674444236 479476.73237833246821538, 132111.02974595496198162 479488.71810782596003264, 132128.81017350649926811 479483.96273493766784668, 132157.66421382999396883 479469.58749534672824666, 132177.37135906223556958 479438.8986859357682988, 132183.55506245183642022 479404.26678537979023531, 132187.86643325263867155 479362.96763863647356629)))"/>
    <n v="400"/>
    <s v="Park en plantsoen"/>
    <s v="Parks and public gardens"/>
    <x v="13"/>
    <x v="13"/>
    <s v="Parks and public gardens"/>
    <n v="4"/>
    <s v="Recreatieterrein"/>
    <s v="Recreational area"/>
    <n v="14734"/>
    <n v="3178"/>
  </r>
  <r>
    <s v="MultiPolygon (((123563.70895755606761668 484318.79431586363352835, 123583.7059931225667242 484323.67410896992078051, 123606.10911947573185898 484331.87670514057390392, 123630.46744315813702997 484347.52188665559515357, 123667.05757490950054489 484379.33458833768963814, 123700.20914754761906806 484341.73862214130349457, 123803.60786936768272426 484216.35400125809246674, 123891.38961919835128356 484120.77825964306248352, 123897.60555971994472202 484112.28281702770618722, 123874.57406115115736611 484090.95333894266514108, 123862.87205386403365992 484115.61711930041201413, 123726.57385843925294466 484265.35361066804034635, 123696.87039951849146746 484288.01773391640745103, 123650.9147787875845097 484316.01471979857888073, 123589.16206627563224174 484260.10584177036071196, 123563.70895755606761668 484318.79431586363352835)))"/>
    <n v="400"/>
    <s v="Park en plantsoen"/>
    <s v="Parks and public gardens"/>
    <x v="13"/>
    <x v="13"/>
    <s v="Parks and public gardens"/>
    <n v="4"/>
    <s v="Recreatieterrein"/>
    <s v="Recreational area"/>
    <n v="14888"/>
    <n v="3177"/>
  </r>
  <r>
    <s v="MultiPolygon (((118610.49621025931264739 488111.45631255622720346, 118587.16716602249653079 488087.37178567139199004, 118562.7124250789929647 488067.63517034833785146, 118525.0738878573756665 488189.64153113751672208, 118498.20469121320638806 488184.05424687295453623, 118490.82779479725286365 488318.96687630348606035, 118490.99245743067876901 488341.21946471970295534, 118509.09285688550153282 488358.10972246481105685, 118577.29367449454730377 488290.28802186204120517, 118522.72036751620180439 488230.49465413525467739, 118570.49058037555369083 488189.63980399200227112, 118594.19281347903597634 488125.93027460534358397, 118610.49621025931264739 488111.45631255622720346)))"/>
    <n v="400"/>
    <s v="Park en plantsoen"/>
    <s v="Parks and public gardens"/>
    <x v="13"/>
    <x v="13"/>
    <s v="Parks and public gardens"/>
    <n v="4"/>
    <s v="Recreatieterrein"/>
    <s v="Recreational area"/>
    <n v="14067"/>
    <n v="3184"/>
  </r>
  <r>
    <s v="MultiPolygon (((116871.58537925992277451 485011.3911742694908753, 116877.71718873511417769 485011.34383282548515126, 116877.7085992906067986 485010.23121200979221612, 117145.36479282175423577 485012.95671179913915694, 117198.32061184334452264 485014.88768866070313379, 117198.30953948409296572 485013.44128108234144747, 117262.49846388248261064 485014.17428227490745485, 117268.87898982950719073 485011.01000443083466962, 117271.0941666730795987 485006.65360291476827115, 117271.20152666489593685 485002.86964945611543953, 117282.51387548600905575 485003.11703866848256439, 117282.29658892168663442 485010.3511586933163926, 117282.99234788519970607 485012.2374110734090209, 117286.08119454022380523 485015.21807246678508818, 117288.40020271801040508 485015.53416791441850364, 117299.36082281451672316 485014.33778949605766684, 117308.01687740389024839 485014.71678597363643348, 117339.00746742830961011 485004.35489313234575093, 117369.39402701033395715 485004.12324183457531035, 117369.77198911536834203 485009.01618010940728709, 117371.49900880377390422 485012.11854080494958907, 117373.96868688029644545 485014.32509454351384193, 117379.90796458095428534 485015.83760423824423924, 117608.98510006767173763 485016.7681875714333728, 117679.90959719127567951 485016.23166430066339672, 117755.95652168209198862 485017.32655120716663077, 117755.80887332244310528 485042.91942470567300916, 117766.9823168890143279 485042.83516495284857228, 117767.20756251754937693 485009.45291119522880763, 117760.27177143623703159 485002.27275724441278726, 117339.91803081356920302 484998.67324977059615776, 116883.09668851891183294 484993.27677499817218632, 116878.66986109122808557 484993.53348457225365564, 116873.32441431528422982 484998.35930770338745788, 116871.79347340035019442 485003.04441403964301571, 116871.58537925992277451 485011.3911742694908753)))"/>
    <n v="400"/>
    <s v="Park en plantsoen"/>
    <s v="Parks and public gardens"/>
    <x v="13"/>
    <x v="13"/>
    <s v="Parks and public gardens"/>
    <n v="4"/>
    <s v="Recreatieterrein"/>
    <s v="Recreational area"/>
    <n v="14194"/>
    <n v="3183"/>
  </r>
  <r>
    <s v="MultiPolygon (((113466.23930012391065247 485644.16582529520383105, 113485.47981031850213185 485647.56463137775426731, 113500.26161693091853522 485655.45177353656617925, 113507.94275789317907766 485661.50704495731042698, 113523.82763867580797523 485679.06544501567259431, 113532.71780264878179878 485658.73969523480627686, 113520.44350461618159898 485649.27361426514107734, 113547.02906489343149588 485545.68085775151848793, 113564.9810697523644194 485533.51305139082251117, 113685.91325392306316644 485452.49683404015377164, 113672.35768780298531055 485428.35351721389451995, 113429.64344332028122153 485586.16852781793568283, 113466.23930012391065247 485644.16582529520383105)))"/>
    <n v="400"/>
    <s v="Park en plantsoen"/>
    <s v="Parks and public gardens"/>
    <x v="13"/>
    <x v="13"/>
    <s v="Parks and public gardens"/>
    <n v="4"/>
    <s v="Recreatieterrein"/>
    <s v="Recreational area"/>
    <n v="14303"/>
    <n v="3182"/>
  </r>
  <r>
    <s v="MultiPolygon (((123965.77570021101564635 487031.8439369045663625, 124031.08582446852233261 487053.01965427253162488, 124020.57713072345359251 486984.65598736156243831, 124007.09258358538500033 486984.74064007448032498, 123753.33300866428180598 486738.10235610516974702, 123753.77989456064824481 486754.90094361122464761, 123798.10250563707086258 486795.34453895245678723, 123795.89615134547057096 486834.1909009029623121, 123937.59611276570649352 486969.488764833426103, 123965.77570021101564635 487031.8439369045663625)))"/>
    <n v="400"/>
    <s v="Park en plantsoen"/>
    <s v="Parks and public gardens"/>
    <x v="13"/>
    <x v="13"/>
    <s v="Parks and public gardens"/>
    <n v="4"/>
    <s v="Recreatieterrein"/>
    <s v="Recreational area"/>
    <n v="14389"/>
    <n v="3181"/>
  </r>
  <r>
    <s v="MultiPolygon (((116944.21392012102296576 493323.22278952173655853, 116948.95259615338000003 493329.08352519548498094, 116957.75677696606726386 493332.91000749549129978, 117064.06049637953401543 493349.00351403653621674, 117148.86449603296932764 493364.48552906367694959, 117252.57818839856190607 493388.94826635270146653, 117252.58926947094732895 493390.39469622698379681, 117297.20935509476112202 493408.0788627554429695, 117303.79722484522790182 493380.09959769260603935, 117237.49327478720806539 493355.4602041122270748, 117197.76225780727691017 493345.63925819273572415, 117065.57587359833996743 493324.95744134101551026, 117071.45490903602330945 493231.55633165285689756, 117065.35856789436365943 493137.69107374153099954, 116998.90740976633969694 493138.64817624306306243, 116951.77194879413582385 493139.23444976872997358, 116950.58611681198817678 493258.74800908257020637, 116944.21392012102296576 493323.22278952173655853)))"/>
    <n v="400"/>
    <s v="Park en plantsoen"/>
    <s v="Parks and public gardens"/>
    <x v="13"/>
    <x v="13"/>
    <s v="Parks and public gardens"/>
    <n v="4"/>
    <s v="Recreatieterrein"/>
    <s v="Recreational area"/>
    <n v="30513"/>
    <n v="3092"/>
  </r>
  <r>
    <s v="MultiPolygon (((125364.12607496204145718 480602.82285481388680637, 125515.46532809258496854 480685.59016985195921734, 125530.54639132296142634 480653.0105471495189704, 125405.45949499623384327 480581.32344294368522242, 125424.75212895001459401 480546.04790648730704561, 125548.02157752322091255 480610.18022933095926419, 125568.75509262485138606 480576.23187062318902463, 125714.05462116601120215 480652.92156348330900073, 125731.20523207641963381 480624.11335461778799072, 125632.83657049624889623 480572.62412021605996415, 125601.13925143197411671 480540.43405764776980504, 125418.42182762861193623 480434.040800457354635, 125406.12010555897722952 480463.82246458815643564, 125399.75468285728129558 480494.12495063419919461, 125364.12607496204145718 480602.82285481388680637)))"/>
    <n v="400"/>
    <s v="Park en plantsoen"/>
    <s v="Parks and public gardens"/>
    <x v="13"/>
    <x v="13"/>
    <s v="Parks and public gardens"/>
    <n v="4"/>
    <s v="Recreatieterrein"/>
    <s v="Recreational area"/>
    <n v="31443"/>
    <n v="3091"/>
  </r>
  <r>
    <s v="MultiPolygon (((120092.72486008526175283 491478.09547237487277016, 120193.81809961868566461 491609.90247490565525368, 120208.50740198945277371 491599.11692402808694169, 120282.79763151080987882 491693.83973808417795226, 120291.1874469961039722 491687.10449724574573338, 120407.29241132820607163 491826.37648233497748151, 120472.38398953297291882 491774.51368675747653469, 120462.77451391468639486 491762.56391577649628744, 120389.17575545543513726 491726.91758031002245843, 120336.29093592349090613 491656.85567921091569588, 120316.19961588762816973 491634.85439821047475561, 120296.59692947342409752 491614.63006794621469453, 120289.98440168879460543 491603.21588080719811842, 120152.4247550364525523 491433.38791396492160857, 120145.91194965226168279 491426.53525639051804319, 120141.47738217262667604 491424.89757055620430037, 120136.58933178419829346 491426.48990623763529584, 120121.28378945523581933 491446.40411026251967996, 120092.72486008526175283 491478.09547237487277016)))"/>
    <n v="400"/>
    <s v="Park en plantsoen"/>
    <s v="Parks and public gardens"/>
    <x v="13"/>
    <x v="13"/>
    <s v="Parks and public gardens"/>
    <n v="4"/>
    <s v="Recreatieterrein"/>
    <s v="Recreational area"/>
    <n v="31671"/>
    <n v="3090"/>
  </r>
  <r>
    <s v="MultiPolygon (((111428.65560481445572805 476970.59446455084253103, 111621.78285591845633462 476805.55574801785405725, 111643.78391241320059635 476831.73354293522424996, 111822.85593964863801375 476673.61337899917270988, 111904.42007311369525269 476603.471031152701471, 111965.13683089421829209 476545.30573218001518399, 111913.76083445211406797 476523.94417571747908369, 111932.28032047030865215 476479.49822567874798551, 111920.03758209766237997 476476.60053759557195008, 111913.46390935545787215 476481.99863839050522074, 111905.76446250654407777 476499.20098307519219816, 111896.76391968138341326 476508.06955488835228607, 111885.682027436705539 476513.06188689055852592, 111857.34604243401554413 476558.81753665243741125, 111838.94139265429112129 476585.01478706579655409, 111799.73873660207027569 476621.18522606586338952, 111735.8341245179035468 476665.69446119444910437, 111701.25704618351301178 476699.93370315805077553, 111654.84070805812370963 476761.6488904618890956, 111631.87329250245238654 476788.77705497440183535, 111582.8709068847092567 476820.02807509695412591, 111525.96536608214955777 476845.00671511620748788, 111514.24048550758743659 476862.13379886816255748, 111489.14385367347858846 476879.82354101876262575, 111403.09557867834519129 476943.33628368616336957, 111409.37231239830725826 476950.84724229207495227, 111428.65560481445572805 476970.59446455084253103)))"/>
    <n v="400"/>
    <s v="Park en plantsoen"/>
    <s v="Parks and public gardens"/>
    <x v="13"/>
    <x v="13"/>
    <s v="Parks and public gardens"/>
    <n v="4"/>
    <s v="Recreatieterrein"/>
    <s v="Recreational area"/>
    <n v="31675"/>
    <n v="3089"/>
  </r>
  <r>
    <s v="MultiPolygon (((125879.11126372004218865 482810.17860915762139484, 125944.43878428022435401 482861.08789933507796377, 126145.81734782599960454 483028.81038240541238338, 126156.64546482687001117 483038.87241287779761478, 126201.76720240760187153 483085.56368158658733591, 126204.02677574525296222 483087.33077636233065277, 126209.34435786929680035 483087.52232194918906316, 126323.06113520136568695 483209.47668708889978006, 126352.16644441353855655 483186.27568396338028833, 126339.95591576039441861 483172.77198515576310456, 126334.44751808364526369 483174.9180028471746482, 126322.56378360828966834 483170.75883550749858841, 126304.40994710433005821 483154.95312634133733809, 126223.94779944251058623 483067.0754856321727857, 126171.5312052435183432 483008.40979176037944853, 126130.34491676726611331 482970.48585505416849628, 126087.52476981902145781 482933.01688527985243127, 126011.93189614993752912 482874.71107111207675189, 125966.64363434571714606 482846.71527291240636259, 125961.55984819387958851 482839.95789029402658343, 125961.33378838008502498 482836.28742489847354591, 125974.03760031829006039 482817.40875111788045615, 125960.96322665381012484 482808.02791724947746843, 125956.15581378294155002 482813.50822846218943596, 125949.26171165307459887 482811.8797571919276379, 125845.2606803109520115 482745.39858525013551116, 125803.12811861041700467 482721.16871942090801895, 125793.25483870445168577 482711.43561465479433537, 125725.33396398760669399 482672.11538778356043622, 125724.63585271328338422 482669.33786134695401415, 125726.17131159159180243 482663.87670721113681793, 125688.21591265576716978 482643.07233288226416335, 125663.47331379844399635 482689.2834887282224372, 125879.11126372004218865 482810.17860915762139484)))"/>
    <n v="400"/>
    <s v="Park en plantsoen"/>
    <s v="Parks and public gardens"/>
    <x v="13"/>
    <x v="13"/>
    <s v="Parks and public gardens"/>
    <n v="4"/>
    <s v="Recreatieterrein"/>
    <s v="Recreational area"/>
    <n v="30100"/>
    <n v="3096"/>
  </r>
  <r>
    <s v="MultiPolygon (((116503.71970784381846897 484267.96594316710252315, 116491.75842411495978013 484280.85508172190748155, 116483.16608229890698567 484288.82215558184543625, 116477.18916396571148653 484300.10690442286431789, 116476.06808304152218625 484304.90020103717688471, 116475.30977039839490317 484356.20097113220253959, 116466.17290435695031192 484372.96255007304716855, 116445.65849023578630295 484390.0354873159667477, 116437.82029535772744566 484398.5531007400713861, 116434.48107691120821983 484407.25813185481820256, 116421.20081404171651229 484408.25199888332281262, 116423.2719411610160023 484411.68515076139010489, 116481.0941612963215448 484416.3522091624327004, 116491.78771603526547551 484415.71247692842734978, 116514.00326481211232021 484424.55207584402523935, 116544.40323473434546031 484434.32945860776817426, 116571.06816746690310538 484437.01489358302205801, 116556.01433154151891358 484429.0094368425779976, 116537.58467095247760881 484425.03598652879009023, 116531.2898551267280709 484421.74695254245307297, 116519.42112512135645375 484411.49142537749139592, 116517.11096924915909767 484403.6093494220986031, 116516.48956128946156241 484393.82254831836326048, 116518.50913575080630835 484381.90106488048331812, 116525.70216614592936821 484369.27166671620216221, 116532.8066145415941719 484362.76274587621446699, 116540.89796812366694212 484360.47435946855694056, 116550.10036123120517004 484360.8477845293818973, 116566.96962927744607441 484295.6243279596674256, 116642.36148333670280408 484245.96878273569745943, 116634.3948100076377159 484238.01931918098125607, 116620.46792622518842109 484234.7894604685716331, 116600.70762829131854232 484235.05431662115734071, 116584.8608445136633236 484239.07194519299082458, 116568.30954454245511442 484248.88107545027742162, 116563.39900935327750631 484248.36294421856291592, 116559.48635321277834009 484244.72152970312163234, 116560.31937557575292885 484237.92766005615703762, 116562.26172155846143141 484233.57306722481735051, 116591.42021453168126754 484223.77713142853463069, 116592.80361343197000679 484217.64659979625139385, 116516.36510761664249003 484167.94816420879215002, 116495.11851973061857279 484152.42487568251090124, 116480.85538674618874211 484141.07541934202890843, 116480.50339050294132903 484139.63167227985104546, 116477.08407871215604246 484138.10057880001841113, 116409.61939345223072451 484077.20693426323123276, 116407.07198083406547084 484073.88877869682619348, 116405.19818258500890806 484069.56394322693813592, 116405.3716513449762715 484056.87796410598093644, 116389.42151227792783175 484056.44627672142814845, 116389.97357672278303653 484083.48023925686720759, 116388.10294359712861478 484088.27941356133669615, 116389.12132028889027424 484096.50533195276511833, 116389.39763648845837452 484114.41742314526345581, 116390.25797630875604227 484119.86286138190189376, 116396.78955784620484337 484135.94576221145689487, 116398.46293867542408407 484149.50745882093906403, 116398.10799238304025494 484156.40888904954772443, 116412.29356980879674666 484166.5347589572193101, 116415.76190395237063058 484165.61751446546986699, 116419.67385977516823914 484169.14755310682812706, 116424.56674719121656381 484176.11926160991424695, 116426.47350874487892725 484184.67205586365889758, 116438.57519513322040439 484198.48614083952270448, 116470.11340665024181362 484222.941652393899858, 116472.77615628999774344 484223.58849299233406782, 116486.61120930596371181 484215.02417642209911719, 116488.99792201814125292 484215.22810365108307451, 116495.02045865709078498 484218.51920808566501364, 116498.10940659654443152 484221.38811252906452864, 116498.47180000616936013 484224.16700357384979725, 116496.37240551161812618 484225.85239885898772627, 116493.82204062447999604 484230.87937013764167204, 116493.5737604639143683 484233.99682777118869126, 116495.10757908868254162 484238.4356157350121066, 116497.77725563663989305 484239.97256485692923889, 116498.28547223916393705 484243.97427430504467338, 116501.46596009857603349 484249.84672061080345884, 116504.70887736100121401 484263.73002486006589606, 116503.71970784381846897 484267.96594316710252315)))"/>
    <n v="400"/>
    <s v="Park en plantsoen"/>
    <s v="Parks and public gardens"/>
    <x v="13"/>
    <x v="13"/>
    <s v="Parks and public gardens"/>
    <n v="4"/>
    <s v="Recreatieterrein"/>
    <s v="Recreational area"/>
    <n v="30165"/>
    <n v="3095"/>
  </r>
  <r>
    <s v="MultiPolygon (((122622.08440544015320484 493216.65991748066153377, 122628.28787027488579042 493229.08131303422851488, 122690.8469039842748316 493205.30420397967100143, 122686.67300334217725322 493201.54841965576633811, 122705.19305684290884528 493193.97197355719981715, 122709.34747579324175604 493184.37559785123448819, 122742.87782783937291242 493173.36288195656379685, 122752.29712872137315571 493178.30834527651313692, 122759.96354214259190485 493175.25391348323319107, 122764.23738002800382674 493163.09761304926360026, 122778.73732219406520016 493154.43505428946809843, 122789.58283036592183635 493159.03745585848810151, 122877.78938634878431913 493125.08093717828160152, 122883.15404219349147752 493113.2514409152790904, 122924.68106821278342977 493087.05525808967649937, 122944.08837137586669996 493100.72634687897516415, 122984.45146630813542288 493083.77358040073886514, 122995.45474418235244229 493081.25418578315293416, 123061.57318529904296156 493060.3517030420480296, 123056.14668731324491091 493031.23437238886253908, 123048.24210901238257065 493018.60094087367178872, 123039.87741151460795663 492997.95913151273271069, 123022.77129324228735641 492972.03313444531522691, 123014.79201547494449187 492958.39881945040542632, 123009.38366100250277668 492953.09300889214500785, 123004.84211924897681456 492955.5704125037882477, 122881.9948003854660783 493008.44347269041463733, 122896.44970439313328825 493055.41612384933978319, 122894.58718818254419602 493061.88186738849617541, 122660.44854829867836088 493154.54231463739415631, 122672.68406138013233431 493194.74148109595989808, 122622.08440544015320484 493216.65991748066153377)))"/>
    <n v="400"/>
    <s v="Park en plantsoen"/>
    <s v="Parks and public gardens"/>
    <x v="13"/>
    <x v="13"/>
    <s v="Parks and public gardens"/>
    <n v="4"/>
    <s v="Recreatieterrein"/>
    <s v="Recreational area"/>
    <n v="30202"/>
    <n v="3094"/>
  </r>
  <r>
    <s v="MultiPolygon (((121719.88808297537616454 489219.21295161236776039, 121775.27917919892934151 488953.01907807483803481, 121793.58438950937124901 488961.90857481578132138, 121860.92560866684652865 488720.22575177578255534, 121895.08215594766079448 488727.22888215933926404, 121934.16455601275083609 488687.02142716350499541, 121976.37751881688018329 488656.69622086884919554, 121937.11499715276295319 488629.47589360276469961, 121868.5254907215712592 488675.8898784865741618, 121813.68023252523562405 488649.99915193038759753, 121779.91649519649217837 488792.42744698101887479, 121717.42734772646508645 489076.47201905259862542, 121699.25812704634154215 489188.5307883505593054, 121708.05011044000275433 489190.02920319914119318, 121703.72699657398334239 489215.20507462223758921, 121719.88808297537616454 489219.21295161236776039)))"/>
    <n v="400"/>
    <s v="Park en plantsoen"/>
    <s v="Parks and public gardens"/>
    <x v="13"/>
    <x v="13"/>
    <s v="Parks and public gardens"/>
    <n v="4"/>
    <s v="Recreatieterrein"/>
    <s v="Recreational area"/>
    <n v="30247"/>
    <n v="3093"/>
  </r>
  <r>
    <s v="MultiPolygon (((115747.31585917877964675 484981.25583277770783752, 115777.29989626561291516 484990.36417548905592412, 115804.19053030096984003 484996.04791445843875408, 115839.57987722451798618 484999.43901589576853439, 115968.7003498371632304 484999.86323982919566333, 116437.11220763376331888 485005.97473550518043339, 116842.61499735008692369 485009.72337868309114128, 116842.90041824706713669 485011.39020401646848768, 116848.48717806595959701 485011.34703792916843668, 116849.00752340201870538 484999.32599627133458853, 116848.21681712014833465 484993.99120679008774459, 116841.49780632398324087 484988.59095498872920871, 116836.38106248798430897 484987.74034652393311262, 116028.63683172508899588 484979.6952630517189391, 115969.33500965349958278 484976.71428920730249956, 115932.70954438901389949 484972.1080781725468114, 115891.09275940150837414 484965.31628721114248037, 115870.00386016941047274 484960.92132521601160988, 115824.12386531286756508 484949.26804723805980757, 115783.68539577440242283 484936.45928746846038848, 115770.10048157478740904 484941.79683095100335777, 115758.31090434174984694 484950.12440675828838721, 115751.62857270704989787 484966.64531921455636621, 115747.31585917877964675 484981.25583277770783752)))"/>
    <n v="400"/>
    <s v="Park en plantsoen"/>
    <s v="Parks and public gardens"/>
    <x v="13"/>
    <x v="13"/>
    <s v="Parks and public gardens"/>
    <n v="4"/>
    <s v="Recreatieterrein"/>
    <s v="Recreational area"/>
    <n v="27727"/>
    <n v="3100"/>
  </r>
  <r>
    <s v="MultiPolygon (((115468.87926645681727678 487971.0585496814455837, 115556.47121224504371639 487956.78267950681038201, 115556.2753401111549465 487966.3534322846098803, 115602.2515135889116209 487967.87770057673333213, 115609.87885432160692289 488002.08784474397543818, 115614.12915039778454229 488039.77431547420565039, 115612.2778075450041797 488174.64788939181016758, 115521.35950457563740201 488172.70405553560703993, 115520.93634408063371666 488196.40788125013932586, 115631.12290806882083416 488198.19791951106162742, 115635.13473087166494224 488197.49829203699482605, 115640.82210996208596043 488193.44721187214599922, 115642.63827985724492464 488190.65098308213055134, 115644.35973980883136392 488184.5174211849225685, 115646.1140133356093429 488088.58900619763880968, 115625.43839469578233548 487963.68691168160876259, 115625.56453482081997208 487953.89418033370748162, 115628.03683525233645923 487947.97716373822186142, 115630.96384869678877294 487947.84253942820942029, 115627.96110280690481886 487929.95209365047048777, 115624.35672059614444152 487930.53720337676350027, 115620.84589921857696027 487925.78062853065785021, 115617.57901861846039537 487917.46148218016605824, 115604.72803117975126952 487834.55695527448551729, 115607.12783558320370503 487828.0841607732581906, 115605.77456615077971946 487820.63990289892535657, 115474.04788137081777677 487842.72326661727856845, 115470.73275616322644055 487845.42029362329049036, 115470.71636084871715866 487851.87406251893844455, 115474.06820056491415016 487870.76304655475541949, 115472.33008547627832741 487891.80692786950385198, 115470.23785614315420389 487962.14609435241436586, 115468.87926645681727678 487971.0585496814455837)))"/>
    <n v="400"/>
    <s v="Park en plantsoen"/>
    <s v="Parks and public gardens"/>
    <x v="13"/>
    <x v="13"/>
    <s v="Parks and public gardens"/>
    <n v="4"/>
    <s v="Recreatieterrein"/>
    <s v="Recreational area"/>
    <n v="27983"/>
    <n v="3099"/>
  </r>
  <r>
    <s v="MultiPolygon (((128261.86293767218012363 480168.38963041553506628, 128266.8125006265763659 480163.02212241059169173, 128262.10285795127856545 480149.69571615097811446, 128244.40827426755276974 480144.0056126868003048, 128216.3072566049231682 480118.34412123187212273, 128188.56011822614527773 480132.84774432342965156, 128180.29665770936117042 480143.35151974542532116, 128172.69227469179895706 480149.62364139012061059, 128164.88150590105215088 480155.56309814937412739, 128153.5190322334819939 480160.52045801968779415, 128144.21459963242523372 480167.69197874091332778, 128136.92539986241899896 480181.75103659206070006, 128143.51587261477834545 480189.72636227757902816, 128149.67237067221140023 480193.14216341712744907, 128154.69064607872860506 480200.45844732131808996, 128155.41006751084933057 480207.35300914559047669, 128152.98456743506540079 480212.81819163239561021, 128142.3217332262720447 480220.99848294927505776, 128130.49354131374275312 480228.07247365138027817, 128122.10471613623667508 480228.00679797062184662, 128118.61593643910600804 480238.59599566750694066, 128117.72166795696830377 480249.7274188136216253, 128120.41822897533711512 480256.49996274412842467, 128119.88898682466242462 480259.50701136112911627, 128117.5123927856766386 480261.41144650563364848, 128105.36313651474483777 480259.58599442185368389, 128096.1047597701108316 480262.64053015713579953, 128092.57670794692239724 480265.99769543809816241, 128085.8940671524615027 480266.14532903773942962, 128074.00850819259358104 480262.6495343393762596, 128059.78333646955434233 480267.84523314144462347, 128055.78582003558403812 480272.65143584873294458, 128056.16348737347288989 480291.89833263773471117, 128064.12513800285523757 480301.20127031306037679, 128083.48151023621903732 480311.55483813601313159, 128094.47213961713714525 480326.07082229916704819, 128097.07144043425796553 480327.50313298555556685, 128108.66770820569945499 480327.99638342985417694, 128118.92410455468052533 480320.3745535992202349, 128124.91685499968298245 480318.78426045866217464, 128129.59333464130759239 480313.41809576447121799, 128129.3712137237744173 480310.19259957259055227, 128124.364499749179231 480304.99032457533758134, 128115.12781314000312705 480299.47725413937587291, 128111.10667339520296082 480299.94418108405079693, 128105.57270174850418698 480310.65577722626039758, 128103.31679439209983684 480309.66665674187242985, 128103.29863848591048736 480306.32878655917011201, 128100.41080822903313674 480302.00513575848890468, 128101.60565173382929061 480295.99029200471704826, 128105.4058669298683526 480292.52038696978706867, 128116.5658193550480064 480288.00907642679521814, 128128.9135435797215905 480288.72082086547743529, 128134.86534133207169361 480292.13771573704434559, 128154.96456507098628208 480313.72535463329404593, 128160.49928975621878635 480315.69809134962270036, 128187.627907843052526 480313.10307322029257193, 128226.97094929969171062 480299.20422916574170813, 128238.22508437128271908 480299.47710512462072074, 128246.57465730998956133 480292.31092496891506016, 128261.27852678432827815 480287.33570706460159272, 128262.21642684171092696 480284.21519871760392562, 128269.78800236353708897 480284.50806040916359052, 128274.81562941279844381 480293.60466460726456717, 128268.86249837254581507 480302.53809104789979756, 128269.36452936811838299 480307.09726694959681481, 128276.0270274959912058 480315.8512382777989842, 128281.68666940933326259 480315.70938874175772071, 128295.27564042876474559 480318.9739503437303938, 128300.52550445489760023 480318.72306979412678629, 128305.69576110297930427 480316.35857815225608647, 128310.91740372072672471 480310.87837782973656431, 128310.68759421465802006 480306.2064630514360033, 128312.58026392025931273 480303.08081116381799802, 128322.57804592365573626 480298.01991122681647539, 128336.28923438546189573 480273.35626301664160565, 128335.585072931702598 480269.24323329172329977, 128323.51048901594185736 480255.95648752030683681, 128312.27161494616302662 480245.89196270576212555, 128304.88114797158050351 480241.25869995087850839, 128297.29869394506386016 480238.96306224947329611, 128269.72194267719169147 480234.43889943929389119, 128254.87468548711331096 480212.93365534336771816, 128248.19154802925186232 480200.396794535277877, 128247.27669211561442353 480195.17226130049675703, 128248.67513006381341256 480188.93382302403915673, 128261.01426954107591882 480175.40395085600903258, 128261.86293767218012363 480168.38963041553506628)))"/>
    <n v="400"/>
    <s v="Park en plantsoen"/>
    <s v="Parks and public gardens"/>
    <x v="13"/>
    <x v="13"/>
    <s v="Parks and public gardens"/>
    <n v="4"/>
    <s v="Recreatieterrein"/>
    <s v="Recreational area"/>
    <n v="28181"/>
    <n v="3098"/>
  </r>
  <r>
    <s v="MultiPolygon (((125492.87096960062626749 484973.82695334521122277, 125517.18518149631563574 484995.04500108305364847, 125541.82897372108709533 484968.75020007800776511, 125540.24535514932358637 484965.9779720192309469, 125533.52995483603444882 484959.56455071532400325, 125532.83536049057147466 484957.34335555811412632, 125533.43991574822575785 484955.893277685448993, 125535.8860202003561426 484954.76601363020017743, 125550.08860847594041843 484959.91084792750189081, 125555.667445953891729 484958.54237954306881875, 125576.77870254128356464 484933.93782460188958794, 125601.83853686346265022 484908.75352175161242485, 125629.27797974567511119 484882.66506139293778688, 125636.54370705535984598 484878.50498008879367262, 125639.05470068247814197 484865.36055226984899491, 125643.26241140684578568 484862.5538655097479932, 125646.33765558594313916 484864.09332375612575561, 125658.67242068890482187 484853.00459991168463603, 125660.47566199989523739 484846.87420572014525533, 125670.16049318775185384 484848.48568466264987364, 125687.58849857303721365 484868.96659748663660139, 125692.82668460909917485 484879.06080134405056015, 125873.8556595133850351 484750.92307336314115673, 125875.36235097458120435 484809.99690291844308376, 125893.27606435983034316 484889.89219298004172742, 125901.08785666218318511 484920.55582495289854705, 125941.03814344468992203 484785.57639799878234044, 125935.3759275626798626 484749.67051738407462835, 125931.41897407507349271 484714.0884087547310628, 125914.4585519956308417 484668.79138195741688833, 125910.53092860878678039 484672.93138677405659109, 125870.13459817590774037 484697.64818714803550392, 125651.16391980709158815 484839.25211418460821733, 125592.25871183833805844 484878.99101270054234192, 125520.06190906724077649 484940.50700694613624364, 125492.87096960062626749 484973.82695334521122277)))"/>
    <n v="400"/>
    <s v="Park en plantsoen"/>
    <s v="Parks and public gardens"/>
    <x v="13"/>
    <x v="13"/>
    <s v="Parks and public gardens"/>
    <n v="4"/>
    <s v="Recreatieterrein"/>
    <s v="Recreational area"/>
    <n v="28971"/>
    <n v="3097"/>
  </r>
  <r>
    <s v="MultiPolygon (((124576.06283171704853885 485328.21249252231791615, 124591.64699608681257814 485314.31936632219003513, 124615.26579279602447059 485288.58252169971819967, 124617.18876883319171611 485280.00311501452233642, 124615.57323435667785816 485272.11308375163935125, 124612.60883820717572235 485266.45669731590896845, 124442.85193341175909154 485105.05409937689546496, 124339.85340087732765824 485009.11256491823587567, 124292.74899094396096189 485060.03181694343220443, 124576.06283171704853885 485328.21249252231791615)))"/>
    <n v="400"/>
    <s v="Park en plantsoen"/>
    <s v="Parks and public gardens"/>
    <x v="13"/>
    <x v="13"/>
    <s v="Parks and public gardens"/>
    <n v="4"/>
    <s v="Recreatieterrein"/>
    <s v="Recreational area"/>
    <n v="27388"/>
    <n v="3104"/>
  </r>
  <r>
    <s v="MultiPolygon (((116315.01746594699216075 489142.47431235486874357, 116335.03128494712291285 489142.31739406083943322, 116337.86685621082142461 489139.29088698833948001, 117300.53094213870645035 489135.17768780858023092, 117348.24278895132010803 489115.89746658690273762, 117385.95140188258665148 489097.13905624178005382, 117456.79521940919221379 489048.97605287953047082, 117471.73916902593919076 489035.62128091062186286, 117460.85367059975396842 489018.67988831928232685, 117439.40976683172630146 489018.84312137629603967, 117419.40960226060997229 489029.78858158545335755, 117392.84775842646195088 489046.2363459607004188, 117375.23402360586624127 489048.70731839974178001, 117330.43696422271023039 489048.60412671347148716, 117330.72299033743911423 489112.8044114358490333, 117211.3218709786888212 489113.94020252395421267, 117200.35006107710069045 489121.3680523227667436, 117134.25060091457271483 489121.98628193844342604, 117041.11274392346967943 489121.14434789697406814, 116941.31469648746133316 489121.80205854075029492, 116786.37030055522336625 489122.10980704589746892, 116491.03198705367685761 489120.4009016741765663, 116369.04421155949239619 489121.57728270319057629, 116357.15305246024217922 489115.77313043421600014, 116356.26424735886394046 489063.1495418346603401, 116394.52257083493168466 489062.84997458691941574, 116394.17379645619075745 489044.38194248307263479, 116374.835980134899728 489043.97697517013875768, 116365.46159403977799229 489046.60958937049144879, 116344.63745562545955181 489047.66288734052795917, 116318.04261195370054338 489050.76437617698684335, 116314.61613619154377375 489056.57726953004021198, 116315.01746594699216075 489142.47431235486874357)))"/>
    <n v="400"/>
    <s v="Park en plantsoen"/>
    <s v="Parks and public gardens"/>
    <x v="13"/>
    <x v="13"/>
    <s v="Parks and public gardens"/>
    <n v="4"/>
    <s v="Recreatieterrein"/>
    <s v="Recreational area"/>
    <n v="27412"/>
    <n v="3103"/>
  </r>
  <r>
    <s v="MultiPolygon (((130362.46903957260656171 483558.86698426539078355, 130351.77502007369184867 483573.71869117877213284, 130315.31072768132435158 483586.80758627835894004, 130312.45007364275807049 483587.15567721158731729, 130154.87432888257899322 483721.13093082915293053, 130097.89219667995348573 483760.02711564098717645, 130085.8619585509004537 483766.42993019113782793, 130080.68607416268787347 483767.12363022146746516, 130073.38805909860820975 483765.93652000121073797, 130037.9084733490308281 483744.19625075068324804, 130013.17118332588870544 483744.43256486463360488, 129943.80744782515102997 483747.00918305432423949, 129935.31487385879154317 483752.17049859487451613, 129906.39584916242165491 483787.81116463284706697, 129903.40800497338932473 483816.75551283376989886, 129903.16504965776402969 483836.00577341328607872, 129892.00164113091886975 483851.97354123555123806, 129876.16981776291504502 483861.17784437618684024, 129859.41647658025613055 483863.37712622445542365, 129845.49698499211808667 483859.99873197369743139, 129828.65849924365465995 483858.86056976346299052, 129792.7224176304298453 483867.94508302304893732, 129736.09964103274978697 483896.27337047894252464, 129720.98312656999041792 483898.68728524149628356, 129732.77327617548871785 483925.44209790602326393, 129763.30767835667938925 483912.93548614351311699, 129783.58055328806221951 483906.0447353046038188, 129849.66831268950772937 483889.57426833029603586, 129904.69924133256427012 483869.71159425820223987, 129928.11006026911491062 483863.36183127539698035, 129939.20837969609419815 483861.41399766865652055, 129990.37588042544666678 483859.04065145808272064, 130004.46537422414985485 483855.63136487029260024, 130014.79161682460107841 483849.2369663292192854, 130029.57172343332786113 483834.14132568053901196, 130073.19888971658656374 483795.97929832100635394, 130096.70225956622743979 483780.83985721634235233, 130156.38780584720370825 483751.05387223901925609, 130183.78221978829242289 483723.54476044129114598, 130241.50406227671192028 483668.84610180114395916, 130280.65035146036825608 483633.49004380067344755, 130314.58520202107320074 483605.28135759657016024, 130326.81002209041616879 483596.76408193516544998, 130340.99570016187499277 483585.12160375545499846, 130351.25590310106053948 483578.95077981008216739, 130357.55728594151150901 483571.57579554070252925, 130362.46903957260656171 483558.86698426539078355)))"/>
    <n v="400"/>
    <s v="Park en plantsoen"/>
    <s v="Parks and public gardens"/>
    <x v="13"/>
    <x v="13"/>
    <s v="Parks and public gardens"/>
    <n v="4"/>
    <s v="Recreatieterrein"/>
    <s v="Recreational area"/>
    <n v="27470"/>
    <n v="3102"/>
  </r>
  <r>
    <s v="MultiPolygon (((133438.54969181472552009 482814.47339698066934943, 133441.51750717134564184 482822.91661728586768731, 133450.52956046414328739 482841.90368985693203285, 133460.21851708291796967 482875.46359222114551812, 133496.02483002093504183 482864.73744939116295427, 133492.91693770224810578 482855.40468306466937065, 133491.7170486630348023 482845.95234920061193407, 133496.66227907006395981 482838.92111175769241527, 133527.65996379926218651 482819.53742853453150019, 133534.51138908014399931 482796.25320731051033363, 133526.9440213069319725 482733.19863292621448636, 133523.20669026111136191 482720.19682845985516906, 133513.95687630170141347 482709.22176518221385777, 133506.74512880115071312 482696.68014080350985751, 133505.99962810339638963 482681.99635959387524053, 133508.74399106501368806 482670.4128311385284178, 133513.82671768238651566 482663.6035469516646117, 133519.73418795404722914 482658.34839804191142321, 133534.41464038554113358 482538.56314477493287995, 133540.80378603027202189 482534.30731888709124178, 133544.44170790497446433 482524.38891400111606345, 133540.23291057377355173 482512.72433099598856643, 133545.55318330478621647 482513.48009070823900402, 133554.51672211202094331 482505.54135417641373351, 133560.53818723981385119 482479.36788913595955819, 133575.92451684197294526 482459.1621557553880848, 133575.81149821783765219 482448.81497522734571248, 133568.54584184353007004 482439.61145697394385934, 133555.6165531171427574 482429.09733575151767582, 133523.8176365684485063 482405.86969697783933952, 133517.55741771231987514 482408.45600356929935515, 133500.43651402118848637 482421.65974978829035535, 133489.8077523491519969 482407.24150899011874571, 133491.96439535042736679 482401.55759476101957262, 133491.70373086782637984 482388.65195746585959569, 133488.13349456660216674 482398.45883897127350792, 133479.44765995247871615 482438.88594637077767402, 133470.53178650833433494 482473.41701435524737462, 133464.36748051480390131 482482.34509317134507, 133456.26352181468973868 482484.16065541032003239, 133433.83895640715491027 482484.70351351995486766, 133428.6007027373125311 482502.75135157769545913, 133463.46581816242542118 482557.00803867192007601, 133484.54300804174272344 482591.51975061930716038, 133492.82525195047492161 482599.3835397707298398, 133481.9462652898801025 482621.35016015236033127, 133472.53370323445415124 482651.3215216324897483, 133474.12052618162124418 482671.34236891899490729, 133489.24751854140777141 482748.3833837594720535, 133492.226162216917146 482790.65125164651544765, 133488.32316569634713233 482802.23983545630471781, 133478.66461286850972101 482806.95503112580627203, 133438.54969181472552009 482814.47339698066934943)))"/>
    <n v="400"/>
    <s v="Park en plantsoen"/>
    <s v="Parks and public gardens"/>
    <x v="13"/>
    <x v="13"/>
    <s v="Parks and public gardens"/>
    <n v="4"/>
    <s v="Recreatieterrein"/>
    <s v="Recreational area"/>
    <n v="27686"/>
    <n v="3101"/>
  </r>
  <r>
    <s v="MultiPolygon (((121264.98704453057143837 491505.09535168041475117, 121320.57950398075627163 491574.81478819123003632, 121317.4161897347366903 491589.85773246915778145, 121279.78367605470702983 491619.04497722862288356, 121280.35965392169600818 491633.61729506315896288, 121335.27540520648472011 491704.12041249900357798, 121377.68524130180594511 491667.11215887533035129, 121447.85429641293012537 491749.64084267738508061, 121449.58678198253619485 491664.28563187964027748, 121448.88745804470090661 491661.50866351829608902, 121443.3897839967685286 491653.53470727882813662, 121443.56739393225871027 491649.63907925074454397, 121447.15758129322784953 491647.27799062762642279, 121451.65803035568387713 491648.69385970995062962, 121457.1904244395554997 491651.77174781973008066, 121459.95287957365508191 491657.76148414757335559, 121486.59252909682982136 491652.90700469806324691, 121493.24670794905978255 491620.81627060892060399, 121475.8881101512524765 491599.68188787862891331, 121523.67057995065988507 491561.97076776344329119, 121577.05473297416756395 491547.47737335454439744, 121558.17443136956717353 491522.68114242953015491, 121526.26155328523600474 491532.6894069507252425, 121523.20201347571855877 491523.0297729610465467, 121466.3144309310882818 491542.6659569475450553, 121411.56290345045272261 491556.16844745719572529, 121408.06154789308493491 491541.61605256673647091, 121387.90806648814759683 491519.83340777829289436, 121334.37014105144771747 491451.99076609726762399, 121264.98704453057143837 491505.09535168041475117),(121420.67826971065369435 491655.69220292230602354, 121400.97436681944236625 491669.84636913886060938, 121389.87791387172183022 491669.0318588960217312, 121375.01323379745008424 491654.4457029850455001, 121369.80608140747062862 491659.15452699869638309, 121357.8616961363441078 491643.76961701223626733, 121341.61045656798523851 491655.34126997971907258, 121324.05708505178336054 491635.65524461172753945, 121340.36803263273031916 491622.8591662910184823, 121316.36251633983920328 491594.98331171466270462, 121346.75078416379983537 491571.07544737361604348, 121336.85949595636338927 491557.45687912270659581, 121347.60885391061310656 491547.25799927703337744, 121331.7508376007899642 491526.78149086487246677, 121361.26873152193729766 491504.88251155748730525, 121396.78289545149891637 491554.04378913954133168, 121397.17846303994883783 491562.16373745643068105, 121364.67229705618228763 491584.86177736386889592, 121420.67826971065369435 491655.69220292230602354)))"/>
    <n v="400"/>
    <s v="Park en plantsoen"/>
    <s v="Parks and public gardens"/>
    <x v="13"/>
    <x v="13"/>
    <s v="Parks and public gardens"/>
    <n v="4"/>
    <s v="Recreatieterrein"/>
    <s v="Recreational area"/>
    <n v="29046"/>
    <n v="3076"/>
  </r>
  <r>
    <s v="MultiPolygon (((113431.94766607743804343 485649.46155535109573975, 113422.04696749713912141 485606.37229935033246875, 113412.17567549375235103 485607.23432604933623224, 113405.57429538674477953 485608.0688235501293093, 113383.36395097390050068 485599.91076406749198213, 113362.73614064740831964 485569.37425708246883005, 113311.15775238463538699 485496.14898701070342213, 113253.66973152256105095 485425.19960444734897465, 113239.41924217442283407 485423.87360780528979376, 113183.96185133990366012 485351.57261590479174629, 113184.5814976821129676 485328.20074180269148201, 113192.28391069949429948 485320.5691817514016293, 113185.53584825343568809 485312.16983078571502119, 113160.67458915372844785 485329.07088061195099726, 113157.34673984238179401 485330.3230469673871994, 113153.939449941390194 485330.24065298191271722, 113104.46921778898104094 485313.4133638915955089, 113102.13023527705809101 485310.7627387861139141, 113100.94563694921089336 485307.65724021178903058, 113101.65066327402018942 485302.42158347455551848, 113107.92247597094683442 485286.79061540646944195, 113178.48259949157363735 485235.56478657992556691, 113182.77467902025091462 485235.52843523753108457, 113197.73494466049305629 485224.05225829471601173, 113224.87276158144231886 485202.34755112207494676, 113357.32875219528796151 485113.99335952120600268, 113364.54208022440434434 485112.93110633507603779, 113377.54706155913299881 485103.80863316595787182, 113380.57352742526563816 485099.10980213218135759, 113506.7315717531600967 485014.70721414545550942, 113507.52110024821013212 485011.36249479895923287, 113515.91330273472703993 485004.61581484996713698, 113582.93880466603150126 484961.54824952699709684, 113585.42421670159092173 484965.42183588090119883, 113699.25221497059101239 484888.69400682026753202, 113720.4522903538600076 484873.49537145718932152, 113924.16043441147485282 484739.49745750048896298, 113917.81240830975002609 484729.98109860549448058, 113093.68206992614432238 485278.67750017216894776, 113081.38390589851769619 485290.68774537724675611, 113057.46981751649582293 485330.83663831721059978, 113053.76907899118668865 485344.3317072867648676, 113057.63426833995617926 485350.19616584503091872, 113077.78359249846835155 485356.14487937925150618, 113105.74177049948775675 485367.03454684122698382, 113129.62923000034061261 485379.96174380084266886, 113142.98553350803558715 485388.30499449808849022, 113163.2856845993665047 485404.04450663429452106, 113189.04772204234905075 485429.19576798198977485, 113227.57833721564384177 485473.82257938961265609, 113309.72090379890869372 485584.17541968653677031, 113353.18582987642730586 485648.67880615883041173, 113358.82818251926801167 485655.30739427910884842, 113371.77274580823723227 485663.43218919920036569, 113385.34878451641998254 485665.65440270671388134, 113404.73645728215342388 485662.26420414773747325, 113431.94766607743804343 485649.46155535109573975)))"/>
    <n v="400"/>
    <s v="Park en plantsoen"/>
    <s v="Parks and public gardens"/>
    <x v="13"/>
    <x v="13"/>
    <s v="Parks and public gardens"/>
    <n v="4"/>
    <s v="Recreatieterrein"/>
    <s v="Recreational area"/>
    <n v="37060"/>
    <n v="3075"/>
  </r>
  <r>
    <s v="MultiPolygon (((124997.3630456636310555 483026.52652620436856523, 125097.64893411987577565 483131.39941045956220478, 125125.34589007614704315 483045.22272736177546903, 125159.74003179259307217 482995.61249776324257255, 125176.83680651801114436 482982.37981278443476185, 125201.03105499509547371 482947.96371880598599091, 125252.81969727008254267 482911.60128157027065754, 125250.65046966637601145 482902.26794534246437252, 125276.32797407561156433 482887.64875840611057356, 125285.16388226686103735 482860.78036308893933892, 125280.84232458117185161 482856.24442222266225144, 125260.56038581993198022 482793.38955284701660275, 125249.64113470254233107 482791.2299498149077408, 125231.94994718770612963 482796.45475731114856899, 125215.84973955596797168 482794.21517628739820793, 125186.42748515204584692 482775.69981661147903651, 125144.02830961994186509 482854.51004263624781743, 125122.54471463769732509 482897.58881652401760221, 125082.84189359658921603 482948.56663328007562086, 124997.3630456636310555 483026.52652620436856523)))"/>
    <n v="400"/>
    <s v="Park en plantsoen"/>
    <s v="Parks and public gardens"/>
    <x v="13"/>
    <x v="13"/>
    <s v="Parks and public gardens"/>
    <n v="4"/>
    <s v="Recreatieterrein"/>
    <s v="Recreational area"/>
    <n v="37119"/>
    <n v="3074"/>
  </r>
  <r>
    <s v="MultiPolygon (((111352.1323115844570566 476883.47804400528548285, 111383.57793038326781243 476920.25317191111389548, 111470.15300836513051763 476862.29888051329180598, 111510.85409210993384477 476841.80144134559668601, 111582.96826422117010225 476807.78769994952017441, 111619.08809816927532665 476786.21867559512611479, 111651.56985871362849139 476746.65631428122287616, 111696.36007289735425729 476686.29054773534880951, 111739.56661910729599185 476647.63636687427060679, 111712.14066178481152747 476617.72247727419016883, 111691.03651627679937519 476631.70439079363131896, 111563.72920808361959644 476746.42512350872857496, 111541.57913763175019994 476718.91376749897608534, 111485.04428235630621202 476654.2072970072622411, 111480.98470214016560931 476658.24865580745972693, 111394.93005705859104637 476729.21651270030997694, 111451.8407575097080553 476797.81305218994384632, 111352.1323115844570566 476883.47804400528548285)))"/>
    <n v="400"/>
    <s v="Park en plantsoen"/>
    <s v="Parks and public gardens"/>
    <x v="13"/>
    <x v="13"/>
    <s v="Parks and public gardens"/>
    <n v="4"/>
    <s v="Recreatieterrein"/>
    <s v="Recreational area"/>
    <n v="38215"/>
    <n v="3073"/>
  </r>
  <r>
    <s v="MultiPolygon (((122307.92195532927871682 488683.97423319210065529, 122337.83419567001692485 488738.96520205645356327, 122366.43020751494623255 488728.87308421620400622, 122398.85590275813592598 488803.76482611097162589, 122474.15053088437707629 488772.2239760821685195, 122487.51333377044647932 488795.72477693087421358, 122514.4194100830500247 488849.51266628969460726, 122525.82949807154363953 488866.01652535167522728, 122592.72913915471872315 488903.85290607699425891, 122618.45642656099516898 488861.29074249492259696, 122618.11473474407102913 488850.72249647387070581, 122630.52210091831511818 488832.50433932227315381, 122699.11385145731037483 488868.88456774171208963, 122712.44654988586262334 488877.58748526242561638, 122731.76717996734078042 488864.99902603816008195, 122753.80897427302261349 488883.32543827977497131, 122763.20487209991551936 488873.02735011640470475, 122749.72373151312058326 488862.43370573862921447, 122702.31849116235389374 488828.02812559547601268, 122680.74814540559600573 488819.37919374933699146, 122590.43795573952957056 488751.9867239588056691, 122516.74281299347057939 488695.72456897544907406, 122495.23744095096481033 488686.74221023160498589, 122487.17045654094545171 488702.37292738957330585, 122447.21404337245621718 488703.6378226998494938, 122413.95227672385226469 488708.30813687556656078, 122342.94808206692687236 488698.98601847252575681, 122307.92195532927871682 488683.97423319210065529)))"/>
    <n v="400"/>
    <s v="Park en plantsoen"/>
    <s v="Parks and public gardens"/>
    <x v="13"/>
    <x v="13"/>
    <s v="Parks and public gardens"/>
    <n v="4"/>
    <s v="Recreatieterrein"/>
    <s v="Recreational area"/>
    <n v="35192"/>
    <n v="3080"/>
  </r>
  <r>
    <s v="MultiPolygon (((115920.07646808562276419 489423.76197774463798851, 115956.22748039924772456 489501.58710208412958309, 116049.45240399849717505 489462.57319493353134021, 116086.44949937332421541 489449.4851386800291948, 116134.2483412873261841 489442.20953372167423368, 116174.12252092704875395 489440.00390788924414665, 116277.43617179250577465 489411.04048721835715696, 116291.05780191460507922 489333.82363784383051097, 116284.76437813063967042 489277.90435900801094249, 116264.12821696954779327 489302.76825376553460956, 116151.52423326659481972 489336.58968753478256986, 116022.46842442810884677 489381.67067062063142657, 115985.66727348326821811 489393.75622355513041839, 115956.34437744633760303 489404.55888308328576386, 115939.86489764528232627 489412.47824686818057671, 115920.07646808562276419 489423.76197774463798851)))"/>
    <n v="400"/>
    <s v="Park en plantsoen"/>
    <s v="Parks and public gardens"/>
    <x v="13"/>
    <x v="13"/>
    <s v="Parks and public gardens"/>
    <n v="4"/>
    <s v="Recreatieterrein"/>
    <s v="Recreational area"/>
    <n v="35242"/>
    <n v="3079"/>
  </r>
  <r>
    <s v="MultiPolygon (((119680.62225196765211876 482471.61955363053129986, 119728.95207363611552864 482471.27435442863497883, 119729.01746650459244847 482442.23304787668166682, 119715.11227823587250896 482442.44358486559940502, 119715.29598421312402934 482382.24651261942926794, 120211.53681895928457379 482385.84925955429207534, 120211.20929787313798442 482387.7431122874841094, 120258.04494124252232723 482388.08122074586572126, 120258.30822395035647787 482386.74416021152865142, 120285.23197586719470564 482386.22114737442461774, 120284.94021416184841655 482402.91331576544325799, 120268.84964872460113838 482402.58130842796526849, 120268.80623596663645003 482425.50271148071624339, 120285.23756074486300349 482425.83232417522231117, 120286.43798907654127106 482422.04079754743725061, 120354.12844821847102139 482421.67702107300283387, 120355.03902411536546424 482493.21561173431109637, 120367.4475501469860319 482493.46243374847108498, 120370.24046022303809877 482502.90059474541340023, 120375.69293876481242478 482502.7511197422281839, 120377.54251728470262606 482358.09047964314231649, 120294.08587702689692378 482346.21394245966803282, 119749.5037696221988881 482342.05732310720486566, 119728.44939855142729357 482343.54276538221165538, 119690.13583459806977771 482343.37130831449758261, 119683.21053440176183358 482347.31516154151177034, 119680.32225697685498744 482353.34425307810306549, 119680.62225196765211876 482471.61955363053129986)))"/>
    <n v="400"/>
    <s v="Park en plantsoen"/>
    <s v="Parks and public gardens"/>
    <x v="13"/>
    <x v="13"/>
    <s v="Parks and public gardens"/>
    <n v="4"/>
    <s v="Recreatieterrein"/>
    <s v="Recreational area"/>
    <n v="36348"/>
    <n v="3078"/>
  </r>
  <r>
    <s v="MultiPolygon (((127152.12894931645132601 481466.2002942381077446, 127225.10905526182614267 481422.17342820420162752, 127230.74563969520386308 481393.8802006168407388, 127425.72865668660961092 481219.10260515863774344, 127312.5074883285415126 481164.43625852407421917, 127246.70955697790486738 481286.19635539391310886, 127141.49355935592029709 481284.89664881653152406, 127094.11129068612353876 481370.50491116248304024, 127152.12894931645132601 481466.2002942381077446)))"/>
    <n v="400"/>
    <s v="Park en plantsoen"/>
    <s v="Parks and public gardens"/>
    <x v="13"/>
    <x v="13"/>
    <s v="Parks and public gardens"/>
    <n v="4"/>
    <s v="Recreatieterrein"/>
    <s v="Recreational area"/>
    <n v="36619"/>
    <n v="3077"/>
  </r>
  <r>
    <s v="MultiPolygon (((118204.92074402314028703 494400.08990746707422659, 118228.58694937251857482 494400.13572707830462605, 118232.25644416056456976 494390.6503552200156264, 118275.66873685603786726 494302.75675229955231771, 118305.65586809141677804 494229.20614509558072314, 118322.59916138209518977 494184.79438467900035903, 118369.24297534205834381 494082.85756218887399882, 118398.28823621010815259 494010.3160119520034641, 118416.15607984918460716 493971.12743943650275469, 118421.83481327039771713 493939.03944672679062933, 118424.64323592369328253 493932.56492280174279585, 118431.93082958582090214 493933.95733723894227296, 118433.26840280512988102 493940.06727141939336434, 118405.86571022577118129 494087.37000584893394262, 118378.68877198852715082 494228.21759457985172048, 118376.4558748714189278 494248.04030796210281551, 118372.15245107840746641 494254.63725162530317903, 118365.29153793299337849 494255.68970275606261566, 118355.08107304063742049 494254.43040271010249853, 118332.93353518581716344 494248.3640674339258112, 118314.63309506834775675 494247.49888508545700461, 118308.58237834137980826 494256.89065558137372136, 118301.77863943911506794 494274.74458823137683794, 118294.47820318792946637 494289.82047411188250408, 118270.84072923053463455 494375.78609420242719352, 118273.16772572723857593 494377.7716105337603949, 118283.86558142224384937 494380.58489089109934866, 118281.882752468198305 494388.27732475270750001, 118276.97335681741242297 494386.53359610348707065, 118262.00052523487829603 494384.97618567681638524, 118257.68658776531810872 494390.12679746875073761, 118258.57729830173775554 494400.13448619586415589, 118361.12945042966748588 494400.14953635667916387, 118357.30067173097631894 494397.39625750796403736, 118362.44425356033025309 494375.77155364147620276, 118397.49995298177236691 494380.18430173140950501, 118410.37022742198314518 494327.56909602135419846, 118371.8933528955822112 494320.39993253449210897, 118378.06061312204110436 494290.08855372824473307, 118387.17550631884660106 494290.35461057152133435, 118413.38181857009476516 494156.19047589018009603, 118400.94353043125011027 494157.1730308614205569, 118406.63432692617061548 494126.75397057255031541, 118446.18010009742283728 494131.13372876367066056, 118454.752355085889576 494076.54770423070294783, 118418.44318003446096554 494068.47192025085678324, 118424.36712828019517474 494041.94561504665762186, 118431.65456072412780486 494043.33802902017487213, 118435.64464628079440445 494040.30411600886145607, 118458.17894929953035899 493924.19333854835713282, 118402.96071789303096011 493916.03540966130094603, 118392.98393144251895137 493964.62335373647511005, 118388.94027463541715406 493987.90888269426068291, 118204.92074402314028703 494400.08990746707422659)))"/>
    <n v="400"/>
    <s v="Park en plantsoen"/>
    <s v="Parks and public gardens"/>
    <x v="13"/>
    <x v="13"/>
    <s v="Parks and public gardens"/>
    <n v="4"/>
    <s v="Recreatieterrein"/>
    <s v="Recreational area"/>
    <n v="34288"/>
    <n v="3084"/>
  </r>
  <r>
    <s v="MultiPolygon (((122647.5832172958762385 491577.72205342596862465, 122650.17240328846673947 491578.26140664075501263, 122658.26410099027270917 491577.42943293420830742, 122665.13163329199596774 491587.06477479491150007, 122677.06368031195597723 491580.42166354355867952, 122748.18034918086777907 491540.56672164687188342, 122750.32344933302374557 491535.32306636084103957, 122754.83489170065149665 491528.06108177057467401, 122761.82347873318940401 491525.01111765945097432, 122767.02297610719688237 491529.31660362205002457, 122768.04359215281147044 491529.30993065942311659, 122782.25243373721605167 491548.24402283289236948, 122784.78521228185854852 491550.56411670678062364, 122787.06400117299926933 491555.66759233147604391, 122791.52153958793496713 491560.97937164845643565, 122800.73055138497147709 491574.93908748729154468, 122834.63581873098155484 491619.67035996844060719, 122854.322137565119192 491643.9098269552923739, 122902.05077724733564537 491711.36155302193947136, 122908.55210420821094885 491717.10520580678712577, 122912.8211850416555535 491724.8662355569540523, 122946.25538811941805761 491770.71402609650976956, 122948.98774861087440513 491772.36529288813471794, 122953.45938508788822219 491779.90250304952496663, 122965.88553932349896058 491796.95714049984235317, 122981.86110199629911222 491815.76905543677276, 123000.68311271622951608 491843.35278294055024162, 123024.96803026442648843 491874.01667166675906628, 123028.52468064980348572 491876.88659287110203877, 123032.78117080686206464 491882.7562372509855777, 123033.62141532487294171 491886.42266061989357695, 123044.47354638690012507 491902.15247631084639579, 123048.0207895913918037 491903.57597730780253187, 123048.72639011972933076 491907.46581374248489738, 123055.23161549451469909 491913.87724644114496186, 123061.44134176413353998 491927.18927150755189359, 123095.46856044740707148 491970.47504271368961781, 123098.08629319866304286 491975.4651992482249625, 123118.46177222624828573 492001.4815566191682592, 123122.93510417219658848 492009.35271555074723437, 123131.37095765525009483 492019.75744244607631117, 123139.37483843686641194 492026.49310317420167848, 123144.17965646213269792 492033.02691231702920049, 123151.0484871918160934 492043.10799337638309225, 123164.33785493836330716 492067.61256532947300002, 123169.55654953788325656 492075.03387703775661066, 123172.61949497841123957 492075.23663667036453262, 123190.43979137208953034 492063.88344948994927108, 123199.61771942628547549 492052.25226880091940984, 123201.12435806600842625 492043.22977155179250985, 123197.86016356390609872 492043.47336789529072121, 123195.2684119695040863 492042.48867012583650649, 123191.16483368564513512 492039.17708338983356953, 123020.13062604788865428 491810.06846344494260848, 122808.2565916606108658 491529.15844812022987753, 122777.83877981785917655 491487.18628275184892118, 122781.35585852652729955 491483.93650056282058358, 122780.87156796389899682 491482.71570854942547157, 122784.86785244292696007 491479.90787244227249175, 122785.82698033610358834 491480.90302440919913352, 122900.06281719682738185 491395.59360977582400665, 122890.92905047370004468 491382.74591031920863315, 122876.05153842907748185 491386.51469805068336427, 122857.35218061074556317 491398.9874120993190445, 122788.12395444032154046 491436.71429684519534931, 122741.95131583078182302 491472.51095153664937243, 122736.83984298048017081 491481.66844371246406808, 122714.67881650835624896 491505.73632179439300671, 122679.53290390901383944 491541.90645046398276463, 122651.67746525314578321 491569.12748375831870362, 122647.5832172958762385 491577.72205342596862465)))"/>
    <n v="400"/>
    <s v="Park en plantsoen"/>
    <s v="Parks and public gardens"/>
    <x v="13"/>
    <x v="13"/>
    <s v="Parks and public gardens"/>
    <n v="4"/>
    <s v="Recreatieterrein"/>
    <s v="Recreational area"/>
    <n v="34275"/>
    <n v="3083"/>
  </r>
  <r>
    <s v="MultiPolygon (((113960.0364644632791169 485883.04917106789071113, 114150.81563716736854985 485944.55674789851764217, 114154.51336367889598478 485946.86281302431598306, 114156.04050420518615283 485950.29953382717212662, 114156.33230819212622009 485952.63377990137087181, 114068.94328108843183145 486225.30041790619725361, 114062.81606715702218935 486242.15293831506278366, 114094.72134110472688917 486253.46049407596001402, 114139.44018951363977976 486265.6636012849630788, 114149.07646797169581987 486261.24433272134047002, 114151.23678320080216508 486258.88979398651281372, 114238.51276664610486478 485988.56223186012357473, 114245.66650367093097884 485963.91260654240613803, 114239.81950566632440314 485957.06216821866109967, 114238.14240924701152835 485951.95761748461518437, 114238.72515881703293417 485948.28091186290839687, 113966.94516700801614206 485861.85052673646714538, 113960.0364644632791169 485883.04917106789071113)))"/>
    <n v="400"/>
    <s v="Park en plantsoen"/>
    <s v="Parks and public gardens"/>
    <x v="13"/>
    <x v="13"/>
    <s v="Parks and public gardens"/>
    <n v="4"/>
    <s v="Recreatieterrein"/>
    <s v="Recreational area"/>
    <n v="34257"/>
    <n v="3082"/>
  </r>
  <r>
    <s v="MultiPolygon (((116835.08441172353923321 492432.9026092056883499, 116767.17389484148588963 492448.67298910341924056, 116756.00682208524085581 492403.58390042249811813, 116686.88805422410950996 492421.47889584361109883, 116537.19022385701828171 492453.13296591455582529, 116519.95903304647072218 492450.70825553126633167, 116498.35985879918735009 492455.21648758661467582, 116463.18967369149322622 492472.96081323095131665, 116027.1193458478373941 492578.42490948870545253, 116023.07002891169395298 492591.14176751323975623, 116051.17198255307448562 492617.62450487352907658, 116102.98819103941787034 492606.08821369492216036, 116113.38657325282110833 492604.782178015622776, 116127.91438843045034446 492600.88437058799900115, 116147.68377738283015788 492597.39036258409032598, 116154.196783083723858 492595.1136117692803964, 116220.81876788279623725 492580.3463119434309192, 116259.67322087771026418 492572.80815161083592102, 116305.09320812519581523 492560.99046910635661334, 116363.56328846249380149 492547.62436631473246962, 116369.26100254998891614 492545.46556377474917099, 116386.51899703455273993 492542.65982701786560938, 116392.55511994080734439 492540.27585939830169082, 116414.55850755082792602 492535.31891184125561267, 116416.46675818884978071 492535.74905335518997163, 116474.1986923846998252 492523.61402301897760481, 116477.1823369019839447 492522.36672620062017813, 116479.07232395192841068 492520.46035721577936783, 116509.45234590089239646 492473.04436799325048923, 116510.26173304785334039 492472.1478840695344843, 116516.70964608818758279 492470.20593571255449206, 116519.77613037437549792 492470.84961411013500765, 116530.6537034492357634 492469.87453292426653206, 116566.09504582567024045 492460.6963918439578265, 116570.31107110320590436 492460.44097460742341354, 116577.21056451566983014 492464.05910070997197181, 116613.10657231870573014 492487.03487565089017153, 116617.61115316455834545 492488.89138716913294047, 116621.90211594651918858 492489.5255927691468969, 116667.40904523758217692 492479.93599750922294334, 116671.01367056817980483 492479.79669206845574081, 116832.59410106972791255 492445.16162273060763255, 116835.08441172353923321 492432.9026092056883499)))"/>
    <n v="400"/>
    <s v="Park en plantsoen"/>
    <s v="Parks and public gardens"/>
    <x v="13"/>
    <x v="13"/>
    <s v="Parks and public gardens"/>
    <n v="4"/>
    <s v="Recreatieterrein"/>
    <s v="Recreational area"/>
    <n v="34436"/>
    <n v="3081"/>
  </r>
  <r>
    <s v="MultiPolygon (((116858.99499799174373038 488239.51466562744462863, 116879.93540311095421202 488332.37403462664224207, 116881.6069116964499699 488398.90021921327570453, 116879.62131735766888596 488485.59443284233566374, 116996.9510703916894272 488487.58226138248573989, 116998.1360918810532894 488446.95980570075334981, 117105.89565028919605538 488443.90556807786924765, 117107.63534591469215229 488448.78805817652028054, 117218.5131305065297056 488443.93202349252533168, 117288.03872019442496821 488427.15477269445545971, 117278.58281292680476326 488392.62230314739281312, 117185.41033057395543437 488415.70068121864460409, 117169.94926761226088274 488370.6438567346194759, 116967.73191912396578118 488424.49513444933108985, 116953.30418847461987752 488372.42103228275664151, 116934.60232306242687628 488375.3470223352778703, 116914.11691877947305329 488297.1714709181105718, 116933.4309847134136362 488294.12941367429448292, 116938.3202352110092761 488212.97632992133731022, 116858.99499799174373038 488239.51466562744462863)))"/>
    <n v="400"/>
    <s v="Park en plantsoen"/>
    <s v="Parks and public gardens"/>
    <x v="13"/>
    <x v="13"/>
    <s v="Parks and public gardens"/>
    <n v="4"/>
    <s v="Recreatieterrein"/>
    <s v="Recreational area"/>
    <n v="33277"/>
    <n v="3088"/>
  </r>
  <r>
    <s v="MultiPolygon (((117033.98797214734076988 493559.87006197939626873, 117044.40774975168460514 493535.08774209208786488, 117077.67773098418547306 493509.7957102315267548, 117139.09085765450436156 493508.87833098985720426, 117139.57815767863939982 493492.6291058182832785, 117160.08611638234287966 493470.55129253037739545, 117184.20647520798956975 493467.13926752825500444, 117191.35141055576968938 493467.52951677871169522, 117193.30419717446784489 493491.5489384809625335, 117162.97928989792126231 493493.00569607381476089, 117166.31570485026168171 493546.61241491860710084, 117208.57550925691612065 493593.68928778491681442, 117223.18753906484926119 493574.43871910200687125, 117197.71483840956352651 493543.36710582283558324, 117193.55007806468347553 493523.59292837890097871, 117198.01422621299570892 493520.33183413243386894, 117196.85743208123312797 493502.53744478087173775, 117221.7130152791069122 493497.45090500521473587, 117229.7751599402690772 493528.76734758517704904, 117259.00721455163147766 493517.86138674820540473, 117262.94722299260320142 493534.96684868546435609, 117272.77269541526038665 493539.00860805972479284, 117289.65150970791000873 493504.83065455051837489, 117307.67784112153458409 493513.92816112178843468, 117340.66696305648656562 493451.69830901006935164, 117268.96541158392210491 493423.76164645305834711, 117187.25225246982881799 493403.13541736511979252, 117113.6716136281756917 493387.56643695145612583, 117058.29526966068078764 493377.64439880265854299, 117050.47219854507420678 493412.86609627871075645, 117008.00030077231349424 493550.38985413976479322, 117033.98797214734076988 493559.87006197939626873)))"/>
    <n v="400"/>
    <s v="Park en plantsoen"/>
    <s v="Parks and public gardens"/>
    <x v="13"/>
    <x v="13"/>
    <s v="Parks and public gardens"/>
    <n v="4"/>
    <s v="Recreatieterrein"/>
    <s v="Recreational area"/>
    <n v="33357"/>
    <n v="3087"/>
  </r>
  <r>
    <s v="MultiPolygon (((122269.52882044497528113 490879.89133979828329757, 122351.75194715023098979 490789.66359593666857108, 122391.07379901279637124 490767.03837493195896968, 122478.74898129975190386 490718.61378776840865612, 122501.64725275158707518 490702.77393030084203929, 122575.82964699242438655 490651.32451550388941541, 122614.78111020199139602 490634.15570346009917557, 122609.54473407984187361 490624.39845349476672709, 122588.58273297872801777 490634.66164007125189528, 122480.0271079255908262 490706.03199335816316307, 122476.22130823500629049 490706.83597539004404098, 122406.77291901098215021 490691.71691429516067728, 122404.24320317593810614 490689.95333654305431992, 122401.28825132214115001 490685.6333906221552752, 122382.27533357673382852 490650.93201103783212602, 122379.6701744511956349 490648.05625760572729632, 122376.18326407672429923 490645.63141404720954597, 122359.75590969869517721 490641.73445140518015251, 122341.15229430608451366 490638.07449395360890776, 122338.36800131476775277 490638.983085309388116, 122319.87423131207469851 490651.90152145968750119, 122293.23633613761921879 490668.21210285357665271, 122290.46830630218028091 490671.56852601649006829, 122290.63614886450523045 490676.35196864046156406, 122293.04235324118053541 490680.00787635962478817, 122296.39022367307916284 490681.98850857850629836, 122306.48711733569507487 490685.7046906307223253, 122308.35478532972047105 490690.25432636920595542, 122308.37691531168820802 490693.59224198403535411, 122305.07332206294813659 490698.28743284870870411, 122301.48867131427687127 490701.64926481829024851, 122293.82899566176638473 490706.26208306051557884, 122283.85333864018321037 490710.55647283897269517, 122275.76027347933268175 490711.38905733189312741, 122263.16541324643185362 490710.6937782826134935, 122256.66341543539601844 490715.41023774538189173, 122243.34733485293691047 490718.83674284029984847, 122232.65718374674906954 490728.25434668525122106, 122218.14580636817845516 490746.37634151679230854, 122209.45736125283292495 490749.77217564039165154, 122194.48447442038741428 490749.64923123345943168, 122187.14746172603918239 490751.5896197214606218, 122176.98116441277670674 490757.88833445962518454, 122173.06527453131275252 490762.58769168960861862, 122172.03496771918435115 490771.38478515407769009, 122172.27912310534156859 490777.39167420630110428, 122175.18987373297568411 490785.27238035440677777, 122182.87901307750144042 490795.34665910498006269, 122195.46044742249068804 490814.51243984140455723, 122202.59177243430167437 490822.58762206061510369, 122209.37394141362165101 490829.32991095579927787, 122269.52882044497528113 490879.89133979828329757)))"/>
    <n v="400"/>
    <s v="Park en plantsoen"/>
    <s v="Parks and public gardens"/>
    <x v="13"/>
    <x v="13"/>
    <s v="Parks and public gardens"/>
    <n v="4"/>
    <s v="Recreatieterrein"/>
    <s v="Recreational area"/>
    <n v="33811"/>
    <n v="3086"/>
  </r>
  <r>
    <s v="MultiPolygon (((126398.29398797942849342 481793.73276532511226833, 126417.44475535441597458 481757.12667348404647782, 126411.94113622617442161 481748.59100540995132178, 126395.69915740378201008 481745.90331684617558494, 126355.00340985573711805 481758.82333882845705375, 126329.91576119324599858 481747.39710747852222994, 126325.33401279561803676 481756.77004652313189581, 126304.817307142453501 481745.87375791405793279, 126424.12140801620262209 481532.21914616069989279, 126381.11251856984745245 481510.99359887215541676, 126270.82545885168656241 481715.69553679326782003, 126251.61546514078509063 481706.79466468276223168, 126243.84571638281340711 481718.96787764906184748, 126225.93039192815194838 481709.94830701837781817, 126220.20535371227015276 481721.99838895874563605, 126199.35387005616212264 481712.21714752994012088, 126196.12808150546334218 481720.24711214500712231, 126154.35284721037896816 481700.01774366101017222, 126143.75823706178925931 481718.77230925945332274, 126126.05310552132141311 481710.75326835107989609, 126119.70237220369745046 481720.69306524086277932, 126094.26203414807969239 481707.37856031314004213, 126244.03988211252726614 481435.90557598683517426, 126204.91696434341429267 481414.88148204155731946, 126040.835738426700118 481711.80813620629487559, 126037.92761881416663527 481715.83076000009896234, 126084.15092686179559678 481738.8147798361023888, 126173.79672909379587509 481725.60680853825761005, 126206.75816554191987962 481742.66095453902380541, 126258.54480064361996483 481737.68637397006386891, 126324.80305145788588561 481771.0152013071347028, 126361.9060864721541293 481773.47047919657779858, 126398.29398797942849342 481793.73276532511226833)))"/>
    <n v="400"/>
    <s v="Park en plantsoen"/>
    <s v="Parks and public gardens"/>
    <x v="13"/>
    <x v="13"/>
    <s v="Parks and public gardens"/>
    <n v="4"/>
    <s v="Recreatieterrein"/>
    <s v="Recreational area"/>
    <n v="33850"/>
    <n v="3085"/>
  </r>
  <r>
    <s v="MultiPolygon (((121682.41950792924035341 485977.44355278008151799, 121745.14936549066624139 485996.26996495481580496, 121831.83796374822850339 486022.39109918719623238, 121854.43178898081532679 486029.24923526996280998, 121876.23614720584009774 485938.75339343072846532, 121885.83718217810383067 485897.51988579845055938, 121714.85985614932724275 485858.39064333005808294, 121682.41950792924035341 485977.44355278008151799)))"/>
    <n v="400"/>
    <s v="Park en plantsoen"/>
    <s v="Parks and public gardens"/>
    <x v="13"/>
    <x v="13"/>
    <s v="Parks and public gardens"/>
    <n v="4"/>
    <s v="Recreatieterrein"/>
    <s v="Recreational area"/>
    <n v="22964"/>
    <n v="3124"/>
  </r>
  <r>
    <s v="MultiPolygon (((120220.58062494886689819 492162.61129434831673279, 120225.38345064218447078 492158.68297579087084159, 120232.11577236129960511 492167.87084845639765263, 120486.49375353881623596 491972.47432790423044935, 120444.67511676989670377 491917.80024022213183343, 120440.6773878799576778 491920.16492367279715836, 120442.39856233022874221 491923.04586045211181045, 120440.36997271407744847 491924.84039269224740565, 120438.87006741447839886 491924.40583143109688535, 120435.88820027731708251 491926.09578008594689891, 120195.88327137194573879 492114.38340541627258062, 120184.12332350021461025 492125.48213476984528825, 120176.32898100346210413 492139.33461077942047268, 120172.23516977281542495 492156.94411295757163316, 120171.81083146980381571 492164.29089697130257264, 120178.7878637995745521 492169.58253677503671497, 120189.77642529882723466 492174.51204514165874571, 120198.02010978873295244 492176.12287370988633484, 120202.43120643714792095 492174.53395730507327244, 120217.99225322721758857 492162.1844811147893779, 120220.58062494886689819 492162.61129434831673279)))"/>
    <n v="400"/>
    <s v="Park en plantsoen"/>
    <s v="Parks and public gardens"/>
    <x v="13"/>
    <x v="13"/>
    <s v="Parks and public gardens"/>
    <n v="4"/>
    <s v="Recreatieterrein"/>
    <s v="Recreational area"/>
    <n v="23024"/>
    <n v="3123"/>
  </r>
  <r>
    <s v="MultiPolygon (((119681.03646847754134797 482491.42222590814344585, 119681.4261344416445354 482545.94056854292284697, 119763.70544424676336348 482545.90950531576527283, 119764.20309848440228961 482529.66088792204391211, 120057.38950058104819618 482528.58038602367741987, 120058.99867328313121106 482630.82387805124744773, 120094.71816629212116823 482630.79396383237326518, 120095.32560530814225785 482533.43058019736781716, 120118.02544027779367752 482533.38155662670033053, 120125.34803232178092003 482527.76649570261361077, 120136.11894907560781576 482527.80175875715212896, 120148.28749082476133481 482513.36241129244444892, 120140.8942119930870831 482508.96386022720253095, 120138.42062518052989617 482506.19962264882633463, 120135.8059941892279312 482502.76877634879201651, 120133.1371909081353806 482491.66085548908449709, 120129.71868979898863472 482490.23849964654073119, 119943.54498256399529055 482489.77547847223468125, 119681.03646847754134797 482491.42222590814344585)))"/>
    <n v="400"/>
    <s v="Park en plantsoen"/>
    <s v="Parks and public gardens"/>
    <x v="13"/>
    <x v="13"/>
    <s v="Parks and public gardens"/>
    <n v="4"/>
    <s v="Recreatieterrein"/>
    <s v="Recreational area"/>
    <n v="22984"/>
    <n v="3122"/>
  </r>
  <r>
    <s v="MultiPolygon (((125524.94512563667376526 479347.0036378608783707, 125545.45420853688847274 479343.20968284283298999, 125613.827220610313816 479381.8572875409736298, 125669.1167282912065275 479284.8390705909114331, 125742.00887293118285015 479153.44748113339301199, 125725.94222439322038554 479147.31166142714209855, 125683.5944329376652604 479126.53324264322873205, 125736.32244415626337286 479033.98166601994307712, 125715.99586276791524142 479022.75285578612238169, 125619.79789962191716768 479204.24152624123962596, 125619.72822926218213979 479215.47978888032957911, 125572.3558404973737197 479313.23029684065841138, 125568.90363392555445898 479317.70147253875620663, 125563.52898672615992837 479320.07004070590483025, 125540.19736086165357847 479319.54136235191253945, 125532.63604857424797956 479321.25539411726640537, 125527.34819600243645255 479326.7389289847924374, 125524.94512563667376526 479347.0036378608783707)))"/>
    <n v="400"/>
    <s v="Park en plantsoen"/>
    <s v="Parks and public gardens"/>
    <x v="13"/>
    <x v="13"/>
    <s v="Parks and public gardens"/>
    <n v="4"/>
    <s v="Recreatieterrein"/>
    <s v="Recreational area"/>
    <n v="23046"/>
    <n v="3121"/>
  </r>
  <r>
    <s v="MultiPolygon (((133211.56232826580526307 482163.56537420296808705, 133261.20356259954860434 482197.39397224149433896, 133306.61382262691040523 482276.97165988699998707, 133369.62638500027242117 482360.25572355464100838, 133424.02278098251554184 482469.05794848973164335, 133427.92183380352798849 482472.15635741298319772, 133438.36188620771281421 482474.55863822094397619, 133454.91162756335688755 482471.14850902504986152, 133484.92759202150045894 482382.33932867378462106, 133470.21998093076399527 482386.18639152351533994, 133446.70259770160191692 482370.71174942678771913, 133421.84762591528124176 482345.56297950050793588, 133414.80206929869018495 482340.03047964017605409, 133405.45240470516728237 482337.6234834948554635, 133397.11357580561889336 482332.54172032972564921, 133382.73849025572417304 482318.91894162545213476, 133367.94019517753622495 482302.0713639774476178, 133334.55452381656505167 482259.38046198798110709, 133340.94239959144033492 482254.79059055767720565, 133343.3535783720726613 482244.98868234024848789, 133342.63288775616092607 482236.09061920014210045, 133286.30750741486554034 482108.16016207914799452, 133279.52583427639910951 482100.73518638219684362, 133271.96521468117134646 482102.21486330981133506, 133264.02199423930142075 482109.70455746329389513, 133251.13709214067785069 482125.11583814170444384, 133237.05704508940107189 482147.76465680846013129, 133222.724088033370208 482159.399370635044761, 133211.56232826580526307 482163.56537420296808705)))"/>
    <n v="400"/>
    <s v="Park en plantsoen"/>
    <s v="Parks and public gardens"/>
    <x v="13"/>
    <x v="13"/>
    <s v="Parks and public gardens"/>
    <n v="4"/>
    <s v="Recreatieterrein"/>
    <s v="Recreational area"/>
    <n v="21918"/>
    <n v="3128"/>
  </r>
  <r>
    <s v="MultiPolygon (((126225.72013189735298511 479435.6726794836577028, 126323.79298649290285539 479492.18240870675072074, 126331.01955788017949089 479479.79001374793006107, 126401.2073957312386483 479515.21122877817833796, 126405.79335252326563932 479506.17218645993852988, 126579.74118345395254437 479603.63972719118464738, 126596.69453390929265879 479657.72875090991146863, 126562.14449048835376743 479710.5560043043224141, 126602.23109039242262952 479695.41604673350229859, 126606.534987847742741 479696.61525837413500994, 126614.09161365148611367 479694.12403297115815803, 126620.54165415209718049 479688.96879105182597414, 126621.74379549274453893 479684.51126274303533137, 126617.39571356996020768 479663.72951944323722273, 126617.89026965331868269 479654.82542144547915086, 126628.62697320395091083 479635.95990572043228894, 126630.22998295904835686 479618.14819180336780846, 126620.48395017330767587 479583.8229958864976652, 126619.32178590407420415 479571.47916870389599353, 126615.48117691231891513 479567.82944039354333654, 126602.43484059504407924 479528.96132908394793049, 126585.91989560142974369 479527.4984626526129432, 126518.73789035528898239 479492.61365380004281178, 126514.8260949097602861 479500.31351781479315832, 126465.97866370691917837 479475.00397672795224935, 126453.29632505484914873 479499.44435928948223591, 126398.42765898133802693 479470.94353432062780485, 126389.72609225261840038 479487.79499158752150834, 126239.34802197101817001 479409.77975519263418391, 126225.72013189735298511 479435.6726794836577028)))"/>
    <n v="400"/>
    <s v="Park en plantsoen"/>
    <s v="Parks and public gardens"/>
    <x v="13"/>
    <x v="13"/>
    <s v="Parks and public gardens"/>
    <n v="4"/>
    <s v="Recreatieterrein"/>
    <s v="Recreational area"/>
    <n v="22054"/>
    <n v="3127"/>
  </r>
  <r>
    <s v="MultiPolygon (((123542.47883289813762531 484751.53654934011865407, 123528.21395413065329194 484737.05141502124024555, 123492.66387330138240941 484675.74726901791291311, 123489.26701640662213322 484666.64502288121730089, 123526.31954639911418781 484642.93136491597397253, 123541.29329119669273496 484629.59516031120438129, 123570.4844403461611364 484601.81503072154009715, 123646.36770473337674048 484522.88932052365271375, 123709.3888052738038823 484586.02324208640493453, 123758.48190283100120723 484537.31122040783520788, 123691.31566284789005294 484475.98322719777934253, 123687.89745671895798296 484474.22462077526142821, 123674.29619233321864158 484489.22067316644825041, 123670.7978531253465917 484485.57104411459295079, 123690.35369046744017396 484463.97246652556350455, 123691.08487724102451466 484461.0748841023305431, 123659.56320539582520723 484433.23546197637915611, 123638.11433056357782334 484457.18279177288059145, 123640.25424556029611267 484482.98319927230477333, 123597.71004420939425472 484532.76742710394319147, 123591.1190910367295146 484535.7022849383065477, 123570.07944615726592019 484538.17273983714403585, 123538.40936753535061143 484572.64469130820361897, 123507.6595918393577449 484601.77015445695724338, 123468.17737129409215413 484629.17128066730219871, 123434.31945064874889795 484640.95935683522839099, 123513.16740150091936812 484770.97257967927725986, 123542.47883289813762531 484751.53654934011865407)))"/>
    <n v="400"/>
    <s v="Park en plantsoen"/>
    <s v="Parks and public gardens"/>
    <x v="13"/>
    <x v="13"/>
    <s v="Parks and public gardens"/>
    <n v="4"/>
    <s v="Recreatieterrein"/>
    <s v="Recreational area"/>
    <n v="22126"/>
    <n v="3126"/>
  </r>
  <r>
    <s v="MultiPolygon (((115452.35344381158938631 487769.79296078276820481, 115458.5625273363548331 487813.80596486188005656, 115463.34951222923700698 487816.32680817041546106, 115471.32257945992751047 487817.04181821941165254, 115655.82344933063723147 487786.19210267090238631, 115660.63640485839277972 487732.18799770425539464, 115619.35147747183509637 487738.52586060867179185, 115590.01526005528285168 487569.74163045198656619, 115570.42940879032539669 487573.12490295880706981, 115571.21491243410855532 487577.68067755521042272, 115574.4746234743797686 487576.54193801048677415, 115580.05438093318662141 487584.50876860035350546, 115581.65791098543559201 487589.16927980945911258, 115612.12939066959370393 487772.18691017205128446, 115613.15700460594962351 487772.95759463257854804, 115613.87701147398911417 487777.84770845476305112, 115610.04277909285156056 487783.77560118091059849, 115610.0587660911551211 487785.77832577703520656, 115600.06064947490813211 487787.3046515379101038, 115599.77228652585472446 487785.30410175968427211, 115594.01960143804899417 487781.23306451056851074, 115589.34029617017949931 487749.55860808922443539, 115570.9708171625243267 487640.88372686738148332, 115562.7575447426061146 487593.10345585155300796, 115562.14468411279085558 487593.10835375415626913, 115561.83673329916200601 487588.66003333422122523, 115564.61495101090986282 487578.40103327482938766, 115568.36022158383275382 487578.37110474333167076, 115567.57382632291410118 487573.70406816160539165, 115495.55380204154062085 487585.96339376817923039, 115513.06793160313100088 487689.63771625724621117, 115519.53065832833817694 487688.80711823038291186, 115530.97484131139935926 487757.36889583454467356, 115452.35344381158938631 487769.79296078276820481)))"/>
    <n v="400"/>
    <s v="Park en plantsoen"/>
    <s v="Parks and public gardens"/>
    <x v="13"/>
    <x v="13"/>
    <s v="Parks and public gardens"/>
    <n v="4"/>
    <s v="Recreatieterrein"/>
    <s v="Recreational area"/>
    <n v="22652"/>
    <n v="3125"/>
  </r>
  <r>
    <s v="MultiPolygon (((121767.59752778268011753 492630.17321221705060452, 121770.10296817583730444 492648.62701557541731745, 121771.20338134912890382 492650.39990427251905203, 121774.1965085550036747 492650.37972451321547851, 121776.90403236795100383 492648.35862519533839077, 121778.76675000019895379 492642.11499016836751252, 121787.95022391487145796 492642.05309489765204489, 121790.61222439563425723 492643.37038767198100686, 121793.65538944242871366 492640.6794204791658558, 121812.50526607836945914 492641.55387383280321956, 121814.01307052778429352 492643.21275936934398487, 121816.87254496678360738 492653.65281520114513114, 121815.35215874994173646 492660.22793827665736899, 121806.58961122504842933 492662.17852509743534029, 121784.2937598863063613 492664.77666573936585337, 121778.16097179785720073 492663.26023305795388296, 121773.76758703350787982 492657.39257966779405251, 121771.59452121102367528 492657.96357689326396212, 121771.40319769475900102 492659.85644432163098827, 121774.45956333275535144 492679.30795957765076309, 121777.68074993233312853 492682.84686079632956535, 121779.8898050203861203 492687.6165483464137651, 121776.57030733682040591 492699.76727533550001681, 121777.30156037717824802 492707.3286562052089721, 121775.46437385662284214 492717.35527598636690527, 121777.75719176861457527 492724.46105286048259586, 121776.68679997032450046 492727.13873125781537965, 121776.69003242762119044 492737.70929081202484667, 121778.49114757229108363 492752.60723262501414865, 121778.00741924488102086 492781.76304600172443315, 121779.75826534999941941 492789.20628582302015275, 121781.11018991281162016 492808.11295227624941617, 121780.37640940301935188 492820.35752078850055113, 121784.35241542902076617 492855.15801134577486664, 121786.41334586817538366 492858.14839219086570665, 121785.76086445260443725 492862.26975390559528023, 121784.61572748573962599 492863.94651153852464631, 121784.08976591771352105 492876.74602663028053939, 121785.66500037827063352 492888.41868688614340499, 121785.28699396426964086 492933.26276791392592713, 121788.07085049993474968 492942.5906283357180655, 121786.01092529084417038 492949.83701734081842005, 121786.47229686623904854 492957.7340296678012237, 121787.79469769514980726 492962.17589008371578529, 121787.39525419467827305 492983.65356211696052924, 121786.20987117665936239 492989.44755644357064739, 121787.55476058676140383 492997.22734535078052431, 121802.6791828163259197 492990.56054517714073882, 121801.10926460000337102 492979.66672730358550325, 121804.11250118454336189 492971.07875795586733148, 121811.25305884293629788 492960.68261595832882449, 121810.50407482730224729 492960.57639092352474108, 121808.5089741542324191 492957.25174858031095937, 121808.06337545634596609 492951.6912839324795641, 121809.46934478022740223 492948.34373486990807578, 121813.86451784751261584 492944.4197088727960363, 121820.11650806418037973 492943.48745618620887399, 121824.41909484908683226 492946.01768325356533751, 121827.36349412010167725 492948.89086440048413351, 121828.58937892265385017 492949.10515117691829801, 121831.1652090015122667 492947.75258162338286638, 121806.45902592642232776 492895.28854894149117172, 121847.40298982444801368 492873.98303943645441905, 121808.15848770127922762 492874.91481976868817583, 121806.80298941874934826 492815.06106869922950864, 121806.45370626552903559 492803.60268463293323293, 121802.58263687597354874 492693.47217664984054863, 121837.27315289864782244 492692.90481420856667683, 121841.60729123069904745 492689.98265104129677638, 121839.67823033856984694 492645.93300683912821114, 122096.56444924924289808 492637.20130429638084024, 122092.391819895216031 492562.45626965421251953, 122022.46015862464264501 492593.41145873273489997, 122018.04466790752485394 492584.20566223294008523, 121996.74841568546253256 492593.91737680602818727, 121960.99935309821739793 492599.05274390225531533, 121925.85572265757946298 492623.43388363416306674, 121838.61506998400727753 492629.47231207723962143, 121767.59752778268011753 492630.17321221705060452)))"/>
    <n v="400"/>
    <s v="Park en plantsoen"/>
    <s v="Parks and public gardens"/>
    <x v="13"/>
    <x v="13"/>
    <s v="Parks and public gardens"/>
    <n v="4"/>
    <s v="Recreatieterrein"/>
    <s v="Recreational area"/>
    <n v="21464"/>
    <n v="3132"/>
  </r>
  <r>
    <s v="MultiPolygon (((115926.53049433916748967 488106.94525708048604429, 115944.53802294848719612 488179.68425002839649096, 115973.51954364683479071 488176.45064952794928104, 116030.71394072186376434 488158.86307653557742015, 116084.53293625828518998 488136.29566376656293869, 116098.75383256262284704 488160.8853571274667047, 116114.74806074322259519 488177.22716954257339239, 116143.45033701785723679 488173.10661325539695099, 116143.44518282162607647 488146.51323822146514431, 116149.61679599288618192 488117.42329585290281102, 116165.00761638808762655 488091.7101473065558821, 116190.7420130898244679 488065.13679499726276845, 116239.26410202321130782 488052.84954927017679438, 116232.2497414514364209 488026.7563295349245891, 115926.53049433916748967 488106.94525708048604429)))"/>
    <n v="400"/>
    <s v="Park en plantsoen"/>
    <s v="Parks and public gardens"/>
    <x v="13"/>
    <x v="13"/>
    <s v="Parks and public gardens"/>
    <n v="4"/>
    <s v="Recreatieterrein"/>
    <s v="Recreational area"/>
    <n v="21705"/>
    <n v="3131"/>
  </r>
  <r>
    <s v="MultiPolygon (((118320.67155017178447451 476729.00619831163203344, 118355.19383054586069193 476838.0144271872122772, 118371.9678684615646489 476909.76859224028885365, 118352.09065355377970263 476935.06205097568454221, 118357.71908275777241215 476967.06521220819558948, 118383.20872163743479177 476962.42586722614942119, 118408.15467837374308147 477078.07009267288958654, 118458.35847057390492409 477065.57103146915324032, 118425.89379581669345498 476929.73157341493060812, 118417.41936685773544014 476928.12521053792443126, 118407.37596639609546401 476880.46601431485032663, 118474.15016598877264187 476865.84183631808264181, 118459.59163689149136189 476807.42299462825758383, 118395.06133780628442764 476821.02936162066180259, 118383.88765663330559619 476759.0251654401072301, 118377.07221035985276103 476760.29953084752196446, 118366.60392031841911376 476719.87590765597997233, 118320.67155017178447451 476729.00619831163203344)))"/>
    <n v="400"/>
    <s v="Park en plantsoen"/>
    <s v="Parks and public gardens"/>
    <x v="13"/>
    <x v="13"/>
    <s v="Parks and public gardens"/>
    <n v="4"/>
    <s v="Recreatieterrein"/>
    <s v="Recreational area"/>
    <n v="21795"/>
    <n v="3130"/>
  </r>
  <r>
    <s v="MultiPolygon (((129792.85994756610307377 482852.86491662613116205, 129885.4125147154845763 482850.50215686659794301, 130000.19062029174529016 482849.03003575786715373, 130173.56632107844052371 482843.14901197515428066, 130311.96920174152182881 482836.11348184174858034, 130387.86883881932590157 482829.39273248065728694, 130392.9992265873006545 482805.66757297952426597, 130299.77737340828753076 482810.69453921442618594, 130104.15857549256179482 482812.45503161876695231, 129911.05731159448623657 482813.32036283309571445, 129733.47804547412670217 482810.44208204292226583, 129731.07612500122922938 482833.93146303499815986, 129742.58630279144563247 482845.4442709144204855, 129759.10905486981209833 482850.81187649368075654, 129792.85994756610307377 482852.86491662613116205)))"/>
    <n v="400"/>
    <s v="Park en plantsoen"/>
    <s v="Parks and public gardens"/>
    <x v="13"/>
    <x v="13"/>
    <s v="Parks and public gardens"/>
    <n v="4"/>
    <s v="Recreatieterrein"/>
    <s v="Recreational area"/>
    <n v="21872"/>
    <n v="3129"/>
  </r>
  <r>
    <s v="MultiPolygon (((125788.6969062256248435 486491.86548081482760608, 125793.19022644880169537 486491.50509291043272242, 125826.64100918814074248 486435.11734762857668102, 125836.37369681637210306 486433.83590245770756155, 125844.37032121102674864 486438.46189201273955405, 125851.54609993888880126 486430.96461391885532066, 125862.75145665311720222 486413.76331389602273703, 125862.08328884911315981 486404.4208116092486307, 125863.94445104362966958 486396.6211220562690869, 125873.25723401096183807 486381.87889647803967819, 125887.14515337100601755 486345.96893921290757135, 125894.63021014239348006 486333.12907743913820013, 125904.78351231091073714 486322.27631102071609348, 125927.975246676869574 486304.67073753237491474, 125957.98109999977168627 486287.47025372419739142, 125983.04037453608179931 486274.6384452180354856, 126006.28031186701264232 486265.15546435170108452, 126061.68822837262996472 486235.34457984514301643, 126093.63575400203990284 486212.23639076028484851, 126179.35748683979909401 486135.8510598263819702, 126193.75381486509286333 486128.20087846403475851, 126194.06777646910632029 486123.63709554082015529, 126207.82386931666405872 486111.31747337937122211, 126242.68308051271014847 486084.96654083486646414, 126290.76373461214825511 486059.65163054154254496, 126316.38288753214874305 486049.04362083890009671, 126366.24305134889436886 486025.05431959562702104, 126448.48047421357478015 485980.96139017038512975, 126466.48597602389054373 485972.95734218269353732, 126472.15131499727431219 485974.92741106025641784, 126504.44491033394297119 485963.94802406895905733, 126507.67475609698158223 485957.03082947270013392, 126511.82031800357799511 485955.33790296950610355, 126522.65427578894014005 485955.83173878770321608, 126522.32404729911650065 485945.81961267604492605, 126500.9426865788991563 485947.27818616240983829, 126480.67693327509914525 485953.18108887312700972, 126462.26005683974653948 485960.74239372671581805, 126409.15555541530193295 485989.3114484183024615, 126247.63036885554902256 486068.91526745620649308, 126236.77129204894299619 486075.76581060071475804, 126177.73414981452515349 486102.81420740258181468, 126155.27879653283162042 486118.52274375344859436, 126083.1764826525177341 486182.58931691024918109, 126054.43149665655801073 486205.90132816543336958, 126023.0684046163369203 486224.11058698181295767, 125931.29307650741247926 486266.59782625321531668, 125897.96405976105597802 486286.2659377254312858, 125880.07335454758140258 486301.83757160574896261, 125866.08752426155842841 486321.16931079106871039, 125860.77687572332797572 486333.10624365363037214, 125844.03607952846505214 486393.40064262744272128, 125804.66177506423264276 486450.26835897390265018, 125794.04569427408569027 486474.92121288506314158, 125788.6969062256248435 486491.86548081482760608)))"/>
    <n v="400"/>
    <s v="Park en plantsoen"/>
    <s v="Parks and public gardens"/>
    <x v="13"/>
    <x v="13"/>
    <s v="Parks and public gardens"/>
    <n v="4"/>
    <s v="Recreatieterrein"/>
    <s v="Recreational area"/>
    <n v="19913"/>
    <n v="3136"/>
  </r>
  <r>
    <s v="MultiPolygon (((122594.72251340604270808 488253.69942211511079222, 122747.2006108736677561 488424.38715907576261088, 122732.56360833898361307 488435.05334049585508183, 122742.13418886678118724 488451.34718347096350044, 122787.5272390083555365 488458.61684854910708964, 122815.70812632863817271 488468.00200478197075427, 122862.14611686901480425 488489.39659726229729131, 122879.91724284674273804 488499.96261776564642787, 122908.7951321623113472 488522.36214236490195617, 122913.19445024130982347 488518.3278752020560205, 122676.73151564746513031 488247.82063245365861803, 122594.72251340604270808 488253.69942211511079222)))"/>
    <n v="400"/>
    <s v="Park en plantsoen"/>
    <s v="Parks and public gardens"/>
    <x v="13"/>
    <x v="13"/>
    <s v="Parks and public gardens"/>
    <n v="4"/>
    <s v="Recreatieterrein"/>
    <s v="Recreational area"/>
    <n v="20281"/>
    <n v="3135"/>
  </r>
  <r>
    <s v="MultiPolygon (((126898.24403559317579493 488068.86847052996745333, 126908.87632986006792635 488082.60508794616907835, 126953.78738408752542455 488029.60889750183559954, 127033.25394716285518371 488090.35493514244444668, 127052.05650162408710457 488067.99493739084573463, 127086.32768362636852544 488083.82345566939329728, 127089.96532348319306038 488088.92117806529859081, 127076.73711921082576737 488278.15054549725027755, 127024.8399372480052989 488275.66281593107851222, 126990.46013924523140304 488492.38426283473381773, 127020.95502189017133787 488503.11545523192035034, 127043.84470134972070809 488337.19724682974629104, 127121.84530593306408264 488235.94768590701278299, 127127.53693838461185805 488122.53409099992131814, 127151.73411238373955712 488090.79754962155129761, 127084.577116014494095 488063.24889910197816789, 127063.24900086397246923 488048.45977417047834024, 127018.03163722963654436 488059.62017209525220096, 126947.9344285354600288 488006.16475344577338547, 126898.24403559317579493 488068.86847052996745333)))"/>
    <n v="400"/>
    <s v="Park en plantsoen"/>
    <s v="Parks and public gardens"/>
    <x v="13"/>
    <x v="13"/>
    <s v="Parks and public gardens"/>
    <n v="4"/>
    <s v="Recreatieterrein"/>
    <s v="Recreational area"/>
    <n v="20277"/>
    <n v="3134"/>
  </r>
  <r>
    <s v="MultiPolygon (((122764.06448548042681068 483465.29890991753200069, 122787.66713715383957606 483510.3194351673591882, 122811.60144410390057601 483522.62535903014941141, 122843.79838233807822689 483568.81410128076095134, 122851.40449913249176461 483564.6477128358092159, 122876.66479315249307547 483550.35246480582281947, 122915.37007377488771453 483528.40384372137486935, 122931.60050546168349683 483519.39708942669676617, 123090.1632523202279117 483429.91301583196036518, 123079.9164621149393497 483415.73701889655785635, 123095.66402381636726204 483405.73252701509045437, 123042.90942141533014365 483384.37639728985959664, 122991.16683604780700989 483393.05639417702332139, 122968.28383274030056782 483353.70487407466862351, 122908.9921620374370832 483385.91204564773943275, 122921.21642947994405404 483410.64522992458660156, 122963.60185157452360727 483388.45057495206128806, 122980.67336105268623214 483414.48768015537643805, 122997.87388144241413102 483418.38184932101285085, 123012.96075689294957556 483443.20798279292648658, 123007.70422344520920888 483462.93630201497580856, 122985.97404196231218521 483475.20518542500212789, 122967.2563234194094548 483468.53921733191236854, 122938.21243615129787941 483446.02912101818947122, 122889.31898899463703856 483473.49585328798275441, 122882.48969997755193617 483492.34439659182680771, 122873.81182552655809559 483499.41065117716789246, 122851.29346001092926599 483495.21771593065932393, 122845.69783921071211807 483483.6823461024905555, 122836.60819186169828754 483490.30627760547213256, 122809.28940393312950619 483439.74637679092120379, 122764.06448548042681068 483465.29890991753200069)))"/>
    <n v="400"/>
    <s v="Park en plantsoen"/>
    <s v="Parks and public gardens"/>
    <x v="13"/>
    <x v="13"/>
    <s v="Parks and public gardens"/>
    <n v="4"/>
    <s v="Recreatieterrein"/>
    <s v="Recreational area"/>
    <n v="21212"/>
    <n v="3133"/>
  </r>
  <r>
    <s v="MultiPolygon (((122128.88318293500924483 479131.96764127019559965, 122183.63276821322506294 479117.58450589771382511, 122244.93328569406003226 479103.49239121755817905, 122287.38115434857900254 479095.86787892889697105, 122343.24366843713505659 479094.9423933153739199, 122393.22597125868196599 479102.29001405223971233, 122423.98319231835193932 479111.43371947761625051, 122473.97674267640104517 479130.91011620755307376, 122505.93855782032187562 479146.94492330681532621, 122508.97301349542976823 479141.5842021334101446, 122516.83055154896283057 479143.53538577817380428, 122557.54042994853807613 479172.53124502213904634, 122551.6476260959461797 479178.91208546550478786, 122557.87968846471630968 479182.65426028025103733, 122563.1239456156763481 479181.39593400136800483, 122567.67660572289605625 479178.69568538700696081, 122582.97427576295740437 479160.57024427264695987, 122588.56731753479107283 479150.07455059391213581, 122590.23980761258280836 479145.05660435516620055, 122588.62354007427347824 479137.83488172508077696, 122584.08726932117133401 479132.63509096670895815, 122570.12821663201611955 479126.05061560077592731, 122505.75897350562445354 479109.22680020320694894, 122427.26339040357561316 479091.60669873422011733, 122397.72728386476228479 479081.45352548570372164, 122377.26999083974806126 479072.24203608179232106, 122366.5744399128598161 479064.0788788323989138, 122347.68391011930361856 479075.21892495278734714, 122260.75509953510481864 479082.24701667303452268, 122247.54532437381567433 479034.37864782579708844, 122224.66988002663129009 479000.03759053692920133, 122123.74176416624686681 478933.16869399830466136, 122093.83343639224767685 478980.09947563178138807, 122151.18127158892457373 479028.00791025091893971, 122126.03007493517361581 479092.70954695536056533, 122128.88318293500924483 479131.96764127019559965)))"/>
    <n v="400"/>
    <s v="Park en plantsoen"/>
    <s v="Parks and public gardens"/>
    <x v="13"/>
    <x v="13"/>
    <s v="Parks and public gardens"/>
    <n v="4"/>
    <s v="Recreatieterrein"/>
    <s v="Recreational area"/>
    <n v="26869"/>
    <n v="3108"/>
  </r>
  <r>
    <s v="MultiPolygon (((131446.48458841440151446 479705.80057816347107291, 131461.04763558032573201 479727.53919053287245333, 131534.31789775818469934 479673.78381435689516366, 131571.01929235592251644 479675.16753326915204525, 131672.41682562281494029 479713.2972018905566074, 131769.06258041964611039 479785.60961101064458489, 131774.647104582603788 479798.37885702220955864, 131761.21771594797610305 479814.35283352137776092, 131774.17801220019464381 479829.2014632998034358, 131779.84873157815309241 479831.28887119772844017, 131786.52942481072386727 479830.58992014941759408, 131792.24432327903923579 479827.55894510180223733, 131796.52280226154834963 479823.64459564146818593, 131800.17285220700432546 479816.61777800304116681, 131789.56085946442908607 479778.94873716117581353, 131793.0505118805449456 479766.8044784651719965, 131824.93458690406987444 479744.6245092629105784, 131823.15024878334952518 479727.72059468389488757, 131827.47915114645729773 479690.87160703307017684, 131828.639665876631625 479691.08869990479433909, 131831.24014318894478492 479663.81660234910668805, 131818.05318429670296609 479658.87146922416286543, 131808.83929083857219666 479657.57948398834560066, 131749.31907267094356939 479662.64331915718503296, 131746.46964777377434075 479665.88339902157895267, 131741.02897695769206621 479669.24693048838526011, 131723.93725184214417823 479689.68882624094840139, 131709.36197256686864421 479694.09677457809448242, 131667.54751593363471329 479678.71675994520774111, 131664.92267693654866889 479671.71944939828244969, 131656.03823527830536477 479667.97836486046435311, 131656.44116114827920683 479666.64128336281282827, 131637.45453425202867948 479661.27894716517766938, 131636.17809230406419374 479665.40178108343388885, 131630.86969873384805396 479667.87468948861351237, 131591.45036574930418283 479654.26424008182948455, 131590.65800486213993281 479616.54916038957890123, 131527.37443182780407369 479561.66165189701132476, 131487.95357818392221816 479634.05986816779477522, 131498.41907451444421895 479669.05860401899553835, 131455.82430605962872505 479704.86598888039588928, 131453.85221487321541645 479706.09929230797570199, 131450.24004934323602356 479706.67281533015193418, 131446.48458841440151446 479705.80057816347107291)))"/>
    <n v="400"/>
    <s v="Park en plantsoen"/>
    <s v="Parks and public gardens"/>
    <x v="13"/>
    <x v="13"/>
    <s v="Parks and public gardens"/>
    <n v="4"/>
    <s v="Recreatieterrein"/>
    <s v="Recreational area"/>
    <n v="26880"/>
    <n v="3107"/>
  </r>
  <r>
    <s v="MultiPolygon (((125252.05242903307953384 483916.12182981928344816, 125262.03792744637758005 483922.07011597865493968, 125280.34737699932884425 483940.98655396280810237, 125297.78016135956568178 483961.46606593608157709, 125304.3823997849249281 483982.78960217733401805, 125307.08962374400289264 484002.35628953296691179, 125317.94276119009009562 484016.64448445977177471, 125396.82539733522571623 484090.94243135733995587, 125406.49031422540429048 484100.34220025548711419, 125461.32518274817266501 484153.53333369235042483, 125476.68559762596851215 484169.57519337045960128, 125534.95904096722370014 484114.03890628676163033, 125545.08519938235986046 484109.416575524257496, 125528.14932386831787881 484080.58822206902550533, 125516.45928545259812381 484062.96656034555053338, 125502.54755620595824439 484072.72982580756070092, 125487.46414263857877813 484080.27479498425964266, 125468.54144584700406995 484083.94842335191788152, 125451.78074043556989636 484084.4937206064350903, 125433.22698973250226118 484081.48926852800650522, 125412.06908802641555667 484076.05261353857349604, 125413.54759481881046668 484072.59448636462911963, 125425.83082153509894852 484075.41386879608035088, 125456.04451776933274232 484079.57247769547393546, 125474.57764509787375573 484079.12786754727130756, 125496.47477242564491462 484071.43089122808305547, 125508.15965995378792286 484065.35270751599455252, 125511.43893945594027173 484055.31911816931096837, 125490.06164171369164251 484035.97508857387583703, 125465.84139076349674724 484019.87488476611906663, 125442.76522447033494245 484012.78056431980803609, 125434.85177612998813856 484011.38145207252819091, 125427.97448259295197204 484012.31275238358648494, 125423.96526645580888726 484014.22829076199559495, 125420.58934293838683516 484019.47804451186675578, 125412.6720576616935432 484051.57030166516778991, 125406.16871988552156836 484069.41194966668263078, 125398.06825489632319659 484070.90695464791497216, 125396.68537227014894597 484067.57723722379887477, 125408.46076589009317104 484031.12243344727903605, 125413.54196018865332007 484003.38656179158715531, 125416.34025729553832207 483981.33897527237422764, 125362.97206858464051038 483945.83096132567152381, 125325.83058893424458802 483911.67248860257677734, 125303.42833317472832277 483880.76367095048772171, 125260.68336350277240854 483900.82630878174677491, 125252.05242903307953384 483916.12182981928344816)))"/>
    <n v="400"/>
    <s v="Park en plantsoen"/>
    <s v="Parks and public gardens"/>
    <x v="13"/>
    <x v="13"/>
    <s v="Parks and public gardens"/>
    <n v="4"/>
    <s v="Recreatieterrein"/>
    <s v="Recreational area"/>
    <n v="27112"/>
    <n v="3106"/>
  </r>
  <r>
    <s v="MultiPolygon (((123583.76843887244467624 483787.03226479067234322, 123537.96856646175729111 483743.81830922851804644, 123207.11916335616842844 483991.2806232757284306, 123197.81695041456259787 483996.57006139657460153, 123192.17444222621270455 484009.29085328546352684, 123182.07747541401477065 484018.14599014370469376, 123168.19671092902717646 484032.03255472157616168, 123157.38036906287015881 484045.56560237612575293, 123143.90648660629813094 484069.6861994203645736, 123140.88449742170632817 484076.60425790364388376, 123158.7102195533370832 484093.29067086888244376, 123180.19351303417352028 484074.79314052546396852, 123188.07019495835993439 484080.97337160969618708, 123215.65596953142085113 484047.08182452648179606, 123239.97812418721150607 484067.28728207794483751, 123289.70516386267263442 484021.68205507448874414, 123350.1181765175278997 484069.58456266083521768, 123374.41661693275091238 484043.6149468244984746, 123302.06878736089856829 483973.09020863875048235, 123448.98082956788130105 483853.31636321457335725, 123507.66702326662198175 483801.31394402775913477, 123521.77138940087752417 483811.57188999315258116, 123550.06795143808994908 483781.68334507755935192, 123570.90740310374530964 483800.7999249201384373, 123583.76843887244467624 483787.03226479067234322)))"/>
    <n v="400"/>
    <s v="Park en plantsoen"/>
    <s v="Parks and public gardens"/>
    <x v="13"/>
    <x v="13"/>
    <s v="Parks and public gardens"/>
    <n v="4"/>
    <s v="Recreatieterrein"/>
    <s v="Recreational area"/>
    <n v="27170"/>
    <n v="3105"/>
  </r>
  <r>
    <s v="MultiPolygon (((116177.89027238708513323 485660.15310814004624262, 116227.99422889036941342 485664.0988800268387422, 116254.64049836012418382 485665.22492741234600544, 116256.24157539603766054 485582.76205086830304936, 116255.52371590049006045 485560.73642856191145256, 116252.29308967679389752 485557.08990507537964731, 116216.23025880269415211 485545.46727168880170211, 116212.31136183030321263 485540.93602879025274888, 116211.38641701638698578 485535.93619148200377822, 116230.5151435989246238 485473.25279694626806304, 116102.64094119754736312 485430.52982173318741843, 116061.02807131822919473 485561.93269600335042924, 116180.28076563926879317 485600.27159214759012684, 116177.89027238708513323 485660.15310814004624262)))"/>
    <n v="400"/>
    <s v="Park en plantsoen"/>
    <s v="Parks and public gardens"/>
    <x v="13"/>
    <x v="13"/>
    <s v="Parks and public gardens"/>
    <n v="4"/>
    <s v="Recreatieterrein"/>
    <s v="Recreational area"/>
    <n v="26169"/>
    <n v="3112"/>
  </r>
  <r>
    <s v="MultiPolygon (((121386.82898941967869177 483262.17914965673116967, 121413.73106561281019822 483299.27077624836238101, 121464.90618936310056597 483297.58793821348808706, 121504.01946116368344519 483296.20992804859997705, 121509.72868741740239784 483374.28093807050026953, 121589.9851212246430805 483369.50938607851276174, 121605.31068640324519947 483368.07056125515373424, 121607.30115314415888861 483360.04585542366839945, 121466.19319784306571819 483236.15960084984544665, 121461.72456614431575872 483230.515296361874789, 121461.48309030056407209 483225.06483358721015975, 121463.4339283604931552 483221.26849994692020118, 121703.02466961095342413 483010.68796841922448948, 121704.07397090342419688 483004.56119598652003333, 121676.1771435426780954 482971.48034410871332511, 121608.89505980600370094 483031.12879001582041383, 121472.92919442421407439 483164.12389103538589552, 121386.82898941967869177 483262.17914965673116967)))"/>
    <n v="400"/>
    <s v="Park en plantsoen"/>
    <s v="Parks and public gardens"/>
    <x v="13"/>
    <x v="13"/>
    <s v="Parks and public gardens"/>
    <n v="4"/>
    <s v="Recreatieterrein"/>
    <s v="Recreational area"/>
    <n v="26252"/>
    <n v="3111"/>
  </r>
  <r>
    <s v="MultiPolygon (((124825.86592742220091168 483014.66391066112555563, 124824.74324481701478362 483020.56790264940354973, 124828.44056863110745326 483034.45366384857334197, 124837.95531960063090082 483041.07157603476662189, 124847.04480087266711053 483045.02170044434024021, 124891.03679075890977401 482960.19074109441135079, 124898.48513250179530587 482963.26082749373745173, 124910.4323776831588475 482955.17685772117692977, 124922.03258383731008507 482968.45823335350723937, 124934.74742596212308854 482974.50051903689745814, 124952.94402410091424827 482940.45349465502658859, 124966.55903014948125929 482937.5890544694266282, 124967.16381805860146414 482947.37684583483496681, 124948.07548057590611279 482969.30117257282836363, 124943.1418235902528977 482976.22971587703796104, 124946.98850736361055169 482981.10205219162162393, 124972.82591724970552605 482959.35923536214977503, 125005.82093388881185092 482926.44643621164141223, 125020.38077348261140287 482910.78074384550563991, 125032.65430685342289507 482889.00929496187018231, 125040.78637188018183224 482858.69545472273603082, 125035.22964229235367384 482819.11822398676304147, 125035.56442785444960464 482784.40100389812141657, 125043.94367177423555404 482761.09547444665804505, 125066.77764129135175608 482715.89412270218599588, 125017.26045456438441761 482688.6002020476735197, 124853.67109207472822163 482991.57324702804908156, 124823.67419003795657773 483001.77035694383084774, 124825.86592742220091168 483014.66391066112555563)))"/>
    <n v="400"/>
    <s v="Park en plantsoen"/>
    <s v="Parks and public gardens"/>
    <x v="13"/>
    <x v="13"/>
    <s v="Parks and public gardens"/>
    <n v="4"/>
    <s v="Recreatieterrein"/>
    <s v="Recreational area"/>
    <n v="26462"/>
    <n v="3110"/>
  </r>
  <r>
    <s v="MultiPolygon (((118134.46056824701372534 483987.70216818322660401, 118170.65330847528821323 484043.28882876597344875, 118200.34508857407490723 484049.63235530129168183, 118237.19547977321781218 484111.33435129618737847, 118244.48684442639932968 484111.28008802561089396, 118259.53416499924787786 484109.49911457969574258, 118264.28489719366189092 484116.02860464539844543, 118263.7327779202896636 484179.23306744603905827, 118264.16420423708041199 484228.07661792758153751, 118264.67947108563384973 484306.51690674584824592, 118244.95703248839708976 484330.14124066760996357, 118259.9587184277625056 484331.47611258132383227, 118257.68721548927715048 484374.2200279530370608, 118307.38109009491745383 484376.52103226137114689, 118308.59448665693344083 484393.09099026635522023, 118376.53554924635682255 484393.36560421396279708, 118342.45264512949506752 484281.68258958065416664, 118337.54028757876949385 484271.70490908768260852, 118328.53115867682208773 484260.64496650302316993, 118317.26658210781170055 484211.99312617542454973, 118266.95029056741623208 484080.40295057476032525, 118239.58518925536191091 484029.5344217355013825, 118221.64139848401828203 483999.29177315527340397, 118204.28731125725607853 483975.05327980994479731, 118194.98885244653502014 483971.00563134590629488, 118184.76287632994353771 483970.52549602574435994, 118151.39637854800093919 483983.2363372384570539, 118134.46056824701372534 483987.70216818322660401)))"/>
    <n v="400"/>
    <s v="Park en plantsoen"/>
    <s v="Parks and public gardens"/>
    <x v="13"/>
    <x v="13"/>
    <s v="Parks and public gardens"/>
    <n v="4"/>
    <s v="Recreatieterrein"/>
    <s v="Recreational area"/>
    <n v="26531"/>
    <n v="3109"/>
  </r>
  <r>
    <s v="MultiPolygon (((118897.21008518687449396 482629.49540833046194166, 118967.15043240804516245 482629.54123362660175189, 118980.24522388959303498 482630.44717122649308294, 119108.33025183365680277 482630.1827569505549036, 119212.42958995806111488 482631.2080000804271549, 119212.31065928330644965 482624.19899461208842695, 119214.59923059717402793 482620.17678191256709397, 119214.70413406152511016 482615.83658091927645728, 119212.15063155342068058 482611.51563291565980762, 119211.75219642461161129 482500.02826990076573566, 119171.32987762830452994 482500.32119110343046486, 119171.8078507491882192 482538.03748073318274692, 119173.66606003067863639 482540.47189776739105582, 119172.4604643465281697 482552.83135564177064225, 119164.22620765594183467 482554.78261614131042734, 119133.82782778698310722 482555.44823436549631879, 119112.82572389557026327 482554.59930918953614309, 119081.81547894945833832 482555.49222673295298591, 119005.85126259658136405 482552.15061103273183107, 118995.83829092953237705 482553.22496759722707793, 118979.45758631415083073 482550.45138668786967173, 118952.94703978233155794 482551.42358215048443526, 118949.35052409235504456 482553.67517510987818241, 118951.61870564661512617 482593.60375787009252235, 118897.56993549823528156 482594.77722836571047083, 118897.21008518687449396 482629.49540833046194166)))"/>
    <n v="400"/>
    <s v="Park en plantsoen"/>
    <s v="Parks and public gardens"/>
    <x v="13"/>
    <x v="13"/>
    <s v="Parks and public gardens"/>
    <n v="4"/>
    <s v="Recreatieterrein"/>
    <s v="Recreational area"/>
    <n v="24093"/>
    <n v="3116"/>
  </r>
  <r>
    <s v="MultiPolygon (((116537.73797324314364232 477784.33718961197882891, 116545.50955577292188536 477800.96688379964325577, 116549.28299781872192398 477803.60797283705323935, 116552.9009530856856145 477803.80239094764692709, 116844.79253842456091661 477668.91209429543232545, 116862.79525869926146697 477658.53670558659359813, 116851.48546255941619165 477634.25636357418261468, 116716.80487757841183338 477698.49645811069058254, 116643.73762658880150411 477550.63177596946479753, 116558.88912664013332687 477590.90142948523862287, 116630.20245230419095606 477741.11510402464773506, 116537.73797324314364232 477784.33718961197882891)))"/>
    <n v="400"/>
    <s v="Park en plantsoen"/>
    <s v="Parks and public gardens"/>
    <x v="13"/>
    <x v="13"/>
    <s v="Parks and public gardens"/>
    <n v="4"/>
    <s v="Recreatieterrein"/>
    <s v="Recreational area"/>
    <n v="24821"/>
    <n v="3115"/>
  </r>
  <r>
    <s v="MultiPolygon (((119208.73011647706152871 481856.81193553237244487, 119209.03800902153307106 481805.18155310489237309, 119210.90744178251770791 481799.71590501244645566, 119214.00323287442733999 481794.13011039851699024, 119218.94299470400437713 481788.97603809891734272, 119226.4092937626701314 481784.36002069915411994, 119232.94127579100313596 481782.53246498567750677, 119246.84670415255823173 481782.09805146354483441, 119259.74135467677842826 481773.88225782284280285, 119278.51990953271160834 481759.05918383179232478, 119289.84968294530699495 481741.84211004653479904, 119301.90135118368198164 481720.72548586956690997, 119319.90548754448536783 481711.91661330312490463, 119347.024554144431022 481709.60683131194673479, 119364.11124707895214669 481715.38078349572606385, 119378.2021412267931737 481721.73272260272642598, 119396.72927681586588733 481728.72034814057406038, 119415.3013051490415819 481732.48096179025014862, 119415.34038510169193614 481756.84826515195891261, 119406.01228551295935176 481758.58444721152773127, 119394.498552602075506 481759.78005424630828202, 119378.24138846980349626 481755.55776483024237677, 119354.80641485104570165 481739.25913017429411411, 119348.81813683282234706 481740.86006674985401332, 119346.5483002039254643 481747.55249162064865232, 119349.32590798023738898 481754.54230962466681376, 119353.80309301242232323 481760.8522659448790364, 119365.94083602854516357 481770.55628233577590436, 119383.93522976939857472 481779.32798035279847682, 119420.63540417329932097 481782.06787053175503388, 119441.40337781517882831 481778.35784963209880516, 119441.15002095073577948 481771.57235428097192198, 119424.83127128226624336 481758.78275689808651805, 119424.11367784845060669 481734.86540772195439786, 119442.7934765471436549 481715.704243405663874, 119459.92438089186907746 481708.6824457390466705, 119484.50397502939449623 481713.51279954140773043, 119518.33208736078813672 481724.50785155309131369, 119559.59329959220485762 481745.24136695364722982, 119575.69126330720609985 481755.80763913039118052, 119647.01695273681252729 481757.18848445342155173, 119651.29081641850643791 481763.72269607236376032, 119663.22638016587006859 481764.30495130183408037, 119664.31603152985917404 481716.45215413393452764, 119661.51021211632178165 481705.45673693378921598, 119662.303763556672493 481673.40603824512800202, 119648.73491062490211334 481673.28053478634683415, 119644.01185263037041295 481680.21290014975238591, 119600.02567091019591317 481678.85873409576015547, 119592.72710338933393359 481687.92367824073880911, 119379.39409262011758983 481688.45514658273896202, 119256.1059562695591012 481686.00719077768735588, 119257.75346938215079717 481687.55302184168249369, 119257.42626261131954379 481689.44693612138507888, 119253.63168755073274951 481692.70113705628318712, 119252.15352245775284246 481695.71605141280451789, 119252.706722851813538 481753.34863620408577845, 119246.9117541698506102 481753.39055297034792602, 119222.51598564739106223 481755.12483524990966544, 119202.20225435728207231 481765.06346978677902371, 119192.99158783510210924 481773.58652556751621887, 119184.49899228643334936 481787.11143583059310913, 119179.80850812571588904 481807.84119609359186143, 119179.55054917521192692 481856.91206714988220483, 119208.73011647706152871 481856.81193553237244487)))"/>
    <n v="400"/>
    <s v="Park en plantsoen"/>
    <s v="Parks and public gardens"/>
    <x v="13"/>
    <x v="13"/>
    <s v="Parks and public gardens"/>
    <n v="4"/>
    <s v="Recreatieterrein"/>
    <s v="Recreational area"/>
    <n v="25523"/>
    <n v="3114"/>
  </r>
  <r>
    <s v="MultiPolygon (((117945.52792118713841774 483603.01510321500245482, 117946.24699732862063684 483635.27748648932902142, 118093.26688251264567953 483636.84733736276393756, 118092.48496030288515612 483723.75362529727863148, 118140.17417187617684249 483958.84105813491623849, 118176.88493195260525681 483946.77282044920139015, 118179.92993257631314918 483943.85714816418476403, 118185.93023880379041657 483935.13350447604898363, 118186.96253123068891 483927.33703655103454366, 118182.48756475769914687 483912.12664496502839029, 118174.08508474859991111 483891.15959002787712961, 118149.76405889123270754 483819.23917522822739556, 118139.96359907623264007 483775.36136137484572828, 118136.15579041009186767 483749.13048497290583327, 118134.62675135597237386 483726.88826000801054761, 118134.18482773480354808 483695.06886032974580303, 118137.44644438799878117 483638.96536542038666084, 118159.47386787603318226 483640.80386963987257332, 118159.6525958460115362 483637.35322397213894874, 118165.37969632525346242 483637.64432110427878797, 118175.06659684245823883 483501.71370546839898452, 118174.74256721741403453 483494.81749727838905528, 118131.84001990687102079 483490.46423075720667839, 118130.767853402037872 483492.92013130732811987, 118123.28800685606256593 483604.80044514575274661, 117945.52792118713841774 483603.01510321500245482)))"/>
    <n v="400"/>
    <s v="Park en plantsoen"/>
    <s v="Parks and public gardens"/>
    <x v="13"/>
    <x v="13"/>
    <s v="Parks and public gardens"/>
    <n v="4"/>
    <s v="Recreatieterrein"/>
    <s v="Recreational area"/>
    <n v="25631"/>
    <n v="3113"/>
  </r>
  <r>
    <s v="MultiPolygon (((120058.24684073783282656 482399.17019924073247239, 119738.64428078991477378 482396.54463862144621089, 119738.63484722512657754 482471.65032173367217183, 120057.52256497045163997 482470.27526147797470912, 120058.24684073783282656 482399.17019924073247239)))"/>
    <n v="400"/>
    <s v="Park en plantsoen"/>
    <s v="Parks and public gardens"/>
    <x v="13"/>
    <x v="13"/>
    <s v="Parks and public gardens"/>
    <n v="4"/>
    <s v="Recreatieterrein"/>
    <s v="Recreational area"/>
    <n v="23353"/>
    <n v="3120"/>
  </r>
  <r>
    <s v="MultiPolygon (((118075.94508633171790279 489181.16391543170902878, 118077.61821429920382798 489195.50513136538211256, 118242.40483587098424323 489200.83930992538807914, 118655.44196087241289206 489211.90992487192852423, 118757.58443778697983362 489215.60915703419595957, 118752.88178241069545038 489353.84002729115309194, 118750.20556240892619826 489434.30732510250527412, 118650.79943110523163341 489431.81208268809132278, 118650.40984223113628104 489452.84483824711060151, 118716.3859037812508177 489454.58445007004775107, 118766.30011918254604097 489447.54137262125732377, 118773.539473511846154 489441.47966033720877022, 118779.10672268224880099 489226.24418029875960201, 118772.61307312655844726 489213.38464521983405575, 118758.3048537015565671 489202.47410321782808751, 118743.48387765466759447 489195.90686835552332923, 118588.50612539955182001 489191.26241983158979565, 118493.3344807512476109 489191.2982416384620592, 118475.81241216592025012 489187.75606766430428252, 118462.60994013812160119 489179.1748433627653867, 118454.93506597701343708 489163.20893081196118146, 118443.83902691342518665 489163.29114972229581326, 118442.99364646323374473 489168.63833724072901532, 118429.58393577361130156 489168.8490048628882505, 118429.84220804716460407 489166.95551334321498871, 118254.84849779878277332 489171.48278195672901347, 118254.90413922889274545 489169.81332858320092782, 118243.60223454859806225 489169.67499320203205571, 118243.63208130106795579 489173.68046422500628978, 118138.50059117109049112 489180.13970553956460208, 118075.94508633171790279 489181.16391543170902878)))"/>
    <n v="400"/>
    <s v="Park en plantsoen"/>
    <s v="Parks and public gardens"/>
    <x v="13"/>
    <x v="13"/>
    <s v="Parks and public gardens"/>
    <n v="4"/>
    <s v="Recreatieterrein"/>
    <s v="Recreational area"/>
    <n v="23722"/>
    <n v="3119"/>
  </r>
  <r>
    <s v="MultiPolygon (((118481.51000097222276963 478704.02860797324683517, 118497.0292649212788092 478699.24083692900603637, 118471.19306530435278546 478526.41122850537067279, 118406.97037023074517492 478532.44926016050158069, 118389.1731644396786578 478542.92878955986816436, 118371.17565393642871641 478563.20137287705438212, 118319.73309481126489118 478664.16805567377014086, 118462.73107732835342176 478738.54882683197502047, 118466.47401254504802637 478737.29724180052289739, 118481.51000097222276963 478704.02860797324683517)))"/>
    <n v="400"/>
    <s v="Park en plantsoen"/>
    <s v="Parks and public gardens"/>
    <x v="13"/>
    <x v="13"/>
    <s v="Parks and public gardens"/>
    <n v="4"/>
    <s v="Recreatieterrein"/>
    <s v="Recreational area"/>
    <n v="23848"/>
    <n v="3118"/>
  </r>
  <r>
    <s v="MultiPolygon (((126840.48599119333084673 488984.48402905103284866, 126843.64670228349859826 488989.58429754979442805, 126879.33481546481198166 489004.1793325538164936, 126887.24809613125398755 489007.02718976186588407, 126889.35590958774264436 489006.57010867941426113, 126896.29229113119072281 488993.28974923287751153, 127011.7654427514935378 488731.48842512327246368, 127012.15940345406124834 488728.92703791114035994, 127011.32793073786888272 488726.37260230956599116, 127007.63079738849774003 488722.72174970823107287, 126971.27668011892819777 488711.0225201792200096, 126968.33849910103890579 488709.14766527398023754, 126967.16343988751759753 488706.03885164833627641, 126967.54663280308886897 488701.58597458415897563, 126987.09293330262880772 488630.82010387093760073, 126989.54827011848101392 488631.58503633266082034, 127018.73289972828933969 488507.46748687548097223, 126990.36692357441643253 488499.95097859331872314, 126902.43144403147744015 488469.40733006206573918, 126879.04719775909325108 488463.97717521386221051, 126877.54660072991100606 488475.44627648300956935, 126937.0327919210831169 488495.80333419638918713, 126965.92918922199169174 488512.77425652794772759, 126977.34764231528970413 488521.27698715549195185, 126978.84751379882800393 488533.61915682267863303, 126959.03409271324926522 488665.24987719644559547, 126948.37346877745585516 488742.08505170833086595, 126925.84353038914559875 488790.83710505702765658, 126840.48599119333084673 488984.48402905103284866)))"/>
    <n v="400"/>
    <s v="Park en plantsoen"/>
    <s v="Parks and public gardens"/>
    <x v="13"/>
    <x v="13"/>
    <s v="Parks and public gardens"/>
    <n v="4"/>
    <s v="Recreatieterrein"/>
    <s v="Recreational area"/>
    <n v="23984"/>
    <n v="3117"/>
  </r>
  <r>
    <s v="MultiPolygon (((114359.89609528062283061 487815.27728445932734758, 114356.05266672775906045 487811.63703516498208046, 114348.08032694905705284 487811.03508959134342149, 114328.94376893056323752 487802.62500281556276605, 114325.88601399106846657 487803.42909598891856149, 114324.35656715201912448 487807.89249844563892111, 114328.96829977438028436 487813.86305799189722165, 114347.09901018973323517 487824.17301921866601333, 114353.09114818056696095 487824.12365529168164358, 114356.33942519112315495 487821.64896148140542209, 114359.89609528062283061 487815.27728445932734758)))"/>
    <n v="400"/>
    <s v="Park en plantsoen"/>
    <s v="Parks and public gardens"/>
    <x v="13"/>
    <x v="13"/>
    <s v="Parks and public gardens"/>
    <n v="4"/>
    <s v="Recreatieterrein"/>
    <s v="Recreational area"/>
    <n v="388"/>
    <n v="3412"/>
  </r>
  <r>
    <s v="MultiPolygon (((125417.68300379446009174 486480.05514003231655806, 125480.05885613252758048 486488.80566877528326586, 125476.28948454873170704 486484.93385499384021387, 125469.45113269159628544 486480.41279783309437335, 125462.28353195200907066 486477.78526415675878525, 125438.55967645191412885 486474.36671689036302269, 125427.4616182972677052 486475.10079060884891078, 125417.68300379446009174 486480.05514003231655806)))"/>
    <n v="400"/>
    <s v="Park en plantsoen"/>
    <s v="Parks and public gardens"/>
    <x v="13"/>
    <x v="13"/>
    <s v="Parks and public gardens"/>
    <n v="4"/>
    <s v="Recreatieterrein"/>
    <s v="Recreational area"/>
    <n v="414"/>
    <n v="3411"/>
  </r>
  <r>
    <s v="MultiPolygon (((114404.83960186108015478 487823.47510870039695874, 114399.95560030807973817 487817.50671941903419793, 114386.83970253307779785 487812.49624071252765134, 114375.58884530917566735 487810.69726762344362214, 114367.6357467965426622 487812.43179924681317061, 114365.85313590566511266 487819.23394046269822866, 114372.77995126327732578 487825.18547645199578255, 114396.37564988763188012 487829.3307818901957944, 114403.04687471335637383 487829.05335086968261749, 114404.83960186108015478 487823.47510870039695874)))"/>
    <n v="400"/>
    <s v="Park en plantsoen"/>
    <s v="Parks and public gardens"/>
    <x v="13"/>
    <x v="13"/>
    <s v="Parks and public gardens"/>
    <n v="4"/>
    <s v="Recreatieterrein"/>
    <s v="Recreational area"/>
    <n v="493"/>
    <n v="3410"/>
  </r>
  <r>
    <s v="MultiPolygon (((113702.16616965821594931 487126.19119544298155233, 113697.67993855623353738 487119.10746514773927629, 113692.54060882813064381 487115.36730175669072196, 113688.4003396671032533 487117.07100522355176508, 113676.89655210851924494 487125.95763470430392772, 113667.18023122675367631 487136.83217933482956141, 113674.53422344964928925 487144.78202741011045873, 113679.74629636909230612 487149.077912503387779, 113682.33695992565480992 487149.39003250701352954, 113702.16616965821594931 487126.19119544298155233)))"/>
    <n v="400"/>
    <s v="Park en plantsoen"/>
    <s v="Parks and public gardens"/>
    <x v="13"/>
    <x v="13"/>
    <s v="Parks and public gardens"/>
    <n v="4"/>
    <s v="Recreatieterrein"/>
    <s v="Recreational area"/>
    <n v="612"/>
    <n v="3409"/>
  </r>
  <r>
    <s v="MultiPolygon (((127344.62338178027130198 478944.95075870194705203, 127343.63167469386826269 478938.39163945661857724, 127315.93089227343443781 478937.54520397918531671, 127314.19031401089159772 478943.45201682997867465, 127316.27100156131200492 478949.55997382081113756, 127341.51412612755666487 478950.08635562751442194, 127344.62338178027130198 478944.95075870194705203)))"/>
    <n v="400"/>
    <s v="Park en plantsoen"/>
    <s v="Parks and public gardens"/>
    <x v="13"/>
    <x v="13"/>
    <s v="Parks and public gardens"/>
    <n v="4"/>
    <s v="Recreatieterrein"/>
    <s v="Recreational area"/>
    <n v="338"/>
    <n v="3416"/>
  </r>
  <r>
    <s v="MultiPolygon (((127346.31817744954605587 478906.44342575193149969, 127316.71217307902406901 478906.49775996769312769, 127316.50656162727682386 478918.51558331964770332, 127346.11373807428753935 478918.68377176625654101, 127346.31817744954605587 478906.44342575193149969)))"/>
    <n v="400"/>
    <s v="Park en plantsoen"/>
    <s v="Parks and public gardens"/>
    <x v="13"/>
    <x v="13"/>
    <s v="Parks and public gardens"/>
    <n v="4"/>
    <s v="Recreatieterrein"/>
    <s v="Recreational area"/>
    <n v="358"/>
    <n v="3415"/>
  </r>
  <r>
    <s v="MultiPolygon (((124893.49264026913442649 490821.66862402873812243, 124892.99386621033772826 490817.99981576990103349, 124890.18951431066670921 490815.68030510883545503, 124886.58145939020323567 490815.47980174690019339, 124884.3459738799429033 490817.16247884795302525, 124879.92742639021889772 490817.96834515401860699, 124877.13530301707214676 490817.65159646101528779, 124876.70932532004371751 490814.76122312335064635, 124874.3180277333885897 490813.21807613410055637, 124867.98929394684091676 490813.25674576254095882, 124862.215168068811181 490814.96105817763600498, 124861.4128388688841369 490817.30259629525244236, 124863.21684203842596617 490822.96625343017512932, 124867.17806514594121836 490825.27867907815380022, 124868.68741952738491818 490827.27228500478668138, 124871.00522266735788435 490827.9257319513708353, 124875.89671608772187028 490826.56062670855317265, 124882.51734372691134922 490829.74696479516569525, 124886.12063184747239575 490829.16861614742083475, 124889.30882230821589474 490827.48012198403012007, 124891.87912338526803069 490824.90525634872028604, 124893.49264026913442649 490821.66862402873812243)))"/>
    <n v="400"/>
    <s v="Park en plantsoen"/>
    <s v="Parks and public gardens"/>
    <x v="13"/>
    <x v="13"/>
    <s v="Parks and public gardens"/>
    <n v="4"/>
    <s v="Recreatieterrein"/>
    <s v="Recreational area"/>
    <n v="361"/>
    <n v="3414"/>
  </r>
  <r>
    <s v="MultiPolygon (((127347.60534110816661268 478929.24565420474391431, 127345.31630714432685636 478922.47125635243719444, 127317.27685179095715284 478922.07176809338852763, 127313.28143903016461991 478927.32360749150393531, 127315.36400235415203497 478933.76534996088594198, 127342.92464398838637862 478933.94497303810203448, 127347.60534110816661268 478929.24565420474391431)))"/>
    <n v="400"/>
    <s v="Park en plantsoen"/>
    <s v="Parks and public gardens"/>
    <x v="13"/>
    <x v="13"/>
    <s v="Parks and public gardens"/>
    <n v="4"/>
    <s v="Recreatieterrein"/>
    <s v="Recreational area"/>
    <n v="362"/>
    <n v="3413"/>
  </r>
  <r>
    <s v="MultiPolygon (((119774.4632358097442193 488951.10017075482755899, 119764.58972326254297514 488950.83687723253387958, 119761.71726278199639637 488958.53494874329771847, 119770.58788586838636547 488961.36458290705922991, 119774.4632358097442193 488951.10017075482755899)))"/>
    <n v="400"/>
    <s v="Park en plantsoen"/>
    <s v="Parks and public gardens"/>
    <x v="13"/>
    <x v="13"/>
    <s v="Parks and public gardens"/>
    <n v="4"/>
    <s v="Recreatieterrein"/>
    <s v="Recreational area"/>
    <n v="90"/>
    <n v="3420"/>
  </r>
  <r>
    <s v="MultiPolygon (((112919.28625792753882706 487941.96101547422586009, 112917.82339235016843304 487914.15593057422665879, 112917.06394995230948552 487912.93843500153161585, 112913.40125493425875902 487914.63872841588454321, 112912.07549317399389111 487918.87830599682638422, 112913.85772817912220489 487936.22126238548662513, 112913.78631757781840861 487951.79970627452712506, 112914.68857947470678482 487953.79487496335059404, 112916.80129023836343549 487953.9993958038976416, 112918.22170649132749531 487952.87457884888863191, 112919.20416307922278065 487948.3041197169222869, 112919.28625792753882706 487941.96101547422586009)))"/>
    <n v="400"/>
    <s v="Park en plantsoen"/>
    <s v="Parks and public gardens"/>
    <x v="13"/>
    <x v="13"/>
    <s v="Parks and public gardens"/>
    <n v="4"/>
    <s v="Recreatieterrein"/>
    <s v="Recreational area"/>
    <n v="211"/>
    <n v="3419"/>
  </r>
  <r>
    <s v="MultiPolygon (((125676.08933998399879783 477111.78006280295085162, 125673.61885538259230088 477109.45812836365075782, 125669.03490589970897418 477107.48251717293169349, 125661.33763501569046639 477109.86471763940062374, 125654.83937616983894259 477118.80448006198275834, 125651.504200441588182 477120.27070845058187842, 125651.31993572076316923 477123.72102935618022457, 125670.20521575999737252 477120.71616589603945613, 125674.41432857152540237 477117.01946292910724878, 125675.83418069046456367 477114.78574102045968175, 125676.08933998399879783 477111.78006280295085162)))"/>
    <n v="400"/>
    <s v="Park en plantsoen"/>
    <s v="Parks and public gardens"/>
    <x v="13"/>
    <x v="13"/>
    <s v="Parks and public gardens"/>
    <n v="4"/>
    <s v="Recreatieterrein"/>
    <s v="Recreational area"/>
    <n v="230"/>
    <n v="3418"/>
  </r>
  <r>
    <s v="MultiPolygon (((124949.59729884007538203 490781.71488103712908924, 124948.08931988783297129 490779.9437788191717118, 124942.42545790168514941 490777.41913021047366783, 124937.73059008392738178 490777.55901900125900283, 124933.11123670492088422 490778.92240284848958254, 124928.30130273191025481 490782.51231884816661477, 124926.62784165513585322 490787.08452419226523489, 124925.4083478729298804 490787.98210811003809795, 124929.52195623831357807 490792.9640929905581288, 124932.592400742098107 490794.28058881644392386, 124936.12359902622119989 490793.03510692616691813, 124941.39903481316287071 490787.66206836071796715, 124947.03711688898329157 490785.95867840229766443, 124949.54280886499327607 490783.94057858636369929, 124949.59729884007538203 490781.71488103712908924)))"/>
    <n v="400"/>
    <s v="Park en plantsoen"/>
    <s v="Parks and public gardens"/>
    <x v="13"/>
    <x v="13"/>
    <s v="Parks and public gardens"/>
    <n v="4"/>
    <s v="Recreatieterrein"/>
    <s v="Recreational area"/>
    <n v="244"/>
    <n v="3417"/>
  </r>
  <r>
    <s v="MultiPolygon (((116709.23831762866757344 476420.65134658891474828, 116710.07280835893470794 476422.64769772521685809, 116712.37866693091928028 476420.73831895325565711, 116709.23831762866757344 476420.65134658891474828)))"/>
    <n v="400"/>
    <s v="Park en plantsoen"/>
    <s v="Parks and public gardens"/>
    <x v="13"/>
    <x v="13"/>
    <s v="Parks and public gardens"/>
    <n v="4"/>
    <s v="Recreatieterrein"/>
    <s v="Recreational area"/>
    <n v="3"/>
    <n v="3421"/>
  </r>
  <r>
    <s v="MultiPolygon (((119563.99822062559542246 489212.4205445870757103, 119562.08098178410727996 489210.87655220826854929, 119556.21629622727050446 489209.47219193185446784, 119541.38593907112954184 489210.91400407999753952, 119532.51686677610268816 489255.59663539443863556, 119534.57664263714104891 489258.02974354097386822, 119554.88623855891637504 489261.22183198260609061, 119557.8110763914155541 489251.40914373949635774, 119563.99822062559542246 489212.4205445870757103)))"/>
    <n v="400"/>
    <s v="Park en plantsoen"/>
    <s v="Parks and public gardens"/>
    <x v="13"/>
    <x v="13"/>
    <s v="Parks and public gardens"/>
    <n v="4"/>
    <s v="Recreatieterrein"/>
    <s v="Recreational area"/>
    <n v="1161"/>
    <n v="3396"/>
  </r>
  <r>
    <s v="MultiPolygon (((118205.37425959741813131 485904.10552419809391722, 118203.65387384055065922 485901.78170563455205411, 118189.68452496637473814 485901.2182297725812532, 118176.10147921573661733 485897.64765971945598722, 118161.41352405487850774 485901.20656220288947225, 118157.27314965464756824 485921.4883456748793833, 118163.6770846027211519 485930.67585468589095399, 118174.37666682709823363 485931.26364484039368108, 118185.37452517302881461 485926.17453484941506758, 118200.25682603864697739 485921.27903105836594477, 118204.26765235248603858 485911.01242493995232508, 118205.37425959741813131 485904.10552419809391722)))"/>
    <n v="400"/>
    <s v="Park en plantsoen"/>
    <s v="Parks and public gardens"/>
    <x v="13"/>
    <x v="13"/>
    <s v="Parks and public gardens"/>
    <n v="4"/>
    <s v="Recreatieterrein"/>
    <s v="Recreational area"/>
    <n v="1183"/>
    <n v="3395"/>
  </r>
  <r>
    <s v="MultiPolygon (((120295.99918689361948054 488869.96057831041980535, 120293.74868192923895549 488859.73968410084489733, 120291.60538632655516267 488855.08147492480929941, 120284.88597639324143529 488848.34135997219709679, 120277.85748144508397672 488846.05418012232985348, 120275.47474503381818067 488846.0709512967732735, 120272.14831296942429617 488847.42959190520923585, 120265.45479496434563771 488854.04157307290006429, 120253.49891505832783878 488857.79763729026308283, 120247.30930171988438815 488858.62011813261779025, 120244.25990097092289943 488860.64443881856277585, 120242.37723495971295051 488863.99576623714528978, 120242.19965448627772275 488867.78015580668579787, 120243.1778296789561864 488871.33386489260010421, 120245.50501765386434272 488873.09776977391447872, 120249.59674012090545148 488874.07036432484164834, 120261.35461187045439146 488871.20583466102834791, 120264.01043092968757264 488871.29840247781248763, 120268.46055680850986391 488874.8276708418270573, 120273.2049175741703948 488881.4703975913580507, 120276.07671131784445606 488883.23048312705941498, 120283.76792209662380628 488882.95381462725345045, 120288.18435913811845239 488881.69878057041205466, 120291.97166020021541044 488878.11153263313462958, 120295.99918689361948054 488869.96057831041980535)))"/>
    <n v="400"/>
    <s v="Park en plantsoen"/>
    <s v="Parks and public gardens"/>
    <x v="13"/>
    <x v="13"/>
    <s v="Parks and public gardens"/>
    <n v="4"/>
    <s v="Recreatieterrein"/>
    <s v="Recreational area"/>
    <n v="1223"/>
    <n v="3394"/>
  </r>
  <r>
    <s v="MultiPolygon (((119533.87141615147993434 489216.75401498202700168, 119533.89549066740437411 489210.6340471392031759, 119506.18490631220629439 489210.16574790206504986, 119502.99027090086019598 489210.85635006794473156, 119499.58977947497623973 489249.1573598514078185, 119503.21524432994192466 489251.57918710337253287, 119525.16583139890281018 489255.76076592458412051, 119533.87141615147993434 489216.75401498202700168)))"/>
    <n v="400"/>
    <s v="Park en plantsoen"/>
    <s v="Parks and public gardens"/>
    <x v="13"/>
    <x v="13"/>
    <s v="Parks and public gardens"/>
    <n v="4"/>
    <s v="Recreatieterrein"/>
    <s v="Recreational area"/>
    <n v="1255"/>
    <n v="3393"/>
  </r>
  <r>
    <s v="MultiPolygon (((117711.01107773897820152 488752.74046161898877472, 117731.84173891367390752 488752.36051503277849406, 117732.69483227236196399 488739.11302551528206095, 117752.51023609339608811 488739.51972136227414012, 117744.40794866040232591 488721.44400954101001844, 117716.62627204041928053 488720.98627465136814862, 117711.01107773897820152 488752.74046161898877472)))"/>
    <n v="400"/>
    <s v="Park en plantsoen"/>
    <s v="Parks and public gardens"/>
    <x v="13"/>
    <x v="13"/>
    <s v="Parks and public gardens"/>
    <n v="4"/>
    <s v="Recreatieterrein"/>
    <s v="Recreational area"/>
    <n v="870"/>
    <n v="3400"/>
  </r>
  <r>
    <s v="MultiPolygon (((119586.66672527141054161 488994.17058583960169926, 119585.5081961824616883 488975.04064565274165943, 119582.41120635441620834 488970.38958465895848349, 119568.67479011585237458 488982.06019578833365813, 119559.68538567039649934 488991.13755417073844001, 119554.56116102376836352 488998.07304530247347429, 119557.70132759175612591 489008.73230207368033007, 119563.61500545818125829 489016.92371967568760738, 119567.51291050735744648 489019.34363736305385828, 119574.10507793629949447 489017.73852668452309445, 119581.16596433753147721 489005.55950982595095411, 119586.66672527141054161 488994.17058583960169926)))"/>
    <n v="400"/>
    <s v="Park en plantsoen"/>
    <s v="Parks and public gardens"/>
    <x v="13"/>
    <x v="13"/>
    <s v="Parks and public gardens"/>
    <n v="4"/>
    <s v="Recreatieterrein"/>
    <s v="Recreational area"/>
    <n v="937"/>
    <n v="3399"/>
  </r>
  <r>
    <s v="MultiPolygon (((112354.00090381261543371 488467.33753120002802461, 112356.2351624771108618 488465.87170185276772827, 112351.00790096117998473 488459.79701049975119531, 112352.69172106160840485 488457.66831508657196537, 112366.08289480561506934 488447.20441823796136305, 112344.28864804102340713 488422.91329779766965657, 112323.68848377035465091 488442.22997699253028259, 112334.81527696846751496 488453.3720596645725891, 112348.03262681936030276 488470.05961783067323267, 112349.80664871117915027 488470.48936295951716602, 112354.00090381261543371 488467.33753120002802461)))"/>
    <n v="400"/>
    <s v="Park en plantsoen"/>
    <s v="Parks and public gardens"/>
    <x v="13"/>
    <x v="13"/>
    <s v="Parks and public gardens"/>
    <n v="4"/>
    <s v="Recreatieterrein"/>
    <s v="Recreational area"/>
    <n v="949"/>
    <n v="3398"/>
  </r>
  <r>
    <s v="MultiPolygon (((125484.95032903368701227 486509.47213838493917137, 125424.07517553619982209 486501.0463603149401024, 125428.03944998374208808 486514.70849022845504805, 125433.04015156533569098 486519.46303089888533577, 125441.37890431037521921 486524.30885550007224083, 125450.79474701483559329 486527.03416786051820964, 125461.28768993540143128 486527.63897413399536163, 125470.00244791658769827 486527.03049896942684427, 125478.69125846048700623 486522.08276954502798617, 125483.4891571774642216 486515.71184355614241213, 125484.95032903368701227 486509.47213838493917137)))"/>
    <n v="400"/>
    <s v="Park en plantsoen"/>
    <s v="Parks and public gardens"/>
    <x v="13"/>
    <x v="13"/>
    <s v="Parks and public gardens"/>
    <n v="4"/>
    <s v="Recreatieterrein"/>
    <s v="Recreational area"/>
    <n v="1067"/>
    <n v="3397"/>
  </r>
  <r>
    <s v="MultiPolygon (((126423.82021667627850547 480158.75325509282993153, 126422.4968071710318327 480153.97647048044018447, 126418.32065316729131155 480151.2189601146383211, 126414.09044670112780295 480150.90961500024423003, 126408.1327674165222561 480158.51013896171934903, 126398.59088762379542459 480183.15508042019791901, 126401.33616473244910594 480186.14338121406035498, 126406.6504253802850144 480185.22252188343554735, 126408.85011641791788861 480188.21398166951257735, 126400.11119836417492479 480198.38971354346722364, 126402.10629566009447444 480201.38235371705377474, 126406.82735171751119196 480204.02543359901756048, 126411.60952411586185917 480205.44423985877074301, 126416.10411213494080584 480204.30559771932894364, 126420.22106109342712443 480196.82698687078664079, 126419.51657949230866507 480192.93675267795333639, 126417.51441509746655356 480188.72022171033313498, 126413.20575162200839259 480186.63107693276833743, 126412.02130710761412047 480182.29855503584258258, 126418.39586653024889529 480176.03081624006154016, 126422.83711395834689029 480165.65742085984675214, 126423.82021667627850547 480158.75325509282993153)))"/>
    <n v="400"/>
    <s v="Park en plantsoen"/>
    <s v="Parks and public gardens"/>
    <x v="13"/>
    <x v="13"/>
    <s v="Parks and public gardens"/>
    <n v="4"/>
    <s v="Recreatieterrein"/>
    <s v="Recreational area"/>
    <n v="776"/>
    <n v="3404"/>
  </r>
  <r>
    <s v="MultiPolygon (((113785.92388602264691144 484480.50145067845005542, 113780.7206269545131363 484469.41794238542206585, 113774.42897920876566786 484458.56606329750502482, 113773.83371471721329726 484452.56248861033236608, 113770.15918503192369826 484445.02684898709412664, 113760.83434300817316398 484446.32866640936117619, 113748.84341822250280529 484454.77400662534637377, 113768.0340759439568501 484484.32266377791529521, 113772.35931532166432589 484488.1809819612535648, 113781.60201349237468094 484485.21083099977113307, 113785.92388602264691144 484480.50145067845005542)))"/>
    <n v="400"/>
    <s v="Park en plantsoen"/>
    <s v="Parks and public gardens"/>
    <x v="13"/>
    <x v="13"/>
    <s v="Parks and public gardens"/>
    <n v="4"/>
    <s v="Recreatieterrein"/>
    <s v="Recreational area"/>
    <n v="830"/>
    <n v="3403"/>
  </r>
  <r>
    <s v="MultiPolygon (((118749.98290465713944286 494400.05438620573841035, 118822.95265279649174772 494400.07429696060717106, 118780.45178796019172296 494391.15118205425096676, 118782.09047521694446914 494382.79386510024778545, 118754.88572059464058839 494373.20217863220022991, 118749.98290465713944286 494400.05438620573841035)))"/>
    <n v="400"/>
    <s v="Park en plantsoen"/>
    <s v="Parks and public gardens"/>
    <x v="13"/>
    <x v="13"/>
    <s v="Parks and public gardens"/>
    <n v="4"/>
    <s v="Recreatieterrein"/>
    <s v="Recreational area"/>
    <n v="834"/>
    <n v="3402"/>
  </r>
  <r>
    <s v="MultiPolygon (((126431.98309098157915287 480214.1164976479485631, 126430.3322170295577962 480211.67818612541304901, 126426.84194544336060062 480209.58430122712161392, 126424.04971775668673217 480210.26803192513762042, 126418.90531637419189792 480216.97371715330518782, 126410.69077680418558884 480223.4746257466613315, 126405.82627244829200208 480231.40263154421700165, 126403.82991003443021327 480239.98165016330312937, 126406.28628339100396261 480251.98416214325698093, 126412.18528559258265886 480257.84714654681738466, 126418.99850894075643737 480256.69510209822328761, 126427.18407237305655144 480245.18740884494036436, 126431.4136709330487065 480221.79713360627647489, 126431.98309098157915287 480214.1164976479485631)))"/>
    <n v="400"/>
    <s v="Park en plantsoen"/>
    <s v="Parks and public gardens"/>
    <x v="13"/>
    <x v="13"/>
    <s v="Parks and public gardens"/>
    <n v="4"/>
    <s v="Recreatieterrein"/>
    <s v="Recreational area"/>
    <n v="869"/>
    <n v="3401"/>
  </r>
  <r>
    <s v="MultiPolygon (((114439.57736842698068358 487923.88866779627278447, 114439.18295121712435503 487917.32698757003527135, 114435.95380096364533529 487905.55892680457327515, 114427.06990482693072408 487901.73752282577333972, 114420.19541818610741757 487902.12786393892019987, 114417.46627170729334466 487901.48269016022095457, 114413.73497194550873246 487903.18242822779575363, 114409.1783408983174013 487903.88752963271690533, 114403.49345096066826954 487908.16255392215680331, 114404.4760217514121905 487911.71510603144997731, 114416.49485918218852021 487915.84449358144775033, 114424.26968086973647587 487925.57230195449665189, 114430.44270308187697083 487930.97376709384843707, 114434.9367090848099906 487930.9368191584944725, 114438.17672355483227875 487927.46081749576842412, 114439.57736842698068358 487923.88866779627278447)))"/>
    <n v="400"/>
    <s v="Park en plantsoen"/>
    <s v="Parks and public gardens"/>
    <x v="13"/>
    <x v="13"/>
    <s v="Parks and public gardens"/>
    <n v="4"/>
    <s v="Recreatieterrein"/>
    <s v="Recreational area"/>
    <n v="626"/>
    <n v="3408"/>
  </r>
  <r>
    <s v="MultiPolygon (((115824.36481529450975358 483940.16903884522616863, 115823.67757346440339461 483922.26022307539824396, 115821.68632901756791398 483920.38444805023027584, 115819.1684458494419232 483920.84949457598850131, 115816.0716685205406975 483925.65861530165420845, 115804.76491538940172177 483960.79797620279714465, 115803.20799694313609507 483970.71324933634605259, 115820.92673898770590313 483970.68394296214682981, 115822.40741031619836576 483968.33555503137176856, 115824.36481529450975358 483940.16903884522616863)))"/>
    <n v="400"/>
    <s v="Park en plantsoen"/>
    <s v="Parks and public gardens"/>
    <x v="13"/>
    <x v="13"/>
    <s v="Parks and public gardens"/>
    <n v="4"/>
    <s v="Recreatieterrein"/>
    <s v="Recreational area"/>
    <n v="682"/>
    <n v="3407"/>
  </r>
  <r>
    <s v="MultiPolygon (((125849.50292646812158637 477194.5383926989743486, 125846.6880932146741543 477191.6620738286874257, 125843.31357947549258824 477186.45248055539559573, 125839.07489839888876304 477185.14227080211276188, 125833.41434449329972267 477185.7319565067300573, 125827.59107887321442831 477181.87199166399659589, 125824.97175966043141671 477177.43681686179479584, 125819.4903292995004449 477173.68611163063906133, 125807.79715828214830253 477169.63825481507228687, 125804.52102209796430543 477169.54631612601224333, 125799.31781457856413908 477178.25571738975122571, 125804.82879300318018068 477187.01316947030136362, 125808.53732195202610455 477190.99684699747012928, 125818.795458827065886 477194.71937088906997815, 125833.07966725193546154 477198.41818528360454366, 125848.08564138296060264 477197.21711113798664883, 125849.50292646812158637 477194.5383926989743486)))"/>
    <n v="400"/>
    <s v="Park en plantsoen"/>
    <s v="Parks and public gardens"/>
    <x v="13"/>
    <x v="13"/>
    <s v="Parks and public gardens"/>
    <n v="4"/>
    <s v="Recreatieterrein"/>
    <s v="Recreational area"/>
    <n v="751"/>
    <n v="3406"/>
  </r>
  <r>
    <s v="MultiPolygon (((127357.97080553794512525 478879.78584697365295142, 127349.12808812085131649 478872.15795073512708768, 127340.21734709455631673 478876.76965288299834356, 127335.27992308599641547 478884.36331620195414871, 127318.21982914411637466 478883.34610205376520753, 127314.41034820876666345 478885.25893497338984162, 127314.0714238612272311 478897.83383157860953361, 127350.29809439770178869 478898.41006324242334813, 127357.50528718908026349 478894.14169473497895524, 127357.97080553794512525 478879.78584697365295142)))"/>
    <n v="400"/>
    <s v="Park en plantsoen"/>
    <s v="Parks and public gardens"/>
    <x v="13"/>
    <x v="13"/>
    <s v="Parks and public gardens"/>
    <n v="4"/>
    <s v="Recreatieterrein"/>
    <s v="Recreational area"/>
    <n v="773"/>
    <n v="3405"/>
  </r>
  <r>
    <s v="MultiPolygon (((123668.29173181211808696 484423.4998377941083163, 123762.31554001236509066 484507.80116265395190567, 123763.08757526334375143 484511.3568304333020933, 123752.6141875826579053 484525.33148097671801224, 123761.79671707116358448 484533.50716876902151853, 123779.1779700179467909 484512.81283453124342486, 123782.25394406729901675 484503.55821402225410566, 123781.60413252431317233 484497.7764268868486397, 123682.16289748164126649 484408.05699181463569403, 123668.29173181211808696 484423.4998377941083163)))"/>
    <n v="400"/>
    <s v="Park en plantsoen"/>
    <s v="Parks and public gardens"/>
    <x v="13"/>
    <x v="13"/>
    <s v="Parks and public gardens"/>
    <n v="4"/>
    <s v="Recreatieterrein"/>
    <s v="Recreational area"/>
    <n v="3138"/>
    <n v="3348"/>
  </r>
  <r>
    <s v="MultiPolygon (((114378.23814347112784162 488330.97358968731714413, 114382.53975766498479061 488125.64511895593022928, 114366.67151540791383013 488125.33069518767297268, 114362.43864647143345792 488330.6586204229388386, 114378.23814347112784162 488330.97358968731714413)))"/>
    <n v="400"/>
    <s v="Park en plantsoen"/>
    <s v="Parks and public gardens"/>
    <x v="13"/>
    <x v="13"/>
    <s v="Parks and public gardens"/>
    <n v="4"/>
    <s v="Recreatieterrein"/>
    <s v="Recreational area"/>
    <n v="3255"/>
    <n v="3347"/>
  </r>
  <r>
    <s v="MultiPolygon (((125495.08481679800024722 489103.83731292100856081, 125491.56975832655734848 489096.62592847773339599, 125472.38152946454647463 489086.83790508657693863, 125461.98887061487766914 489079.333908497588709, 125449.18347257966524921 489078.18665212742052972, 125440.71078512584790587 489084.35714302345877513, 125430.77848982063005678 489096.87866403092630208, 125431.26963263963989448 489110.67293236771365628, 125435.40410657775646541 489118.99324083910323679, 125437.51434443292964716 489130.32991462532663718, 125437.97479578031925485 489139.0060472852201201, 125445.78455848680459894 489147.19307382655097172, 125459.01621118915500119 489151.34199940500548109, 125476.06079111821600236 489144.23008710594149306, 125484.35732815896335524 489131.38463949278229848, 125492.08269345492590219 489114.09190963406581432, 125495.08481679800024722 489103.83731292100856081)))"/>
    <n v="400"/>
    <s v="Park en plantsoen"/>
    <s v="Parks and public gardens"/>
    <x v="13"/>
    <x v="13"/>
    <s v="Parks and public gardens"/>
    <n v="4"/>
    <s v="Recreatieterrein"/>
    <s v="Recreational area"/>
    <n v="3307"/>
    <n v="3346"/>
  </r>
  <r>
    <s v="MultiPolygon (((115999.48757841147016734 486007.71723776881117374, 115995.20803371877991594 486000.62982462783111259, 115948.62492060352815315 485967.72862269065808505, 115911.11532790398632642 485927.96858970186440274, 115900.82141383533598855 485901.23424734984291717, 115884.5365733097132761 485900.80690048972610384, 115878.11683184365392663 485924.55809173634042963, 115884.99545246170600876 485941.52776376460678875, 115962.29667992691975087 485999.55473203171277419, 115987.28709759456978645 486015.4912055337917991, 115991.29986933355394285 486014.68061254249187186, 115999.48757841147016734 486007.71723776881117374)))"/>
    <n v="400"/>
    <s v="Park en plantsoen"/>
    <s v="Parks and public gardens"/>
    <x v="13"/>
    <x v="13"/>
    <s v="Parks and public gardens"/>
    <n v="4"/>
    <s v="Recreatieterrein"/>
    <s v="Recreational area"/>
    <n v="3327"/>
    <n v="3345"/>
  </r>
  <r>
    <s v="MultiPolygon (((117511.62800706629059277 489267.7597923930734396, 117537.70397927012527362 489268.11802786932094023, 117538.06067497187177651 489297.15664252749411389, 117566.45347076465259306 489297.83124147955095395, 117565.91351170705456752 489262.56292910734191537, 117556.11106948912492953 489262.6373306282912381, 117556.11713729887560476 489200.6602149197133258, 117537.73732741513231304 489200.79976974183227867, 117537.33000775231630541 489227.84133360598934814, 117510.89654448772489559 489243.17480545910075307, 117511.62800706629059277 489267.7597923930734396)))"/>
    <n v="400"/>
    <s v="Park en plantsoen"/>
    <s v="Parks and public gardens"/>
    <x v="13"/>
    <x v="13"/>
    <s v="Parks and public gardens"/>
    <n v="4"/>
    <s v="Recreatieterrein"/>
    <s v="Recreational area"/>
    <n v="2996"/>
    <n v="3352"/>
  </r>
  <r>
    <s v="MultiPolygon (((116576.70868164417333901 486536.16963940201094374, 116575.99466827344440389 486531.94697201217059046, 116564.30503430822864175 486517.79553728789323941, 116538.69995892629958689 486501.08207771281013265, 116536.02023428103711922 486498.09869268740294501, 116535.1079178650979884 486494.65645996679086238, 116535.83025949023431167 486491.2014894065214321, 116538.12435336108319461 486488.40188644203590229, 116558.63196786922344472 486471.55177480238489807, 116560.31654962277389131 486469.20200548699358478, 116559.33266824980091769 486465.31524957035435364, 116556.79349211390945129 486462.88710426894249395, 116554.8156678483937867 486462.56870071933371946, 116550.94632923154858872 486464.26787438942119479, 116524.63627124819322489 486479.49420536414254457, 116515.1345669239963172 486483.90777060587424785, 116508.19940126076107845 486485.51961269456660375, 116505.49405477292020805 486487.98862954106880352, 116503.41819502285216004 486492.56685143325012177, 116503.38392541295615956 486496.90661352017195895, 116505.7291908735060133 486500.67147295660106465, 116550.23620357805339154 486556.73802004742901772, 116552.83564578904770315 486558.16427062556613237, 116555.49106448332895525 486558.03231919946847484, 116560.10867301750113256 486556.21605175622971728, 116575.98198813339695334 486539.06829247006680816, 116576.70868164417333901 486536.16963940201094374)))"/>
    <n v="400"/>
    <s v="Park en plantsoen"/>
    <s v="Parks and public gardens"/>
    <x v="13"/>
    <x v="13"/>
    <s v="Parks and public gardens"/>
    <n v="4"/>
    <s v="Recreatieterrein"/>
    <s v="Recreational area"/>
    <n v="3002"/>
    <n v="3351"/>
  </r>
  <r>
    <s v="MultiPolygon (((126589.92972411678056233 482111.96155879326397553, 126603.99293994790059514 482091.63028632733039558, 126609.74914803913270589 482084.92124459164915606, 126608.53910401534812991 482076.02689777401974425, 126625.90203532029408962 482048.55569878674577922, 126633.23394112713867798 482043.17283438419690356, 126642.52114569228433538 482033.9957110351533629, 126650.81951287668198347 482018.81590228632558137, 126620.93433312817069236 482002.63127615820849314, 126575.99730202183127403 482083.89130953449057415, 126572.32787331062718295 482097.82069269183557481, 126574.13103952020173892 482103.15110064129112288, 126579.85868969399598427 482103.34069407224887982, 126589.92972411678056233 482111.96155879326397553)))"/>
    <n v="400"/>
    <s v="Park en plantsoen"/>
    <s v="Parks and public gardens"/>
    <x v="13"/>
    <x v="13"/>
    <s v="Parks and public gardens"/>
    <n v="4"/>
    <s v="Recreatieterrein"/>
    <s v="Recreational area"/>
    <n v="3094"/>
    <n v="3350"/>
  </r>
  <r>
    <s v="MultiPolygon (((126359.79810451215598732 480515.06333299400284886, 126423.52601902418246027 480414.66652842599432915, 126465.8359690549550578 480372.25240266462787986, 126496.435181891603861 480321.22740029759006575, 126471.52144761953968555 480305.68258617096580565, 126464.65022276411764324 480320.40933322097407654, 126359.79810451215598732 480515.06333299400284886)))"/>
    <n v="400"/>
    <s v="Park en plantsoen"/>
    <s v="Parks and public gardens"/>
    <x v="13"/>
    <x v="13"/>
    <s v="Parks and public gardens"/>
    <n v="4"/>
    <s v="Recreatieterrein"/>
    <s v="Recreational area"/>
    <n v="3125"/>
    <n v="3349"/>
  </r>
  <r>
    <s v="MultiPolygon (((126215.65401739082881249 481397.01636407733894885, 126222.94694694085046649 481384.84589273721212521, 126071.15196495786949527 481300.05694129364565015, 126048.20365789395873435 481293.51531905791489407, 126046.45177238996257074 481297.08609676483320072, 126063.93202053577988409 481313.00607263209531084, 126215.65401739082881249 481397.01636407733894885)))"/>
    <n v="400"/>
    <s v="Park en plantsoen"/>
    <s v="Parks and public gardens"/>
    <x v="13"/>
    <x v="13"/>
    <s v="Parks and public gardens"/>
    <n v="4"/>
    <s v="Recreatieterrein"/>
    <s v="Recreational area"/>
    <n v="2741"/>
    <n v="3356"/>
  </r>
  <r>
    <s v="MultiPolygon (((119943.45328669485752471 484359.40785562782548368, 119951.74348175767227076 484231.27966106688836589, 119933.94660069639212452 484229.73695902229519561, 119926.14490635068796109 484359.4194692432647571, 119924.92493100247520488 484389.13666933198692277, 119940.80859157847589813 484390.02530689432751387, 119943.45328669485752471 484359.40785562782548368)))"/>
    <n v="400"/>
    <s v="Park en plantsoen"/>
    <s v="Parks and public gardens"/>
    <x v="13"/>
    <x v="13"/>
    <s v="Parks and public gardens"/>
    <n v="4"/>
    <s v="Recreatieterrein"/>
    <s v="Recreational area"/>
    <n v="2770"/>
    <n v="3355"/>
  </r>
  <r>
    <s v="MultiPolygon (((126433.34875888862006832 481512.58297101926291361, 126436.644537027910701 481504.77529596822569147, 126238.81802143694949336 481393.87734980456298217, 126232.40882578236050904 481405.59759009460685775, 126422.83822255126142409 481510.75219879817450419, 126433.34875888862006832 481512.58297101926291361)))"/>
    <n v="400"/>
    <s v="Park en plantsoen"/>
    <s v="Parks and public gardens"/>
    <x v="13"/>
    <x v="13"/>
    <s v="Parks and public gardens"/>
    <n v="4"/>
    <s v="Recreatieterrein"/>
    <s v="Recreational area"/>
    <n v="2853"/>
    <n v="3354"/>
  </r>
  <r>
    <s v="MultiPolygon (((126782.01457004089024849 481701.1791412485181354, 126789.02492689377686474 481687.11959509178996086, 126631.91771253502520267 481600.00724674190860242, 126623.54539511805342045 481614.2973667285987176, 126782.01457004089024849 481701.1791412485181354)))"/>
    <n v="400"/>
    <s v="Park en plantsoen"/>
    <s v="Parks and public gardens"/>
    <x v="13"/>
    <x v="13"/>
    <s v="Parks and public gardens"/>
    <n v="4"/>
    <s v="Recreatieterrein"/>
    <s v="Recreational area"/>
    <n v="2902"/>
    <n v="3353"/>
  </r>
  <r>
    <s v="MultiPolygon (((115300.94055094762006775 476818.95790152222616598, 115361.54553717555245385 476708.20606036088429391, 115343.999715340702096 476699.00016214675270021, 115281.40519879139901605 476808.43297736212844029, 115300.94055094762006775 476818.95790152222616598)))"/>
    <n v="400"/>
    <s v="Park en plantsoen"/>
    <s v="Parks and public gardens"/>
    <x v="13"/>
    <x v="13"/>
    <s v="Parks and public gardens"/>
    <n v="4"/>
    <s v="Recreatieterrein"/>
    <s v="Recreational area"/>
    <n v="2643"/>
    <n v="3360"/>
  </r>
  <r>
    <s v="MultiPolygon (((115827.14383038625237532 487029.64339412801200524, 115827.10320809276890941 487024.52532591274939477, 115821.43128532195987646 487013.55468064692104235, 115816.82859356747940183 487008.58409847080474719, 115814.23358649367582984 487007.71454624459147453, 115790.92705297726206481 487014.57580804813187569, 115781.84095522362622432 487019.65512117958860472, 115779.00359542277874425 487022.57067187887150794, 115778.2093425925122574 487025.46998737135436386, 115777.41238259949022904 487053.73874227696796879, 115776.04500023144646548 487061.64973524428205565, 115776.33774973201798275 487064.20660439686616883, 115790.21563887836236972 487079.34023565391544253, 115795.76200802906532772 487083.07933386357035488, 115798.63027340199914761 487084.05797502200584859, 115801.14830385483219288 487083.81543636723654345, 115812.25706416416505817 487076.16090087499469519, 115813.05044481536606327 487073.15032826055539772, 115812.75594795017968863 487070.37093221879331395, 115810.60323682060698047 487065.15836472390219569, 115810.49891139259852935 487060.59714883175911382, 115824.40987956349272281 487037.00887235347181559, 115827.14383038625237532 487029.64339412801200524)))"/>
    <n v="400"/>
    <s v="Park en plantsoen"/>
    <s v="Parks and public gardens"/>
    <x v="13"/>
    <x v="13"/>
    <s v="Parks and public gardens"/>
    <n v="4"/>
    <s v="Recreatieterrein"/>
    <s v="Recreational area"/>
    <n v="2673"/>
    <n v="3359"/>
  </r>
  <r>
    <s v="MultiPolygon (((120297.45655180023459252 483883.79722296138061211, 120312.12866559706162661 483915.73928276810329407, 120377.25150997078162618 483911.72183237865101546, 120384.41154806449776515 483912.3392585608526133, 120391.22305759508162737 483911.84645959385670722, 120395.02989607592462562 483910.48457645007874817, 120396.29973440848698374 483906.91511317482218146, 120397.43673879116249736 483894.1113587724394165, 120394.71822711010463536 483885.45151942741358653, 120333.8429716586106224 483882.98539601627271622, 120297.45655180023459252 483883.79722296138061211)))"/>
    <n v="400"/>
    <s v="Park en plantsoen"/>
    <s v="Parks and public gardens"/>
    <x v="13"/>
    <x v="13"/>
    <s v="Parks and public gardens"/>
    <n v="4"/>
    <s v="Recreatieterrein"/>
    <s v="Recreational area"/>
    <n v="2711"/>
    <n v="3358"/>
  </r>
  <r>
    <s v="MultiPolygon (((119520.01698652375489473 489287.62073489691829309, 119503.09747123255510814 489282.51282020326470956, 119495.27077216739417054 489282.79168774315621704, 119472.0724009278928861 489407.80257960234303027, 119473.19438500123214908 489412.35652926994953305, 119489.06997188641980756 489395.4405834453064017, 119500.39372928054945078 489379.7814072462497279, 119509.77722057272330858 489330.97804781782906502, 119520.01698652375489473 489287.62073489691829309)))"/>
    <n v="400"/>
    <s v="Park en plantsoen"/>
    <s v="Parks and public gardens"/>
    <x v="13"/>
    <x v="13"/>
    <s v="Parks and public gardens"/>
    <n v="4"/>
    <s v="Recreatieterrein"/>
    <s v="Recreational area"/>
    <n v="2716"/>
    <n v="3357"/>
  </r>
  <r>
    <s v="MultiPolygon (((127892.28823905177705456 481685.61924408841878176, 127890.21303423022618517 481680.17859428084921092, 127885.81797736242879182 481674.41687221120810136, 127874.87974585437041242 481669.02485348790651187, 127870.18652219508658163 481671.05339683539932594, 127866.53794402934727259 481677.08178395498543978, 127861.50262521229160484 481678.88968164246762171, 127856.799029924950446 481679.02677382779074833, 127840.53164951103099156 481684.0118298459565267, 127830.42802402767119929 481681.6195040158345364, 127826.81954331151791848 481682.52946712198900059, 127819.98935484616959002 481692.69222050911048427, 127816.82849218594492413 481700.60948446614202112, 127812.48060565466585103 481728.22735314833698794, 127814.4091216715896735 481731.77725675137480721, 127816.53604448668193072 481734.2134104206925258, 127835.20132823710446246 481743.79093484109034762, 127839.08858342113671824 481743.99210513755679131, 127847.39994411054067314 481742.83378249657107517, 127852.50153523511835374 481740.69170790625503287, 127859.41394993664289359 481733.08766393695259467, 127875.58065129637543578 481722.20612605020869523, 127881.73769329924834892 481713.60486566671170294, 127892.28823905177705456 481685.61924408841878176)))"/>
    <n v="400"/>
    <s v="Park en plantsoen"/>
    <s v="Parks and public gardens"/>
    <x v="13"/>
    <x v="13"/>
    <s v="Parks and public gardens"/>
    <n v="4"/>
    <s v="Recreatieterrein"/>
    <s v="Recreational area"/>
    <n v="3871"/>
    <n v="3332"/>
  </r>
  <r>
    <s v="MultiPolygon (((122904.93099611572688445 486252.52114856598200276, 122921.80589437851449475 486249.74104449572041631, 122933.12220482158591039 486251.11400635744212195, 123067.4844649239530554 486309.32622542849276215, 123076.6847726011328632 486310.04559657914796844, 123084.13958839196129702 486293.64104459621012211, 123082.41301630664383993 486289.98037340526934713, 123068.78720614769554231 486279.0529863023548387, 122939.6925983322726097 486234.93751496251206845, 122926.00816001727071125 486236.02781237807357684, 122904.93099611572688445 486252.52114856598200276)))"/>
    <n v="400"/>
    <s v="Park en plantsoen"/>
    <s v="Parks and public gardens"/>
    <x v="13"/>
    <x v="13"/>
    <s v="Parks and public gardens"/>
    <n v="4"/>
    <s v="Recreatieterrein"/>
    <s v="Recreational area"/>
    <n v="3890"/>
    <n v="3331"/>
  </r>
  <r>
    <s v="MultiPolygon (((119292.15246596440556459 485247.4314185535768047, 119260.15136575368524063 485240.87557188502978534, 119232.37310391193022951 485309.39541247353190556, 119248.06764244328951463 485322.18887016683584079, 119268.06906764829182066 485327.6075039742863737, 119285.8737471405765973 485311.90113889402709901, 119305.85525311315723229 485258.01409780199173838, 119292.15246596440556459 485247.4314185535768047)))"/>
    <n v="400"/>
    <s v="Park en plantsoen"/>
    <s v="Parks and public gardens"/>
    <x v="13"/>
    <x v="13"/>
    <s v="Parks and public gardens"/>
    <n v="4"/>
    <s v="Recreatieterrein"/>
    <s v="Recreational area"/>
    <n v="3923"/>
    <n v="3330"/>
  </r>
  <r>
    <s v="MultiPolygon (((115157.1202706596814096 484837.54957175237359479, 115156.11612802266608924 484831.32660538255004212, 115150.8463851550623076 484820.01968102366663516, 115051.58770072949118912 484788.6648698957869783, 115056.20542228221893311 484811.99402600451139733, 115061.79896386354812421 484821.18412006978178397, 115067.71785898087546229 484828.48001492983894423, 115075.54268126661190763 484835.53796942136250436, 115085.89112246132572182 484842.90934537106659263, 115100.59827869525179267 484850.02298581413924694, 115112.14699095461401157 484854.15791511430870742, 115125.10851666230882984 484856.05608132679481059, 115135.19405881609418429 484856.19719213427742943, 115145.60500221081019845 484854.44412301538977772, 115152.24706533330027014 484850.05102844897191972, 115156.48561407692614011 484843.34068414446664974, 115157.1202706596814096 484837.54957175237359479)))"/>
    <n v="400"/>
    <s v="Park en plantsoen"/>
    <s v="Parks and public gardens"/>
    <x v="13"/>
    <x v="13"/>
    <s v="Parks and public gardens"/>
    <n v="4"/>
    <s v="Recreatieterrein"/>
    <s v="Recreational area"/>
    <n v="4011"/>
    <n v="3329"/>
  </r>
  <r>
    <s v="MultiPolygon (((116328.65514886440359987 486851.55202667106641456, 116327.50094463651475962 486843.32714848377509043, 116325.01077023352263495 486838.4508150335168466, 116302.21027677512029186 486814.48410754516953602, 116293.95549852082331199 486804.08952874888200313, 116277.6230995774094481 486779.84967682708520442, 116270.33480570414394606 486771.11659302894258872, 116263.55205102279433049 486766.05143621802562848, 116258.23009718263347168 486764.86924472230020911, 116252.03847120000864379 486765.69673190556932241, 116249.32292539188347291 486766.83074282552115619, 116243.70586301165167242 486771.43688293156446889, 116240.82444457389647141 486777.46804650686681271, 116240.62977763172239065 486787.37253544625127688, 116243.01355189808236901 486796.03281587327364832, 116248.0560916524118511 486805.00602977309608832, 116256.70737688872031868 486813.83965128514682874, 116256.43931827115011401 486814.39810152887366712, 116261.22597450397734065 486816.80845338793005794, 116271.4462772069091443 486825.96359373658197001, 116297.20159505927585997 486853.24506625049980357, 116296.79645002816687338 486853.69332004809984937, 116305.30611836866592057 486861.86052098619984463, 116310.84535550097643863 486864.71009733236860484, 116313.64204778827843256 486865.24452187161659822, 116316.50161296816077083 486865.11083993152715266, 116321.39126916269015055 486863.29221213847631589, 116325.72213433896831702 486859.69766028196318075, 116328.65514886440359987 486851.55202667106641456)))"/>
    <n v="400"/>
    <s v="Park en plantsoen"/>
    <s v="Parks and public gardens"/>
    <x v="13"/>
    <x v="13"/>
    <s v="Parks and public gardens"/>
    <n v="4"/>
    <s v="Recreatieterrein"/>
    <s v="Recreational area"/>
    <n v="3733"/>
    <n v="3336"/>
  </r>
  <r>
    <s v="MultiPolygon (((113878.1994145198550541 484555.28412626776844263, 113869.84072734683286399 484558.02419654896948487, 113856.13811511764652096 484565.48211065557552502, 113842.15557663372601382 484572.05224154004827142, 113915.31237931612122338 484683.3800422350759618, 113930.15640439707203768 484673.90994769631652161, 113884.15651044785045087 484566.91780621820362285, 113878.1994145198550541 484555.28412626776844263)))"/>
    <n v="400"/>
    <s v="Park en plantsoen"/>
    <s v="Parks and public gardens"/>
    <x v="13"/>
    <x v="13"/>
    <s v="Parks and public gardens"/>
    <n v="4"/>
    <s v="Recreatieterrein"/>
    <s v="Recreational area"/>
    <n v="3808"/>
    <n v="3335"/>
  </r>
  <r>
    <s v="MultiPolygon (((117095.3183079895679839 478171.47223400796065107, 117086.29890770238125697 478151.95830241398653015, 117028.2193463416188024 478176.54877027880866081, 116972.30579936652793549 478207.68804979807464406, 116921.92971659284376074 478249.02194124954985455, 116925.9994921977922786 478254.7765196668333374, 116935.12471033565816469 478261.38233767368365079, 116966.14820120538934134 478232.10293799062492326, 117095.3183079895679839 478171.47223400796065107)))"/>
    <n v="400"/>
    <s v="Park en plantsoen"/>
    <s v="Parks and public gardens"/>
    <x v="13"/>
    <x v="13"/>
    <s v="Parks and public gardens"/>
    <n v="4"/>
    <s v="Recreatieterrein"/>
    <s v="Recreational area"/>
    <n v="3852"/>
    <n v="3334"/>
  </r>
  <r>
    <s v="MultiPolygon (((127247.88901310758956242 482455.48491345503134653, 127247.59260539333627094 482451.25846276705851778, 127240.93360613503318746 482442.95089772896608338, 127231.01822276205348317 482437.44329286448191851, 127222.00461672825622372 482434.71229373576352373, 127202.048733548814198 482437.82868960592895746, 127190.13392719157855026 482428.32683032611384988, 127184.40480360010406002 482427.80274192371871322, 127176.24423246581864078 482431.29793184821028262, 127170.81471811345545575 482435.55661892710486427, 127166.6234881007403601 482441.81112946080975235, 127161.64999783431994729 482454.41222373588243499, 127164.01089135435177013 482462.07629332854412496, 127169.11032303296087775 482471.83899896737420931, 127175.44047858587873634 482482.26237762911478058, 127178.52673230069922283 482485.58298822742654011, 127184.74735350084665697 482488.66342574683949351, 127197.83768022181175184 482489.03482982784043998, 127200.34479135848232545 482486.35033709084382281, 127203.22152196036768146 482488.78201200143666938, 127216.98975093456101604 482488.48205666081048548, 127234.0086830482177902 482484.38082393881632015, 127238.2312503903376637 482471.56148889230098575, 127239.01361662268755026 482465.21492089290404692, 127240.02610784721036907 482463.42897432361496612, 127241.58955329112359323 482462.64132902020355687, 127245.40623014337325003 482462.50862644368316978, 127247.88901310758956242 482455.48491345503134653)))"/>
    <n v="400"/>
    <s v="Park en plantsoen"/>
    <s v="Parks and public gardens"/>
    <x v="13"/>
    <x v="13"/>
    <s v="Parks and public gardens"/>
    <n v="4"/>
    <s v="Recreatieterrein"/>
    <s v="Recreational area"/>
    <n v="3870"/>
    <n v="3333"/>
  </r>
  <r>
    <s v="MultiPolygon (((119840.51560419068846386 484420.66932207229547203, 119999.70913718303199857 484432.00063692044932395, 120022.41601012651517522 484434.17640251136617735, 120024.24155327011249028 484412.91130242351209745, 119841.9481653924449347 484401.74357244896236807, 119840.51560419068846386 484420.66932207229547203)))"/>
    <n v="400"/>
    <s v="Park en plantsoen"/>
    <s v="Parks and public gardens"/>
    <x v="13"/>
    <x v="13"/>
    <s v="Parks and public gardens"/>
    <n v="4"/>
    <s v="Recreatieterrein"/>
    <s v="Recreational area"/>
    <n v="3624"/>
    <n v="3340"/>
  </r>
  <r>
    <s v="MultiPolygon (((129207.78902834684413392 485013.4463850706233643, 129214.59182277452782728 484998.38990062772063538, 129007.6019499005342368 484894.43944252392975613, 128996.8944224128354108 484905.39991253917105496, 129207.78902834684413392 485013.4463850706233643)))"/>
    <n v="400"/>
    <s v="Park en plantsoen"/>
    <s v="Parks and public gardens"/>
    <x v="13"/>
    <x v="13"/>
    <s v="Parks and public gardens"/>
    <n v="4"/>
    <s v="Recreatieterrein"/>
    <s v="Recreational area"/>
    <n v="3655"/>
    <n v="3339"/>
  </r>
  <r>
    <s v="MultiPolygon (((115255.48296619873144664 484554.57870668382383883, 115288.52517636661650613 484452.05671736766817048, 115255.73071750882081687 484441.41615872021066025, 115222.62186901109816972 484544.05017756763845682, 115255.48296619873144664 484554.57870668382383883)))"/>
    <n v="400"/>
    <s v="Park en plantsoen"/>
    <s v="Parks and public gardens"/>
    <x v="13"/>
    <x v="13"/>
    <s v="Parks and public gardens"/>
    <n v="4"/>
    <s v="Recreatieterrein"/>
    <s v="Recreational area"/>
    <n v="3721"/>
    <n v="3338"/>
  </r>
  <r>
    <s v="MultiPolygon (((117776.82477424325770698 488740.6714323561755009, 117807.39424377912655473 488740.6634099037037231, 117807.31009154123603366 488747.56273898726794869, 117913.38483305626141373 488747.65432251780293882, 117913.39286899789294694 488757.77976359205786139, 117932.72911156548070721 488757.85697706858627498, 117932.68171601011999883 488724.36529181041987613, 117886.84634413887397386 488722.37324217596324161, 117882.18482340028276667 488727.19289045158075169, 117864.89336741261649877 488727.4342893329448998, 117860.22540383951854892 488722.35104360256809741, 117829.52217896182264667 488722.69355308136437088, 117785.32317822071490809 488721.02392506529577076, 117776.82477424325770698 488740.6714323561755009)))"/>
    <n v="400"/>
    <s v="Park en plantsoen"/>
    <s v="Parks and public gardens"/>
    <x v="13"/>
    <x v="13"/>
    <s v="Parks and public gardens"/>
    <n v="4"/>
    <s v="Recreatieterrein"/>
    <s v="Recreational area"/>
    <n v="3711"/>
    <n v="3337"/>
  </r>
  <r>
    <s v="MultiPolygon (((126072.68834912485908717 486845.46946305263554677, 126075.95572496886597946 486961.39081969787366688, 126106.39106844743946567 486959.98862869269214571, 126103.55127871321747079 486847.18023779016220942, 126099.79634975118096918 486845.64447899023070931, 126072.68834912485908717 486845.46946305263554677)))"/>
    <n v="400"/>
    <s v="Park en plantsoen"/>
    <s v="Parks and public gardens"/>
    <x v="13"/>
    <x v="13"/>
    <s v="Parks and public gardens"/>
    <n v="4"/>
    <s v="Recreatieterrein"/>
    <s v="Recreational area"/>
    <n v="3524"/>
    <n v="3344"/>
  </r>
  <r>
    <s v="MultiPolygon (((116662.70907040650490671 486611.49773256137268618, 116661.52788211539154872 486608.50264148676069453, 116654.10985762615746353 486600.54888917348580435, 116651.3035461638646666 486598.79038559034233913, 116648.98869394211214967 486598.91963959205895662, 116639.01380667107878253 486603.78172130661550909, 116633.61674486481933855 486601.70955547079211101, 116600.83839707510196604 486555.89903648517793044, 116598.91920150688383728 486554.35619954095454887, 116595.30504694289993495 486553.8279722654260695, 116581.38494294964766596 486559.38848113233689219, 116573.72317483220831491 486563.89888407074613497, 116570.41611267669941299 486567.81904831086285412, 116569.62911435827845708 486571.71959395182784647, 116570.13013678870629519 486574.83122797845862806, 116571.71744749597564805 486577.48932857089675963, 116620.13983603013912216 486637.97678257193183526, 116625.19805054635799024 486640.27410602004965767, 116630.90880638328962959 486638.89448188297683373, 116660.6443541583721526 486617.52229999686824158, 116662.52634702739305794 486614.28087889874586836, 116662.70907040650490671 486611.49773256137268618)))"/>
    <n v="400"/>
    <s v="Park en plantsoen"/>
    <s v="Parks and public gardens"/>
    <x v="13"/>
    <x v="13"/>
    <s v="Parks and public gardens"/>
    <n v="4"/>
    <s v="Recreatieterrein"/>
    <s v="Recreational area"/>
    <n v="3530"/>
    <n v="3343"/>
  </r>
  <r>
    <s v="MultiPolygon (((121227.54115624504629523 485832.88165157835464925, 121228.50739536437322386 485824.75248146534431726, 121228.05605658024433069 485818.52456327638356015, 121225.41345895126869436 485810.64261530333897099, 121222.24339920576312579 485805.32344023569021374, 121218.05609740683576092 485800.67883500823518261, 121211.20981347205815837 485795.71862579986918718, 121207.45101477691787295 485793.96406376763479784, 121197.14809322437213268 485791.58669660118175671, 121186.66213630900892895 485792.32610716996714473, 121180.54502698048599996 485794.37082776083843783, 121171.726744849991519 485799.88336943433387205, 121165.03774345421697944 485807.94049786659888923, 121162.3510669745010091 485813.52230864390730858, 121160.56749535560084041 485821.65709435701137409, 121160.54131780855823308 485827.77701204118784517, 121161.7405331106565427 485833.7772631854750216, 121165.06289221077167895 485841.43198375619249418, 121168.70754100201884285 485846.41406681685475633, 121173.30128156015416607 485850.72204202890861779, 121178.63823050312930718 485854.13478642952395603, 121184.51250677487405483 485856.43117659958079457, 121192.9011000927130226 485857.82021269394317642, 121203.45275307178962976 485856.74656045634765178, 121213.02941889663634356 485852.56409991986583918, 121218.04437602346297354 485848.7466726322309114, 121225.400903027082677 485838.68222598673310131, 121227.54115624504629523 485832.88165157835464925)))"/>
    <n v="400"/>
    <s v="Park en plantsoen"/>
    <s v="Parks and public gardens"/>
    <x v="13"/>
    <x v="13"/>
    <s v="Parks and public gardens"/>
    <n v="4"/>
    <s v="Recreatieterrein"/>
    <s v="Recreational area"/>
    <n v="3520"/>
    <n v="3342"/>
  </r>
  <r>
    <s v="MultiPolygon (((122814.86991201764612924 484881.73437749029835686, 122918.39235782471951097 484780.58630685112439096, 122912.36907610515481792 484776.39727589703397825, 122909.18411616036610212 484779.08838828955776989, 122884.81401004741201177 484761.66654950403608382, 122885.46713840562733822 484757.32287309836829081, 122893.29986017454939429 484746.36773936258396134, 122921.36733857948274817 484766.54728808609070256, 122917.91705753530550282 484770.35279221425298601, 122924.07733303331770003 484774.65220757311908528, 122934.69929023161239456 484763.01142042549327016, 122882.58631146208790597 484722.95997567643644288, 122873.31685258085781243 484743.49346946709556505, 122878.18843098450452089 484748.69135054212529212, 122872.32059552179998718 484778.88299017574172467, 122843.78155061832512729 484843.27003929909551516, 122838.78315614929306321 484849.97863413143204525, 122818.60487235899199732 484869.3593502304283902, 122814.86991201764612924 484881.73437749029835686)))"/>
    <n v="400"/>
    <s v="Park en plantsoen"/>
    <s v="Parks and public gardens"/>
    <x v="13"/>
    <x v="13"/>
    <s v="Parks and public gardens"/>
    <n v="4"/>
    <s v="Recreatieterrein"/>
    <s v="Recreational area"/>
    <n v="3641"/>
    <n v="3341"/>
  </r>
  <r>
    <s v="MultiPolygon (((126474.0830450106295757 480134.98594782809959725, 126471.82624226983170956 480122.09212716214824468, 126465.59129523400042672 480117.12113770679570735, 126457.10835231246892363 480112.60819471336435527, 126449.917313134734286 480107.42021195439156145, 126431.2398911675409181 480109.08580473199253902, 126415.20933904328558128 480120.30503176577622071, 126411.99434844353527296 480130.44881176186027005, 126416.21104146665311418 480140.21583253151038662, 126424.43147015642898623 480146.51047647756058723, 126474.0830450106295757 480134.98594782809959725)))"/>
    <n v="400"/>
    <s v="Park en plantsoen"/>
    <s v="Parks and public gardens"/>
    <x v="13"/>
    <x v="13"/>
    <s v="Parks and public gardens"/>
    <n v="4"/>
    <s v="Recreatieterrein"/>
    <s v="Recreational area"/>
    <n v="1674"/>
    <n v="3380"/>
  </r>
  <r>
    <s v="MultiPolygon (((119618.36368903613765724 489218.03881738381460309, 119618.39026256793295033 489212.2526399233029224, 119611.97063320675806608 489209.40569730888819322, 119573.38032868392474484 489210.68411934096366167, 119570.62608941961661913 489215.82227424654411152, 119564.41092228832712863 489250.91665129835018888, 119563.81332433235365897 489262.49292015604441985, 119573.76069283994729631 489263.6454277434386313, 119578.09975124846096151 489261.16634889674605802, 119590.71828461889526807 489245.60936085041612387, 119615.39720700989710167 489222.06577954057138413, 119618.36368903613765724 489218.03881738381460309)))"/>
    <n v="400"/>
    <s v="Park en plantsoen"/>
    <s v="Parks and public gardens"/>
    <x v="13"/>
    <x v="13"/>
    <s v="Parks and public gardens"/>
    <n v="4"/>
    <s v="Recreatieterrein"/>
    <s v="Recreational area"/>
    <n v="1734"/>
    <n v="3379"/>
  </r>
  <r>
    <s v="MultiPolygon (((119364.91098969712038524 481779.02003948856145144, 119364.82596764722256921 481776.68403443141141906, 119362.83122062950860709 481774.25053149904124439, 119338.40414885318023153 481762.18729412206448615, 119332.43750986995291896 481757.33457800914766267, 119325.13142976608651225 481755.8295629401691258, 119314.71013168408535421 481757.2400059339706786, 119294.7115314327966189 481773.07316289265872911, 119282.21140260178071912 481779.28319774777628481, 119267.73018896818393841 481784.9512491631321609, 119267.75592954913736321 481788.51162464934168383, 119269.40823148049821611 481790.72503020620206371, 119282.63670745104900561 481790.96321650443132967, 119315.04972549079684541 481785.38824074232252315, 119361.59203973822877742 481782.04819369345204905, 119364.91098969712038524 481779.02003948856145144)))"/>
    <n v="400"/>
    <s v="Park en plantsoen"/>
    <s v="Parks and public gardens"/>
    <x v="13"/>
    <x v="13"/>
    <s v="Parks and public gardens"/>
    <n v="4"/>
    <s v="Recreatieterrein"/>
    <s v="Recreational area"/>
    <n v="1746"/>
    <n v="3378"/>
  </r>
  <r>
    <s v="MultiPolygon (((118113.33773553717765026 488837.61849766736850142, 118146.72431624153978191 488832.02804843080230057, 118162.53258919809013605 488824.67747990589123219, 118238.52335182944079861 488807.86532129801344126, 118243.3395355835382361 488805.49278142931871116, 118227.90140480839181691 488807.72194713389035314, 118142.30477649069507606 488805.46772510482696816, 118132.24075412316597067 488807.10069584677694365, 118122.33784775220556185 488812.07055918633705005, 118115.13245534258021507 488822.69500306400004774, 118113.33773553717765026 488837.61849766736850142)))"/>
    <n v="400"/>
    <s v="Park en plantsoen"/>
    <s v="Parks and public gardens"/>
    <x v="13"/>
    <x v="13"/>
    <s v="Parks and public gardens"/>
    <n v="4"/>
    <s v="Recreatieterrein"/>
    <s v="Recreational area"/>
    <n v="1876"/>
    <n v="3377"/>
  </r>
  <r>
    <s v="MultiPolygon (((114382.87746616134245414 488100.49533588788472116, 114383.75750976125709713 488017.14692625857423991, 114366.45720007995259948 488016.62174829095602036, 114364.29017811850644648 488100.75965269206790254, 114382.87746616134245414 488100.49533588788472116)))"/>
    <n v="400"/>
    <s v="Park en plantsoen"/>
    <s v="Parks and public gardens"/>
    <x v="13"/>
    <x v="13"/>
    <s v="Parks and public gardens"/>
    <n v="4"/>
    <s v="Recreatieterrein"/>
    <s v="Recreational area"/>
    <n v="1504"/>
    <n v="3384"/>
  </r>
  <r>
    <s v="MultiPolygon (((119529.80797834508121014 481756.02544641360873356, 119529.01172858303471003 481749.57764657231746241, 119506.73063624103087932 481732.49114250781713054, 119493.73556046989688184 481726.79857116925995797, 119462.93357792185270227 481719.45375537383370101, 119456.54498415230773389 481722.28138158790534362, 119452.00676554377423599 481726.43091728107538074, 119451.0513399017509073 481735.78425911202793941, 119451.70253827783744782 481741.00914794160053134, 119453.10527392957010306 481746.45116668124683201, 119457.09229803818743676 481750.98446062492439523, 119461.73787502077175304 481752.28626487014116719, 119468.45451552410668228 481747.67600653466070071, 119478.92565939192718361 481743.7063777472358197, 119487.44768800630117767 481743.64513800630811602, 119500.42834257849608548 481747.3349813335807994, 119515.01297524261462968 481756.02037948422366753, 119522.7994214308419032 481757.96729660604614764, 119527.8452462334826123 481758.04234742763219401, 119529.80797834508121014 481756.02544641360873356)))"/>
    <n v="400"/>
    <s v="Park en plantsoen"/>
    <s v="Parks and public gardens"/>
    <x v="13"/>
    <x v="13"/>
    <s v="Parks and public gardens"/>
    <n v="4"/>
    <s v="Recreatieterrein"/>
    <s v="Recreational area"/>
    <n v="1571"/>
    <n v="3383"/>
  </r>
  <r>
    <s v="MultiPolygon (((126082.73738132521975785 480179.76259114575805143, 126090.98734301220974885 480179.38055476162116975, 126095.7467790891387267 480165.22195831261342391, 126105.2345945550914621 480143.24712012632517144, 126118.59161085475352593 480118.13425581739284098, 126115.29078757914248854 480113.48036710452288389, 126105.91118043416645378 480107.30427329347003251, 126091.22200536534364801 480126.19406759389676154, 126068.34622465127904434 480167.94131550064776093, 126068.73213061502610799 480175.61640742688905448, 126073.32350512841367163 480179.3725883376901038, 126082.73738132521975785 480179.76259114575805143)))"/>
    <n v="400"/>
    <s v="Park en plantsoen"/>
    <s v="Parks and public gardens"/>
    <x v="13"/>
    <x v="13"/>
    <s v="Parks and public gardens"/>
    <n v="4"/>
    <s v="Recreatieterrein"/>
    <s v="Recreational area"/>
    <n v="1587"/>
    <n v="3382"/>
  </r>
  <r>
    <s v="MultiPolygon (((124057.05432565364753827 477824.05933935381472111, 124056.81066908486536704 477817.82997614028863609, 124053.00720337449456565 477809.73135798022849485, 124017.80307045546942391 477799.49268485110951588, 124005.73114744678605348 477800.34715233690803871, 124000.21144727802311536 477801.49439055781112984, 123987.74758329140604474 477805.13300388253992423, 123985.71601325810479466 477807.59358662314480171, 123985.85735598712926731 477808.37156159681035206, 123996.74084781485726126 477813.86664542462676764, 124011.00313689521863125 477825.01514807867351919, 124022.02720380655955523 477831.17700181540567428, 124029.75809606775874272 477834.46658024098724127, 124037.34207405037886929 477836.08810236532008275, 124049.95627487993624527 477834.67398993798997253, 124052.94934947407455184 477833.20881216682028025, 124055.85192870668834075 477828.18369527079630643, 124057.05432565364753827 477824.05933935381472111)))"/>
    <n v="400"/>
    <s v="Park en plantsoen"/>
    <s v="Parks and public gardens"/>
    <x v="13"/>
    <x v="13"/>
    <s v="Parks and public gardens"/>
    <n v="4"/>
    <s v="Recreatieterrein"/>
    <s v="Recreational area"/>
    <n v="1621"/>
    <n v="3381"/>
  </r>
  <r>
    <s v="MultiPolygon (((127388.70836685049289372 482440.34279924246948212, 127384.33328222659474704 482438.14192183304112405, 127374.24216179674840532 482437.7532562572741881, 127366.08707446673361119 482442.24949665396707132, 127349.28795313688169699 482473.49798886734060943, 127349.7069091144221602 482475.27590361796319485, 127346.19963686188566498 482481.97149884235113859, 127346.41845400037709624 482484.52939652581699193, 127348.5459122727625072 482487.07661448302678764, 127352.2411800858535571 482489.61506194353569299, 127359.53553521521098446 482489.68552500422811136, 127364.70617549697635695 482487.87634918605908751, 127374.40909664463833906 482479.81093532685190439, 127385.43682287224510219 482464.83963541884440929, 127387.49153464401024394 482454.36913478514179587, 127388.70836685049289372 482440.34279924246948212)))"/>
    <n v="400"/>
    <s v="Park en plantsoen"/>
    <s v="Parks and public gardens"/>
    <x v="13"/>
    <x v="13"/>
    <s v="Parks and public gardens"/>
    <n v="4"/>
    <s v="Recreatieterrein"/>
    <s v="Recreational area"/>
    <n v="1333"/>
    <n v="3388"/>
  </r>
  <r>
    <s v="MultiPolygon (((127818.63892996494541876 481769.47315514821093529, 127816.62721512811549474 481750.7915366924717091, 127806.43839876586571336 481745.28428214218001813, 127788.03149480107822455 481745.49684817413799465, 127779.97859817260177806 481756.445252409146633, 127781.02802661927125882 481773.68569842161377892, 127787.49533700152824167 481784.33162220002850518, 127796.37651579217344988 481787.62071480689337477, 127806.19683456474740524 481788.12300721660722047, 127812.92722767220402602 481784.63673875603126362, 127818.63892996494541876 481769.47315514821093529)))"/>
    <n v="400"/>
    <s v="Park en plantsoen"/>
    <s v="Parks and public gardens"/>
    <x v="13"/>
    <x v="13"/>
    <s v="Parks and public gardens"/>
    <n v="4"/>
    <s v="Recreatieterrein"/>
    <s v="Recreational area"/>
    <n v="1370"/>
    <n v="3387"/>
  </r>
  <r>
    <s v="MultiPolygon (((119546.77383280673529953 489316.46956054080510512, 119546.79731561501102988 489291.32259519363287836, 119527.91415144145139493 489287.67520686413627118, 119518.67458009786787443 489328.13231342355720699, 119512.78988591080997139 489361.77789304667385295, 119513.08138168344157748 489364.44625263032503426, 119516.00443477253429592 489363.86887863156152889, 119531.92119577222911175 489343.1696321252384223, 119539.52607141558837611 489330.9866314334794879, 119546.77383280673529953 489316.46956054080510512)))"/>
    <n v="400"/>
    <s v="Park en plantsoen"/>
    <s v="Parks and public gardens"/>
    <x v="13"/>
    <x v="13"/>
    <s v="Parks and public gardens"/>
    <n v="4"/>
    <s v="Recreatieterrein"/>
    <s v="Recreational area"/>
    <n v="1372"/>
    <n v="3386"/>
  </r>
  <r>
    <s v="MultiPolygon (((121244.01812390137638431 482910.21262688498245552, 121243.78475898952456191 482905.98606124025536701, 121240.89998771995306015 482902.77901667251717299, 121211.7103754218260292 482890.51659231469966471, 121208.37812727699929383 482891.65205399855040014, 121205.87978497799485922 482895.11842921178322285, 121205.70748938810720574 482929.72376139694824815, 121207.02992025151615962 482933.72034236288163811, 121209.83664460646104999 482935.48142517305677757, 121225.4817296204273589 482940.71529132104478776, 121229.49858688609674573 482940.02023112517781556, 121231.18813078888342716 482937.89460363599937409, 121244.01812390137638431 482910.21262688498245552)))"/>
    <n v="400"/>
    <s v="Park en plantsoen"/>
    <s v="Parks and public gardens"/>
    <x v="13"/>
    <x v="13"/>
    <s v="Parks and public gardens"/>
    <n v="4"/>
    <s v="Recreatieterrein"/>
    <s v="Recreational area"/>
    <n v="1397"/>
    <n v="3385"/>
  </r>
  <r>
    <s v="MultiPolygon (((127935.18880209178314544 481613.84017478191526607, 127932.92364656541030854 481598.60914766107453033, 127915.52769009895564523 481571.88934881746536121, 127905.02700026932870969 481571.7243633497855626, 127897.32298939194879495 481584.22837957419687882, 127906.32141691117431037 481596.41830089461291209, 127910.48770793777657673 481610.19244034658186138, 127910.47928551780933049 481621.09654642915120348, 127913.31298142792365979 481628.09077069535851479, 127920.69140050535497721 481630.83199256483931094, 127926.53821753076044843 481627.79578608582960442, 127935.18880209178314544 481613.84017478191526607)))"/>
    <n v="400"/>
    <s v="Park en plantsoen"/>
    <s v="Parks and public gardens"/>
    <x v="13"/>
    <x v="13"/>
    <s v="Parks and public gardens"/>
    <n v="4"/>
    <s v="Recreatieterrein"/>
    <s v="Recreational area"/>
    <n v="1272"/>
    <n v="3392"/>
  </r>
  <r>
    <s v="MultiPolygon (((116238.49416776494763326 483998.4334486786974594, 116238.09581554806209169 483991.09284361271420494, 116236.7171924338908866 483989.10082675627199933, 116232.96133932698285207 483988.12888526974711567, 116218.30921380565268919 483988.13263553823344409, 116205.28383787380880676 483987.01096575788687915, 116199.51420482585672289 483989.94926958833821118, 116197.26278666374855675 483989.63314962602453306, 116193.42129796458175406 483986.43653762654867023, 116185.5164335574809229 483986.49864854011684656, 116186.10453695498290472 484009.30410365399438888, 116186.87249261995020788 484011.63471112289698794, 116188.72464795003179461 484013.17791880748700351, 116229.20278731708822306 484012.86002739303512499, 116236.46894430810061749 484018.25516264332691208, 116238.49416776494763326 483998.4334486786974594)))"/>
    <n v="400"/>
    <s v="Park en plantsoen"/>
    <s v="Parks and public gardens"/>
    <x v="13"/>
    <x v="13"/>
    <s v="Parks and public gardens"/>
    <n v="4"/>
    <s v="Recreatieterrein"/>
    <s v="Recreational area"/>
    <n v="1326"/>
    <n v="3391"/>
  </r>
  <r>
    <s v="MultiPolygon (((115014.90226174173585605 484776.94470860413275659, 114999.18932497053174302 484780.29876270907698199, 114991.92778149254445452 484783.91819804470287636, 114984.68878744145331439 484790.31918906496139243, 114979.91797315781877842 484798.59176310640759766, 114981.6862455487716943 484806.58880910207517445, 114987.30659763445146382 484810.66022396495100111, 114998.485989113105461 484811.237270136422012, 115010.3869217081082752 484808.359156459919177, 115023.48816225098562427 484802.24455095495795831, 115033.71158853969245683 484794.15042647632071748, 115038.53982715254824143 484784.54221170523669571, 115014.90226174173585605 484776.94470860413275659)))"/>
    <n v="400"/>
    <s v="Park en plantsoen"/>
    <s v="Parks and public gardens"/>
    <x v="13"/>
    <x v="13"/>
    <s v="Parks and public gardens"/>
    <n v="4"/>
    <s v="Recreatieterrein"/>
    <s v="Recreational area"/>
    <n v="1332"/>
    <n v="3390"/>
  </r>
  <r>
    <s v="MultiPolygon (((125921.75384069740539417 480916.50894454220542684, 125913.0436279485875275 480907.99269235221436247, 125910.14505202729196753 480902.11264295654837042, 125913.56174630753230304 480891.74479237495688722, 125911.53782093471090775 480883.85680664062965661, 125903.81294202712888364 480880.56428027944639325, 125897.74617808521725237 480880.93378671165555716, 125890.13467616800335236 480885.3179756942554377, 125882.73430405159888323 480890.81359419133514166, 125880.90827131101104897 480904.9551453054882586, 125887.4089785789110465 480920.38285086338873953, 125894.40470648852351587 480927.2401597491116263, 125903.14381558424793184 480929.08024235902121291, 125913.35816322496975772 480926.68354845343856141, 125920.21301556707476266 480921.19118402875028551, 125921.75384069740539417 480916.50894454220542684)))"/>
    <n v="400"/>
    <s v="Park en plantsoen"/>
    <s v="Parks and public gardens"/>
    <x v="13"/>
    <x v="13"/>
    <s v="Parks and public gardens"/>
    <n v="4"/>
    <s v="Recreatieterrein"/>
    <s v="Recreational area"/>
    <n v="1339"/>
    <n v="3389"/>
  </r>
  <r>
    <s v="MultiPolygon (((123539.91531050408957526 484370.46252748387632892, 123567.99955659061379265 484371.95273525739321485, 123587.35806053881242406 484351.46768199803773314, 123645.47214721450291108 484403.28274788713315502, 123659.07427125523099676 484388.39788138814037666, 123622.20664591154491063 484355.80813090928131714, 123590.95979992175125517 484339.20538471481995657, 123568.08890250875265338 484332.45230760704725981, 123539.91531050408957526 484370.46252748387632892)))"/>
    <n v="400"/>
    <s v="Park en plantsoen"/>
    <s v="Parks and public gardens"/>
    <x v="13"/>
    <x v="13"/>
    <s v="Parks and public gardens"/>
    <n v="4"/>
    <s v="Recreatieterrein"/>
    <s v="Recreational area"/>
    <n v="2581"/>
    <n v="3364"/>
  </r>
  <r>
    <s v="MultiPolygon (((114378.33058135616010986 483515.45232220942853019, 114378.98739866862888448 483512.44265843607718125, 114378.68276925424288493 483508.55074869893724099, 114341.8081881402322324 483483.48477345157880336, 114339.09216635584016331 483484.73108703165780753, 114337.53748336952412501 483486.30164970469195396, 114333.1872659360524267 483496.01786217611515895, 114327.93881546091870405 483512.52888328500557691, 114323.9253779436548939 483530.03116253955522552, 114322.48946234627510421 483554.29963058623252437, 114323.33934478118317202 483558.18704782356508076, 114325.20783099424443208 483561.62100196233950555, 114329.51052360649919137 483562.69826599460793659, 114333.52503839335986413 483561.88633288512937725, 114345.0402537060144823 483553.22383681708015501, 114360.11262167074892204 483537.85596278589218855, 114378.33058135616010986 483515.45232220942853019)))"/>
    <n v="400"/>
    <s v="Park en plantsoen"/>
    <s v="Parks and public gardens"/>
    <x v="13"/>
    <x v="13"/>
    <s v="Parks and public gardens"/>
    <n v="4"/>
    <s v="Recreatieterrein"/>
    <s v="Recreational area"/>
    <n v="2600"/>
    <n v="3363"/>
  </r>
  <r>
    <s v="MultiPolygon (((116291.02907202149799559 487325.40897486545145512, 116308.55286329238151666 487388.91760607587639242, 116314.29674723568314221 487383.1978406592970714, 116354.05682462244294584 487372.98335136298555881, 116339.59781758941244334 487326.8085673971218057, 116325.53004113805945963 487330.59067868534475565, 116318.23208703042473644 487329.20137456065276638, 116313.02776174133759923 487325.57028219086350873, 116304.34512784042453859 487321.29885131784249097, 116291.02907202149799559 487325.40897486545145512)))"/>
    <n v="400"/>
    <s v="Park en plantsoen"/>
    <s v="Parks and public gardens"/>
    <x v="13"/>
    <x v="13"/>
    <s v="Parks and public gardens"/>
    <n v="4"/>
    <s v="Recreatieterrein"/>
    <s v="Recreational area"/>
    <n v="2602"/>
    <n v="3362"/>
  </r>
  <r>
    <s v="MultiPolygon (((114900.71989376173587516 484754.05895480973413214, 114897.74476219623466022 484731.71802143444074318, 114893.13941091012384277 484718.40312774118501693, 114861.40556398726766929 484695.62824541743611917, 114859.2285323273827089 484704.43620042403927073, 114857.538699233205989 484731.26579385454533622, 114861.90112644358305261 484756.59969545784406364, 114868.71034449401486199 484772.78964867425384, 114875.11104545093257912 484780.63774588529486209, 114884.93958086444763467 484782.67201054212637246, 114893.68916493862343486 484777.70510238700080663, 114898.72878100765228737 484768.98518478486221284, 114900.71989376173587516 484754.05895480973413214)))"/>
    <n v="400"/>
    <s v="Park en plantsoen"/>
    <s v="Parks and public gardens"/>
    <x v="13"/>
    <x v="13"/>
    <s v="Parks and public gardens"/>
    <n v="4"/>
    <s v="Recreatieterrein"/>
    <s v="Recreational area"/>
    <n v="2624"/>
    <n v="3361"/>
  </r>
  <r>
    <s v="MultiPolygon (((116285.40162326258723624 484001.06982331542531028, 116282.1769966023566667 483998.31338258809410036, 116282.55795998772373423 483994.74979981692740694, 116279.32286132889566943 483990.65821929107187316, 116275.51980750379152596 483992.35706299153389409, 116273.91757301859615836 483987.91887883073650301, 116265.71482736725010909 483984.75640613527502865, 116255.42050777334952727 483984.28080022882204503, 116249.26379183097742498 483990.00379809312289581, 116246.06096122945018578 483990.02892598358448595, 116244.51703145104693249 484019.08215826348168775, 116245.17660330474609509 484024.97422198299318552, 116248.4082169194589369 484028.62073316215537488, 116254.09478229185333475 484032.470525732554961, 116256.65628280607052147 484037.56879141082754359, 116263.02253255053074099 484041.19072557374602184, 116266.8813834453758318 484046.61262813076609746, 116276.47831825466710143 484053.76984329451806843, 116281.87655649185762741 484055.6190921581001021, 116287.29571936994034331 484060.13863060221774504, 116290.21371947899751831 484058.55800006113713607, 116288.57153539134014864 484040.32281118899118155, 116288.61103335072402842 484027.97168153402162716, 116286.16604494930652436 484002.9553988526458852, 116285.40162326258723624 484001.06982331542531028)))"/>
    <n v="400"/>
    <s v="Park en plantsoen"/>
    <s v="Parks and public gardens"/>
    <x v="13"/>
    <x v="13"/>
    <s v="Parks and public gardens"/>
    <n v="4"/>
    <s v="Recreatieterrein"/>
    <s v="Recreational area"/>
    <n v="2376"/>
    <n v="3368"/>
  </r>
  <r>
    <s v="MultiPolygon (((125519.15637581590272021 489019.46366544411284849, 125505.41618756878597196 488998.62744643108453602, 125496.70246778168075252 488998.67955024936236441, 125488.99905080048483796 489008.29465737543068826, 125473.71099344737012871 489035.98055221349932253, 125459.87678833585232496 489056.31411483394913375, 125462.46285338385496289 489067.53668070212006569, 125471.69360126460378524 489074.2687581037171185, 125491.09561139659490436 489074.2639316365821287, 125506.37832274360698648 489045.68797800090396777, 125519.15637581590272021 489019.46366544411284849)))"/>
    <n v="400"/>
    <s v="Park en plantsoen"/>
    <s v="Parks and public gardens"/>
    <x v="13"/>
    <x v="13"/>
    <s v="Parks and public gardens"/>
    <n v="4"/>
    <s v="Recreatieterrein"/>
    <s v="Recreational area"/>
    <n v="2472"/>
    <n v="3367"/>
  </r>
  <r>
    <s v="MultiPolygon (((120169.44132270220143255 487491.34377732069697231, 120177.48836727955495007 487521.88582940667401999, 120195.66078453857335262 487568.71294650423806161, 120230.3738690245518228 487556.56251808861270547, 120215.54971908609149978 487530.63015423261094838, 120199.83764146266912576 487494.68993069406133145, 120192.8900182839424815 487484.83603122580097988, 120169.44132270220143255 487491.34377732069697231)))"/>
    <n v="400"/>
    <s v="Park en plantsoen"/>
    <s v="Parks and public gardens"/>
    <x v="13"/>
    <x v="13"/>
    <s v="Parks and public gardens"/>
    <n v="4"/>
    <s v="Recreatieterrein"/>
    <s v="Recreational area"/>
    <n v="2558"/>
    <n v="3366"/>
  </r>
  <r>
    <s v="MultiPolygon (((122239.49019013316137716 493158.65816363890189677, 122249.5991189923370257 493185.40686412155628204, 122243.475342599558644 493215.82408256229246035, 122240.19727893210074399 493244.55335193814244121, 122241.99014035557047464 493248.21331974328495562, 122241.55248211944126524 493254.00223266368266195, 122247.68291097853216343 493255.29671339207561687, 122248.25069473986513913 493248.61678181553725153, 122250.9906014014268294 493241.25479826121591032, 122250.57286990800639614 493229.57429889834020287, 122253.08582434119307436 493229.00125186325749382, 122255.05389129056129605 493207.84700884314952418, 122257.09073193781659938 493207.27712782111484557, 122262.77024706051452085 493191.88423161651007831, 122273.28575103997718543 493177.46064632700290531, 122289.447593270757352 493163.11086979997344315, 122301.80121969513129443 493148.89768474403535947, 122304.86142590673989616 493138.52933833398856223, 122305.288835833009216 493131.18273140786914155, 122304.30630268344248179 493126.62721078837057576, 122301.66463502541591879 493128.31377774750581011, 122296.87072911040741019 493133.68651456065708771, 122239.49019013316137716 493158.65816363890189677)))"/>
    <n v="400"/>
    <s v="Park en plantsoen"/>
    <s v="Parks and public gardens"/>
    <x v="13"/>
    <x v="13"/>
    <s v="Parks and public gardens"/>
    <n v="4"/>
    <s v="Recreatieterrein"/>
    <s v="Recreational area"/>
    <n v="2568"/>
    <n v="3365"/>
  </r>
  <r>
    <s v="MultiPolygon (((114990.30713227309752256 484768.90999953140271828, 114923.88747288411832415 484737.29179284954443574, 114916.03708790219388902 484743.92038401943864301, 114910.79752653738250956 484753.19825166783994064, 114911.42569951366749592 484763.4299108445411548, 114918.03706898912787437 484772.0552366379997693, 114928.38949135132133961 484779.87132962956093252, 114941.10763055796269327 484785.33160188409965485, 114958.83610661601414904 484786.85686029097996652, 114973.18991515287780203 484783.95876961073372513, 114983.08885442823520862 484777.87001402006717399, 114990.30713227309752256 484768.90999953140271828)))"/>
    <n v="400"/>
    <s v="Park en plantsoen"/>
    <s v="Parks and public gardens"/>
    <x v="13"/>
    <x v="13"/>
    <s v="Parks and public gardens"/>
    <n v="4"/>
    <s v="Recreatieterrein"/>
    <s v="Recreational area"/>
    <n v="2305"/>
    <n v="3372"/>
  </r>
  <r>
    <s v="MultiPolygon (((116568.76344380236696452 489153.50937808025628328, 116315.04450335557339713 489154.60249615192878991, 116315.04360633611213416 489171.84930508385878056, 116360.84856475719425362 489170.37759187194751576, 116385.24438979419937823 489164.73433857900090516, 116560.21472592273494229 489157.2478872214560397, 116568.76344380236696452 489153.50937808025628328)))"/>
    <n v="400"/>
    <s v="Park en plantsoen"/>
    <s v="Parks and public gardens"/>
    <x v="13"/>
    <x v="13"/>
    <s v="Parks and public gardens"/>
    <n v="4"/>
    <s v="Recreatieterrein"/>
    <s v="Recreational area"/>
    <n v="2329"/>
    <n v="3371"/>
  </r>
  <r>
    <s v="MultiPolygon (((126199.37576746485137846 485947.58160730247618631, 126207.73418139159912243 485955.76662051543826237, 126216.92492370019317605 485943.13985512591898441, 126267.65892587410053238 485917.03039907920174301, 126263.86254862206988037 485908.48493049631360918, 126272.27494076002039947 485902.53882355167297646, 126283.72534566736430861 485903.58488442632369697, 126293.5238846093416214 485913.43067170004360378, 126319.42211444381973706 485962.46019682101905346, 126334.63464307360118255 485954.47189194947713986, 126328.57306938897818327 485942.93531584419542924, 126325.36699569463962689 485942.17506538366433233, 126308.56449602975044399 485911.00663936574710533, 126296.58165731898043305 485900.39465104433475062, 126288.45224195369519293 485896.43630434648366645, 126274.27577685541473329 485895.18355768808396533, 126223.54864729530527256 485922.51684025814756751, 126213.75581820590014104 485925.3556017386727035, 126207.24630438505846541 485930.51184289710363373, 126199.37576746485137846 485947.58160730247618631)))"/>
    <n v="400"/>
    <s v="Park en plantsoen"/>
    <s v="Parks and public gardens"/>
    <x v="13"/>
    <x v="13"/>
    <s v="Parks and public gardens"/>
    <n v="4"/>
    <s v="Recreatieterrein"/>
    <s v="Recreational area"/>
    <n v="2351"/>
    <n v="3370"/>
  </r>
  <r>
    <s v="MultiPolygon (((123145.71031502916594036 483947.83696217037504539, 123156.35825955438485835 483950.43872289289720356, 123157.09208301969920285 483947.98611393594183028, 123172.70605253508256283 483949.22069375583669171, 123171.76921834915992804 483951.89714278624160215, 123180.31179286903352477 483955.62519292352953926, 123184.21980769379297271 483948.7014544106204994, 123205.40166134055471048 483946.78479788877302781, 123208.77445659777731635 483951.99264838360249996, 123220.81905785581329837 483949.24473411013605073, 123223.80386942792392801 483947.11145609128288925, 123181.809941089770291 483891.97070724423974752, 123180.90474897398962639 483878.40194092266028747, 123158.11499755864497274 483937.52040299674263224, 123153.98750964824284893 483942.10896588047035038, 123150.1813888215838233 483943.69124571263091639, 123145.87816087032842916 483942.16125230712350458, 123144.66947428550338373 483944.95072681305464357, 123146.37814027858257759 483945.71857880125753582, 123145.71031502916594036 483947.83696217037504539)))"/>
    <n v="400"/>
    <s v="Park en plantsoen"/>
    <s v="Parks and public gardens"/>
    <x v="13"/>
    <x v="13"/>
    <s v="Parks and public gardens"/>
    <n v="4"/>
    <s v="Recreatieterrein"/>
    <s v="Recreational area"/>
    <n v="2359"/>
    <n v="3369"/>
  </r>
  <r>
    <s v="MultiPolygon (((116509.93038971381611191 486462.91848918976029381, 116507.23067179691861384 486457.37608645303407684, 116504.21902508207131177 486455.50799774401821196, 116501.4937054613546934 486455.41798318258952349, 116498.03651811284362338 486457.55906037910608575, 116491.82797700402443297 486456.27226111688651145, 116489.08095663250423968 486453.40069537214003503, 116475.63773799315094948 486432.80954215774545446, 116474.59348656551446766 486429.92469562171027064, 116478.09621998376678675 486424.89025042968569323, 116496.51325795220327564 486410.72665614320430905, 116498.74185940103780013 486408.26135352707933635, 116498.51843170437496156 486405.81517640099627897, 116497.48373444889148232 486404.15421060536755249, 116494.40654354926664382 486402.6204461875022389, 116474.24104198752320372 486402.2214432469336316, 116457.80345521765411831 486399.45676308951806277, 116451.33889052875747439 486400.28612579323817044, 116444.82794140998157673 486403.89758659218205139, 116442.14170061952609103 486408.81440850713988766, 116442.24109949864214286 486412.81931950815487653, 116443.69404443335952237 486415.70096709160134196, 116490.60723607960972004 486474.41864692454691976, 116492.73256552912062034 486476.18237231328384951, 116497.29339976297342218 486475.81298804696416482, 116499.53238527366193011 486474.68283334106672555, 116508.53302341690869071 486467.15761079400544986, 116509.93038971381611191 486462.91848918976029381)))"/>
    <n v="400"/>
    <s v="Park en plantsoen"/>
    <s v="Parks and public gardens"/>
    <x v="13"/>
    <x v="13"/>
    <s v="Parks and public gardens"/>
    <n v="4"/>
    <s v="Recreatieterrein"/>
    <s v="Recreational area"/>
    <n v="2083"/>
    <n v="3376"/>
  </r>
  <r>
    <s v="MultiPolygon (((128052.71749729265866335 481373.7539177094004117, 128051.78929254150716588 481366.08163412747671828, 128046.70711549244879279 481346.8603500624303706, 128043.87648619184619747 481340.42236545408377424, 128037.63009150687139481 481332.77908706432208419, 128028.4773569829412736 481329.82483795785810798, 128023.11589535385428462 481334.415992476278916, 128017.70630268537206575 481342.67918856296455488, 128010.69074657898454461 481356.51445099466945976, 128005.57032850052928552 481367.78026027197483927, 128004.86954973946558312 481376.79662127862684429, 128013.43227113311877474 481384.09341564890928566, 128015.71625421503267717 481390.311835628002882, 128019.00229641195619479 481392.74174822133500129, 128022.6913483953976538 481394.05680508667137474, 128028.00945305885397829 481394.02778578549623489, 128034.07511914895439986 481393.5496308333822526, 128041.42348031728761271 481390.72790514799999073, 128052.71749729265866335 481373.7539177094004117)))"/>
    <n v="400"/>
    <s v="Park en plantsoen"/>
    <s v="Parks and public gardens"/>
    <x v="13"/>
    <x v="13"/>
    <s v="Parks and public gardens"/>
    <n v="4"/>
    <s v="Recreatieterrein"/>
    <s v="Recreational area"/>
    <n v="2119"/>
    <n v="3375"/>
  </r>
  <r>
    <s v="MultiPolygon (((126605.8253441877750447 481603.60630980686983094, 126613.65412060463859234 481589.65307954966556281, 126502.91640380650642328 481528.31501404719892889, 126475.53745572082698345 481521.68569539528107271, 126472.50214380012766924 481527.37778458761749789, 126605.8253441877750447 481603.60630980686983094)))"/>
    <n v="400"/>
    <s v="Park en plantsoen"/>
    <s v="Parks and public gardens"/>
    <x v="13"/>
    <x v="13"/>
    <s v="Parks and public gardens"/>
    <n v="4"/>
    <s v="Recreatieterrein"/>
    <s v="Recreational area"/>
    <n v="2195"/>
    <n v="3374"/>
  </r>
  <r>
    <s v="MultiPolygon (((127797.7870748746645404 479949.50210975430672988, 127793.18150862112815958 479942.9627745381440036, 127781.12855464758467861 479934.01658507820684463, 127764.81749113366822712 479932.10360719449818134, 127752.50130863586673513 479937.28966978896642104, 127745.59448169854294974 479946.34024487779242918, 127742.66662374878069386 479959.59699055866803974, 127745.518650243349839 479969.7064430809696205, 127751.49255477970291395 479977.01705400581704453, 127760.80274004755483475 479983.30790350789902732, 127770.62664638903515879 479983.81012941582594067, 127780.30312655911257025 479982.31040515191853046, 127789.89120959900901653 479977.13942088303156197, 127793.60672814254940022 479970.66557267704047263, 127797.71799545243266039 479961.74170701246475801, 127797.7870748746645404 479949.50210975430672988)))"/>
    <n v="400"/>
    <s v="Park en plantsoen"/>
    <s v="Parks and public gardens"/>
    <x v="13"/>
    <x v="13"/>
    <s v="Parks and public gardens"/>
    <n v="4"/>
    <s v="Recreatieterrein"/>
    <s v="Recreational area"/>
    <n v="2220"/>
    <n v="3373"/>
  </r>
  <r>
    <s v="MultiPolygon (((116105.63121289086120669 485420.9371340658981353, 116234.03665866001392715 485461.87571405776543543, 116275.40606314023898449 485333.48054751491872594, 116276.97472443131846376 485333.69078307948075235, 116279.97673820627096575 485325.54461050278041512, 116278.13120421266648918 485324.78020066296448931, 116293.10565288091311231 485279.48761713464045897, 116299.20497378776781261 485266.64388531778240576, 116299.4976505120866932 485260.52180220821173862, 116365.31109975883737206 485051.26604100677650422, 116365.61171045688388404 485046.14532261365093291, 116362.91282453910389449 485040.82553482969524339, 116359.61207294237101451 485036.95695293415337801, 116354.82201374747091904 485034.32398546754848212, 116298.13360509846825153 485034.32287777465535328, 116203.48228182704770006 485032.84023380506550893, 116202.40032901990343817 485077.24501539417542517, 116232.17590377829037607 485077.34496687172213569, 116201.48992823128355667 485169.49407709529623389, 116206.48083149832382333 485171.68024245271226391, 116198.27844400083995424 485194.33227675076341256, 116178.88265399017836899 485188.47620632959296927, 116105.63121289086120669 485420.9371340658981353)))"/>
    <n v="400"/>
    <s v="Park en plantsoen"/>
    <s v="Parks and public gardens"/>
    <x v="13"/>
    <x v="13"/>
    <s v="Parks and public gardens"/>
    <n v="4"/>
    <s v="Recreatieterrein"/>
    <s v="Recreational area"/>
    <n v="56819"/>
    <n v="3028"/>
  </r>
  <r>
    <s v="MultiPolygon (((125823.19913290608383249 486901.45883024897193536, 125792.07703810281236656 486959.5019012787961401, 125834.7548951772187138 486966.81572577095357701, 125831.93753957557782996 486985.63655292877228931, 125853.97402574290754274 487003.64295776933431625, 125868.09836688140057959 487008.12153662950731814, 125884.16748860137886368 487007.47038634429918602, 125898.25356748508056626 486924.60442978306673467, 125871.14383434550836682 486912.52493169333320111, 125823.19913290608383249 486901.45883024897193536)))"/>
    <n v="400"/>
    <s v="Park en plantsoen"/>
    <s v="Parks and public gardens"/>
    <x v="13"/>
    <x v="13"/>
    <s v="Parks and public gardens"/>
    <n v="4"/>
    <s v="Recreatieterrein"/>
    <s v="Recreational area"/>
    <n v="6935"/>
    <n v="3027"/>
  </r>
  <r>
    <s v="MultiPolygon (((125676.05567492847330868 487973.50257140456233174, 125715.60967103886650875 488029.56907072430476546, 125726.89974540026742034 488050.30911833583377302, 125738.50324966346670408 488055.0248027850757353, 125745.25131223614152987 488056.20873539423337206, 125755.24390127409424167 488053.36781499971402809, 125760.89133083229535259 488052.66674337390577421, 125762.78397860193217639 488050.31891025340883061, 125765.65821916058484931 488052.74976776435505599, 125765.01028849362046458 488058.31698471755953506, 125758.90914040358620696 488074.37566492141922936, 125761.50687475893937517 488087.60111309052444994, 125771.55608672674861737 488094.32890087564010173, 125773.69911828351905569 488099.76831872167531401, 125776.37960299485712312 488103.98061122000217438, 125779.18374102523375768 488106.07808901136741042, 125780.37945439126633573 488112.52452780824387446, 125806.29273881236440502 488107.58664505166234449, 125796.77672119525959715 488087.39225552091374993, 125807.98433802423824091 488082.76396997267147526, 125801.07540832995437086 488065.89217725419439375, 125789.9932422644487815 488045.70706903288373724, 125759.80593052324547898 488007.38727708824444562, 125721.24712015372642782 487958.32437927549472079, 125680.35923195310169831 487918.51082577451597899, 125643.48079689533915371 487877.44981258903862908, 125618.98919088492402807 487835.42516913660801947, 125629.40834389472729526 487744.01250028173672035, 125676.45351220612064935 487753.96934610197786242, 125710.18899749516276643 487517.77065914083505049, 125712.05418566073058173 487499.28919104061787948, 125740.69372130937699694 487310.40974232461303473, 125750.77021981737925671 487241.03042027051560581, 125784.44302377832354978 487004.49908692669123411, 125792.07703810281236656 486959.5019012787961401, 125784.55661352220340632 486954.65064488083589822, 125788.54560332802066114 486903.66659818514017388, 125787.97828536474844441 486876.85453041567234322, 125778.56184759591997135 486850.87371308438014239, 125769.687281540769618 486835.90516960027161986, 125756.48881433677161112 486826.85942411620635539, 125741.57661469362210482 486804.47179333039093763, 125738.43928309693001211 486792.25098571862326935, 125737.67907001530693378 486778.90341486479155719, 125768.60107216850155964 486548.9532676215749234, 125756.53576097675249912 486547.35571746830828488, 125734.43880645418539643 486703.37212552822893485, 125735.83591782153234817 486709.26100949326064438, 125733.47969761189597193 486725.40873679216019809, 125730.44851500734512229 486731.10134146176278591, 125719.14380319892370608 486811.72591909603215754, 125749.29293349644285627 486853.82875175768276677, 125760.59888946483260952 486899.82644065812928602, 125714.25729465269250795 487239.35538988193729892, 125706.25548183752107434 487291.03095587366260588, 125708.59397621294192504 487294.91143661813111976, 125729.2438120223232545 487308.9198900360497646, 125724.67077284055994824 487353.12018080439884216, 125700.20083707333833445 487360.94284030579729006, 125699.44508505647536367 487371.29519854608224705, 125709.20362553340964951 487374.68656481424113736, 125708.28062452131416649 487379.8103448151377961, 125697.6605963047768455 487380.42972290486795828, 125696.4889976701233536 487389.56060912745306268, 125692.97894680306490045 487394.81102065677987412, 125690.57036489245365374 487402.05770752555690706, 125656.48530741488502827 487659.62191839690785855, 125648.87997278415423352 487674.68825824558734894, 125625.96292533083760645 487702.86402366118272766, 125621.18456535087898374 487712.35020671162055805, 125610.55575384039548226 487791.41343989787856117, 125599.6557824964838801 487882.05015166866360232, 125641.66329316530027427 487938.21271141624310985, 125645.48166000249329954 487939.08013663504971191, 125659.64846551556547638 487939.66349014604929835, 125664.76782385951082688 487941.74713829520624131, 125666.28896401260863058 487945.63246048375731334, 125662.8481007021619007 487950.99375839700223878, 125663.09007539431331679 487957.33457095181802288, 125676.05567492847330868 487973.50257140456233174)))"/>
    <n v="400"/>
    <s v="Park en plantsoen"/>
    <s v="Parks and public gardens"/>
    <x v="13"/>
    <x v="13"/>
    <s v="Parks and public gardens"/>
    <n v="4"/>
    <s v="Recreatieterrein"/>
    <s v="Recreational area"/>
    <n v="50773"/>
    <n v="3026"/>
  </r>
  <r>
    <s v="MultiPolygon (((126475.70552009472157806 481503.54834603180643171, 126510.71723259183636401 481521.37154842721065506, 126589.73623329738620669 481366.59068100113654509, 126718.63124966106261127 481371.52614758140407503, 126768.15252186566067394 481446.68146979995071888, 126741.93484877294395119 481464.30004778760485351, 126690.8987101335223997 481398.50000947981607169, 126608.81030951919092331 481399.19332435098476708, 126578.33356162619020324 481458.67328833678038791, 126666.91360613101278432 481508.23452196066500619, 126635.72774884797399864 481574.83923926041461527, 126692.41965295156114735 481604.5561053033452481, 126773.11803590675117448 481456.55579352390486747, 126872.32689739247143734 481457.21421252022264525, 126909.79745676046877634 481380.00504140491830185, 126949.4965009512816323 481370.87833148130448535, 126960.10116602515336126 481389.28832810645690188, 126899.2319460412254557 481500.45495385013055056, 126785.09965782101789955 481501.10508608748205006, 126756.82301905132771935 481552.11516812641639262, 126847.52958037320058793 481604.56039042997872457, 126805.14284898673940916 481680.01786596048623323, 126826.82405375021335203 481692.02224823989672586, 127008.63113994592276867 481362.30944729130715132, 126998.44136128317040857 481344.89839229127392173, 126995.02661189631908201 481343.91634201409760863, 126985.08976159174926579 481347.08809401036705822, 126951.19850566308014095 481346.3901489126146771, 126947.42705534218112007 481342.6285048900754191, 126939.02364198624854907 481327.65528670360799879, 126935.94598767410207074 481326.00376750522991642, 126889.40153246647969354 481354.41852801782079041, 126888.40475294846692123 481358.98610367748187855, 126895.22175775418872945 481370.74154141690814868, 126895.0444148663955275 481375.52698917989619076, 126858.72338269610190764 481439.04400395398261026, 126855.33020790747832507 481441.84497335372725502, 126826.49632639336050488 481443.12188528472324833, 126823.11458822527492885 481447.92560090392362326, 126819.30791911816049833 481449.95008981437422335, 126793.5352121812175028 481449.98581739928340539, 126790.52766915048414376 481448.66778675792738795, 126725.01563365111360326 481343.3393127447925508, 126665.69959211896639317 481344.01274142210604623, 126665.99400099518243223 481347.79410024452954531, 126638.24668472600751556 481348.39828247367404401, 126637.5418886447296245 481344.39674757153261453, 126625.61778171619516797 481345.80036916997050866, 126574.59058000035292935 481317.60940687847323716, 126475.70552009472157806 481503.54834603180643171)))"/>
    <n v="400"/>
    <s v="Park en plantsoen"/>
    <s v="Parks and public gardens"/>
    <x v="13"/>
    <x v="13"/>
    <s v="Parks and public gardens"/>
    <n v="4"/>
    <s v="Recreatieterrein"/>
    <s v="Recreational area"/>
    <n v="58206"/>
    <n v="3025"/>
  </r>
  <r>
    <s v="MultiPolygon (((115542.84566606210137252 485860.13097700657090172, 115578.50090811218251474 485871.97448314307257533, 115613.39638121363532264 485762.98599248606478795, 115621.20412415501778014 485742.56145646842196584, 115641.31318136179470457 485701.34279396443162113, 115647.49701893342717085 485690.83420242654392496, 115654.3161482164869085 485683.10228447121335194, 115663.9911081213504076 485674.68000755057437345, 115673.34764605484087951 485669.04201439849566668, 115683.53230449862894602 485664.73267404793296009, 115691.6211342745955335 485662.44288476381916553, 115700.80878445040434599 485661.25705347117036581, 115724.11899763252586126 485662.62933205778244883, 115739.80569842422846705 485664.84121966076781973, 115762.73367546398367267 485669.55479282280430198, 115795.71708068673615344 485679.41826340439729393, 115796.54426320295897312 485680.63565520226256922, 115975.00881964369909838 485737.63805494323605672, 115975.82363598985830322 485737.29780719545669854, 116130.59279487624007743 485787.70573741308180615, 116148.77939706659526564 485796.01903525355737656, 116165.22456623477046378 485808.12924456672044471, 116168.23498371205641888 485809.77460110635729507, 116171.23314845189452171 485809.86228934722021222, 116173.67847636100486852 485808.95290573622332886, 116181.60305300018808339 485803.10460141714429483, 116182.08776843147643376 485804.10221156157786027, 116190.14160656424064655 485797.36275264248251915, 116189.51890205033123493 485796.14368840487441048, 116247.12344625817786437 485749.06947799149202183, 116252.64300956597435288 485740.56971232424257323, 116253.88492158206645399 485733.88382573612034321, 116254.28932860866189003 485707.28736164199654013, 116170.98182702068879735 485708.60945383232319728, 116124.84092830237932503 485714.75853917340282351, 116092.23148849280551076 485709.00688502995762974, 116039.72217288552201353 485693.7320326350745745, 116034.18161081019206904 485673.6360609908006154, 116007.28174992738058791 485666.28213992575183511, 115989.08214212262828369 485673.65839647897519171, 115958.91322553023928776 485666.44183849374530837, 115813.40407734566542786 485616.0770103987888433, 115798.18263356006355025 485612.41469567531021312, 115782.33215182588901371 485606.75458068633452058, 115750.5275576688000001 485599.55228253587847576, 115703.52955284190829843 485583.68083187163574621, 115669.70213627346674912 485570.59788978891447186, 115636.29676606328575872 485567.74857105786213651, 115619.03102509921882302 485623.85462145390920341, 115571.94452869764063507 485767.5450850001652725, 115542.84566606210137252 485860.13097700657090172)))"/>
    <n v="400"/>
    <s v="Park en plantsoen"/>
    <s v="Parks and public gardens"/>
    <x v="13"/>
    <x v="13"/>
    <s v="Parks and public gardens"/>
    <n v="4"/>
    <s v="Recreatieterrein"/>
    <s v="Recreational area"/>
    <n v="55329"/>
    <n v="3032"/>
  </r>
  <r>
    <s v="MultiPolygon (((118166.79665795442997478 480598.90875486965524033, 118171.66020293896144722 480720.82177081773988903, 118171.91194584788172506 480763.76918065251084045, 118197.7025953498960007 480765.57993643369991332, 118211.10587541354470886 480770.59848497167695314, 118225.05597812539781444 480784.95947814255487174, 118211.62164035545720253 480867.39744551287731156, 118208.74750366967055015 480875.20756645960500464, 118194.92242093628738075 480886.77103881700895727, 118175.43674913040013053 480907.3893898994429037, 118175.81724309538549278 480921.8513450293103233, 118216.86121689941501245 480920.87817175511736423, 118215.60727522106026299 480944.81003746658097953, 118223.40959670598385856 480948.64635255397297442, 118296.65057584608439356 480939.97948785295011476, 118322.55021396194933914 480938.22951449797255918, 118339.84670521825319156 480934.9857233070069924, 118370.53186996732256375 480934.86952887411462143, 118415.30465878389077261 480930.97741839045193046, 118411.91852324405044783 480897.28840828081592917, 118476.20162841674755327 480885.12996137712616473, 118517.71012173844792414 480882.37557759403716773, 118543.30947921182087157 480876.84588505746796727, 118598.01054754838696681 480869.09913406433770433, 118664.64846554378164001 480824.65823504468426108, 118641.31066203734371811 480794.67633165355073288, 118635.44582065322902054 480785.37299973575863987, 118633.44812200395972468 480773.37080625264206901, 118624.03034326324996073 480781.67388792108977214, 118622.34197921914164908 480783.91166109387995675, 118621.01585127160069533 480789.0397240236052312, 118613.24143771552189719 480788.98567219497635961, 118598.33619134605396539 480774.40809209074359387, 118477.0046893113758415 480781.53395767288748175, 118463.24602686130674556 480783.74970630143070593, 118453.45141355377563741 480787.1601299432804808, 118440.29095194823457859 480796.49264244840014726, 118421.10766275505011436 480802.8655274446355179, 118405.69771770416991785 480803.09083985281176865, 118394.13831076423230115 480798.39191517734434456, 118367.43507048653555103 480793.02633736445568502, 118345.33181235723895952 480791.85496162855997682, 118335.10422810276213568 480792.04207201726967469, 118329.63587178845773451 480790.30235053936485201, 118327.12441829079762101 480791.87872603733558208, 118315.72440490848384798 480790.29429304390214384, 118309.81174337300763 480793.00859270500950515, 118308.44252551424142439 480801.4750893012387678, 118306.01331283069157507 480804.94241382682230324, 118305.1499769217625726 480808.06431371602229774, 118305.2545036168594379 480812.95931061316514388, 118308.83254232094623148 480817.27218839002307504, 118310.31075381606933661 480823.49220100423553959, 118316.00181094072468113 480827.67813475948059931, 118322.42675159900682047 480838.86848665325669572, 118325.7575894314359175 480846.63250511314254254, 118324.23547499350388534 480852.87478094472317025, 118324.40074220133828931 480856.76791970612248406, 118327.00841272801335435 480858.97392583527835086, 118334.85421291523380205 480859.47206722025293857, 118348.54524628042418044 480857.36772728565847501, 118355.60468513015075587 480852.97595906112110242, 118361.94127306190785021 480852.26138766098301858, 118367.40542717359494418 480853.44483765418408439, 118375.64163084763276856 480860.61620429839240387, 118380.70982839276257437 480863.58288326155161485, 118391.82289077446330339 480863.27804102574009448, 118395.24302116289618425 480864.69919360568746924, 118396.29632818480604328 480868.80829397955676541, 118395.01887443981831893 480871.26563903607893735, 118389.91628744146146346 480872.86116999841760844, 118368.45924024828127585 480876.02434348803944886, 118362.14906875275482889 480880.29927310498896986, 118358.42675791980582289 480884.10995871690101922, 118357.84770159593608696 480888.78748850332340226, 118358.62993232232111041 480893.12112567701842636, 118361.54412915762804914 480899.88684814953012392, 118363.70273091243871022 480915.11450730153592303, 118365.50694273815315682 480919.32930429081898183, 118373.44061458625947125 480922.49727651214925572, 118391.19575514002644923 480925.92632180009968579, 118380.51750865959911607 480929.67724050907418132, 118364.99549620877951384 480933.13027345872251317, 118359.52153337671188638 480930.61168860300676897, 118356.4341280113440007 480928.07541882991790771, 118356.61450950198923238 480915.6121135291759856, 118357.75885573675623164 480913.60081496910424903, 118357.90321665510418825 480905.47721227066358551, 118344.59529377643775661 480885.65897547057829797, 118341.12648436825838871 480877.67343230696860701, 118324.61140778142726049 480866.78043798892758787, 118321.53302545730548445 480865.46806607785401866, 118318.75546415489225183 480867.93656137573998421, 118316.53662193137279246 480872.18119343335274607, 118311.92706691971397959 480875.88723056600429118, 118299.31554694575606845 480876.42591218877350911, 118288.85669750036322512 480882.17821589490631595, 118286.35852469911333174 480885.53479561273707077, 118275.24799623510625679 480886.17365946236532182, 118270.49880233846488409 480889.43570275988895446, 118268.20768979926651809 480893.12455619720276445, 118262.0947481059411075 480896.39674095349619165, 118250.79705189843662083 480899.37367041560355574, 118240.15311836630280595 480898.56266623409464955, 118203.80204940715339035 480907.06690813903696835, 118199.00488295056857169 480903.87585690920241177, 118197.76010741540812887 480901.5485038761398755, 118197.80924461940594483 480898.98898319265572354, 118206.13673586922232062 480890.91572859429288656, 118220.91481194822699763 480879.12266227183863521, 118223.139363256355864 480875.65681708889314905, 118223.72077710466692224 480871.31305565586080775, 118228.91798474345705472 480873.27721172978635877, 118231.29878171639575157 480872.48063032806385309, 118239.94994051096728072 480862.06840737204765901, 118251.72172711251187138 480858.64285952842328697, 118255.92212265450507402 480854.93980722007108852, 118264.3134039626311278 480837.07463192701106891, 118264.31958438307628967 480828.72951779729919508, 118261.82752793448162265 480805.38184635707875714, 118255.09408960936707444 480789.40935963485389948, 118245.41403133317362517 480780.69118036242434755, 118235.71656340394110885 480769.63653035135939717, 118231.13875045097665861 480768.44663264678092673, 118228.01360934642434586 480770.02762300305766985, 118228.44376568768348079 480763.68217191024450585, 118216.34881687766755931 480751.19891431089490652, 118210.53114291756355669 480748.34924729680642486, 118202.20368124854576308 480747.29854883596999571, 118193.85053719804272987 480742.79876078740926459, 118193.54712788389588241 480738.68411948467837647, 118195.15635674868826754 480735.00030900916317478, 118217.45951459399657324 480735.501923123432789, 118242.85190564653021283 480738.76235712482593954, 118276.20719948716578074 480767.44403424963820726, 118290.43775670605828054 480773.68059496482601389, 118298.12207977249636315 480779.96579136024229228, 118307.30407436899258755 480785.90608071919996291, 118311.00164992970530875 480778.75751449883682653, 118261.75541127980977762 480722.26551274460507557, 118244.49285700048494618 480711.823407418851275, 118225.69743233878398314 480706.17726895201485604, 118198.91262658852792811 480625.8188693241099827, 118276.42515347414882854 480567.27210909588029608, 118305.49132537355762906 480560.04643802699865773, 118305.91830088855931535 480553.25595071201678365, 118289.21522281032230239 480553.93628662783885375, 118287.12107862019911408 480556.62225727213080972, 118259.84980915483902209 480557.60371621989179403, 118256.74767749320017174 480562.30000614264281467, 118230.70556470638257451 480563.49502642650622874, 118223.89706883134203963 480564.99214538017986342, 118206.14187615443370305 480570.91016313165891916, 118202.5042020540277008 480576.94568390800850466, 118202.3415726417733822 480591.74547726707533002, 118203.34512079566775355 480598.30279294808860868, 118166.79665795442997478 480598.90875486965524033)))"/>
    <n v="400"/>
    <s v="Park en plantsoen"/>
    <s v="Parks and public gardens"/>
    <x v="13"/>
    <x v="13"/>
    <s v="Parks and public gardens"/>
    <n v="4"/>
    <s v="Recreatieterrein"/>
    <s v="Recreational area"/>
    <n v="55954"/>
    <n v="3031"/>
  </r>
  <r>
    <s v="MultiPolygon (((120581.499927683849819 482474.0528377330629155, 120582.71305205681710504 482501.41617277229670435, 120612.43408974949852563 482501.32052526250481606, 120612.44496034068288282 482493.0866611065575853, 120684.42887830041581765 482492.69752586825052276, 120688.07970503256365191 482488.33274633949622512, 120689.91400472703389823 482487.42987095698481426, 120693.07763657654868439 482481.62200183962704614, 120693.98252593944198452 482474.49460661481134593, 120692.51936717791249976 482469.9428015350131318, 120692.97953671021969058 482467.49172418343368918, 120686.93764644872862846 482461.30269998399307951, 120686.10033613521954976 482458.52682936581550166, 120687.30724338136496954 482455.6254967485438101, 120691.38563847886689473 482453.92816865642089397, 120693.82340786435815971 482451.57462913019116968, 120693.39741593052167445 482449.12970401789061725, 120682.81693419968360104 482447.08908899105153978, 120672.21402937818493228 482441.82189802889479324, 120670.11724505721940659 482434.38154911098536104, 120669.58133359038038179 482425.92895072500687093, 120676.10077421696041711 482412.53157718537840992, 120679.48516777547774836 482409.05878205050248653, 120688.90766593179432675 482411.21869795810198411, 120697.13018231088062748 482417.2813196603092365, 120703.21093587989162188 482419.24192608846351504, 120712.18194304869393818 482415.2853139815852046, 120715.13087525356968399 482417.82400320068700239, 120716.63185081980191171 482427.82765361794736236, 120715.98955092196410988 482433.50674600445199758, 120711.29917476919945329 482435.43083461059723049, 120706.80558088736142963 482436.24088828661479056, 120704.32434080890379846 482442.1552791561698541, 120705.24062022603175137 482446.48834803194040433, 120708.52264911300153472 482447.91204779874533415, 120707.7355355681211222 482452.36820525716757402, 120704.83295006846310571 482456.50524188892450184, 120704.19066797592677176 482462.18433613027445972, 120698.28491597691026982 482465.78588346473407, 120699.81391988869290799 482470.00343096966389567, 120698.72712270842748694 482470.56731165893143043, 120698.32816588936839253 482472.01655704784207046, 120698.03367484483169392 482478.6946446867659688, 120700.12808243383187801 482485.80121981009142473, 120704.52699608460534364 482491.00025583652313799, 120709.99107544287107885 482492.52008035697508603, 121050.21228966047056019 482490.94982929993420839, 121054.88654797492199577 482496.59235161781543866, 121055.18748982869146857 482500.7071753300842829, 121090.09369230174343102 482501.24638991471147165, 121089.1129499355884036 482447.73354304151143879, 121080.17264679426443763 482436.33436954481294379, 121002.99042527016717941 482434.30560993577819318, 120986.93143932093516923 482428.63021638704231009, 120867.27801228137104772 482357.35399779869476333, 120854.90506031869153958 482352.4324437243049033, 120836.89338074495026376 482350.33158219727920368, 120687.50834532531735022 482347.13840673066442832, 120598.58180603371874895 482362.22142120258649811, 120581.74206911309738643 482362.0048765828832984, 120581.499927683849819 482474.0528377330629155)))"/>
    <n v="400"/>
    <s v="Park en plantsoen"/>
    <s v="Parks and public gardens"/>
    <x v="13"/>
    <x v="13"/>
    <s v="Parks and public gardens"/>
    <n v="4"/>
    <s v="Recreatieterrein"/>
    <s v="Recreational area"/>
    <n v="56482"/>
    <n v="3030"/>
  </r>
  <r>
    <s v="MultiPolygon (((126326.01813397312071174 482203.72260139381978661, 126380.72656456936965697 482233.22485996881732717, 126410.25931389436300378 482235.72432066855253652, 126424.32789037587644998 482228.29938171355752274, 126531.6320220038323896 482110.29422173235798255, 126548.03176498782704584 482105.08153831557137892, 126556.84277697101060767 482096.12952467572176829, 126572.32056114854640327 482060.99161346408072859, 126607.73550303683441598 481995.47477592044742778, 126592.82656269443396013 481987.32674347283318639, 126573.51961737881356385 481984.98989128932589665, 126545.00063924082496669 481969.35419572272803634, 126543.34490106483281124 481954.12025768629973754, 126436.91826610926364083 481965.08191083191195503, 126380.61008218984352425 481848.13303620362421498, 126402.32476351785589941 481806.95012049138313159, 126375.51182247302494943 481791.86185701063368469, 126372.85427152397460304 481792.09978051396319643, 126359.53074367006774992 481810.64715531613910571, 126360.63137701792584267 481824.10398945998167619, 126352.4479866448964458 481835.50056680152192712, 126361.653675062887487 481847.57523746002698317, 126349.84114105255866889 481868.0054128110059537, 126369.05484361645358149 481877.68550537986448035, 126350.74814871234411839 481918.62628918420523405, 126367.6990377830225043 481926.09416793356649578, 126370.70876374488580041 481963.12838976713828743, 126352.00089779903646559 481993.61247380828717723, 126310.13682536726992112 481981.05968687124550343, 126283.80220606466173194 482024.71772988844895735, 126314.03448596032103524 482018.31125910714035854, 126337.59607754650642164 482037.20109425333794206, 126382.25383182486984879 482096.69229514617472887, 126377.76046302098257001 482109.51393554650712758, 126326.01813397312071174 482203.72260139381978661)))"/>
    <n v="400"/>
    <s v="Park en plantsoen"/>
    <s v="Parks and public gardens"/>
    <x v="13"/>
    <x v="13"/>
    <s v="Parks and public gardens"/>
    <n v="4"/>
    <s v="Recreatieterrein"/>
    <s v="Recreational area"/>
    <n v="56620"/>
    <n v="3029"/>
  </r>
  <r>
    <s v="MultiPolygon (((124627.85883326557814144 478263.58285972330486402, 124680.70507272600661963 478114.05127379851182923, 124692.04452023519843351 478071.7008001979556866, 124697.45716577314306051 478041.95968533220002428, 124703.72082555807719473 477995.18970620672916993, 124705.38915283212554641 477977.93329864693805575, 124707.12184700727812015 477937.75575424637645483, 124705.40748311395873316 477914.06664772698422894, 124702.80261895118746907 477900.95324056409299374, 124697.12537945235089865 477887.52485382370650768, 124694.98966492363251746 477906.45311032916652039, 124684.72724588371056598 477924.20723218424245715, 124660.71889271130203269 477970.19588434160687029, 124561.11145968872006051 478149.16675661056069657, 124515.50851113177486695 478233.4532394171692431, 124627.85883326557814144 478263.58285972330486402)))"/>
    <n v="400"/>
    <s v="Park en plantsoen"/>
    <s v="Parks and public gardens"/>
    <x v="13"/>
    <x v="13"/>
    <s v="Parks and public gardens"/>
    <n v="4"/>
    <s v="Recreatieterrein"/>
    <s v="Recreational area"/>
    <n v="27931"/>
    <n v="3036"/>
  </r>
  <r>
    <s v="MultiPolygon (((127368.96990688693767879 478186.42965087189804763, 127582.7925302406802075 478198.48068464011885226, 127655.19329054650734179 478188.28865273023257032, 127653.5822591531323269 478168.3810698275337927, 128116.76970150662236847 478091.51745292224222794, 128107.1027743300946895 478032.7106979883974418, 128105.07822133516310714 478024.26554801815655082, 128102.19997198472265154 478021.94462527288123965, 128099.06151384877739474 478021.96168793475953862, 127974.18022949682199396 478043.00377257721265778, 127931.15208418256952427 478047.46706807793816552, 127885.88471936449059285 478054.16831375053152442, 127542.35703305470815394 478116.59113155899103731, 127373.95993880600144621 478151.46446970314718783, 127370.70685758366016671 478155.37692183448234573, 127368.96990688693767879 478186.42965087189804763)))"/>
    <n v="400"/>
    <s v="Park en plantsoen"/>
    <s v="Parks and public gardens"/>
    <x v="13"/>
    <x v="13"/>
    <s v="Parks and public gardens"/>
    <n v="4"/>
    <s v="Recreatieterrein"/>
    <s v="Recreational area"/>
    <n v="53248"/>
    <n v="3035"/>
  </r>
  <r>
    <s v="MultiPolygon (((124586.120942685593036 482091.73034693923546001, 124618.76107461382343899 482111.44630882469937205, 124624.4470936979923863 482104.84663101250771433, 124680.85215611981402617 482142.33091345772845671, 124698.54994987969985232 482149.00963419565232471, 124746.16143946546071675 482175.64445680228527635, 124873.93052416769205593 482244.96188482665456831, 124900.06330524533404969 482259.93490383710013703, 124929.17571950634010136 482271.66319926868891343, 125050.65548291061713826 482338.90937869239132851, 125163.22857913008192554 482399.31376844528131187, 125162.92267532905680127 482405.10147506708744913, 125158.84340813884045929 482406.90637021895963699, 125158.66314732731552795 482433.50016110349679366, 125140.33562835695920512 482468.99362746725091711, 125024.54039716068655252 482675.09277607849799097, 125073.92741607202333398 482703.38895757024874911, 125117.96005151102144737 482624.12320826773066074, 125139.12727850992814638 482596.17861013615038246, 125165.05722348169365432 482577.99680702661862597, 125201.62737635675875936 482572.10155823401873931, 125244.02779361308785155 482572.1798647838877514, 125258.95973056205548346 482561.40838707069633529, 125282.86533618252724409 482535.22820111294277012, 125300.66902637205203064 482503.18767588271293789, 125329.22253049892606214 482444.93503361422335729, 125312.05528343822516035 482435.46921507321530953, 125301.11791763218934648 482441.76585766795324162, 125215.35757919325260445 482395.88385139801539481, 125211.5194327064382378 482392.4577230159775354, 125216.15792026667622849 482381.63691316399490461, 125190.91963731967553031 482367.76950111228507012, 125186.52902553566673305 482374.47197796305408701, 125178.01549005173728801 482375.74727715458720922, 125110.3765882957377471 482339.54921642178669572, 125050.75419364587287419 482310.20201385580003262, 125018.14478507140302099 482295.04495663335546851, 124956.31825213525735307 482262.15173047734424472, 124893.45383102505002171 482215.69107754481956363, 124898.78230253668152727 482206.31223078555194661, 124874.1577909365441883 482192.77648858289467171, 124862.96064588395529427 482201.18974656285718083, 124696.12562491826247424 482109.41360277443891391, 124689.15996271005133167 482118.58017623861087486, 124677.93897564352664631 482111.97301381104625762, 124649.97519951136200689 482109.91932730033295229, 124594.54857712173543405 482076.43497164081782103, 124586.120942685593036 482091.73034693923546001)))"/>
    <n v="400"/>
    <s v="Park en plantsoen"/>
    <s v="Parks and public gardens"/>
    <x v="13"/>
    <x v="13"/>
    <s v="Parks and public gardens"/>
    <n v="4"/>
    <s v="Recreatieterrein"/>
    <s v="Recreational area"/>
    <n v="54834"/>
    <n v="3034"/>
  </r>
  <r>
    <s v="MultiPolygon (((125574.60918806624249555 490406.31002326495945454, 125590.09061467251740396 490388.85985214228276163, 125682.41268738647340797 490302.96754289139062166, 125688.37196974099788349 490286.46444955305196345, 125784.90188554527412634 490174.95745589066063985, 125818.68551308476889972 490133.14321584982099012, 125892.97330495819915086 490034.67714818438980728, 125907.70414981344947591 490039.59729161951690912, 125914.31972101796418428 490030.32303314522141591, 125904.99244429339887574 490018.36110941728111356, 125965.7090582336531952 489926.42979989276500419, 126020.79037703432550188 489836.53519956319360062, 126079.77151234657503664 489726.47889494011178613, 126113.60595920473861042 489657.51710217550862581, 126126.50577078424976207 489640.19505949132144451, 126137.6117702110495884 489642.02161415125010535, 126143.87691378779709339 489630.85817534476518631, 126137.14903559716185555 489621.10597023915033787, 126174.09145755525969435 489547.89825603418285027, 126204.75779963213426527 489483.85142813983839005, 126215.89952121609530877 489456.74832944577792659, 126223.85757393007224891 489420.65114009182434529, 126229.14787862385855988 489358.9779413373908028, 126250.99722694030788261 489253.48000436497386545, 126260.5747250356071163 489214.81429723015753552, 126267.66667995373427402 489193.52085183851886541, 126256.5668570133857429 489181.23479732242412865, 126230.16525063323206268 489276.63387504429556429, 126230.91021124379767571 489287.64503661211347207, 126199.95518802071455866 489360.81730845960555598, 126190.85544630189542659 489387.90851129055954516, 126187.21198757039383054 489428.43126062047667801, 126187.19234996440354735 489460.03142492787446827, 126183.49597384603112005 489468.17556549672735855, 126175.56110723601887003 489473.22897667455254123, 126159.6090418489620788 489480.8884277650504373, 126141.46253926363715436 489485.77907389483880252, 126131.40453387745947111 489511.87459303851937875, 126100.38501885966979899 489585.15918749192496762, 126101.11458724262774922 489593.49999995855614543, 126097.60701183980563655 489598.97267475980333984, 126082.31547203035734128 489626.32291797793004662, 125992.36369842528074514 489829.24735136848175898, 125972.71020371907798108 489866.97152665117755532, 125945.61460665368940681 489912.30583776987623423, 125896.49521505269513 489985.58719954773550853, 125864.8119297273515258 490026.05325874657137319, 125832.76846331797423773 490063.07235157821560279, 125806.18636861233972013 490091.26915756775997579, 125745.09636675607180223 490153.82995926518924534, 125711.39015339015168138 490185.63012978679034859, 125642.18897629462298937 490245.79251641966402531, 125534.19466772813757416 490328.66367580468067899, 125530.82902161918173078 490334.91479866177542135, 125573.8947637611272512 490400.63961381977424026, 125574.60918806624249555 490406.31002326495945454)))"/>
    <n v="400"/>
    <s v="Park en plantsoen"/>
    <s v="Parks and public gardens"/>
    <x v="13"/>
    <x v="13"/>
    <s v="Parks and public gardens"/>
    <n v="4"/>
    <s v="Recreatieterrein"/>
    <s v="Recreational area"/>
    <n v="55169"/>
    <n v="3033"/>
  </r>
  <r>
    <s v="MultiPolygon (((114825.19225942225602921 484624.82174657197901979, 114848.74403633826295845 484646.8840313057298772, 114871.11016882085823454 484665.61798796174116433, 114894.62811546014563646 484683.56380702968453988, 114915.04366709206078667 484697.08415371103910729, 114948.04385127453133464 484716.39976559259230271, 114971.43903067609062418 484727.67079666757490486, 115019.02416633426037151 484747.42502696701558307, 115728.73537984883296303 484975.28376933315303177, 115736.61038199199538212 484954.52512105030473322, 115736.91124836516974028 484940.9479157323949039, 115733.68250224553048611 484929.06780984974466264, 115721.59119933453621343 484916.59057726647006348, 115384.32289463811321184 484807.34809163748286664, 115196.10146050596085843 484745.32697976537747309, 115008.9252050647046417 484686.7538783295894973, 114953.30347382367472164 484659.1647988217882812, 114908.23053632056689821 484630.04419469751883298, 114882.03426571120508015 484609.56087769253645092, 114866.22503704817791004 484601.12160741549450904, 114856.820330023416318 484600.97550633037462831, 114843.60690541652729735 484610.09572631504852325, 114825.19225942225602921 484624.82174657197901979)))"/>
    <n v="400"/>
    <s v="Park en plantsoen"/>
    <s v="Parks and public gardens"/>
    <x v="13"/>
    <x v="13"/>
    <s v="Parks and public gardens"/>
    <n v="4"/>
    <s v="Recreatieterrein"/>
    <s v="Recreational area"/>
    <n v="51795"/>
    <n v="3040"/>
  </r>
  <r>
    <s v="MultiPolygon (((111941.83358057861914858 488175.71679135167505592, 111959.23739238816779107 488195.92744562175357714, 111960.32485008987714536 488195.69541808706708252, 111962.10676986612088513 488197.01512048009317368, 111966.12101595308922697 488196.64629404433071613, 111970.12361824911204167 488194.94232598098460585, 111982.93066594465926755 488203.39847820764407516, 111985.50828413380077109 488202.26329969184007496, 111984.11840591474901885 488199.04857176746008918, 111984.51431972002319526 488197.59860302932793275, 111988.83311605252674781 488193.11013016616925597, 111990.62472801154945046 488195.5424636040115729, 111997.22145107471442316 488194.5947984135709703, 112003.42322638622135855 488195.20837129867868498, 112008.22909671837987844 488199.7285837410017848, 112016.28837486372503918 488210.34033484029350802, 112082.90207760536577553 488275.18750485742930323, 112112.18347034262842499 488306.75624971010256559, 112126.37587122883996926 488317.98249063733965158, 112137.19141563700395636 488324.56474645965499803, 112147.91468585951952264 488328.36606420489260927, 112174.17689569541835226 488333.81282523641129956, 112182.63012165990949143 488334.96343102166429162, 112188.48257843527244404 488334.57883150957059115, 112194.10664586031634826 488331.41445780242793262, 112199.30386758467648178 488326.1396539569250308, 112222.47450082024442963 488297.00836790225002915, 112228.69211642634763848 488291.61347841162933037, 112231.68308233802963514 488291.03119753085775301, 112225.10798769543180242 488263.04803543048910797, 112207.62509544723434374 488280.66910837846808136, 112183.81805449273088016 488299.23528829810675234, 112167.73383422484039329 488305.38350624334998429, 112158.18197326942754444 488295.34082445327658206, 112149.12749504012754187 488295.53072802315000445, 112140.51772366522345692 488292.04485801031114534, 112124.52796620459412225 488277.71862127666827291, 112104.72177567833568901 488255.1915971739217639, 112022.93767598102567717 488176.34490029636071995, 112069.91463081051188055 488144.22382956545334309, 112094.58139564191515092 488114.85639505455037579, 112107.41413862840272486 488094.93867206666618586, 112111.37741778699273709 488065.19500189647078514, 112098.99238448767573573 487995.64735946949804202, 112130.67166288217413239 487926.82941895275143906, 112152.71372772287577391 487877.34516038070432842, 112189.77937751059653237 487769.87003361841198057, 112214.10451687857857905 487685.09356267307884991, 112235.42779807196347974 487583.87523712951224297, 112245.3200564066064544 487499.44660598697373644, 112251.38120336888823658 487420.8372535080416128, 112248.76216239607310854 487338.63119110808474943, 112281.40272863136488013 487309.30699192063184455, 112208.40886647498700768 487240.28418788558337837, 112212.59510016451531556 487346.06593714322661981, 112208.99836550388135947 487441.78959147457499057, 112206.3654026771109784 487475.86114300525514409, 112193.48170974169624969 487584.35020046879071742, 112169.21721432424965315 487691.82538700138684362, 112158.00148989236913621 487733.42660671501653269, 112147.21043594650109299 487769.01556727668503299, 112120.0993842418101849 487846.47275990311754867, 112106.51710434502456337 487882.08608012599870563, 112090.48664245815598406 487918.05454335437389091, 112078.71323021553689614 487950.20283479668432847, 112069.60583267128095031 487967.86280021572019905, 112062.40503064895165153 487985.50619177363114432, 112060.9909704199526459 488002.98796168621629477, 112064.79628634589607827 488025.54275381774641573, 112066.77864426614542026 488049.89373926440021023, 112060.80904391655349173 488052.50490843417355791, 112058.71152268760488369 488061.86988384724827483, 112045.90298990637529641 488061.09121114702429622, 112039.69275027367984876 488075.165362011292018, 112021.87982306243793573 488070.53586053726030514, 112015.7096431530371774 488081.38284922094317153, 112051.11020624682714697 488103.88502121594501659, 112045.93711808379157446 488111.94153057859512046, 111972.69236892947810702 488153.74982650711899623, 111966.01295076194219291 488153.02918719436274841, 111941.83358057861914858 488175.71679135167505592)))"/>
    <n v="400"/>
    <s v="Park en plantsoen"/>
    <s v="Parks and public gardens"/>
    <x v="13"/>
    <x v="13"/>
    <s v="Parks and public gardens"/>
    <n v="4"/>
    <s v="Recreatieterrein"/>
    <s v="Recreational area"/>
    <n v="52171"/>
    <n v="3039"/>
  </r>
  <r>
    <s v="MultiPolygon (((125880.94958866095112171 488977.81485740368952975, 125896.75742824662302155 489003.20188935159239918, 125917.89532952355511952 489032.00684809760423377, 125924.61119348362262826 489027.96162375021958724, 125937.5527525850920938 489029.10931251430884004, 125948.07962518754357006 489036.39097998617216945, 125956.30631727649597451 489046.1341012577759102, 126144.57088998552353587 489109.45333484600996599, 126165.85520374788029585 489093.75140483147697523, 126181.85598624870181084 489094.21424707351252437, 126222.14252004385343753 489091.64245161571307108, 126289.98517454953980632 489074.77954451774712652, 126291.55533981362532359 489087.23238794237840921, 126272.95388342824298888 489142.86325265531195328, 126279.68802005036559422 489141.93390131823252887, 126288.96420724918425549 489144.99540113436523825, 126317.70572590561641846 489088.74929414654616266, 126334.59961759969883133 489067.17643891414627433, 126403.63944939346401952 488998.3461496356758289, 126428.24638981473981403 488968.38384847634006292, 126446.26757373017608188 488941.46401241171406582, 126482.97192246885970235 488872.48832437477540225, 126471.57786235021194443 488868.21476069599157199, 126463.06364323802699801 488867.48512835666770115, 126451.15712406279635616 488868.77795669640181586, 126450.38637796342663933 488864.9993178459117189, 126448.26824055133329239 488863.67636416107416153, 126446.50079417742381338 488864.13166357163572684, 126442.57482491967675742 488868.04875366942724213, 126441.59790664166212082 488863.93750670226290822, 126440.16183248689048924 488862.83314358058851212, 126429.44526913719892036 488857.99941688776016235, 126394.17934488120954484 488846.18686623801477253, 126350.37698673404520378 488829.86215810943394899, 126309.97631892976642121 488813.18425175413722172, 126303.98153008476947434 488812.55151051166467369, 126298.065822079021018 488813.80986621684860438, 126295.76345368113834411 488815.93734605272766203, 126294.26119639504759107 488815.16721312009030953, 126293.28479177816188894 488811.16725957079324871, 126289.44390623985964339 488806.29383377998601645, 126224.14864704236970283 488781.97282617521705106, 126190.84622644925548229 488768.48125692422036082, 126181.0920680024282774 488765.3114623001893051, 126175.57050714991055429 488764.11977420246694237, 126170.94242478949308861 488764.36935066781006753, 126167.28370678996725474 488767.39495744777377695, 126162.14741458563366905 488773.87850037479074672, 126155.50169041941990145 488778.36805577744962648, 126153.05019728100160137 488778.27112132107140496, 126164.47080173860013019 488752.05646234302548692, 126162.96330170588043984 488750.39625870110467076, 126159.89257674872351345 488749.19026372057851404, 126158.26322506289579906 488749.9786619158112444, 126152.20374282806005795 488761.58592353336280212, 126148.94374934598454274 488762.94019790907623246, 126126.7775114903197391 488802.68115570896770805, 126148.81830971057934221 488811.34235967771383002, 126396.40097634712583385 488900.58385486749466509, 126397.63991341255314182 488902.91329218726605177, 126398.06514813017565757 488905.80378533591283485, 126397.20207697548903525 488909.59188860206631944, 126363.26487974863266572 488985.89583285874687135, 126358.40022092175786383 488992.26632940501440316, 126351.70334003635798581 488999.64887927990639582, 126342.08568320868653245 489008.16108101501595229, 126311.15376846665458288 489027.3676329044974409, 126289.16205327451461926 489038.62233793857740238, 126261.85538650897797197 489049.01795897196279839, 126248.87441774456237908 489052.76542807871010154, 126231.64685790675866883 489052.08698581566568464, 126210.10003809185582213 489046.20422658347524703, 126144.1740339810057776 489018.32740249804919586, 126128.48526075854897499 489059.58824463043129072, 126063.25929836557770614 489035.04643404396483675, 126080.58012759186385665 488993.55327996728010476, 126023.46328584152797703 488970.52220961038256064, 125985.86948095641855616 488956.50089404627215117, 125965.76411726076912601 489010.58402310905512422, 125880.94958866095112171 488977.81485740368952975)))"/>
    <n v="400"/>
    <s v="Park en plantsoen"/>
    <s v="Parks and public gardens"/>
    <x v="13"/>
    <x v="13"/>
    <s v="Parks and public gardens"/>
    <n v="4"/>
    <s v="Recreatieterrein"/>
    <s v="Recreational area"/>
    <n v="52257"/>
    <n v="3038"/>
  </r>
  <r>
    <s v="MultiPolygon (((124367.10078199834970292 477757.37337748578283936, 124406.329532250209013 477756.46306938084308058, 124424.92620647940202616 477762.4677348745171912, 124432.31990173092344776 477766.42761906958185136, 124449.40787014905072283 477771.21777372813085094, 124483.52743684779852629 477771.67481531039811671, 124483.89466717303730547 477775.90064902929589152, 124465.44050279953808058 477781.9115849815425463, 124460.95100781280780211 477784.16460803186055273, 124463.91033511042769533 477788.26317655044840649, 124492.4462159911490744 477801.66156971664167941, 124504.70747354062041268 477809.37458699970738962, 124513.90244417393114418 477817.77412104123504832, 124506.60180702917568851 477817.81910943187540397, 124507.65543080313364044 477822.70830942061729729, 124520.99794473109068349 477850.88760307570919394, 124530.50096201716223732 477876.0864003574824892, 124540.84539054315246176 477882.80991911148885265, 124555.89761006206390448 477889.50448939949274063, 124560.43975835011224262 477895.81869146233657375, 124551.0446736605517799 477899.21447410195833072, 124543.13968322903383523 477900.82084957155166194, 124545.21463535947259516 477905.36997359798988327, 124543.7416766723326873 477909.94093686179257929, 124546.40149105130694807 477920.82861013320507482, 124546.85674687578284647 477928.28061466233339161, 124567.34062882873695344 477941.72900196362752467, 124567.72351705814071465 477948.51385891129029915, 124579.69701582319976296 477953.89224898902466521, 124589.7217999005515594 477953.05176203337032348, 124591.79448357329238206 477946.14054530364228413, 124581.35261391699896194 477934.63309195346664637, 124595.3217082671035314 477931.65431885584257543, 124607.29521704030048568 477937.03277561214054003, 124615.79724375375371892 477943.76776789949508384, 124618.90314525763096754 477960.66109120595501736, 124613.50149461886030622 477958.80274507158901542, 124609.21336268322193064 477960.49806945817545056, 124611.51409873989177868 477968.49507300544064492, 124623.63556987527408637 477975.76417805824894458, 124636.70741724135586992 477982.24861975328531116, 124686.22431073343614116 477901.27731642959406599, 124697.12537945235089865 477887.52485382370650768, 124656.53780705736426171 477844.7137609368073754, 124631.00195558147970587 477819.7243742902064696, 124598.0246129278675653 477794.11324251629412174, 124567.42973882851947565 477778.72412273735972121, 124537.33147065350203775 477766.44757439359091222, 124483.89526050323911477 477753.87002652854425833, 124423.01246142986929044 477750.90792191930813715, 124367.74934094396303408 477751.91733947227476165, 124367.10078199834970292 477757.37337748578283936)))"/>
    <n v="400"/>
    <s v="Park en plantsoen"/>
    <s v="Parks and public gardens"/>
    <x v="13"/>
    <x v="13"/>
    <s v="Parks and public gardens"/>
    <n v="4"/>
    <s v="Recreatieterrein"/>
    <s v="Recreational area"/>
    <n v="25193"/>
    <n v="3037"/>
  </r>
  <r>
    <s v="MultiPolygon (((123818.1187249593785964 485014.38211109454277903, 123870.49722104620013852 484957.75041988329030573, 123941.0913843002053909 485023.84376493195304647, 123887.57421318606066052 485083.59737108694389462, 123902.05981569696450606 485090.18216798029607162, 123909.68196149040886667 485088.79896765807643533, 123961.50726057216525078 485030.83651200111489743, 123991.95125572520191781 485007.27913599577732384, 124018.38459009469079319 484974.2893940502544865, 124034.9151983521587681 484959.2759057903313078, 124042.88150976579345297 484947.54290193994529545, 124051.79722460237098858 484956.83346996421460062, 124066.5030649380205432 484944.16813678317703307, 124027.78104409269872122 484908.1377122892299667, 124005.75202424090821296 484883.01825355045730248, 124007.28486438078107312 484877.55653935065492988, 124033.90131825229036622 484851.90938219235977158, 124047.05828687985194847 484831.24246788001619279, 124048.20310471497941762 484818.2170287249609828, 124057.56878747865266632 484823.16536545322742313, 124060.68620468147855718 484820.47542171174427494, 124066.40315857935638633 484819.43820519192377105, 124078.59016263645025901 484828.81959939701482654, 124120.60228772026312072 484867.94532826438080519, 124124.75909545124159195 484868.03060624311910942, 124129.97403896071773488 484862.99098189536016434, 124129.88573713596269954 484859.76478482288075611, 124015.61053369990258943 484749.32446165865985677, 124004.56184876212500967 484758.51770130137447268, 123973.08760773278481793 484791.87296377733582631, 123886.96158835312235169 484715.97420442936709151, 123854.8781568800623063 484749.89039613172644749, 123791.61382723874703515 484820.16559837001841515, 123785.30122749968722928 484813.19565543060889468, 123779.15301249887852464 484810.67537175922188908, 123768.48063468394684605 484814.63720508507685736, 123763.87063705347827636 484807.54525530617684126, 123755.90897766449779738 484819.9462841231143102, 123742.65759355931368191 484836.27515744522679597, 123725.19472142485028598 484854.6335468587349169, 123741.16341590334195644 484869.33099583094008267, 123704.59864073595963418 484905.39063529402483255, 123789.68264339014422148 484988.97026392444968224, 123806.07355825224658474 485005.89059884753078222, 123818.1187249593785964 485014.38211109454277903)))"/>
    <n v="400"/>
    <s v="Park en plantsoen"/>
    <s v="Parks and public gardens"/>
    <x v="13"/>
    <x v="13"/>
    <s v="Parks and public gardens"/>
    <n v="4"/>
    <s v="Recreatieterrein"/>
    <s v="Recreational area"/>
    <n v="69761"/>
    <n v="3012"/>
  </r>
  <r>
    <s v="MultiPolygon (((115570.33143714364268817 488472.62933996581705287, 115677.12774676017579623 488502.59867278404999524, 115788.95112680064630695 488531.30638233618810773, 115829.54518199016456492 488533.09803470497718081, 115834.3485114136710763 488280.47780914418399334, 115834.91463505226420239 488257.44050487090134993, 115836.54782659806369338 488257.31627120531629771, 115836.75658467088942416 488249.30320213036611676, 115835.12250726470665541 488249.31617312179878354, 115834.85818973035202362 488241.7519377822172828, 115833.3435016373405233 488239.64983904123073444, 115829.91708419300266542 488236.89529995527118444, 115828.21226588377612643 488236.57502597791608423, 115711.34797132264066022 488234.05487785470904782, 115711.33379552100086585 488232.27467655605869368, 115706.36168709261983167 488232.09173285041470081, 115706.37763688756967895 488234.09445929841604084, 115653.46268112119287252 488233.06965458841295913, 115643.96932981771533377 488229.47347249055746943, 115632.82057305065973196 488223.22004496812587604, 115578.7462212767713936 488221.98275193688459694, 115575.63497062181704678 488454.67253214912489057, 115570.33143714364268817 488472.62933996581705287)))"/>
    <n v="400"/>
    <s v="Park en plantsoen"/>
    <s v="Parks and public gardens"/>
    <x v="13"/>
    <x v="13"/>
    <s v="Parks and public gardens"/>
    <n v="4"/>
    <s v="Recreatieterrein"/>
    <s v="Recreational area"/>
    <n v="70738"/>
    <n v="3011"/>
  </r>
  <r>
    <s v="MultiPolygon (((114659.47302565402060281 489191.34230864892015234, 114749.54980982697452419 489184.15278864419087768, 115910.17772021259588655 489179.71445128705818206, 115922.28643123019719496 489161.37026412459090352, 115908.24732271142420359 489159.47864872636273503, 115907.18635604530572891 489163.04769010504242033, 115905.07870932595687918 489163.39820357813732699, 115883.94049631478264928 489159.11499247187748551, 115721.38777804173878394 489161.40813950618030503, 115660.23339498497080058 489158.891202011203859, 115647.16851139697246253 489159.66303527017589658, 114713.858137190763955 489165.1944429271388799, 114710.27342186594614759 489126.39047052036039531, 114713.09225174886523746 489088.09054964850656688, 114715.45390425044752192 489077.16679750446928665, 114721.18214806864853017 489069.99873696331633255, 114734.55478943830530625 489056.87096544052474201, 114754.35747551344684325 489047.47394666663603857, 114767.8936258203611942 489046.02828622580273077, 114801.16982696508057415 489052.54446728894254193, 114818.67701411317102611 489053.84833696734858677, 114854.60095055805868469 489051.10789960459806025, 114860.37922164345218334 489050.05944661406101659, 114866.34723789044073783 489047.22913658601464704, 114878.7960188275174005 489046.01516792550683022, 114882.05278862758132163 489044.65343987999949604, 114896.73812512584845535 489042.19735751784173772, 114924.29158694215584546 489039.85929744417080656, 114936.18675704367342405 489037.53727190737845376, 114954.83983371913200244 489029.04056024493183941, 114988.03634533949662 489008.96512491907924414, 115022.13660144511959516 488982.76274482341250405, 115041.1426117675146088 488967.36476724583189934, 115080.19019893207587302 488929.88446073734667152, 115082.56209651348763146 488928.53002766228746623, 115121.35238827861030586 488892.83245683193672448, 115127.99792305377195589 488889.55191112734610215, 115134.86118718437501229 488887.93866354029159993, 115165.23244590038666502 488871.89299238024977967, 115166.46324024225759786 488872.55067310604499653, 115168.67677239121985622 488876.87232557288371027, 115189.48127128306077793 488898.62455419840989634, 115202.84886131549137644 488909.97749160311650485, 115217.97294059352134354 488919.64725088799605146, 115247.68430843041278422 488931.53615036775590852, 115251.57456836021447089 488932.72877094813156873, 115296.48304283834295347 488954.95490072068059817, 115304.13898552965838462 488958.78773233637912199, 115315.19517234197701328 488962.14814044808736071, 115313.13125014863908291 488984.86380086687859148, 115308.28697160421870649 489008.93707303737755865, 115293.49829841280006804 489040.87928132421802729, 115285.88458230215474032 489059.18883781088516116, 115282.83375027039437555 489077.68420601094840094, 115290.59878829694935121 489095.09106638026423752, 115313.17442583024967462 489125.61987583909649402, 115330.75711561394564342 489153.29592116613639519, 115354.44869003884377889 489153.32798691978678107, 115377.1849945361900609 489127.66449249815195799, 115421.58406331707374193 489086.69454141176538542, 115427.14009163898299448 489091.87964963004924357, 115367.58788448947598226 489153.33367020124569535, 115507.34490300799370743 489152.32401877082884312, 115517.07365551346447319 489143.01073750847717747, 115473.44788093867828138 489144.58409459056565538, 115443.32900686174980365 489132.58584730012807995, 115452.65575670977705158 489115.59804053290281445, 115432.17317485963576473 489091.28292506356956437, 115502.56168435816653073 489031.07816713699139655, 115492.17406582209514454 489026.15420886490028352, 115461.44123907286848407 489056.55458062328398228, 115457.97295985947130248 489057.02746107312850654, 115453.38693063837126829 489053.94866919831838459, 115454.85248005625908263 489049.93120486993575469, 115483.28944443957880139 489021.88585078506730497, 115333.74539229784568306 488940.74639514728914946, 115331.77652671642135829 488941.42984657955821604, 115334.68138890390400775 488947.08125145215308294, 115334.43323692958801985 488950.08753337012603879, 115333.69154842183343135 488950.98365629644831643, 115330.97026233145152219 488951.22807897545862943, 115327.14811366569483653 488950.0348482956760563, 115322.76165949297137558 488946.3982221856713295, 115321.27202112978557125 488947.411632927833125, 115321.64372900399030186 488951.30308869009604678, 115320.14693251185235567 488951.42639836767921224, 115215.99576814853935502 488902.41636296239448711, 115210.45366474363254383 488899.01169584132730961, 115203.73628159443615004 488893.39111832296475768, 115177.84914474390097894 488866.1163628157810308, 115176.53859567389008589 488864.01281450013630092, 115178.56207727969740517 488861.65981204755371436, 115180.94822673648013733 488853.6291186980670318, 115138.54217827478714753 488837.94873251515673473, 115134.84641656323219649 488843.98717172228498384, 115096.73313891967700329 488887.69058556319214404, 115039.44303082764963619 488942.45406779693439603, 115002.99760834383778274 488973.34867502632550895, 114979.77912746484798845 488989.7824047400499694, 114963.03831540016108193 488999.04238820605678484, 114943.49650695912714582 489007.10120388009818271, 114910.7642907987756189 489017.27013848797651008, 114864.73750121641205624 489025.09950364654650912, 114814.09539152460638434 489026.29069655080093071, 114749.34888919387594797 489026.0396977846394293, 114726.17498653773509432 489031.12472729827277362, 114709.76425639630178921 489039.04764225846156478, 114694.468243395225727 489050.07706530240830034, 114681.37526561331469566 489064.09282080706907436, 114669.85279087332310155 489086.99737607903080061, 114662.38686710578622296 489114.76466877787606791, 114659.47302565402060281 489191.34230864892015234)))"/>
    <n v="400"/>
    <s v="Park en plantsoen"/>
    <s v="Parks and public gardens"/>
    <x v="13"/>
    <x v="13"/>
    <s v="Parks and public gardens"/>
    <n v="4"/>
    <s v="Recreatieterrein"/>
    <s v="Recreational area"/>
    <n v="73420"/>
    <n v="3010"/>
  </r>
  <r>
    <s v="MultiPolygon (((126077.7265998052462237 479707.80197750782826915, 126195.83901598922966514 479774.42846716451458633, 126217.7462849374715006 479788.43167913501383737, 126231.83817832717613783 479795.58196315332315862, 126317.7036823835078394 479830.02068100724136457, 126410.71115842202561907 479873.09832365799229592, 126497.40080693700292613 479908.98183904617326334, 126492.39089374999457505 479927.2583112072898075, 126543.51288073876639828 479945.65652911976212636, 126585.14565148620749824 479962.55206797702703625, 126653.81805378015269525 479996.8728844728320837, 126668.60090494583710097 479981.98981729347724468, 126693.3806666299351491 479962.04260119138052687, 126720.917931757227052 479947.19796805665828288, 126748.94230319153575692 479934.01969382393872365, 126826.23038423116668127 479900.53283421718515456, 126832.33682912366930395 479894.93476090795593336, 126853.13329375261673704 479857.98738714412320405, 126858.78583314131537918 479856.5087635648669675, 126863.78104284999426454 479859.37325031863292679, 126870.13317604454641696 479848.98940004559699446, 126663.08656953164609149 479733.78746215207502246, 126655.8034049617999699 479724.48287582554621622, 126650.12458160964888521 479709.49454972427338362, 126642.92232089131721295 479702.41483356454409659, 126635.81249270607077051 479699.5626962510868907, 126622.73004700324963778 479701.86306099040666595, 126600.39804101608751807 479708.77846366877201945, 126574.0013551265001297 479720.50175729021430016, 126567.14218098393757828 479725.65941308322362602, 126559.49656792983296327 479736.38488971500191838, 126512.03773313120473176 479821.44257600948913023, 126508.43645864872087259 479823.79990444215945899, 126501.81608610055991448 479834.85336496424861252, 126502.51990897135692649 479838.63234634883701801, 126491.34221100219292566 479851.82613558246521279, 126483.33606114712893032 479859.10457340895663947, 126482.48279806430218741 479864.89531582832569256, 126469.10606692190049216 479875.20892712619388476, 126452.62639547676371876 479867.84922166651813313, 126444.2266370181896491 479866.00619884399930015, 126438.0929598729708232 479866.82048138236859813, 126418.20761306601343676 479860.25942188396584243, 126401.74776108875812497 479856.34901119134156033, 126392.88533051477861591 479845.27368777629453689, 126380.20545836622477509 479834.55426866700872779, 126361.0817289704864379 479829.99181497911922634, 126359.60576101811602712 479834.22846401081187651, 126355.30836603781790473 479834.14208808215335011, 126348.44816081580938771 479827.28334797930438071, 126339.20615371844905894 479833.12272474449127913, 126336.88469244196312502 479832.69111611641710624, 126340.83770823245868087 479820.42896510392893106, 126337.73054569913074374 479813.88228905206779018, 126332.04714968957705423 479810.0209283820586279, 126324.28300685313297436 479811.95746194099774584, 126321.6431033811531961 479815.42201084404950961, 126315.52487093720992561 479818.90673538285773247, 126312.39766568997583818 479808.91095061314990744, 126303.20491135657357518 479799.72922199754975736, 126295.23550892989442218 479801.55572635732823983, 126291.44133971005794592 479805.91711803100770339, 126290.24674812110606581 479788.12152038724161685, 126283.74291010801971424 479783.93118048220640048, 126271.81577261393249501 479785.44690786191495135, 126264.2397404475195799 479796.2837093438138254, 126260.34506176857394166 479795.08241735055344179, 126261.10789154541271273 479785.50912268570391461, 126248.48931422075838782 479773.67702472384553403, 126245.43855910110869445 479765.12729318579658866, 126240.82105503373895772 479756.92047198471846059, 126217.48791257177072112 479744.03811470628716052, 126212.39077439834363759 479747.18322613928467035, 126151.11815128788293805 479708.04090526432264596, 126125.94237683531537186 479695.05846093239961192, 126115.53698079200694337 479688.55453910463256761, 126116.74061725591309369 479684.43067336967214942, 126099.13469684832671192 479671.29289423010777682, 126077.7265998052462237 479707.80197750782826915),(126710.22679944129777141 479890.51356810866855085, 126631.94094030770065729 479975.8578322870307602, 126542.1002028061193414 479937.20845652872230858, 126536.42094799221376888 479910.31481550179887563, 126584.13334149420552421 479881.33384820923674852, 126608.80910163081716746 479890.7609792024595663, 126612.60859232615621295 479887.28992785356240347, 126604.10399717012478504 479855.29420665703946725, 126658.0295094856119249 479839.18512048915727064, 126686.7090534518356435 479797.40744283504318446, 126697.0803500454640016 479798.12693631974980235, 126713.81105640012538061 479801.70298314304091036, 126772.28159033469273709 479816.94609881838550791, 126710.22679944129777141 479890.51356810866855085)))"/>
    <n v="400"/>
    <s v="Park en plantsoen"/>
    <s v="Parks and public gardens"/>
    <x v="13"/>
    <x v="13"/>
    <s v="Parks and public gardens"/>
    <n v="4"/>
    <s v="Recreatieterrein"/>
    <s v="Recreational area"/>
    <n v="57797"/>
    <n v="3009"/>
  </r>
  <r>
    <s v="MultiPolygon (((118267.81791917543159798 486990.06809342710766941, 118299.28081520533305593 486998.84681012853980064, 118346.09635483374586329 486846.39449638366932049, 118388.46886596365948208 486691.4164697554660961, 118440.45255447318777442 486509.44066319597186521, 118442.4730084176408127 486405.16696384316310287, 118416.36057765367149841 486401.91108722588978708, 118238.50033846861333586 486400.56197575433179736, 118238.48309597681509331 486434.83286290388787165, 118231.28218184282013681 486446.56970840098802, 118222.15664428088348359 486465.10829535021912307, 118226.26443242427194491 486495.34278168494347483, 118230.76953271304955706 486505.76848111854633316, 118234.41005362899159081 486509.85830721521051601, 118248.85693337494740263 486510.75214446964673698, 118251.56809955822245684 486508.9516605997341685, 118258.76151476020459086 486496.21348038816358894, 118263.28187203471316025 486490.39386387367267162, 118283.16524849069537595 486489.57831472618272528, 118347.77951817707798909 486541.06060268310829997, 118350.60139890763093717 486554.16935692093102261, 118345.10490068969374988 486584.47525747172767296, 118336.0815364517911803 486598.45086080866167322, 118299.86781355652783532 486610.62573184067150578, 118289.11676106552476995 486602.9168676323024556, 118247.87435582873877138 486634.9353591485414654, 118241.80488543654792011 486652.22720914182718843, 118233.78073572705034167 486690.5634208134142682, 118234.38760422969062347 486708.0280951278982684, 118235.4997037262073718 486711.02406819816678762, 118281.75548008811892942 486748.73367064859485254, 118285.60589722172881011 486753.60085407586302608, 118286.45711349410703406 486758.15654158726101741, 118285.8156206403800752 486800.10963585152057931, 118283.0571891171275638 486804.69217403745278716, 118266.59178904860164039 486816.16409990016836673, 118264.52438355993945152 486822.07673140085535124, 118254.496946533996379 486865.76873425871599466, 118254.45948899941868149 486869.88595818605972454, 118280.60603090416407213 486942.12735297996550798, 118267.81791917543159798 486990.06809342710766941)))"/>
    <n v="400"/>
    <s v="Park en plantsoen"/>
    <s v="Parks and public gardens"/>
    <x v="13"/>
    <x v="13"/>
    <s v="Parks and public gardens"/>
    <n v="4"/>
    <s v="Recreatieterrein"/>
    <s v="Recreational area"/>
    <n v="67124"/>
    <n v="3016"/>
  </r>
  <r>
    <s v="MultiPolygon (((114803.13706648055813275 485682.17007667192956433, 114935.43705306558695156 485723.93338611209765077, 114939.22247314098058268 485711.88558434636797756, 114938.74110780912451446 485711.33314374374458566, 115111.73758672748226672 485174.61628579261014238, 115126.01246925294981338 485128.32429816894000396, 115128.73406208585947752 485127.85724526090780273, 115129.92985181766562164 485124.06443927699001506, 115089.83429309348866809 485111.5923934318125248, 115069.91446628146513831 485175.95573591586435214, 115052.01724137287237681 485178.65968606760725379, 115022.79537301733216736 485272.1397582310019061, 115007.29254154654336162 485267.59199200733564794, 114975.51122873356507625 485364.5424506354611367, 114907.74102319934172556 485341.83699629409238696, 114870.40813292309758253 485451.18414013192523271, 114804.53395001322496682 485644.54967263503931463, 114803.13706648055813275 485682.17007667192956433)))"/>
    <n v="400"/>
    <s v="Park en plantsoen"/>
    <s v="Parks and public gardens"/>
    <x v="13"/>
    <x v="13"/>
    <s v="Parks and public gardens"/>
    <n v="4"/>
    <s v="Recreatieterrein"/>
    <s v="Recreational area"/>
    <n v="67336"/>
    <n v="3015"/>
  </r>
  <r>
    <s v="MultiPolygon (((129744.76830482445075177 483952.30715786752989516, 129775.10551845205191057 483941.24808479641797021, 129807.01816374468035065 483931.7388901436352171, 129835.40037913402193226 483924.80700448097195476, 129884.31071444468398113 483907.53439917723881081, 129921.36957407926092856 483891.43508949602255598, 130000.19798428764624987 483887.69757784123066813, 130010.61481225218449254 483885.7533530974178575, 130029.78935814189026132 483877.2001814772374928, 130045.85578344576060772 483860.42909672192763537, 130080.20334652881138027 483833.55187735945219174, 130101.3693615440861322 483814.41867014183662832, 130164.37866778773604892 483781.61184568249154836, 130197.91578935299185105 483755.96345660102088004, 130236.778995763103012 483718.71693832060554996, 130259.28791733449907042 483695.34958137519424781, 130299.18654658467858098 483660.54623051354428753, 130382.26946730366034899 483593.48325737612321973, 130390.67190583105548285 483583.76126256649149582, 130393.66498304984997958 483568.94798698910744861, 130393.66829649239662103 483542.24414901150157675, 130386.25083297227683943 483503.44929012964712456, 130380.40527221912634559 483492.90815256565110758, 130374.5546398735314142 483467.67994717607507482, 130374.40114482901117299 483464.23146905453177169, 130367.97375896936864592 483460.035403041401878, 130376.90725116108660586 483461.10353378555737436, 130920.09897403915238101 483699.87329800991574302, 130925.07688729115761817 483728.44436963822226971, 130989.57160194819152821 484098.08966259483713657, 130990.79060410184320062 484110.54552406183211133, 130984.09959096409147605 484121.92717415612423792, 130958.14364308267249726 484137.40812713262857869, 130940.96363494856632315 484149.84228864929173142, 130941.80464759998722002 484154.62262923963135108, 130950.00451854532002471 484159.25587287894450128, 130976.75910212571034208 484139.87668338714865968, 130987.97617681574774906 484134.3701165487873368, 130992.040421491721645 484129.3433955047512427, 131003.37793157789565157 484190.70711787487380207, 131008.55494598818768281 484232.40670973528176546, 130746.40596156069659628 484329.15306656307075173, 130729.66204220819054171 484333.01834968075854704, 130768.26081052621884737 484297.55752778094029054, 130820.17822979803895578 484254.35444919409928843, 130860.57496142867603339 484224.00379715900635347, 130934.65794893840211444 484170.34594025573460385, 130933.94833860463404562 484164.56356687995139509, 130925.00539940645103343 484161.26916266541229561, 130915.3633274475869257 484168.3259181993198581, 130867.35454569628927857 484202.94140158483060077, 130818.60831749165663496 484239.89755390066420659, 130746.55561027102521621 484304.11747648962773383, 130667.85229735892789904 484373.4894628789043054, 130576.38356134832429234 484465.29030863021034747, 130558.4853144181688549 484483.62647533981362358, 130548.40212858625454828 484497.69590506621170789, 130531.91033775469986722 484483.53550999233266339, 130502.70582857211411465 484475.33530317817348987, 130470.10645862891396973 484469.59998026076937094, 130446.21423813348519616 484474.61439440917456523, 130441.67930101994716097 484494.44230481371050701, 130440.3872582046315074 484522.37652132584480569, 130433.3972330238611903 484541.77158453705487773, 130428.37216899869963527 484558.93156113388249651, 130418.20808238680183422 484570.33127753279404715, 130402.28674004058120772 484561.28671546466648579, 130360.77226530172629282 484544.02484299364732578, 130334.28220696035714354 484533.58676994539564475, 130299.06986680720001459 484523.08118201472098008, 130261.61663109266373795 484514.14479276211932302, 130232.97424014602438547 484509.39261421217815951, 130205.09862321022956166 484508.08600281260441989, 130000.19698150819749571 484506.89347484323661774, 129934.00466032609983813 484501.22055698779877275, 129926.41763128523598425 484496.5858843611786142, 129916.08698586783430073 484488.40463749849004671, 129909.47395353953470476 484474.3074196083471179, 129899.9979370854125591 484460.00222553813364357, 129802.40862958342768252 484323.97548432275652885, 129778.25961212991387583 484292.05407270626164973, 129766.26001098201959394 484290.78016156860394403, 129782.98747288300364744 484310.50011792889563367, 129792.06946425675414503 484327.58875256596365944, 129840.91234909140621312 484391.54032042063772678, 129889.11105214632698335 484463.06174521468346938, 129897.29246794908249285 484477.37349762354278937, 129904.75967048334132414 484485.23545368487248197, 129907.86262463484308682 484492.45199182408396155, 129931.31697730784071609 484508.68903065688209608, 129996.40773392796108965 484512.14216445060446858, 130047.50711911046528257 484511.10490232479060069, 130199.26446901886083651 484513.23353443894302472, 130290.99989601860579569 484530.79890702705597505, 130321.70623969033476897 484539.54668967606266961, 130376.78794541770184878 484558.29830934497294948, 130435.9069315493106842 484594.27671117743011564, 130454.18468477940768935 484597.6350984291639179, 130476.87084800114098471 484596.85481809626799077, 130496.58022853588045109 484586.63178855337901041, 130511.29639300958660897 484572.53927726065739989, 130529.5144310299801873 484550.08450333861401305, 130540.59582496766233817 484531.22564752073958516, 130567.59556637774221599 484493.26155469886725768, 130587.11263300271821208 484471.57943743251962587, 130716.5695052847295301 484344.98815906164236367, 130731.95166513696312904 484341.35205302410759032, 131016.4782778270309791 484236.262544471595902, 131000.75087396126764361 484112.83371156337670982, 131003.29653990156657528 484103.80880368652287871, 131002.66383601701818407 484085.78679433319484815, 130935.18820848538598511 483719.60510443028761074, 130934.80139938261709176 483710.14938898902619258, 130938.1622386769449804 483700.56415468850173056, 130933.34682864697242621 483691.35254148271633312, 130924.48365483111410867 483690.61686214437941089, 130372.69228774654038716 483449.55288672930328175, 130382.47127829128294252 483428.80869676923612133, 130521.06290982748032548 483490.6515565937734209, 130523.07364666013745591 483470.05740557552780956, 130400.19210511454730295 483415.25726382585708052, 130342.18954097654204816 483360.02470193547196686, 130319.30638224142603576 483349.79122336587170139, 130315.60683831493952312 483359.60110280569642782, 130314.77587175359076355 483370.62057796452427283, 130318.79546861565904692 483383.9524055517395027, 130337.17401159720611759 483420.24458495486760512, 130342.85804508658475243 483439.35395199159393087, 130361.81203280594490934 483495.44868511566892266, 130365.67021995442337357 483517.46009887958643958, 130368.6763188574986998 483559.94869438203750178, 130365.46221597504336387 483571.42510943266097456, 130355.16324355793767609 483583.49319141265004873, 130284.97050959739135578 483638.80919672816526145, 130237.06587263781693764 483680.77380322077078745, 130196.17354137233633082 483721.14594903419492766, 130171.0932914847653592 483748.08703092369250953, 130164.50919411235372536 483753.34962595452088863, 130154.51210772845661268 483757.51673248712904751, 130132.01778900067438371 483770.09169868094613776, 130100.20583804609486833 483786.38549857714679092, 130068.08143311420280952 483808.24438303895294666, 130029.20783052420301829 483843.04444752022391185, 130018.29242693819105625 483854.22623435588320717, 130012.5185165511793457 483857.92721368616912514, 130001.7760960617888486 483862.87726452806964517, 129997.69179765885928646 483863.7880611612345092, 129943.59460045117884874 483866.28745590930338949, 129909.56081976331188343 483874.24880969856167212, 129850.5915979873680044 483896.9131287022610195, 129772.71921697043580934 483914.33387657336425036, 129735.18455575636471622 483930.54800613468978554, 129744.76830482445075177 483952.30715786752989516)))"/>
    <n v="400"/>
    <s v="Park en plantsoen"/>
    <s v="Parks and public gardens"/>
    <x v="13"/>
    <x v="13"/>
    <s v="Parks and public gardens"/>
    <n v="4"/>
    <s v="Recreatieterrein"/>
    <s v="Recreational area"/>
    <n v="67736"/>
    <n v="3014"/>
  </r>
  <r>
    <s v="MultiPolygon (((123758.40160541216027923 484459.98102232784731314, 124115.65611643840384204 484087.7711183707579039, 124107.30013237587991171 484081.0360795347369276, 124104.09458797171828337 484080.61105991271324456, 124100.59489186499558855 484076.73860365623841062, 124100.57262017633183859 484073.17819720099214464, 124092.70813862586510368 484057.87254518317058682, 124091.15597296920896042 484038.52179023291682824, 124095.4413420747150667 484026.36686935316538438, 124101.37682231195503846 484016.53823861764976755, 124153.29719670632039197 483949.78732798015698791, 124223.57510334445396438 483865.00859228312037885, 124300.40110016593826003 483780.74652682495070621, 124422.09792096281307749 483656.37419526488520205, 124428.96038507045886945 483652.99371687101665884, 124434.2753767738759052 483652.84956264379434288, 124461.77567040763096884 483625.41910056094639003, 124453.14885289555240888 483619.01895449659787118, 124438.03602502768626437 483621.78282948827836663, 124197.95104560368054081 483875.96119857212761417, 124103.08166689536301419 483984.0375992200570181, 124059.54322863862034865 484039.7211030587204732, 124050.75660961100948043 484029.53957783035002649, 124157.88969408872071654 483899.46596153330756351, 124361.7353942255867878 483670.65654888114659116, 124423.76575867822975852 483606.5162973894039169, 124424.58905085298465565 483596.38591386185726151, 124427.25998862512642518 483587.4680322086205706, 124426.34855344814423006 483583.35679739277111366, 124419.56995283126889262 483578.28047477087238804, 124402.97775434017239604 483595.29577712167520076, 124203.94326560161425732 483820.51287704647984356, 124079.57763387725572102 483963.37773006956558675, 124028.47381621896056458 484018.8863339222734794, 124021.48515167093137279 484034.61881250003352761, 123938.80658678317558952 484129.60376562946476042, 123798.40330586247728206 484287.82038255879888311, 123732.65747347299475223 484354.44009938713861629, 123690.90632427997479681 484400.65792540268739685, 123758.40160541216027923 484459.98102232784731314)))"/>
    <n v="400"/>
    <s v="Park en plantsoen"/>
    <s v="Parks and public gardens"/>
    <x v="13"/>
    <x v="13"/>
    <s v="Parks and public gardens"/>
    <n v="4"/>
    <s v="Recreatieterrein"/>
    <s v="Recreational area"/>
    <n v="68491"/>
    <n v="3013"/>
  </r>
  <r>
    <s v="MultiPolygon (((127525.58817063950118609 481789.89731064793886617, 127567.13858939125202596 481819.93088545417413116, 127564.22830506198806688 481811.49082159687532112, 127567.72030443542462308 481801.90256316977320239, 127574.48967284154787194 481793.18624987290240824, 127581.64437961351359263 481792.47896095074247569, 127645.50566396881185938 481837.96672194573329762, 127653.63692182244267315 481841.25970857066567987, 127661.2061560424772324 481841.55163500894559547, 127667.93883599484979641 481838.51021882623899728, 127707.83267607699963264 481815.70278353843605146, 127717.03261310084781144 481827.33492284809472039, 127689.28858440318435896 481840.39499567559687421, 127666.01173107980866916 481859.88394797482760623, 127664.93570815674320329 481862.5602827284601517, 127665.77902790739608463 481867.11752520652953535, 127669.58213867727317847 481876.77663743926677853, 127697.37762713148549665 481897.76356418966315687, 127702.77688251798099373 481900.18159484677016735, 127737.77707145517342724 481904.88412677665473893, 127743.62897319449984934 481902.84906525100814179, 127767.03443322246312164 481869.56278630334418267, 127767.00071713706711307 481863.44334262952907011, 127743.19948761288833339 481824.96523847331991419, 127730.63750689019798301 481821.80781292507890612, 127721.11512194130045827 481825.86593234684551135, 127710.20283016077883076 481812.79678142588818446, 127713.03485708984953817 481807.10658102086745203, 127703.83057252854632679 481794.69561134622199461, 127698.0909003067354206 481780.0402010937104933, 127693.50280575905344449 481764.0432439636788331, 127708.02605023645446636 481739.59578426944790408, 127720.73199224335257895 481731.73702775296987966, 127726.38450785652094055 481718.24265348567860201, 127744.20560989234945737 481710.68953503924421966, 127768.39306938255322166 481695.42405302479164675, 127785.00428765527612995 481690.99319528974592686, 127801.72901571067632176 481694.79544934071600437, 127807.99538723472505808 481681.29779356077779084, 127797.07995066911098547 481667.6721410469035618, 127785.98503737893770449 481658.60940442385617644, 127773.9811038019543048 481645.4348593158647418, 127770.83712325239321217 481631.65520005719736218, 127759.90357552151544951 481627.15353644656715915, 127751.72778124787146226 481628.19999153964454308, 127733.08455631478864234 481635.09001877688569948, 127682.51637259681592695 481614.22868999879574403, 127680.3899473300552927 481611.90385690121911466, 127678.07612105525913648 481600.34498645790154114, 127688.69892018330574501 481585.59917748218867928, 127640.93336533376714215 481566.16924453625688329, 127642.23693470755824819 481579.95900785154663026, 127640.9004650607239455 481584.8621067155036144, 127633.53926262946333736 481597.58717395481653512, 127614.34289065844495781 481615.38477606087690219, 127612.52181714873586316 481618.95537640841212124, 127611.08134352178603876 481641.99541314458474517, 127607.43182503231219016 481647.80146664485801011, 127604.01555832615122199 481646.48520788922905922, 127600.80147455679252744 481595.54320899210870266, 127597.58386775833787397 481580.87393791839713231, 127565.11768195871263742 481566.36691487103234977, 127530.00655772873142269 481554.43391904683085158, 127507.34206054023525212 481561.56967786944005638, 127504.22070150707440916 481564.25742249540053308, 127501.52203349670162424 481569.39066912420094013, 127496.72020336928835604 481600.90565566631266847, 127494.43434581279871054 481606.70420573902083561, 127500.52693868693313561 481611.12094682094175369, 127522.03112529851205181 481640.59811211982741952, 127523.40875322296051309 481655.38883033953607082, 127518.01285424243542366 481653.63857145106885582, 127505.93568015449272934 481639.68621772981714457, 127493.717676259460859 481637.19507376820547506, 127486.63093349916744046 481637.90210999205010012, 127480.61397150422271807 481634.82015680574113503, 127477.14435214361583348 481636.17466630373382941, 127453.28420105999975931 481685.59841516095912084, 127455.68712976656388491 481688.58920659625437111, 127456.596367190926685 481692.70098222506931052, 127450.32534911077527795 481692.95846182538662106, 127447.79288768662081566 481691.19232105696573853, 127440.09201761528674979 481691.79158188815927133, 127437.52425694654812105 481695.92274163808906451, 127439.60864029043295886 481702.92087795602856204, 127444.20686407416360453 481708.34727631835266948, 127464.13610073397285305 481724.36978693935088813, 127473.42232637249981053 481726.87718255637446418, 127482.12287100435059983 481722.15556557144736871, 127490.23399472002347466 481721.77661865117261186, 127543.31106063514016569 481764.76397935015847906, 127545.59175905938900542 481770.31461136718280613, 127541.14532218131353147 481779.90818709693849087, 127537.89267872733762488 481783.48676975228590891, 127525.58817063950118609 481789.89731064793886617),(127595.79138879950914998 481651.09270079486304894, 127547.88314476791128982 481655.03031412145355716, 127534.21147041773656383 481587.23401429335353896, 127586.02688414214935619 481586.94638006907189265, 127595.79138879950914998 481651.09270079486304894)))"/>
    <n v="400"/>
    <s v="Park en plantsoen"/>
    <s v="Parks and public gardens"/>
    <x v="13"/>
    <x v="13"/>
    <s v="Parks and public gardens"/>
    <n v="4"/>
    <s v="Recreatieterrein"/>
    <s v="Recreational area"/>
    <n v="57876"/>
    <n v="3020"/>
  </r>
  <r>
    <s v="MultiPolygon (((118093.80380733625497669 477377.70975923724472523, 118100.98546137619996443 477407.36447316408157349, 118156.58907228356110863 477396.60230911785038188, 118164.99410948969307356 477434.81555804528761655, 118208.31343325196939986 477423.92290343291824684, 118202.50213639641879126 477394.92544964788248762, 118230.70069027098361403 477387.81727609195513651, 118242.38002713597961701 477435.13020760344807059, 118391.50846519287733827 477401.64595375285716727, 118384.66140038598678075 477361.6405393528402783, 118439.9125977806688752 477349.21517636341741309, 118442.47927539555530529 477364.10597258602501824, 118514.02196371436002664 477349.22449765930650756, 118523.06698373907420319 477400.56309595244238153, 118525.2764612304745242 477422.57764603296527639, 118563.58562837756471708 477583.74362029577605426, 118611.70130852218426298 477575.60084457014454529, 118526.16259623061341699 477246.54696946969488636, 118494.75645059120142832 477253.78837479662615806, 118505.19776080426527187 477309.34477464319206774, 118380.00462211109697819 477340.97936187335290015, 118355.62341027916409075 477237.0140705521334894, 118428.99040233748382889 477219.44747062958776951, 118418.59412269928725436 477170.12183999206172302, 118293.16272428282536566 477197.64347619598265737, 118260.278319417120656 477180.41862381680402905, 118192.37083565640205052 477289.74230160051956773, 118179.00962242312380113 477309.98101881693582982, 118158.11644343825173564 477335.95046096527948976, 118152.90527132251008879 477341.77514398272614926, 118140.36596445820759982 477353.21776241273619235, 118113.19647010057815351 477370.22153576696291566, 118093.80380733625497669 477377.70975923724472523),(118308.12411543977214023 477411.49873170582577586, 118292.70746617985423654 477375.45133282867027447, 118325.36925721022998914 477353.62336363078793511, 118349.75766251803725027 477347.99058416706975549, 118352.11166196089470759 477361.77024251397233456, 118373.91694055126572493 477357.49191690445877612, 118381.0912808748689713 477395.60335792630212381, 118308.12411543977214023 477411.49873170582577586)))"/>
    <n v="400"/>
    <s v="Park en plantsoen"/>
    <s v="Parks and public gardens"/>
    <x v="13"/>
    <x v="13"/>
    <s v="Parks and public gardens"/>
    <n v="4"/>
    <s v="Recreatieterrein"/>
    <s v="Recreational area"/>
    <n v="62061"/>
    <n v="3019"/>
  </r>
  <r>
    <s v="MultiPolygon (((115148.8851466638589045 488820.39579469960881397, 115204.95098749273165595 488841.41828246868681163, 115209.75134885677834973 488837.26257483573863283, 115210.14905040481244214 488835.92412845301441848, 115214.07247664299211465 488832.7769274145248346, 115242.74056889771600254 488816.52293814526638016, 115263.95690726971952245 488804.89119993773056194, 115300.03789147284987848 488787.57641470374073833, 115301.04743880918249488 488786.12178237672196701, 115301.16658510483102873 488784.00669648713665083, 115299.99222625452966895 488781.90202004386810586, 115291.53429670886544045 488771.51072769338497892, 115277.12832888675620779 488758.05178508907556534, 115283.94793159366236068 488750.98687700892332941, 115313.84184671404364053 488785.46248821291374043, 115315.06995703282882459 488785.78641800308832899, 115316.35630104658775963 488784.88591138186166063, 115330.75785534337046556 488772.41913030005525798, 115331.35893861268414184 488770.96778895694296807, 115319.23460795314167626 488761.82990159111795947, 115314.69302774171228521 488755.85786333418218419, 115306.88271742596407421 488749.80085891141789034, 115301.17301126397796907 488742.50299393356544897, 115299.05716600312734954 488741.85240213619545102, 115298.84665878411033191 488741.07520737918093801, 115299.78724034506012686 488739.50986019725678489, 115308.9269892449665349 488733.09393560577882454, 115310.63082601307542063 488724.84625980578130111, 115314.84999665275972802 488724.58977740001864731, 115314.85894712785375305 488725.70240370190003887, 115318.99207472114358097 488731.67772748653078452, 115321.17421169753652066 488732.10525497869821265, 115322.53223041768069379 488731.64925304288044572, 115325.56629808584693819 488727.95294688164722174, 115335.27042306929070037 488723.98046912607969716, 115340.48485632379015442 488720.48918166145449504, 115360.08270897275360767 488736.13198303687386215, 115367.39228164349333383 488739.1888087434344925, 115373.25161414641479496 488739.69808841502526775, 115380.36586966313188896 488743.86920033488422632, 115382.97345090776798315 488746.40746480610687286, 115385.15378861641511321 488746.61249530897475779, 115395.96327759003906976 488744.63411740015726537, 115402.02594642998883501 488745.03052895434666425, 115404.85403935526846908 488741.11338570591760799, 115404.24778179910208564 488733.44063469528919086, 115406.06361404556082562 488730.64431526343105361, 115409.58769792891689576 488728.6131757476250641, 115473.7502204485645052 488731.99311522400239483, 115512.68213201107573695 488730.45736888161627576, 115517.38498990227526519 488731.08734647673554718, 115526.68303082790225744 488735.90880968526471406, 115532.14633181302633602 488737.97922380152158439, 115538.0577062405354809 488736.485426677740179, 115547.74372980119369458 488738.74462085886625573, 115555.8487859173619654 488739.12488834297982976, 115571.27711341076064855 488735.77472997136646882, 115579.17170903531950898 488735.37782952020643279, 115584.48638276458950713 488735.8917122787097469, 115588.76830236628302373 488734.96734426892362535, 115592.58432982634985819 488735.38193880330072716, 115596.88935720449080691 488737.35040720750112087, 115608.92704929350293241 488735.69649657444097102, 115613.62811233446700498 488736.10404056485276669, 115627.43529738411598373 488742.89254983130376786, 115633.56247508994420059 488742.84365192026598379, 115639.92318683497433085 488746.4648003812180832, 115646.45706313847040292 488746.19013406569138169, 115654.78585929868859239 488749.01671372086275369, 115662.66003329143859446 488746.0609052802901715, 115664.34428261262655724 488743.822080337558873, 115672.02398812558385544 488742.09180489438585937, 115674.25554222261416726 488740.18242953857406974, 115675.86728447114001028 488737.38783789053559303, 115678.84683374100131914 488735.36123249668162316, 115685.34013401935226284 488738.53630342270480469, 115689.82719536739750765 488737.7216582145774737, 115694.43180159460462164 488734.56941593380179256, 115755.65153401627321728 488736.08488197549013421, 115765.05894075457763392 488737.56783023901516572, 115778.57855198750621639 488742.4674622364109382, 115783.4802942119713407 488742.42849352024495602, 115789.93637445689819288 488740.93066889885812998, 115788.74631300118926447 488745.39091679116245359, 115765.87252720011747442 488762.8195884883753024, 115761.32182238019595388 488764.19101955613587052, 115724.46616434925817885 488769.93652511516120285, 115703.82216071023140103 488768.09807005146285519, 115678.22498421814816538 488759.84553414268884808, 115662.28816701068717521 488759.19370162941049784, 115655.96120793095906265 488759.80050617997767404, 115648.77140479373338167 488763.19594553706701845, 115645.84132477316597942 488762.88550988340284675, 115639.3835397218063008 488764.16099800087977201, 115635.18924826491274871 488767.53255785774672404, 115637.53174918267177418 488779.53100082406308502, 115639.94026689184829593 488782.73860671347938478, 115664.54235398297896609 488777.20142780640162528, 115674.42094482321408577 488778.01282719342270866, 115691.78311661831685342 488786.66476296249311417, 115697.97406206170853693 488794.62685872690053657, 115700.12794448019121774 488800.06191739771747962, 115705.38243203118327074 488801.57783690572250634, 115713.07003572041867301 488800.84898927639005706, 115716.57292899567983113 488796.14776434272062033, 115727.27803923666942865 488789.60888412449276075, 115739.36866975892917253 488786.06328372971620411, 115753.37881256474065594 488784.17148791177896783, 115765.33243123537977226 488780.51577181211905554, 115780.52998977652168833 488773.83001126151066273, 115788.25300399810657836 488768.98401989717967808, 115791.62955998099641874 488765.50782071548746899, 115797.12365608985419385 488754.33718489320017397, 115799.96708482173562516 488752.311734723392874, 116052.77396684524137527 488753.75873212341684848, 116146.72906103712739423 488753.68547928548650816, 116177.56386047284468077 488752.77510775596601889, 116187.44347989140078425 488762.37782730790786445, 116190.44772938400274143 488763.46688831719802693, 116254.57245615354622714 488762.18394857598468661, 116259.92022517113946378 488766.92654376098653302, 116260.62810456431179773 488770.37034312321338803, 116254.16605782086844556 488797.12580241356045008, 116254.32755806295608636 488800.35135317593812943, 116255.76420648429484572 488801.2302267940249294, 116266.45347154833143577 488801.25755627424223348, 116266.92484353424515575 488809.26526834827382118, 116287.9245267451624386 488804.42710804578382522, 116284.07100818314938806 488781.86961647792486474, 116283.63432461392949335 488700.20115034008631483, 116208.46840534941293299 488700.12400576972868294, 116132.73766783755854703 488697.49325497221434489, 116130.16990036112838425 488699.96141795348376036, 116120.5696972764126258 488699.92579853459028527, 116030.12914220223319717 488696.85622488905210048, 115763.84737009069067426 488696.51893808622844517, 115674.44452162572997622 488695.56175535806687549, 115628.75280426442623138 488694.70223059965064749, 115565.47497040995222051 488691.31319919432280585, 115546.05691078101517633 488689.57687097426969558, 115532.17650201442302205 488690.68932708184001967, 115496.75950939187896438 488689.0812152904109098, 115440.93171742849517614 488689.30603265017271042, 115344.03707533910346683 488688.08110838895663619, 115260.98243223049212247 488689.19451870484044775, 115260.5802946440235246 488706.88966221071314067, 115243.5729796842642827 488733.95399540651123971, 115224.36308741124230437 488758.03186300024390221, 115201.85133326018694788 488769.45168020128039643, 115189.36243520898278803 488774.22578427294502035, 115171.73097683442756534 488782.93588215537602082, 115162.08010915401973762 488793.47317749541252851, 115148.8851466638589045 488820.39579469960881397)))"/>
    <n v="400"/>
    <s v="Park en plantsoen"/>
    <s v="Parks and public gardens"/>
    <x v="13"/>
    <x v="13"/>
    <s v="Parks and public gardens"/>
    <n v="4"/>
    <s v="Recreatieterrein"/>
    <s v="Recreational area"/>
    <n v="65950"/>
    <n v="3018"/>
  </r>
  <r>
    <s v="MultiPolygon (((120705.82279810511681717 481125.29694633185863495, 120917.41834584451862611 481116.60117777943378314, 121082.30175770072673913 481107.34462246001930907, 121127.1949098480399698 481111.04241611360339448, 121126.31182949099456891 481012.02081399323651567, 121128.09263375487353187 481003.21851772157242522, 120978.20975361233286094 481002.91255449975142255, 120966.27943053611670621 481003.32847611332545057, 120956.68660175113473088 481006.51000509114237502, 120953.66955596272600815 481013.98567527142586187, 120950.20891673414735124 481016.4573854620102793, 120946.48087479325477034 481009.8070418139686808, 120937.86333417183777783 481006.08333201275672764, 120882.76107508350105491 481005.35063986445311457, 120879.19848872347211 481002.92735274898586795, 120875.58060092612868175 480992.49322134919930249, 120877.22612966455926653 480983.9142989965621382, 120884.19085191265912727 480965.50716518849367276, 120881.00817948942130897 480958.85310677951201797, 120876.48710040384321474 480955.88010157714597881, 120871.60050092895107809 480949.34907810186268762, 120875.77895135800645221 480942.1991420573904179, 120889.82322124055644963 480941.76841678045457229, 120904.99444776122982148 480936.65674292261246592, 120906.59257769366377033 480931.08236890705302358, 120903.88032018953526858 480923.42364866618299857, 120899.88169941946398467 480917.10900739528005943, 120890.47474697031429969 480907.71620513871312141, 120875.81652628356823698 480898.24839851609431207, 120858.82699355136719532 480896.80796206666855142, 120798.69221832985931542 480898.22502811253070831, 120716.4195716339017963 480903.13431318884249777, 120719.22306709957774729 480953.40759285015519708, 120721.2763949338987004 480954.50602544064167887, 120718.96574961293663364 480955.63471894524991512, 120706.01560999661160167 480956.50340835127281025, 120697.91987901614629664 480959.2299863007501699, 120692.87380062704323791 480969.05650672572664917, 120679.66408406829577871 480971.81860764441080391, 120679.27097258123103529 480983.9494506650371477, 120680.67023715427785646 480989.05802298337221146, 120689.89859521567996126 480992.33197842002846301, 120692.09060320921707898 480993.76323767588473856, 120695.62139030134130735 481001.41616512788459659, 120690.61937603401020169 481017.58460817916784436, 120691.49243519548326731 481025.47851340717170388, 120700.17600181023590267 481028.86753566865809262, 120703.61309325564070605 481032.84930458129383624, 120696.67279036255786195 481035.01153459085617214, 120692.82224462382146157 481050.05931541317841038, 120695.07136212842306122 481059.72394580615218729, 120699.16611164063215256 481070.04337332065915689, 120702.17167674722441006 481070.8013892478775233, 120701.22788761772972066 481072.36567704152548686, 120703.28220881913148332 481122.75542842102004215, 120703.90667852507613134 481124.30883562326198444, 120705.82279810511681717 481125.29694633185863495)))"/>
    <n v="400"/>
    <s v="Park en plantsoen"/>
    <s v="Parks and public gardens"/>
    <x v="13"/>
    <x v="13"/>
    <s v="Parks and public gardens"/>
    <n v="4"/>
    <s v="Recreatieterrein"/>
    <s v="Recreational area"/>
    <n v="67114"/>
    <n v="3017"/>
  </r>
  <r>
    <s v="MultiPolygon (((110294.53515331287053414 488620.2079625881742686, 110330.06904190618661232 488589.28654021833790466, 110259.95280416670721024 488508.2489770682877861, 110301.45198223119950853 488466.81379101064521819, 110335.70924178804853 488505.33711318747373298, 110376.42427240422694013 488467.47033725818619132, 110339.95715765506611206 488425.51733858347870409, 110314.22261912902467884 488448.4496536732185632, 110294.64224029338220134 488429.15461740759201348, 110359.63594363932497799 488372.93059733172412962, 110371.25705454597482458 488385.51035206380765885, 110438.33070125451195054 488325.70790509483776987, 110426.85584931832272559 488314.23938232311047614, 110478.84037600489682518 488272.37720774882473052, 110491.66605301159142982 488290.17610730382148176, 110520.05862302611058112 488267.33205048344098032, 110546.8099309565150179 488296.57773953204741701, 110526.64363879639131483 488310.44580793916247785, 110532.13563819391129073 488315.40349629923002794, 110560.95191850393894129 488309.35776469548000023, 110546.65312970679951832 488241.38877592515200377, 110508.26432628933980595 488250.6364866275107488, 110472.23924983643519226 488204.89532363944454119, 110451.42506449100619648 488222.44148348120506853, 110417.517291701893555 488185.02691692736698315, 110429.33613761642482132 488174.23812465713126585, 110412.83117650946951471 488156.25009143562056124, 110436.54818309811525978 488135.8957798489718698, 110475.56893795107316691 488181.49838010361418128, 110491.65536973715643398 488168.22326833009719849, 110502.11109315481735393 488179.92367415578337386, 110518.86042384844040498 488164.63979709992418066, 110544.66507308898144402 488194.56163574586389586, 110725.84008535437169485 488032.92503469990333542, 110728.3224670407071244 488028.78573973447782919, 110729.24277988557878416 488025.10554492357186973, 110729.35400198194838595 488022.32277643284760416, 110728.23161925525346305 488018.66091009066440165, 110726.64558381985989399 488016.44972505734767765, 110717.69702964773750864 488005.73675956763327122, 110621.86380593726062216 488086.49025520705617964, 110570.45261327258776873 488086.50785724481102079, 110534.5381577407970326 488045.54989760223543271, 110460.70886123136733659 488111.86564013455063105, 110430.96014044358162209 488082.64748568693175912, 110405.36758509228820913 488106.46816967730410397, 110377.53942966586328112 488131.533189213485457, 110412.56241098613827489 488171.71918007463682443, 110402.04027808227692731 488182.83010412997100502, 110469.92768278840230778 488258.10369210550561547, 110410.64006265775242355 488305.5955054207588546, 110398.43294076569145545 488288.45884691120591015, 110340.62350267023430206 488341.16789004934253171, 110352.42621654653339647 488358.75315174355637282, 110311.9076525151176611 488395.83943308598827571, 110300.15125067386543378 488383.37231324287131429, 110256.86805628519505262 488423.37715180026134476, 110231.94791368911683094 488393.44877314753830433, 110218.43397317815106362 488404.92106627183966339, 110256.62658099466352724 488449.30549208272714168, 110218.1126021003437927 488482.03481607360299677, 110200.96946512482827529 488468.72666155558545142, 110140.84944021244882606 488521.45909564051544294, 110154.5405659402749734 488537.0238424870185554, 110127.11856510338839144 488561.41901950904866681, 110159.51407561122323386 488597.28756176069146022, 110140.05014147530891933 488613.26501233730232343, 110169.17429159695166163 488648.82955235469853505, 110212.41900952813739423 488612.38491986057488248, 110175.62223990245547611 488571.66009569872403517, 110215.97387464964413084 488531.45857948058983311, 110294.53515331287053414 488620.2079625881742686),(110621.43110458672163077 488114.08932185766752809, 110575.25801343136117794 488113.50341066223336384, 110532.8142344638472423 488148.93608933524228632, 110522.36654449753405061 488138.12571396841667593, 110567.63099549390608445 488098.32797956897411495, 110619.54370710431248881 488101.08760716317920014, 110681.89996397119830362 488046.00439322728198022, 110687.6203446683648508 488053.63070261059328914, 110621.43110458672163077 488114.08932185766752809)))"/>
    <n v="400"/>
    <s v="Park en plantsoen"/>
    <s v="Parks and public gardens"/>
    <x v="13"/>
    <x v="13"/>
    <s v="Parks and public gardens"/>
    <n v="4"/>
    <s v="Recreatieterrein"/>
    <s v="Recreational area"/>
    <n v="55914"/>
    <n v="3024"/>
  </r>
  <r>
    <s v="MultiPolygon (((118683.86136986323981546 487551.12200073531130329, 118683.61122897075256333 487544.89278694678796455, 118679.91451098496327177 487533.01422797591658309, 118675.4604026714223437 487529.26387128239730373, 118652.70726735258358531 487518.97213321708841249, 118649.82180613887612708 487515.54405260522617027, 118651.70064759734668769 487511.74707330577075481, 118652.67538670290377922 487505.3975705883349292, 118647.659247025847435 487499.31473288510460407, 118602.40106546430615708 487466.26767559733707458, 118581.8142363274237141 487445.05593880376545712, 118568.29641928683849983 487440.48242171591846272, 118543.56066170570557006 487447.67502715316368267, 118536.00512343864829745 487448.17592344677541405, 118467.76675237349991221 487429.65362382732564583, 118464.70317558033275418 487429.78757219633553177, 118429.22572687406500336 487448.63224903907394037, 118422.40477856740471907 487456.36035227694083005, 118399.38565757618926 487520.51062778884079307, 118392.82527009039768018 487535.80312646453967318, 118367.51727971297805198 487603.41988328023580834, 118364.12371216229803395 487614.12689161137677729, 118364.69573225686326623 487617.79451914504170418, 118366.90120906398806255 487621.33875167649239302, 118372.50400514235661831 487623.85634775122161955, 118470.86626729113049805 487655.1726933813188225, 118496.86465937580214813 487662.32405707245925441, 118613.20219874991744291 487684.2749760992010124, 118622.91997670434648171 487690.76819365046685562, 118650.19296007783850655 487686.11646604927955195, 118655.20407224490190856 487682.2964144695433788, 118660.81083519967796747 487676.13533554488094524, 118683.86136986323981546 487551.12200073531130329)))"/>
    <n v="400"/>
    <s v="Park en plantsoen"/>
    <s v="Parks and public gardens"/>
    <x v="13"/>
    <x v="13"/>
    <s v="Parks and public gardens"/>
    <n v="4"/>
    <s v="Recreatieterrein"/>
    <s v="Recreational area"/>
    <n v="58723"/>
    <n v="3023"/>
  </r>
  <r>
    <s v="MultiPolygon (((111223.3231932949856855 487923.22399757988750935, 111201.93174108800303657 487929.86753215320641175, 111164.39989443591912277 487875.01056853536283597, 111155.49109799615689553 487838.03658720379462466, 111153.44016271318832878 487821.80929366522468626, 111153.78519190126098692 487799.32955290726386011, 111193.84550552003202029 487793.74401943845441565, 111240.23956925995298661 487772.8585603162064217, 111250.04601570214435924 487765.20519947307184339, 111290.38830679439706728 487729.90869943716097623, 111290.12291935906978324 487723.01227216509869322, 111278.88741247318102978 487723.11181100364774466, 111263.20104824402369559 487735.82440450275316834, 111227.48531026655109599 487693.8582670398754999, 111213.41547168590477668 487704.55380758957471699, 111193.13308377575594932 487682.81351392855867743, 111219.32573250481800642 487656.87753846659325063, 111195.09162661409936845 487627.27208520635031164, 111073.54199352380237542 487735.50625157519243658, 111126.63869795520440675 487794.45240009122062474, 111075.22403019701596349 487840.30826159549178556, 111058.12447942521248478 487854.8144318365957588, 111094.82351811512489803 487900.10873028141213581, 111106.42935914643749129 487888.09950857562944293, 111126.20597770210588351 487906.61709580873139203, 110992.51781065645627677 488027.20114540989743546, 111095.9082250184728764 488144.44959277892485261, 111102.92130670648475643 488144.38719165942166001, 111245.39348831796087325 488016.16179150936659425, 111210.49954137249733321 487959.16694683325476944, 111236.72334914287785068 487936.90269032720243558, 111223.3231932949856855 487923.22399757988750935)))"/>
    <n v="400"/>
    <s v="Park en plantsoen"/>
    <s v="Parks and public gardens"/>
    <x v="13"/>
    <x v="13"/>
    <s v="Parks and public gardens"/>
    <n v="4"/>
    <s v="Recreatieterrein"/>
    <s v="Recreational area"/>
    <n v="60458"/>
    <n v="3022"/>
  </r>
  <r>
    <s v="MultiPolygon (((120404.81963338685454801 485599.57407305180095136, 120418.34694923947972711 485605.04271426913328469, 120499.81331292443792336 485651.98426629090681672, 120512.0134157034335658 485652.78917782235657796, 120564.33535251169814728 485662.7719146172166802, 120572.72645733256649692 485693.75718647171743214, 120563.71394635838805698 485720.19056841538986191, 120601.23279958561761305 485746.96716872602701187, 120603.66741605683637317 485754.18263133452273905, 120582.34237857043626718 485802.73285397229483351, 120711.01914267518441193 485860.36451963649597019, 120723.42502785459510051 485832.01628799218451604, 120748.21483920572791249 485811.37092533952090889, 120776.23711344168987125 485804.94559132086578757, 120761.66228026928729378 485746.51965382852358744, 120743.20918216688733082 485669.20510544878197834, 120687.84515391766035464 485691.95441796956583858, 120631.96408228327345569 485571.83979515632381663, 120610.72875514131737873 485545.39459271891973913, 120559.76480904592608567 485476.31856237631291151, 120491.0221690467587905 485495.60282015096163377, 120474.93546965275891125 485494.38005951140075922, 120453.47044225397985429 485483.95973064517602324, 120441.57554913160856813 485517.08957860665395856, 120427.83836369274649769 485549.78728559223236516, 120404.81963338685454801 485599.57407305180095136)))"/>
    <n v="400"/>
    <s v="Park en plantsoen"/>
    <s v="Parks and public gardens"/>
    <x v="13"/>
    <x v="13"/>
    <s v="Parks and public gardens"/>
    <n v="4"/>
    <s v="Recreatieterrein"/>
    <s v="Recreational area"/>
    <n v="60663"/>
    <n v="3021"/>
  </r>
  <r>
    <s v="MultiPolygon (((119203.48850543548178393 477947.92208163102623075, 119232.33880829393456224 478002.9017617927165702, 119249.31617423152783886 477991.76363491447409615, 119244.88123395462753251 477982.33800561871612445, 119228.5003986387164332 477953.30451368173817173, 119192.78754250952624716 477864.66067841061158106, 119167.96969754494784866 477782.50292649283073843, 119154.67585932172369212 477727.63342836895026267, 119155.38771680030913558 477722.2874655041960068, 119164.81712878201506101 477714.6530199654516764, 119163.45303102169418707 477705.31649063347140327, 119142.27378936330205761 477654.62102121411589906, 119134.6869076463917736 477624.6339827791089192, 119133.00947146004182287 477609.73639550467487425, 119134.98598735060659237 477590.58418471715413034, 119142.20039617404108867 477569.16867804888170213, 119173.91124359062814619 477528.77167290955549106, 119214.87697762655443512 477494.2050728679751046, 119257.86960685568919871 477475.64658436516765505, 119263.87985482614021748 477466.9243692503659986, 119275.85636670599342324 477471.73362093867035583, 119283.0025879123568302 477469.12289687618613243, 119319.17374497099081054 477450.83672464033588767, 119348.99604039239056874 477432.15149287728127092, 119422.17824152114917524 477407.8136871168971993, 119426.7050175587501144 477411.00787411618512124, 119432.85239886063209269 477421.31148261681664735, 119442.4125904792745132 477450.72843959298916161, 119439.07838054778403603 477461.54526816547149792, 119463.3514903049217537 477515.78028320719022304, 119444.20928422978613526 477529.8261364265345037, 119448.77510692301439121 477538.47213012509746477, 119483.4803349295980297 477525.09342478285543621, 119477.99156815459718928 477511.44702514761593193, 119468.28180123127822299 477499.16614110197406262, 119405.9651224847038975 477345.28715726907830685, 119401.77465564369049389 477341.42296948825241998, 119389.47758891538251191 477339.50865231244824827, 119346.60132002904720139 477355.50600516598206013, 119298.69107114046346396 477383.1117860937374644, 119201.30882052765809931 477420.31084957462735474, 119129.2643165869085351 477460.22103043698007241, 119122.77422936298535205 477468.61309013597201556, 119126.61219514001277275 477489.72594421164831147, 119128.59327539743389934 477508.84946184459840879, 119122.75273397537239362 477540.93663219216978177, 119115.50124768173554912 477557.23416452942183241, 119093.17497805722814519 477593.1127680201898329, 119064.87559263399452902 477623.91658369335345924, 119054.68232662521768361 477639.12290918634971604, 119055.05178128967236262 477643.01456273178337142, 119107.61222552217077464 477711.39587049931287766, 119133.79795018123695627 477756.15776206599548459, 119155.99173799197888002 477815.07959372724872082, 119179.79480771032103803 477889.01089352002600208, 119203.48850543548178393 477947.92208163102623075)))"/>
    <n v="400"/>
    <s v="Park en plantsoen"/>
    <s v="Parks and public gardens"/>
    <x v="13"/>
    <x v="13"/>
    <s v="Parks and public gardens"/>
    <n v="4"/>
    <s v="Recreatieterrein"/>
    <s v="Recreational area"/>
    <n v="42339"/>
    <n v="3060"/>
  </r>
  <r>
    <s v="MultiPolygon (((121903.07250253867823631 483498.02989925193833187, 121936.97941104402707424 483492.90709685330512002, 121935.31957676169986371 483479.12105470523238182, 121952.69551763402705546 483458.19779875309905037, 122105.6986273126967717 483447.05136506404960528, 122134.10177439932886045 483485.36081787932198495, 122138.32614935030869674 483536.40441260964144021, 122128.29674504350987263 483545.03872016625246033, 122131.79156337829772383 483578.61819884576834738, 122148.61742034647613764 483577.39360821509035304, 122147.866443742372212 483556.70288045547204092, 122170.81711011784500442 483554.10243270656792447, 122170.07496893292409368 483544.98344482714310288, 122197.32071203796658665 483542.57711483049206436, 122206.12493737140903249 483688.16758437041426077, 122249.32644275977509096 483687.10211506491759792, 122266.10002553615777288 483688.32614915585145354, 122227.08045518459402956 483580.09921938629122451, 122208.97163513206760399 483542.05469857167918235, 122187.19580627349205315 483495.80081859632628039, 122253.53027831147483084 483457.64107158308615908, 122243.87118083084351383 483429.66575099906185642, 122240.98616791154199746 483415.99900552839972079, 122225.16237218913738616 483311.51272624632110819, 122163.17652095785888378 483317.15388126310426742, 122136.4984660109912511 483323.1171646891743876, 121922.60301895521115512 483452.83582015009596944, 121902.47510881014750339 483490.24518668709788471, 121903.07250253867823631 483498.02989925193833187)))"/>
    <n v="400"/>
    <s v="Park en plantsoen"/>
    <s v="Parks and public gardens"/>
    <x v="13"/>
    <x v="13"/>
    <s v="Parks and public gardens"/>
    <n v="4"/>
    <s v="Recreatieterrein"/>
    <s v="Recreational area"/>
    <n v="42389"/>
    <n v="3059"/>
  </r>
  <r>
    <s v="MultiPolygon (((125412.18461730588751379 483685.72804714395897463, 125470.04085798645974137 483776.17553880251944065, 125518.73659707665501628 483885.03738254809286445, 125564.03461441669787746 483973.00180254626320675, 125634.27040044982277323 484094.97723002510610968, 125795.46960006060544401 484354.27457213896559551, 125913.36959094324265607 484518.58756254269974306, 125950.42688213856308721 484493.55697334848809987, 125793.03875557870196644 484242.7996113215922378, 125747.66932210132654291 484176.19674332300201058, 125653.53221520126680844 484033.66603198554366827, 125624.8433832218288444 483987.99464045214699581, 125458.52764016289438587 483731.29260654002428055, 125473.12772726612456609 483722.52651619364041835, 125436.12412374532141257 483666.00178212631726637, 125412.18461730588751379 483685.72804714395897463)))"/>
    <n v="400"/>
    <s v="Park en plantsoen"/>
    <s v="Parks and public gardens"/>
    <x v="13"/>
    <x v="13"/>
    <s v="Parks and public gardens"/>
    <n v="4"/>
    <s v="Recreatieterrein"/>
    <s v="Recreational area"/>
    <n v="42583"/>
    <n v="3058"/>
  </r>
  <r>
    <s v="MultiPolygon (((124316.93134439633286092 489638.10142844950314611, 124328.19830620737047866 489676.64140157931251451, 124332.62471097797970288 489676.94768262543948367, 124340.20292722540034447 489680.57241949596209452, 124587.20359651412582025 489820.46502835972933099, 124592.04098584644088987 489821.21407957491464913, 124599.9922003951651277 489819.16223886952502653, 124668.19325428229058161 489785.58444929530378431, 124676.2916323134850245 489785.31211730022914708, 124682.0289343061594991 489788.50362281937850639, 124684.08456347827450372 489790.71634983579861, 124715.61265956952411216 489837.14400403207400814, 124726.19360053104173858 489853.21292405546410009, 124780.41188980334845837 489825.95354704797500744, 124863.39104186836630106 489782.27381643780972809, 124859.32896425244689453 489774.7324082474806346, 124826.3146001868735766 489763.36238525394583121, 124842.02151991146092769 489716.0886579392827116, 124797.61786626598041039 489701.22789706813637167, 124805.83131656076875515 489675.25214989128289744, 124790.88300475617870688 489646.30271400063065812, 124756.88171707346918993 489662.86748124298173934, 124754.67560717999003828 489658.31901740469038486, 124745.31036364287137985 489662.93844447162700817, 124747.31159760666196235 489667.37689272145507857, 124583.83288837897998746 489748.49533290741965175, 124576.02593286175397225 489751.88152622082270682, 124566.50499267302802764 489753.27548111212672666, 124559.008169349792297 489751.76399027236038819, 124551.90668461515451781 489748.13597581535577774, 124348.82164477564219851 489632.56228143820771948, 124338.7151899148884695 489627.39549260301282629, 124316.93134439633286092 489638.10142844950314611)))"/>
    <n v="400"/>
    <s v="Park en plantsoen"/>
    <s v="Parks and public gardens"/>
    <x v="13"/>
    <x v="13"/>
    <s v="Parks and public gardens"/>
    <n v="4"/>
    <s v="Recreatieterrein"/>
    <s v="Recreational area"/>
    <n v="44212"/>
    <n v="3057"/>
  </r>
  <r>
    <s v="MultiPolygon (((126757.17834149720147252 488107.83854862861335278, 126756.8900682003586553 488105.0585133419954218, 126753.66317145014181733 488100.4037524254526943, 126743.54978659687913023 488094.11941110453335568, 126719.67612670430389699 488086.80125765065895393, 126571.38367161442874931 488052.93791625596350059, 126553.46023911636439152 488050.2595206550322473, 126538.88919279933907092 488050.34353944926988333, 126526.44880792939511593 488053.86459711717907339, 126515.66376867334474809 488061.04795630683656782, 126509.63662257690157276 488066.75739028607495129, 126549.36537890383624472 488119.49147488985909149, 126571.6818084342230577 488151.96421921165892854, 126604.15380531523260288 488221.76447715499671176, 126621.85632050647109281 488280.85692630370613188, 126632.44012089711031877 488321.63122986728558317, 126638.78011635539587587 488358.53558700962457806, 126643.23567781668680254 488363.73955072398530319, 126650.34972568289958872 488369.48458076553652063, 126656.38335262873442844 488376.79357187956338748, 126661.23204911492939573 488379.32487394654890522, 126678.88380512324511074 488382.33901523851091042, 126682.96184615507081617 488381.09166775469202548, 126688.18647180302650668 488377.9461975006852299, 126690.88240160490386188 488373.14622796571347862, 126696.77938497297873255 488356.64481291407719254, 126710.43073985606315546 488315.06376268935855478, 126757.17834149720147252 488107.83854862861335278),(126691.09067260214942507 488314.50707723235245794, 126691.55238241152255796 488335.64524658711161464, 126669.94732887833379209 488343.78050231648376212, 126657.13559638150036335 488306.24567258486058563, 126598.76445699206669815 488160.82092996669234708, 126563.33393241700832732 488097.60253898293012753, 126585.65107028458442073 488082.89794775890186429, 126636.24888098258816171 488095.84767890023067594, 126626.37497580170747824 488143.08183519256999716, 126682.78440359083469957 488160.33805590227711946, 126693.44329548120731488 488143.03044868382858112, 126699.25372407757095061 488147.00274832407012582, 126691.83897216821787879 488171.96918383147567511, 126711.59258679070626386 488173.30237742321332917, 126724.17739375522069167 488183.13304848072584718, 126707.87689381853851955 488249.6531428606249392, 126697.87220370638533495 488297.88932364457286894, 126695.578561636764789 488313.47992434608750045, 126691.09067260214942507 488314.50707723235245794)))"/>
    <n v="400"/>
    <s v="Park en plantsoen"/>
    <s v="Parks and public gardens"/>
    <x v="13"/>
    <x v="13"/>
    <s v="Parks and public gardens"/>
    <n v="4"/>
    <s v="Recreatieterrein"/>
    <s v="Recreational area"/>
    <n v="24524"/>
    <n v="3064"/>
  </r>
  <r>
    <s v="MultiPolygon (((122913.67427031432453077 491385.49081394163658842, 123017.96544072120741475 491308.48280227871146053, 123418.74488923029275611 491008.3669309054967016, 123431.55257957024150528 490999.93976756901247427, 123454.61214260772976559 490987.77517395769245923, 123470.22132585920917336 490981.11048704077256843, 123477.63293478456034791 490980.17294918990228325, 123491.46742672141408548 490983.31131132505834103, 123503.43776490959862713 490992.91519754636101425, 123508.04036085252300836 490999.67318197741406038, 123510.46682086067448836 491006.66760535654611886, 123511.21054491393442731 491016.56575949356192723, 123511.00832655817794148 491048.83494137116940692, 123512.33195284868997987 491064.29282255162252113, 123542.92289117982727475 491144.65601979056373239, 123545.83417174170608632 491163.66437786025926471, 123549.42792884782829788 491172.32040381530532613, 123560.53290363536507357 491174.36368215805850923, 123564.51078251286526211 491179.23413690039888024, 123559.94397090491838753 491188.72108827804913744, 123563.42358671026886441 491200.82717934885295108, 123579.42354253007215448 491212.85346623772056773, 123584.86435424648516346 491223.05550786509411409, 123585.91197276949242223 491227.27704008255386725, 123593.7286631565366406 491236.57380498136626557, 123600.02707661340537015 491242.54219305806327611, 123608.05564383865566924 491253.06158590439008549, 123618.64432351605501026 491270.24081290769390762, 123626.25250312601565383 491278.8713445485336706, 123642.55030614671704825 491305.69466574740363285, 123663.14514704073371831 491344.84154361841501668, 123676.11283793924667407 491361.67196717538172379, 123679.47028846689499915 491365.32250129873864353, 123686.35820992579101585 491367.7266578926355578, 123691.95966206886805594 491371.14041102357441559, 123696.54752332606585696 491375.67329233465716243, 123703.55149374247412197 491385.64300247939536348, 123718.94121953423018567 491387.43689906847430393, 123734.52346834387572017 491398.13111244095489383, 123743.90567944914801046 491418.32251124549657106, 123744.35907994605076965 491425.44082883215742186, 123742.61889821504883002 491430.0138752568163909, 123741.92263485289004166 491438.25216826557880268, 123742.83328563651593868 491442.36333385651232675, 123753.02342217542172875 491461.21440483402693644, 123760.22246600878133904 491480.52952408907003701, 123772.32325793904601596 491500.25867736001964658, 123771.10908397362800315 491501.93539794639218599, 123780.73211596795590594 491517.22952233668183908, 123782.83505260723177344 491516.2147880595875904, 123784.74372935059363954 491516.75904562452342361, 123801.22078417424927466 491539.90988990559708327, 123802.70315436484816018 491548.35692573944106698, 123801.02537136551109143 491552.03940850053913891, 123796.02416145680763293 491557.4119561433326453, 123817.01939091425447259 491563.39888627646723762, 123823.25681932458246592 491570.5918984841555357, 123839.70274609097396024 491556.57934173021931201, 123833.32291223628271837 491548.38579150219447911, 123818.13529898288834374 491524.67034194251755252, 123794.76398563710972667 491487.3206908231950365, 123789.11835990310646594 491476.89717772678704932, 123779.15687581725069322 491451.14593010762473568, 123767.54784315978758968 491412.3867114475579001, 123759.96303602983243763 491396.63462355523370206, 123748.02553903246007394 491381.24394290935015306, 123739.25182361269253306 491371.17412288271589205, 123735.62436524368240498 491367.85906647413503379, 123727.56561718179727904 491363.23689541703788564, 123721.01792690793809015 491360.83052278764080256, 123690.06659572868375108 491330.20558043260825798, 123628.21611722823581658 491245.25572804897092283, 123582.34447569104668219 491180.01061271980870515, 123576.65624803352693561 491173.70455229742219672, 123567.55511379450035747 491176.4330123940599151, 123565.64415299557731487 491175.55504675291012973, 123563.31356494690407999 491172.89945968956453726, 123562.55016088028787635 491170.56768654292682186, 123568.87129889690550044 491158.73291334661189467, 123552.82698281045304611 491118.44471860857447609, 123541.74499414081219584 491088.0278180023888126, 123539.1469160954002291 491064.78925965318921953, 123539.80627270057448186 491008.14934365579392761, 123527.42871223844122142 490902.74573247932130471, 123528.31193799781613052 490902.51755787583533674, 123528.02056442698813044 490899.51516661181813106, 123518.52556784449552651 490904.58286558766849339, 123394.86910268306382932 490988.71410566376289353, 123313.97085439780494198 491054.54800582909956574, 123278.01224245139746927 491081.92877251253230497, 123191.44181859111995436 491133.00248549872776493, 123103.04492203377594706 491195.9953054329380393, 123083.05466506865923293 491219.49110141815617681, 123062.15550874266773462 491239.20973245648201555, 122977.11801639551413245 491305.52115439216140658, 122927.23439519183011726 491346.56977984844706953, 122903.6574077028199099 491372.8713763183914125, 122913.67427031432453077 491385.49081394163658842)))"/>
    <n v="400"/>
    <s v="Park en plantsoen"/>
    <s v="Parks and public gardens"/>
    <x v="13"/>
    <x v="13"/>
    <s v="Parks and public gardens"/>
    <n v="4"/>
    <s v="Recreatieterrein"/>
    <s v="Recreational area"/>
    <n v="42024"/>
    <n v="3063"/>
  </r>
  <r>
    <s v="MultiPolygon (((115588.19122112295008264 484824.1875007699127309, 115594.20031660152017139 484825.80858140118652955, 115614.54285229611559771 484813.40671186818508431, 115645.82522062183124945 484814.27000903734005988, 115648.59490965861186851 484819.81138550391187891, 115655.38537461370287929 484825.43199643102707341, 115662.83057315228506923 484827.70933252247050405, 115669.0988818990153959 484827.65940493653761223, 115675.61934804257180076 484825.04829149885335937, 115681.30183982751623262 484819.88467281177872792, 115683.98999210452893749 484815.18997485405998304, 115685.17654364263580646 484810.17342586466111243, 115685.13402654831588734 484804.83285504800733179, 115683.03153936506714672 484797.5058434801758267, 115712.12750157099799253 484797.60808675724547356, 115724.82436565769603476 484843.34989316528663039, 115759.63007053603359964 484833.17026441131019965, 115765.60098752725753002 484435.44780870352406055, 115745.49284897180041298 484434.71743944543413818, 115734.98791117980726995 484433.35445029684342444, 115719.41854010526731145 484429.25003893411485478, 115588.19122112295008264 484824.1875007699127309)))"/>
    <n v="400"/>
    <s v="Park en plantsoen"/>
    <s v="Parks and public gardens"/>
    <x v="13"/>
    <x v="13"/>
    <s v="Parks and public gardens"/>
    <n v="4"/>
    <s v="Recreatieterrein"/>
    <s v="Recreational area"/>
    <n v="42105"/>
    <n v="3062"/>
  </r>
  <r>
    <s v="MultiPolygon (((118837.2200275587674696 480467.11459102079970762, 118839.88788063245010562 480524.17524744744878262, 118902.83009066327940673 480523.71529519290197641, 118907.19063928782998119 480588.55234490608563647, 119102.9974127400200814 480581.45211988384835422, 119106.79275522922398522 480578.19781116530066356, 119101.31266467498790007 480405.77323762496234849, 119097.41054458887083456 480394.34103834809502587, 119088.99590912064013537 480390.73032745334785432, 118898.8441979220660869 480398.12354092241730541, 118898.91110232495702803 480463.32572610414354131, 118837.2200275587674696 480467.11459102079970762)))"/>
    <n v="400"/>
    <s v="Park en plantsoen"/>
    <s v="Parks and public gardens"/>
    <x v="13"/>
    <x v="13"/>
    <s v="Parks and public gardens"/>
    <n v="4"/>
    <s v="Recreatieterrein"/>
    <s v="Recreational area"/>
    <n v="42240"/>
    <n v="3061"/>
  </r>
  <r>
    <s v="MultiPolygon (((116338.36706571586546488 489263.90902177960379049, 116342.47473513861768879 489301.59725847310619429, 116430.84047000666032545 489284.54885815182933584, 117105.9260311850666767 489280.98539613687898964, 117347.52985818477463908 489281.13806280988501385, 117350.06564872126909904 489274.44253787578782067, 117329.70701042548171245 489265.02879985683830455, 117313.52452595694921911 489258.6987821034854278, 117310.70628468909126241 489264.06125036382582039, 117304.54484804505773354 489268.44784293137490749, 117299.84955028841795865 489268.70626618055393919, 117268.09884054899157491 489256.26431896747089922, 117245.44763673120178282 489249.7614711953792721, 117217.9657606989640044 489243.62953423894941807, 117181.43950640494585969 489238.79104959429241717, 117099.23453712582704611 489234.08106512000085786, 117092.94650787614227738 489239.69286082516191527, 117044.67001889347739052 489238.39505755784921348, 117044.63575443565787282 489251.63639665173832327, 116999.93771737096540164 489255.3186280318768695, 116936.55952184033230878 489255.47348374471766874, 116936.84542698448058218 489230.76943400729214773, 116802.43836724435095675 489227.8027274050982669, 116720.075197716258117 489229.10884182591689751, 116694.627990923327161 489230.86416683543939143, 116632.11133049629279412 489236.80226258072070777, 116602.24118538397306111 489238.81500979466363788, 116548.24076340002648067 489245.57804093032609671, 116432.18081068122410215 489255.71952932194108143, 116396.26893123786430806 489259.89489431376568973, 116338.36706571586546488 489263.90902177960379049)))"/>
    <n v="400"/>
    <s v="Park en plantsoen"/>
    <s v="Parks and public gardens"/>
    <x v="13"/>
    <x v="13"/>
    <s v="Parks and public gardens"/>
    <n v="4"/>
    <s v="Recreatieterrein"/>
    <s v="Recreational area"/>
    <n v="39812"/>
    <n v="3068"/>
  </r>
  <r>
    <s v="MultiPolygon (((122614.76957802660763264 483855.04308552510337904, 122710.77775603170448449 483779.75426592113217339, 122701.48829361615935341 483766.12912117631640285, 122666.76861529800225981 483730.19438823690870777, 122620.29832587066630367 483689.99747988494345918, 122596.96746717604401056 483676.13078248349484056, 122574.06290245486889035 483664.9318105987040326, 122549.66990089084720239 483655.41173010924831033, 122526.31733739250921644 483648.66661169182043523, 122465.02571327600162476 483624.59108939132420346, 122449.70948733561090194 483617.01454119943082333, 122416.29950439334788825 483594.0911959990626201, 122416.28996439145703334 483592.64478435594355687, 122372.10378020118514542 483651.12920979619957507, 122356.33023153824615292 483677.49249705858528614, 122353.47333268191141542 483688.63810647430364043, 122354.60783695336431265 483695.30664755764883012, 122359.58147875330178067 483705.39910762273939326, 122370.40121102491684724 483713.22760886012110859, 122429.46450788681977428 483730.19553938158787787, 122468.29608290745818522 483748.63257282151607797, 122491.68852731277002022 483761.49685340625001118, 122552.32882470132608432 483800.82059358968399465, 122591.52102473868581001 483832.83082993782591075, 122614.76957802660763264 483855.04308552510337904)))"/>
    <n v="400"/>
    <s v="Park en plantsoen"/>
    <s v="Parks and public gardens"/>
    <x v="13"/>
    <x v="13"/>
    <s v="Parks and public gardens"/>
    <n v="4"/>
    <s v="Recreatieterrein"/>
    <s v="Recreational area"/>
    <n v="40980"/>
    <n v="3067"/>
  </r>
  <r>
    <s v="MultiPolygon (((112211.76584974043362308 485505.88799669552827254, 112203.55522068719437812 485501.84217185748275369, 112189.28512009458790999 485513.98303746251622215, 112115.04168094976921566 485617.99714511528145522, 112078.08503866018145345 485708.44698692380916327, 112052.7921697728743311 485816.04251093690982088, 112052.78897542037884705 485925.30971795070217922, 112054.59257800065097399 485999.51115671737352386, 112064.58235652948496863 486082.87681691854959354, 112084.34915211205952801 486076.36254206724697724, 112108.81212039559613913 486053.67338305193698034, 112120.56926998231210746 486034.76660647679818794, 112125.10412168121547438 486015.70003990194527432, 112137.70840280417178292 485945.26792194024892524, 112149.48576084486558102 485920.79754536435939372, 112157.56732718212879263 485910.04548303439514711, 112160.29508722401806153 485894.66654912405647337, 112151.27172159947804175 485844.00573180028004572, 112159.3578187070088461 485825.90981573256431147, 112170.26104298575955909 485810.57122366165276617, 112177.5035965396091342 485805.16743721609236673, 112161.16048843049793504 485805.97684290568577126, 112162.05238728426047601 485798.84782388340681791, 112172.40436663883156143 485790.63530077622272074, 112172.46644041710533202 485766.37790426693391055, 112159.37415020290063694 485702.17744368361309171, 112156.65667766018304974 485679.50194954965263605, 112155.76636695780325681 485663.26425949297845364, 112148.59138961737335194 485645.07825372013030574, 112157.36912749899784103 485635.98920871602604166, 112168.1704621800017776 485608.85689050564542413, 112175.66338784899562597 485577.30249588697915897, 112186.5934869459742913 485549.2789470684947446, 112189.24571702879620716 485533.01053799357032403, 112211.76584974043362308 485505.88799669552827254)))"/>
    <n v="400"/>
    <s v="Park en plantsoen"/>
    <s v="Parks and public gardens"/>
    <x v="13"/>
    <x v="13"/>
    <s v="Parks and public gardens"/>
    <n v="4"/>
    <s v="Recreatieterrein"/>
    <s v="Recreational area"/>
    <n v="41268"/>
    <n v="3066"/>
  </r>
  <r>
    <s v="MultiPolygon (((117151.80657783115748316 487860.61333342239959165, 117178.32309446259750985 487961.88755973527440801, 117388.72078182897530496 487906.42504274047678337, 117390.42899915724410675 487907.19090679008513689, 117392.72968520410358906 487905.28179538174299523, 117470.81253040881711058 487884.43631660100072622, 117473.00161385793762747 487885.75489771191496402, 117472.8108781416376587 487887.53665494488086551, 117470.58839930637623183 487890.78036373783834279, 117470.73642938595730811 487892.33700620848685503, 117502.9196295480360277 488014.3771573913982138, 117500.74748125954647548 488033.19815755018498749, 117530.70735372131457552 488024.06902321492088959, 117546.54267464332224336 488020.05437771754804999, 117489.84018605324672535 487771.79852565843611956, 117418.48649214414763264 487791.25719658570596948, 117419.29452553206647281 487807.94141655688872561, 117415.83845511983963661 487819.0946552298264578, 117405.33837794739520177 487826.29586843925062567, 117391.3964069212670438 487828.6274924321915023, 117384.23653588074375875 487827.34683733247220516, 117378.62242618051823229 487823.38394698337651789, 117373.11394954464049079 487815.41456723841838539, 117368.19028761534718797 487803.76885090867290273, 117267.68373845479800366 487831.01843370980350301, 117151.80657783115748316 487860.61333342239959165)))"/>
    <n v="400"/>
    <s v="Park en plantsoen"/>
    <s v="Parks and public gardens"/>
    <x v="13"/>
    <x v="13"/>
    <s v="Parks and public gardens"/>
    <n v="4"/>
    <s v="Recreatieterrein"/>
    <s v="Recreational area"/>
    <n v="41463"/>
    <n v="3065"/>
  </r>
  <r>
    <s v="MultiPolygon (((118990.18798719841288403 478537.51566255232319236, 119030.41515654238173738 478543.45393522107042372, 119035.20137343343230896 478507.36863840121077374, 119041.16437253632466309 478501.76194000896066427, 119054.00477505812887102 478494.32499693147838116, 119126.798804703168571 478465.86856007465394214, 119147.50248802828718908 478526.69274131942074746, 119158.39844007635838352 478523.94337460264796391, 119166.9008052733988734 478539.23661397316027433, 119248.77380409781471826 478511.49507977842586115, 119235.51371708005899563 478489.22628275089664385, 119219.66245463196537457 478495.46059296233579516, 119192.97245622154150624 478418.10067859565606341, 119142.57188580137153622 478288.83981104043778032, 119128.5581004672421841 478294.50475323712453246, 119132.31018133979523554 478332.08576002292102203, 119035.16342997399624437 478333.23614956520032138, 118938.10115055566711817 478336.61317087692441419, 118938.12161394635040779 478320.70184853725368157, 118906.47241783745994326 478321.82280163816176355, 118904.1234509204805363 478364.56645152403507382, 118985.97613295073097106 478371.31348813429940492, 119021.19582871736201923 478382.74023489205865189, 119014.47345882884110324 478415.27907928091008216, 119004.22534593770978972 478422.69725880486657843, 118990.18798719841288403 478537.51566255232319236),(119063.47346724997623824 478407.80178576556500047, 119070.76044579882000107 478424.77269492915365845, 119024.48790532411658205 478460.15808589610969648, 119013.61073459406907205 478521.76783231674926355, 119000.08441341473371722 478519.30711339908884838, 119028.01511546256369911 478372.89915178628871217, 118918.30580235458910465 478344.65746882243547589, 118917.28499728682800196 478326.30586762592429295, 118927.1749556674330961 478325.89993910974590108, 118928.20715643893345259 478336.46277242805808783, 119081.29708383409888484 478372.51198729843599722, 119091.223349870662787 478395.91724404861452058, 119063.47346724997623824 478407.80178576556500047)))"/>
    <n v="400"/>
    <s v="Park en plantsoen"/>
    <s v="Parks and public gardens"/>
    <x v="13"/>
    <x v="13"/>
    <s v="Parks and public gardens"/>
    <n v="4"/>
    <s v="Recreatieterrein"/>
    <s v="Recreational area"/>
    <n v="32110"/>
    <n v="3072"/>
  </r>
  <r>
    <s v="MultiPolygon (((117928.09244026086525992 485492.81692842615302652, 117959.56263889570254833 485492.13567004003562033, 117986.8706057577219326 485463.33486591471591964, 117992.60811157571151853 485465.29469361779047176, 117993.10108599140949082 485476.52912316686706617, 117968.68829200881009456 485500.74616785143734887, 117961.68232608583639376 485502.24520891677821055, 117996.3885022360336734 485506.10192256094887853, 118011.17959874772350304 485497.97975814982783049, 118206.8571253638365306 485499.74453042121604085, 118228.50466325737943407 485598.05590904864948243, 118227.01204262085957453 485672.06060527655063197, 118301.75434527391917072 485673.17351924296235666, 118314.19587679325195495 485669.74300300789764151, 118314.67144418941461481 485568.70765450363978744, 118313.55005365784745663 485564.48778328206390142, 118314.84266679073334672 485454.21109913464169949, 118312.18777760332159232 485445.32934627361828461, 118305.4070026210101787 485440.48392071592388675, 118298.16339654535113368 485437.533508894382976, 117979.79311474203132093 485437.12854599568527192, 117934.10228059941437095 485449.37706618220545352, 117926.34763270808616653 485469.12982260168064386, 117928.09244026086525992 485492.81692842615302652),(118264.7918782441993244 485658.87221552536357194, 118216.00118678262515459 485474.30717874609399587, 118207.41083127330057323 485473.48103483626618981, 118206.98149502006708644 485461.5785033794818446, 118228.37439021916361526 485461.64167469966923818, 118276.35445203466224484 485656.3382921670563519, 118264.7918782441993244 485658.87221552536357194),(118040.38966563806752674 485477.51014466135529801, 118037.50260611629346386 485474.08243130729533732, 118038.90407610006514005 485470.17754090036032721, 118042.55200451124983374 485466.03329869790468365, 118169.6896836076193722 485467.30868665606249124, 118172.09148188056133222 485469.62741064018337056, 118172.06900022004265338 485475.74734691780759022, 118040.38966563806752674 485477.51014466135529801)))"/>
    <n v="400"/>
    <s v="Park en plantsoen"/>
    <s v="Parks and public gardens"/>
    <x v="13"/>
    <x v="13"/>
    <s v="Parks and public gardens"/>
    <n v="4"/>
    <s v="Recreatieterrein"/>
    <s v="Recreational area"/>
    <n v="34680"/>
    <n v="3071"/>
  </r>
  <r>
    <s v="MultiPolygon (((116773.36063841616851278 487961.33636376325739548, 116803.13195574883138761 488077.49354240176035091, 116844.1129871470911894 488067.27349162445170805, 116841.29477497750485782 488055.05565810872940347, 116842.02826828535762616 488053.04713749483926222, 116845.13714305503526703 488050.01882401341572404, 116946.45317891747981776 488022.64304195798467845, 116949.31980841149925254 488023.51108923932770267, 116950.60064175448496826 488021.83217244764091447, 117160.92435382246912923 487966.24918463866924867, 117133.12144085859472398 487865.98634254647186026, 116941.82919356238562614 487917.52921566023724154, 116773.36063841616851278 487961.33636376325739548)))"/>
    <n v="400"/>
    <s v="Park en plantsoen"/>
    <s v="Parks and public gardens"/>
    <x v="13"/>
    <x v="13"/>
    <s v="Parks and public gardens"/>
    <n v="4"/>
    <s v="Recreatieterrein"/>
    <s v="Recreational area"/>
    <n v="39334"/>
    <n v="3070"/>
  </r>
  <r>
    <s v="MultiPolygon (((127299.19777363774483092 480383.0907450090162456, 127357.59886778556392528 480399.67631425114814192, 127425.51947180408751592 480411.31378151720855385, 127477.1835096024296945 480418.36947911663446575, 127521.67631322809029371 480435.8132772158132866, 127523.29751388472504914 480433.02262437541503459, 127518.43161587389477063 480428.71030185592826456, 127516.29162288262159564 480424.04903470061253756, 127518.0815407601185143 480414.80402914487058297, 127546.71957437819219194 480377.14839055185439065, 127550.12808259660960175 480376.90693596267374232, 127554.5745991408766713 480367.09086925903102383, 127538.70392395263479557 480358.2777258861460723, 127529.63499467789370101 480333.96090504986932501, 127481.69251310810795985 480309.526487672701478, 127447.18110807224002201 480198.78673984529450536, 127384.10977219670894556 480152.29570419114315882, 127346.91612197486392688 480135.7024335662717931, 127322.58462770986079704 480126.38097227300750092, 127321.29195613754563965 480175.67892439354909584, 127309.18924874435469974 480194.43932622869033366, 127298.11545772834506352 480202.06742062279954553, 127249.21536564870621078 480214.02451010106597096, 127252.82467333838576451 480225.24209673784207553, 127276.20917107175046112 480236.0149777815095149, 127341.50164173496887088 480216.28910214465577155, 127362.03829545644111931 480217.84326194314053282, 127389.61987352574942634 480235.26916512695606798, 127378.60571602394338697 480253.57825719227548689, 127357.47886133735300973 480244.01619563449639827, 127332.81717561629193369 480248.71601555659435689, 127286.03779187753389124 480261.77353672025492415, 127259.41869878944999073 480257.91723171336343512, 127254.09360409244254697 480269.07368442416191101, 127361.83933122982853092 480328.66505461325868964, 127403.02933020189811941 480316.19576639146544039, 127427.71990169437776785 480316.72562302253209054, 127496.21712016974925064 480358.29133469314547256, 127488.30195270011608955 480382.03497032297309488, 127412.79328415283816867 480342.73379619960905984, 127357.22363075253088027 480356.95235830591991544, 127316.68486273498274386 480339.48789512133225799, 127299.19777363774483092 480383.0907450090162456)))"/>
    <n v="400"/>
    <s v="Park en plantsoen"/>
    <s v="Parks and public gardens"/>
    <x v="13"/>
    <x v="13"/>
    <s v="Parks and public gardens"/>
    <n v="4"/>
    <s v="Recreatieterrein"/>
    <s v="Recreational area"/>
    <n v="39679"/>
    <n v="3069"/>
  </r>
  <r>
    <s v="MultiPolygon (((118145.00196244093240239 479916.44513145653763786, 118146.73728555257548578 479975.40393477003090084, 118195.62060263234889135 479972.81449750100728124, 118198.60077170975273475 480070.81892377405893058, 118198.23204377666115761 480131.23989195842295885, 118285.89651062645134516 480125.35861749679315835, 118291.02028710243757814 480163.2627705751801841, 118319.71104085084516555 480160.26816086162580177, 118316.84546584959025495 480123.34863318590214476, 118368.38631483113567811 480120.62990765023278072, 118370.2907189077232033 480110.71299947798252106, 118388.80783826115657575 480106.1251610997132957, 118377.51388628923450597 479870.4332064141635783, 118361.82635633068275638 479861.20295715826796368, 118339.23821827462234069 479859.59009383589727804, 118292.54810364931472577 479872.95475362334400415, 118279.60743472127069253 479884.62264208059059456, 118222.59890990273561329 479886.1589906073641032, 118189.84320800959540065 479902.2026931366417557, 118188.39798419992439449 479918.79229629773180932, 118178.49054719068226404 479916.41817925288341939, 118145.00196244093240239 479916.44513145653763786)))"/>
    <n v="400"/>
    <s v="Park en plantsoen"/>
    <s v="Parks and public gardens"/>
    <x v="13"/>
    <x v="13"/>
    <s v="Parks and public gardens"/>
    <n v="4"/>
    <s v="Recreatieterrein"/>
    <s v="Recreational area"/>
    <n v="50355"/>
    <n v="3044"/>
  </r>
  <r>
    <s v="MultiPolygon (((126900.39781903370749205 479509.67947668366832659, 126883.79677988150797319 479481.06728090159595013, 126878.58076505700591952 479475.42238684906624258, 126851.99302471976261586 479465.89352021360537037, 126835.29632845768355764 479444.51429918623762205, 126793.00053022474457975 479419.60929595259949565, 126778.79991357689141296 479417.35372515232302248, 126771.23452637347509153 479418.39829009235836565, 126763.00611778057646006 479422.78462221851805225, 126755.47441761902882718 479429.72610003675799817, 126748.73433539112738799 479443.89533708174712956, 126743.04111637992900796 479450.27000475232489407, 126738.00964288334944285 479453.08039570035180077, 126678.83341121024568565 479470.22002122702542692, 126671.73665484698722139 479469.70433594944188371, 126665.01344301554490812 479474.86107161268591881, 126637.03127158249844797 479483.92272017762297764, 126630.79386179342691321 479490.52317122224485502, 126617.6230888353602495 479513.18567737576086074, 126617.18906018752022646 479520.75423710176255554, 126629.98800572514301166 479564.07443424017401412, 126628.7871027676446829 479568.75448369019431993, 126645.01518704286718275 479603.48758974636439234, 126663.50655732114682905 479628.52766223740763962, 126669.71513600568869151 479640.73132392903789878, 126674.17777804078650661 479645.82398593745892867, 126683.74431253090733662 479648.88464337168261409, 126714.77894935372751206 479637.0241482945275493, 126721.68293304165126756 479639.65504473110195249, 126724.99748723127413541 479646.75710006430745125, 126701.12923733537900262 479695.18294701050035655, 126698.81793165105045773 479696.5313620189554058, 126673.31590366456657648 479697.79002305422909558, 126667.41272865605424158 479703.16459437098819762, 126675.52388971616164781 479726.03887662326451391, 126680.88329322612844408 479732.90666083834366873, 126697.57977547535847407 479742.3799347301828675, 126700.92557426274288446 479743.02838263311423361, 126705.20776240270060953 479740.44476856372784823, 126712.50873767887242138 479740.95933111279737204, 126726.30432544702489395 479744.10714767401805148, 126734.58812364586628973 479749.51181672961683944, 126737.99448609643150121 479748.82475457695545629, 126740.82088932537590154 479742.13265860616229475, 126777.17994324985193089 479707.21012183831771836, 126784.48885927758237813 479697.15450152230914682, 126779.31730421440443024 479675.37592716742074117, 126771.49816348968306556 479667.74321662378497422, 126764.62918309308588505 479671.23166596936061978, 126758.93579609916196205 479665.58962220617104322, 126757.00128400497487746 479661.2613061421434395, 126755.12480645162577275 479655.15240782173350453, 126756.4755599970521871 479652.80811347760027274, 126787.77588931305217557 479651.62806908856146038, 126801.3762680148211075 479644.42949825903633609, 126808.02293757841107436 479637.82692793448222801, 126819.37995530964690261 479619.95968802331481129, 126831.30504424228274729 479582.06141406757524237, 126839.11007247587258462 479575.22975834447424859, 126849.51581816627003718 479569.94103110011201352, 126873.51611299015348777 479568.35802760045044124, 126879.70641512209840585 479565.42991899547632784, 126884.18777632999990601 479561.84393896401161328, 126893.02097776326991152 479543.87995642615715042, 126889.52601012543891557 479541.00691219454165548, 126884.20717423054156825 479541.25967754371231422, 126872.59386569351772778 479550.1157001800602302, 126869.52648086377303116 479550.46694309316808358, 126864.32001618093636353 479546.49099475983530283, 126866.19878106296528131 479541.02828854345716536, 126880.6937417648587143 479523.14334654936101288, 126893.70604055163857993 479520.39900545438285917, 126900.08333497114654165 479514.3544216530281119, 126900.39781903370749205 479509.67947668366832659)))"/>
    <n v="400"/>
    <s v="Park en plantsoen"/>
    <s v="Parks and public gardens"/>
    <x v="13"/>
    <x v="13"/>
    <s v="Parks and public gardens"/>
    <n v="4"/>
    <s v="Recreatieterrein"/>
    <s v="Recreational area"/>
    <n v="50368"/>
    <n v="3043"/>
  </r>
  <r>
    <s v="MultiPolygon (((123479.45737730976543389 489625.80181879200972617, 123513.32233818422537297 489364.55016659002285451, 123513.70224654098274186 489349.41526117274770513, 123492.31496011020499282 489336.86724538129055873, 123486.45639467847649939 489325.55530966131482273, 123489.41781423357315361 489298.94328347302507609, 123335.73620292925625108 489187.10138332383939996, 123238.86002420130535029 489112.50683986936928704, 123231.838322675175732 489121.56478115590289235, 123231.21561935340287164 489130.58151902689132839, 123234.12632081050833222 489138.57408852875232697, 123309.3523194235021947 489191.72153942321892828, 123316.71334479612414725 489203.69122583203716204, 123316.73960225039627403 489218.37846549763344228, 123314.01043497261707671 489249.21730045054573566, 123312.14660122359055094 489298.18730678630527109, 123429.91171426720393356 489584.72688005061354488, 123463.53321334466454573 489594.5259473665500991, 123479.45737730976543389 489625.80181879200972617)))"/>
    <n v="400"/>
    <s v="Park en plantsoen"/>
    <s v="Parks and public gardens"/>
    <x v="13"/>
    <x v="13"/>
    <s v="Parks and public gardens"/>
    <n v="4"/>
    <s v="Recreatieterrein"/>
    <s v="Recreational area"/>
    <n v="50448"/>
    <n v="3042"/>
  </r>
  <r>
    <s v="MultiPolygon (((125671.82410105800954625 484026.99265780014684424, 125766.35780486439762171 484167.51856389967724681, 125915.53756761801196262 484400.74324245465686545, 126058.66453079518396407 484394.11666615685680881, 126067.3782036209886428 484404.30216072051553056, 126102.11777935025747865 484378.84123715345049277, 126178.45619077952869702 484335.44624494598247111, 126237.4705505615711445 484300.8320977795519866, 126352.67270305354031734 484237.29693775490159169, 126350.67013761283305939 484232.74661773012485355, 126383.94870384452224243 484213.41584633372258395, 126395.43778924268553965 484220.47036903660045937, 126374.03160101536195725 484183.65383719390956685, 126314.92584746642387472 484097.31997337593929842, 126303.0290674370189663 484078.8075379112851806, 126242.47472636410384439 484118.65936367597896606, 126281.57663528443663381 484186.63835929060587659, 126256.01145440076652449 484243.31054394668899477, 126039.1755656871246174 484359.18186315876664594, 125996.52798680429987144 484349.19555618875892833, 125747.67362128860258963 484107.87891686049988493, 125683.83352259642560966 484018.13129686343017966, 125671.82410105800954625 484026.99265780014684424)))"/>
    <n v="400"/>
    <s v="Park en plantsoen"/>
    <s v="Parks and public gardens"/>
    <x v="13"/>
    <x v="13"/>
    <s v="Parks and public gardens"/>
    <n v="4"/>
    <s v="Recreatieterrein"/>
    <s v="Recreational area"/>
    <n v="51232"/>
    <n v="3041"/>
  </r>
  <r>
    <s v="MultiPolygon (((118161.54179346497403458 481120.01409448374761268, 118145.12947553316189442 481104.558959579851944, 118128.62549876872799359 481095.11301571637159213, 118107.61956489190924913 481085.47818796953652054, 118058.80301666769082658 481077.27514420117950067, 118044.62792558263754472 481078.38250432163476944, 118032.00358870642958209 481068.01773730834247544, 117994.9613201059109997 481065.95827269443543628, 117993.30142854161385912 481053.73125406639883295, 117941.13741871877573431 481044.77555525087518618, 117911.34601582569302991 481045.77785810106433928, 117882.00268440363288391 481042.88260665815323591, 117860.62286707790917717 481038.03614146076142788, 117853.34498504859220702 481031.41476357995998114, 117846.52097262523602694 481021.67448934871936217, 117843.93876489998365287 480995.65725532080978155, 117846.02143502430408262 480927.99084485712228343, 117848.60595394772826694 480908.94464703893754631, 117845.9673023060313426 480866.34895725245587528, 117847.80550339911133051 480856.87739014712860808, 117849.35377223789691925 480854.19533061934635043, 117850.85392037869314663 480854.18405729130608961, 117847.33909924753243104 480758.52028240554500371, 117785.1625013316370314 480760.65695687511470169, 117767.11282644911261741 480772.58723669848404825, 117763.33434585612849332 480805.10585704556433484, 117757.71985063477768563 480838.30591997457668185, 117757.11591549914737698 480848.65836476511321962, 117757.92180667333013844 480892.26922943099634722, 117753.80842180796025787 480925.56926238519372419, 117755.30126549441774841 480942.69324169296305627, 117749.50788639675010927 481024.51866581826470792, 117747.83571246516657993 481092.18204821564722806, 117748.13669107024907134 481104.97557020839303732, 117751.26789962960174307 481113.29705524235032499, 117758.86912302186829038 481117.57922533323289827, 117836.22387894128041808 481112.32381165365222842, 117902.55869233823614195 481110.60159837931860238, 117950.56261004350380972 481110.46411179931601509, 118013.24461864010663703 481112.66513284831307828, 118161.54179346497403458 481120.01409448374761268)))"/>
    <n v="400"/>
    <s v="Park en plantsoen"/>
    <s v="Parks and public gardens"/>
    <x v="13"/>
    <x v="13"/>
    <s v="Parks and public gardens"/>
    <n v="4"/>
    <s v="Recreatieterrein"/>
    <s v="Recreational area"/>
    <n v="47779"/>
    <n v="3048"/>
  </r>
  <r>
    <s v="MultiPolygon (((113996.32578889264550526 493462.37222450558329001, 114027.01926951474160887 493603.4312410929123871, 114053.0624931423808448 493618.90396074502496049, 114049.46396401524543762 493595.12184158817399293, 114026.12312748344265856 493487.49415438808500767, 114030.32891183780157007 493486.12392638594610617, 114020.65281910874182358 493443.14246664626989514, 114031.95076458767289296 493411.22497062000911683, 114045.7084441703336779 493396.97916505264583975, 114066.266316427703714 493390.68841940636048093, 114079.83987418795004487 493387.01499583729309961, 114171.24332017902634107 493368.67590084666153416, 114167.05149791913572699 493347.12404916307423264, 114340.12557911584735848 493309.4184207390062511, 115701.31614141675527208 493013.18714411312248558, 115713.29134949657600373 493013.53673758497461677, 115727.33466841487097554 493017.31926688039675355, 115737.10507384088123217 493022.69366901728790253, 115905.22229081137629692 493326.23851938144071028, 115960.17736000119475648 493299.76546109921764582, 116017.99766038451343775 493274.27179009327664971, 116038.02225767384516075 493268.99496033770265058, 116035.69471375408465974 493267.12176498665940017, 116032.48910256805538666 493266.03440908493939787, 116024.59645647388242651 493265.7630218769190833, 116018.07999978469160851 493267.4836307754740119, 115999.76817609189311042 493274.30477347772102803, 115958.4894155102520017 493292.76878490298986435, 115926.47542437966330908 493304.37215772870695218, 115918.79923733613395598 493305.65701316500781104, 115911.50379208358936012 493303.48946989531395957, 115908.29023157892515883 493301.40082188230007887, 115862.49607466247107368 493222.31710399524308741, 115861.33001624938333407 493212.53454907581908628, 115870.67586149924318306 493207.34187388303689659, 115859.70101398398401216 493187.28905266977380961, 115845.37565875975997187 493190.74098379176575691, 115742.13104470833786763 493004.62778317579068244, 115732.78621872761868872 492992.90755376860033721, 115725.87707212154055014 492988.06670771562494338, 115721.71980074330349453 492987.09840756305493414, 114832.5151658698450774 493182.20292225945740938, 114670.44281926201074384 493218.68838701286586002, 114080.81061300002329517 493348.28459114162251353, 114055.15503311244538054 493355.06271729170111939, 114042.14403108179976698 493360.95695368183078244, 114025.16360617737518623 493372.11397581925848499, 114016.53808844750165008 493381.866301613394171, 114009.40987448210944422 493391.71745731047121808, 114001.64412221693783067 493406.69240054534748197, 113995.35025788730126806 493426.88485047430731356, 113994.35512381320586428 493446.25430996611248702, 113996.32578889264550526 493462.37222450558329001)))"/>
    <n v="400"/>
    <s v="Park en plantsoen"/>
    <s v="Parks and public gardens"/>
    <x v="13"/>
    <x v="13"/>
    <s v="Parks and public gardens"/>
    <n v="4"/>
    <s v="Recreatieterrein"/>
    <s v="Recreational area"/>
    <n v="49030"/>
    <n v="3047"/>
  </r>
  <r>
    <s v="MultiPolygon (((114274.03329672166728415 485917.72420744993723929, 114286.05248435614339542 485921.29696460225386545, 114308.63922261365223676 485925.89533258735900745, 114321.44050661355140619 485883.84123918297700584, 114325.75367526587797329 485869.89701671560760587, 114330.96587737678783014 485865.84837595000863075, 114338.05947005882626399 485866.90264062391361222, 114811.20768516774114687 486020.80830621195491403, 114902.62566198634158354 485735.43795920460252091, 114928.85196498659206554 485743.57022650563158095, 114932.91164434389793314 485731.74273178458679467, 114885.23819731560070068 485716.77468999638222158, 114821.20778452795639168 485927.03808787785237655, 114773.25872934961807914 485919.86223829962546006, 114735.92155145303695463 485910.81998319551348686, 114630.85473044279206078 485891.64951026637572795, 114616.04074249012046494 485871.18582575122127309, 114530.16985720492084511 485858.64793404220836237, 114529.63920814514858648 485852.08738776505924761, 114525.7487969473877456 485842.88391834986396134, 114513.85397751297568902 485837.86305541318142787, 114427.6233482144161826 485823.10450074408436194, 114413.4168209693452809 485802.08007648139027879, 114313.56479912983195391 485787.88058178697247058, 114292.04326452377426904 485854.70840683137066662, 114274.03329672166728415 485917.72420744993723929)))"/>
    <n v="400"/>
    <s v="Park en plantsoen"/>
    <s v="Parks and public gardens"/>
    <x v="13"/>
    <x v="13"/>
    <s v="Parks and public gardens"/>
    <n v="4"/>
    <s v="Recreatieterrein"/>
    <s v="Recreational area"/>
    <n v="49635"/>
    <n v="3046"/>
  </r>
  <r>
    <s v="MultiPolygon (((119234.8190164296538569 482616.58109059388516471, 119332.2256507765268907 482615.87702348636230454, 119334.24006000786903314 482611.63431079988367856, 119652.24228702907566912 482611.57460841996362433, 119651.72433380901929922 482491.52055130928056315, 119236.31415132150868885 482493.50818403577432036, 119236.82689996244153008 482611.44824287237133831, 119234.80935269032488577 482615.24594789126422256, 119234.8190164296538569 482616.58109059388516471)))"/>
    <n v="400"/>
    <s v="Park en plantsoen"/>
    <s v="Parks and public gardens"/>
    <x v="13"/>
    <x v="13"/>
    <s v="Parks and public gardens"/>
    <n v="4"/>
    <s v="Recreatieterrein"/>
    <s v="Recreational area"/>
    <n v="49928"/>
    <n v="3045"/>
  </r>
  <r>
    <s v="MultiPolygon (((125697.63739963000989519 482588.05081507435534149, 125753.36062702938215807 482616.31619404209777713, 125764.77210328343790025 482586.42925631458638236, 125794.96061192601337098 482527.16826541716000065, 125799.56778729063807987 482533.92829323519254103, 125839.36570340741309337 482462.59403968614060432, 125885.84518610109807923 482483.79441421246156096, 125888.4715379592962563 482478.32688740227604285, 125947.73753107161610387 482506.23978653486119583, 125958.63927448581671342 482516.96855100896209478, 126015.36990019338554703 482542.78309535083826631, 126031.64147645082266536 482504.41204165265662596, 125839.34085090445296373 482400.61878971609985456, 125933.26278592414746527 482235.72503476426936686, 126002.54866915066668298 482111.92365007917396724, 126009.96625244416645728 482109.65480886748991907, 126009.26235253948834725 482105.87588259292533621, 126019.45701524986361619 482088.90361194626893848, 126023.54794486959872302 482088.99089193803956732, 126133.86694944815826602 482149.76433904224541038, 126158.82577798583952244 482162.74805125559214503, 126284.8143194419099018 482234.11499916401226074, 126316.43554465219494887 482220.5794180846423842, 126065.50823832082096487 482083.07047984522068873, 125996.54012767248786986 482040.63719304767437279, 125697.63739963000989519 482588.05081507435534149)))"/>
    <n v="400"/>
    <s v="Park en plantsoen"/>
    <s v="Parks and public gardens"/>
    <x v="13"/>
    <x v="13"/>
    <s v="Parks and public gardens"/>
    <n v="4"/>
    <s v="Recreatieterrein"/>
    <s v="Recreational area"/>
    <n v="46034"/>
    <n v="3052"/>
  </r>
  <r>
    <s v="MultiPolygon (((124470.05928456246329006 483587.31462426204234362, 124482.47702813651994802 483600.58992803213186562, 124577.72997863599448465 483507.98474619426997378, 124773.49487257075088564 483456.49053879489656538, 125191.15476680707070045 483649.55986910848878324, 125208.83402457034389954 483665.47564228548435494, 125267.04790766940277535 483724.09632745571434498, 125115.06918378407135606 483881.5657796427840367, 125131.17377531362581067 483896.3781349323107861, 125202.68065561239200179 483820.39612723008031026, 125248.56249896858935244 483777.94947570463409647, 125318.3825923636322841 483715.5538908006856218, 125259.73152472595393192 483652.15076632925774902, 125180.34338888064667117 483597.21846544905565679, 125120.835109072868363 483561.63884512259392068, 125052.68489509976643603 483528.44891681015724316, 124912.85907168229459785 483476.7805498608504422, 124793.43645523516170215 483440.79122151935007423, 124768.16073748809867539 483431.2656107732327655, 124767.6421364942798391 483424.48150901723420247, 124722.34426468743185978 483406.39988138491753489, 124710.64232921108487062 483398.68293240119237453, 124708.65286066581029445 483385.45437937317183241, 124713.52989722487109248 483380.52874057489680126, 124702.185030514432583 483375.48002590134274215, 124564.26423219819844235 483479.4721024155151099, 124470.05928456246329006 483587.31462426204234362)))"/>
    <n v="400"/>
    <s v="Park en plantsoen"/>
    <s v="Parks and public gardens"/>
    <x v="13"/>
    <x v="13"/>
    <s v="Parks and public gardens"/>
    <n v="4"/>
    <s v="Recreatieterrein"/>
    <s v="Recreational area"/>
    <n v="46542"/>
    <n v="3051"/>
  </r>
  <r>
    <s v="MultiPolygon (((120458.38658023111929651 491903.46165972226299345, 120462.10906880875700153 491900.65384195873048156, 120453.72991863018251024 491889.47435301897348836, 120452.20504995077499188 491885.47934293898288161, 120451.90405193573678844 491881.36448608950013295, 120452.68929537903750315 491876.9082081257365644, 120455.51251329338992946 491871.9925704610068351, 120483.07581116227083839 491843.87087821954628453, 120516.8692685248242924 491811.47752339887665585, 120540.81444867658137809 491791.28159686509752646, 120618.76841164934739936 491729.7616991160903126, 120643.4675174837175291 491749.28416082420153543, 120647.68122699702507816 491748.58717907837126404, 120854.96989437894080766 491586.58549461187794805, 120858.19884249471942894 491581.22220835124608129, 120856.776385541408672 491572.33052272762870416, 120875.66419085192319471 491558.40236048417864367, 120872.50658864722936414 491554.41852723364718258, 120877.51542139852244873 491550.60070186154916883, 120876.28144450546824373 491549.27401277935132384, 120879.19256904241046868 491547.13974800816504285, 120883.5168743638205342 491552.56201084342319518, 120885.60612038118415512 491549.65455330250551924, 120902.59433214741875418 491536.51852641167351976, 120903.5949393023038283 491533.61860654986230657, 120903.01277375695644878 491508.47579486668109894, 120904.69687966635683551 491506.01622485026018694, 121043.91324371247901581 491396.90173739072633907, 121047.70372583126300015 491393.98263358912663534, 121050.76719259217497893 491394.18407502118498087, 121069.80249136316706426 491401.50806147616822273, 121074.15953278666711412 491401.81188376620411873, 121077.88964170255349018 491400.00591008993797004, 121189.90242822802974842 491312.00146977108670399, 121193.105842331511667 491312.75838576932437718, 121198.80385016679065302 491320.06307653000112623, 121208.96164371924533043 491312.87222220672992989, 121312.07016925976495259 491444.79933902469929308, 121337.38426853570854291 491425.04306393233127892, 121350.25432904076296836 491406.48453369567869231, 121242.38316393668355886 491264.6862902904395014, 121349.88359471643343568 491172.71077433112077415, 121332.90983395534567535 491148.45873430563369766, 121239.5767482146184193 491222.53452961868606508, 121161.05271714378613979 491282.60182294709375128, 120559.891460100421682 491755.98717164958361536, 120521.06722655694466084 491789.08302318007918075, 120502.18101208945154212 491812.69298863946460187, 120468.82026849038084038 491838.85233026655623689, 120452.91172908084990922 491860.10497583169490099, 120444.5192973879748024 491885.86702370923012495, 120458.38658023111929651 491903.46165972226299345)))"/>
    <n v="400"/>
    <s v="Park en plantsoen"/>
    <s v="Parks and public gardens"/>
    <x v="13"/>
    <x v="13"/>
    <s v="Parks and public gardens"/>
    <n v="4"/>
    <s v="Recreatieterrein"/>
    <s v="Recreational area"/>
    <n v="46663"/>
    <n v="3050"/>
  </r>
  <r>
    <s v="MultiPolygon (((120415.37837258592480794 480087.41829891037195921, 120415.39174700426519848 480147.83617811463773251, 120455.82551944679289591 480146.44086187210632488, 120457.11415611633856315 480213.7483873272431083, 120466.98311678814934567 480240.16099633631529287, 120467.46552705112844706 480260.40822113532340154, 120457.36775683714949992 480259.81115343782585114, 120456.46202710112265777 480305.88202267844462767, 120472.52203661602106877 480339.92881973861949518, 120471.91795832556090318 480360.85123771865619346, 120460.87265477261098567 480361.26218491524923593, 120458.59370592483901419 480406.00745056197047234, 120471.89782898413250223 480445.85938847705256194, 120472.18555008870316669 480457.76295228500384837, 120459.36197981613804586 480457.40745447232620791, 120460.81549402691598516 480519.03924478177214041, 120422.29184162951423787 480520.08738821343285963, 120422.4834751228481764 480527.98600942926714197, 120424.0807031163276406 480532.09172049141488969, 120427.7856831137323752 480535.292556329339277, 120432.02764385560294613 480537.2657027363893576, 120496.86661992965673562 480535.03251435433048755, 120502.1003918893111404 480532.54811727575724944, 120505.62158287795318756 480528.9630035285372287, 120506.39332388754701242 480522.28159648046130314, 120520.06588713868404739 479822.87329245079308748, 120515.76033438215381466 479684.70983365579741076, 120516.46537964590243064 479648.87698296445887536, 120513.77356899734877516 479644.33381211059167981, 120509.1208738570130663 479642.2521898215636611, 120459.81706868098990526 479643.82024351711152121, 120460.88611376474727876 479699.22368746530264616, 120477.95678034778393339 479711.67764707474270836, 120477.9553737384849228 479721.24660977843450382, 120464.8624340261449106 479760.72651210974436253, 120479.18266054651758168 479799.34740765515016392, 120479.17596486180264037 479817.92902864905772731, 120467.01307866492425092 479844.05041087215067819, 120468.38264189456822351 479893.66589561296859756, 120478.28058837199932896 479904.61221162951551378, 120466.07226012302271556 479933.96066054928814992, 120468.99273641701438464 479990.79767361003905535, 120441.10811038370593451 479992.32768278749426827, 120441.66994919470744208 480023.92357226269086823, 120477.40826630254741758 480023.89646380895283073, 120478.92047358860145323 480084.19259835692355409, 120415.37837258592480794 480087.41829891037195921)))"/>
    <n v="400"/>
    <s v="Park en plantsoen"/>
    <s v="Parks and public gardens"/>
    <x v="13"/>
    <x v="13"/>
    <s v="Parks and public gardens"/>
    <n v="4"/>
    <s v="Recreatieterrein"/>
    <s v="Recreational area"/>
    <n v="47172"/>
    <n v="3049"/>
  </r>
  <r>
    <s v="MultiPolygon (((128873.32783470109279733 484820.71069388656178489, 128886.82650818357069511 484822.19703579746419564, 128900.81445459663518704 484826.01742345670936629, 128992.97665195465378929 484873.04201914463192225, 129258.30374291350017302 484639.77298254490597174, 129181.59719047445105389 484551.71662838512565941, 128873.32783470109279733 484820.71069388656178489)))"/>
    <n v="400"/>
    <s v="Park en plantsoen"/>
    <s v="Parks and public gardens"/>
    <x v="13"/>
    <x v="13"/>
    <s v="Parks and public gardens"/>
    <n v="4"/>
    <s v="Recreatieterrein"/>
    <s v="Recreational area"/>
    <n v="44392"/>
    <n v="3056"/>
  </r>
  <r>
    <s v="MultiPolygon (((125714.70777744818769861 480164.45975363190518692, 125772.45747967677016277 480196.38521206931909546, 125936.14014236637740396 479895.22493521793512627, 125922.11171910091070458 479887.29625719477189705, 125915.22858569196250755 479888.22686212504049763, 125892.93263305592699908 479877.78778205829439685, 125802.60671370140335057 479827.58299528533825651, 125781.24782812967896461 479802.67431438423227519, 125759.33410776387609076 479787.78293825243599713, 125697.03803033198346384 479898.75001698383130133, 125664.19328169943764806 479903.7291855089715682, 125599.59929432300850749 480006.14369364141020924, 125655.43803567609575111 480037.41156209557084367, 125675.01666000092518516 480003.6930926056811586, 125737.34707869432168081 480037.14870926411822438, 125765.8064970389532391 480028.85796395997749642, 125786.84227149125945289 479987.67651093617314473, 125821.21579615406517405 479976.01317572715925053, 125840.51315037441963796 479940.62804645503638312, 125832.93093970266636461 479915.52666086005046964, 125768.33387072762707248 479879.52412075339816511, 125790.12580185526167043 479839.22835521021625027, 125894.1955300765694119 479895.36036326730391011, 125836.2915006143739447 480011.19554801273625344, 125806.0927124785957858 480013.71032437484245747, 125759.95844654817483388 480100.9928894629701972, 125789.31100048271764535 480116.95297718181973323, 125774.23181450982519891 480150.42187095410190523, 125733.11440603397204541 480128.63439331733388826, 125714.70777744818769861 480164.45975363190518692)))"/>
    <n v="400"/>
    <s v="Park en plantsoen"/>
    <s v="Parks and public gardens"/>
    <x v="13"/>
    <x v="13"/>
    <s v="Parks and public gardens"/>
    <n v="4"/>
    <s v="Recreatieterrein"/>
    <s v="Recreational area"/>
    <n v="45756"/>
    <n v="3055"/>
  </r>
  <r>
    <s v="MultiPolygon (((123065.24686808652768377 491611.38368847942911088, 123081.38321258805808611 491633.97801874950528145, 123198.24611825891770422 491544.31901433499297127, 123194.4672622723155655 491538.66868600691668689, 123250.86088867898797616 491494.13149295933544636, 123268.1441438567271689 491515.27254620660096407, 123303.23284746962599456 491490.67896943201776594, 123296.24037255317671224 491482.60131509474013001, 123314.26151803479297087 491470.35716721270000562, 123321.4473813172953669 491476.76457342988578603, 123356.32821344067633618 491451.50510442309314385, 123218.8391975403210381 491266.12568324070889503, 123233.33910850570828188 491256.46312883030623198, 123192.14684623277571518 491200.09294831298757344, 123155.65064603388600517 491228.25697877153288573, 123155.65855112082499545 491229.48088336054934189, 123162.91804353005136363 491236.66646547842537984, 123164.23101709518232383 491239.77351067122071981, 123164.93948672199621797 491244.10841515439096838, 123164.36659658621647395 491250.23189273261232302, 123162.6247315565997269 491254.47135112655814737, 123154.77680478023830801 491261.5319638522923924, 123144.27228319642017595 491268.16467883158475161, 123140.06501803251740057 491269.97216426633531228, 123130.66406947829818819 491268.36389286030316725, 123124.47416325661470182 491268.73771471349755302, 123119.53855984716210514 491273.66545063361991197, 123119.35888815319049172 491277.44974865287076682, 123123.33424669534724671 491281.87479266244918108, 123133.82316417120455299 491283.36474908865056932, 123136.21838289871811867 491285.46337384049547836, 123146.52281238776049577 491300.52933224651496857, 123147.28064380193245597 491301.97092929779319093, 123146.27579597600561101 491304.42533313418971375, 123145.12192076770588756 491304.87786323600448668, 123141.2239911884535104 491301.89879471488529816, 123132.71675059331755619 491291.1607102692942135, 123129.3674733177467715 491288.84571704966947436, 123111.56902919516141992 491282.95229380769887939, 123108.07141198255703785 491278.74670626572333276, 123108.12146334366116207 491275.96466464211698622, 123110.13113417246495374 491271.05584185273619369, 123114.74521639785962179 491269.02316231944132596, 123119.1472541290713707 491265.76790249336045235, 123122.05087449547136202 491262.2997974629397504, 123121.61886520955886226 491258.63072338420897722, 123125.61480574228335172 491255.71190142061095685, 123128.34523043975059409 491257.02947432466316968, 123135.12526256415003445 491253.20251353096682578, 123145.72660405392525718 491251.01990191370714456, 123149.92669976153410971 491248.09978083660826087, 123151.95439213151985314 491245.97257685649674386, 123154.75909961933211889 491237.72057645570021123, 123154.81564607101608999 491235.93991206277860329, 123151.25142557531944476 491231.95726187189575285, 123149.2788345867593307 491232.08127352077281103, 123124.76158105525246356 491250.04271361953578889, 123123.75745280082628597 491252.60838586452882737, 123124.51817546975507867 491254.4950355360051617, 123121.06515423409291543 491257.18781043449416757, 123119.01517599921498913 491255.86584147566463798, 123117.24672979209572077 491255.98854595731245354, 123078.91777343845751602 491284.72135058598360047, 123120.22586860042065382 491337.86305665620602667, 123148.63052879126917105 491352.92328075249679387, 123209.14508962610852905 491440.65752184577286243, 123183.75776582745311316 491460.7383990763919428, 123169.75004587706644088 491441.13425237115006894, 123120.73997628639335744 491480.50625658285571262, 123136.23966103111160919 491499.32174160302383825, 123122.62807476002490148 491509.42392461193958297, 123151.86094746238086373 491547.51144205842865631, 123065.24686808652768377 491611.38368847942911088)))"/>
    <n v="400"/>
    <s v="Park en plantsoen"/>
    <s v="Parks and public gardens"/>
    <x v="13"/>
    <x v="13"/>
    <s v="Parks and public gardens"/>
    <n v="4"/>
    <s v="Recreatieterrein"/>
    <s v="Recreational area"/>
    <n v="45891"/>
    <n v="3054"/>
  </r>
  <r>
    <s v="MultiPolygon (((121746.30391553659865167 485257.33264503127429634, 121741.10747750653536059 485254.58594841189915314, 121435.93761063067358918 485162.62950985110364854, 121383.85426661949895788 485288.27133887360105291, 121680.93237708268861752 485393.63124674343271181, 121684.6447643022693228 485388.4878801847808063, 121746.30391553659865167 485257.33264503127429634),(121676.25081241043517366 485376.30506564409006387, 121674.5013119729119353 485379.54363823670428246, 121671.72016196722688619 485381.34269347856752574, 121669.54013104751356877 485381.35740825277753174, 121665.8478089263808215 485379.37951287336181849, 121661.99594476819038391 485373.95339626027271152, 121661.2217680488829501 485370.28678653872339055, 121661.442439404403558 485362.60782005230430514, 121654.25387160325772129 485357.42677432327764109, 121651.53858828192460351 485358.8915926821064204, 121637.83994459864334203 485358.20525278680725023, 121628.81719728038297035 485353.81551110738655552, 121624.8425562983029522 485350.39307300513610244, 121618.3141358656284865 485342.09211948391748592, 121615.69147812580922619 485337.1028001019731164, 121603.34295880561694503 485304.36230730346869677, 121597.71213724664994515 485297.83559464104473591, 121592.03199254581704736 485294.09091643115971237, 121558.82573896445683204 485280.07341134798480198, 121547.39872074403683655 485272.80713788681896403, 121539.50073158284067176 485263.51415611419361085, 121528.81651605668594129 485245.22738185804337263, 121519.14108584428322501 485235.05633850069716573, 121508.19457503245212138 485228.34323592891450971, 121492.35413057327969 485223.33238016575342044, 121484.04325122537557036 485223.50004953244933859, 121473.30317694548284635 485227.13352664757985622, 121466.13448900685762055 485234.97094880219083279, 121463.04065091251686681 485240.88915278058266267, 121460.60769452119711787 485243.79863962740637362, 121456.94844006645143963 485246.71645761938998476, 121454.5018849415355362 485247.62321964680450037, 121445.62561147284577601 485244.79056455398676917, 121444.74146145913982764 485245.01910814479924738, 121442.33354688370309304 485241.58616963116219267, 121442.54556949980906211 485232.68330527818761766, 121447.51597948228300083 485222.19035783311119303, 121452.51966979616554454 485216.59297231328673661, 121457.19784545389120467 485213.22315886028809473, 121466.43911507891607471 485209.59982490714173764, 121470.59192206969601102 485209.12655439786612988, 121484.09341795530053787 485210.81518195394892246, 121511.83425496582640335 485222.53262694680597633, 121518.31774647154088598 485224.15767883457010612, 121539.38894407314364798 485226.90781524282647297, 121566.44526460120687261 485238.18513285979861394, 121577.19632685676333494 485246.23489993705879897, 121585.91029835528752301 485255.29988420527661219, 121593.62340022629359737 485267.48715224646730348, 121604.63100475206738338 485293.33808639860944822, 121609.58957953716162592 485301.20456584828207269, 121621.92690933641279116 485312.13666540622944012, 121627.94990071491338313 485316.21286399295786396, 121639.69929262137156911 485320.80671808565966785, 121645.10385699721518904 485324.10824115702416748, 121651.20621266883972567 485329.85294838133268058, 121657.29001298069488257 485342.94146132533205673, 121657.62262202482088469 485351.8406372977187857, 121656.41137361811706796 485354.0741717554628849, 121663.39406282067648135 485359.0340750030009076, 121670.39905308614834212 485357.20650332036893815, 121674.22463868111663032 485358.73843166173901409, 121675.82383093834505416 485363.51215314329601824, 121676.90354016440687701 485372.0724851957638748, 121676.25081241043517366 485376.30506564409006387)))"/>
    <n v="400"/>
    <s v="Park en plantsoen"/>
    <s v="Parks and public gardens"/>
    <x v="13"/>
    <x v="13"/>
    <s v="Parks and public gardens"/>
    <n v="4"/>
    <s v="Recreatieterrein"/>
    <s v="Recreational area"/>
    <n v="39813"/>
    <n v="3053"/>
  </r>
  <r>
    <s v="MultiPolygon (((111256.88442246319027618 487053.90316442033508793, 111324.71360002724395599 487130.07906524837017059, 111331.60882763502013404 487124.23198383999988437, 111335.34004291794553865 487107.17458702751901001, 111400.4381568856042577 487051.74272295273840427, 111464.71890356336371042 487127.39552036189706996, 111385.73084029997698963 487198.63841831573517993, 111430.30638930512941442 487248.76147593994392082, 111467.81461880968709011 487215.82822449610102922, 111501.73065842367941514 487254.36255888681625947, 111588.57519013600540347 487178.04523516300832853, 111612.58519753179280087 487205.42915636574616656, 111672.87034460162976757 487152.37989076692610979, 111679.40909831372846384 487152.43376003840239719, 111732.31592619582079351 487213.16834494372596964, 111840.38334846348152496 487117.75352857750840485, 111918.31640996389614884 487205.64378999825567007, 111924.86977582599502057 487199.57798720919527113, 111990.48798246445949189 487273.55681248393375427, 112012.82677358125511091 487273.58471735595958307, 112119.39568289363523945 487256.07830878044478595, 112155.41258457410731353 487246.97513587755383924, 112143.58369368933199439 487163.18004637904232368, 112127.70112099044490606 487083.20339512516511604, 112090.69151507300557569 487095.76476430473849177, 112089.62354148154554423 487090.43307641462888569, 111991.8884844069252722 487121.66061142284888774, 111967.22401407835423015 486995.58381720178294927, 112065.60341027597314678 486967.6883297769818455, 112107.21850547983194701 486959.8713786777225323, 112038.4223244370368775 486959.24577877350384369, 111995.79933196344063617 486937.36292982095619664, 111850.16227130347397178 486841.82890137244248763, 111596.09267638112942223 486631.08525866590207443, 111222.81317200648481958 486952.17023395630531013, 111287.57170278814737685 487027.48270638601388782, 111256.88442246319027618 487053.90316442033508793),(111803.21440697446814738 487041.96980008663376793, 111800.5953147639229428 487038.43207366159185767, 111801.92719345010118559 487034.97103515057824552, 111788.60699119529454038 487022.73663457424845546, 111777.36481114834896289 487006.70087858254555613, 111757.52974751632427797 486989.40518480126047507, 111746.87122976459795609 486977.81519715988542885, 111742.22437897775671445 486968.28667413658695295, 111731.3770735093858093 486958.47869966644793749, 111716.3655835216777632 486947.59456333128036931, 111700.09180000134801958 486924.81561935023637488, 111700.59737274196231738 486912.57144609640818089, 111697.70158719518803991 486900.8021957139717415, 111681.42000642552739009 486884.92214208445511758, 111655.81369553343392909 486869.79164511652197689, 111639.47550182699342258 486855.2474694216507487, 111613.11964434615219943 486816.86827405943768099, 111591.30130346055375412 486798.81178138201357797, 111575.59466373504255898 486794.16532086563529447, 111563.89509356579219457 486780.47074572264682502, 111558.41333412064705044 486761.26922045566607267, 111561.60621031952905469 486737.09545449307188392, 111557.38069637445732951 486721.33225596533156931, 111545.50303061932208948 486710.64359044673619792, 111549.41803074991912581 486706.60339191439561546, 111562.8195285658875946 486720.17168475937796757, 111568.3204684583179187 486733.80952801089733839, 111567.07274530970607884 486762.30571521900128573, 111570.40399350595544092 486777.07535806630039588, 111582.90713311976287514 486789.2050947867683135, 111606.49595120747108012 486799.45706058602081612, 111642.70131341164233163 486819.27881027257535607, 111662.37263225112110376 486825.55972398293670267, 111683.9054747445625253 486842.17251877707894892, 111713.91610552644124255 486885.74973695876542479, 111713.98949166528473143 486901.88329190702643245, 111719.17212219355860725 486933.66115794697543606, 111725.10620989785820711 486942.39948022249154747, 111751.00969976367196068 486960.42075672058854252, 111769.89740423402690794 486986.18126870418200269, 111793.61630678904475644 487003.66555002075619996, 111805.31964633704046719 487025.70590454211924225, 111809.21907727519283071 487027.6746438384288922, 111844.77400841799681075 486996.76427893672371283, 111849.10541646799538285 487001.39976024371571839, 111803.21440697446814738 487041.96980008663376793)))"/>
    <n v="400"/>
    <s v="Park en plantsoen"/>
    <s v="Parks and public gardens"/>
    <x v="13"/>
    <x v="13"/>
    <s v="Parks and public gardens"/>
    <n v="4"/>
    <s v="Recreatieterrein"/>
    <s v="Recreational area"/>
    <n v="301687"/>
    <n v="2964"/>
  </r>
  <r>
    <s v="MultiPolygon (((118113.11367507906106766 488844.07378788298228756, 118113.83023096539545804 488848.85300659883068874, 118174.59420189989032224 488853.51742157165426761, 118223.032539682200877 488866.95345473580528051, 118248.02533197088632733 488877.00396129826549441, 118264.12828990176785737 488872.65579073107801378, 118375.91629980916331988 488872.38094629533588886, 118410.54153193882666528 488868.56339406681945547, 118564.82053800734865945 488841.71834344044327736, 118664.92771645536413416 488826.84882026922423393, 118755.31984479131642729 488814.72316021734150127, 118809.20223148071090691 488809.43173970229690894, 118962.7139021121111 488798.18246975360671058, 119000.71166265275678597 488799.24027248239144683, 119066.80652010630001314 488797.42317647970048711, 119113.17229254537960514 488797.64201825018972158, 119169.00991064109257422 488799.01645041356096044, 119198.16542962483072188 488801.25269394525093958, 119281.52332231256878003 488814.11199664359446615, 119314.89587742471485399 488825.21991476556286216, 119344.80030572778196074 488836.90946716215694323, 119363.56605420628329739 488842.89366485516075045, 119365.50254996740841307 488837.65003564587095752, 119390.19830519119568635 488844.5929238895769231, 119458.80450161086628214 488870.1351079479791224, 119469.87238342457567342 488875.50755977415246889, 119501.28104650392197073 488888.18864249269245192, 119554.08240713205304928 488921.9685313223162666, 119554.07016922064940445 488939.21530379488831386, 119538.52205269515980035 488954.57089109078515321, 119503.07002954818017315 488985.42482692084740847, 119486.71571843865967821 489002.2328794383793138, 119481.39218631014227867 489009.83749642205657437, 119474.40997879023780115 489004.5468642376945354, 119462.8154142199200578 489001.6261150948703289, 119444.96184415020979941 488999.30684608314186335, 119438.97916875316877849 489000.46265987562946975, 119439.0025289393379353 489013.14715433184755966, 119453.37937222246546298 489014.82383920898428187, 119460.685935544926906 489017.88672558387042955, 119466.50604264085995965 489022.5180953501840122, 119469.11776522730360739 489025.94862126838415861, 119470.50973159265413415 489030.16681640932802111, 119470.47290924930712208 489034.50657149002654478, 119468.40183481731219217 489039.97366838518064469, 119454.51697535277344286 489059.32323207677109167, 119450.42612492933403701 489067.92042293288977817, 119448.17812597633746918 489077.17194950446719304, 119444.9164132232835982 489106.34793296502903104, 119431.72116967278998345 489108.00082477432442829, 119431.7748036625853274 489105.99759614665526897, 118977.53392066659580451 489102.84018310939427465, 118906.19003346006502397 489103.13915232371073216, 118820.69477360462769866 489104.6556156380684115, 118786.91912596806650981 489103.45695482467999682, 118705.91927181741630193 489105.27621609263587743, 118604.61926988771301694 489105.35496844607405365, 118576.38225543079897761 489107.45496254024328664, 118520.82595727083389647 489106.86407448176760226, 118480.50188612155034207 489103.9356354505289346, 118442.02732554158137646 489102.55158724071225151, 118453.69859879885916598 489106.58206425857497379, 118464.98283105909649748 489113.50843458576127887, 118473.81748227620846592 489129.7995813544257544, 118476.69585337165335659 489141.57280423870543018, 118490.58380514009331819 489141.58126420876942575, 118491.92936897490289994 489130.22184692788869143, 118905.22734337014844641 489129.73951325006783009, 119221.4145158177416306 489134.3347104643471539, 119473.0649618915776955 489129.73415066010784358, 119472.00706703818286769 489143.53912489220965654, 119481.60150954898563214 489142.91368680080631748, 119481.79447196359978989 489122.43880332942353562, 119580.69681303284596652 489129.85030142962932587, 119607.27612046542344615 489133.8877468699356541, 119692.89837404937134124 489131.16004962724400684, 119770.16955574095482007 489122.03987705748295411, 119855.7863364675140474 489099.39791540248552337, 119911.17621366131061222 489076.63855782273458317, 119936.37193741608643904 489068.00296589150093496, 120000.39292963870684616 489052.63828985544387251, 120086.47236719135253225 489037.34081779012922198, 120120.75097626098431647 489032.64757520414423198, 120184.89892498335393611 489015.83791244437452406, 120217.04780516028404236 489008.37865237658843398, 120244.08637394472316373 489000.2879921582643874, 120262.1491618912841659 488993.70717328158207238, 120300.36568130213709082 488977.74930757423862815, 120366.94316139016882516 488948.01776039390824735, 120403.14634063318953849 488926.40012718457728624, 120498.50476090825395659 488874.54867262509651482, 120567.18721111980266869 488833.9008036891464144, 120567.95082764685503207 488836.00957930937875062, 120572.86333661021490116 488837.53305655845906585, 120575.64445349384914152 488836.06715606444049627, 120562.79001946788048372 488779.40983426652383059, 120527.09669885272160172 488786.55777940893312916, 120515.46141230073408224 488787.52924701431766152, 120492.64717028586892411 488786.57608632941264659, 120476.35916019702563062 488784.24213156109908596, 120457.28378788311965764 488782.48409000714309514, 120165.09453715797280893 488775.74838642665417865, 120162.87803023571905214 488924.64167838508728892, 120124.68127077908138745 488924.13268395891645923, 120125.39366222667740658 488890.0793921296717599, 120061.05719917052192613 488890.08955508837243542, 120060.38097837196255568 488871.51245197118259966, 119899.07925460186379496 488859.52778910374036059, 119899.91201509546954185 488833.03987926611443982, 119874.38420959986979142 488833.44411307125119492, 119838.35702866117935628 488812.6709513160167262, 119838.99610255933657754 488768.60393409786047414, 119702.47409887137473561 488766.35204889444867149, 119621.3717077765322756 488764.15127291792305186, 119622.06853728758869693 488851.82616341870743781, 119505.96972775046015158 488849.0995109801297076, 119480.17201812290295493 488793.09438302385387942, 119482.39376213762443513 488761.25547699473099783, 119480.30011130425555166 488754.14934031671145931, 119474.78327017548144795 488753.8552574937348254, 119474.39562500939064194 488756.75104069075314328, 119461.66476986242923886 488756.84273360180668533, 119461.57104215378058143 488753.28280348848784342, 119451.76599247322883457 488753.13090821745572612, 119451.57939215390069876 488755.58016899431822821, 119441.72230622607457917 488757.65404709201538935, 119433.41420958272647113 488757.38013001944636926, 119426.66231136470742058 488755.7597781642107293, 119424.67677440395345911 488754.21633095148717985, 119424.80170062815886922 488752.65766516258008778, 119419.28565640427405015 488752.474907546187751, 119419.30732288282888476 488755.47901223797816783, 119415.77762407247791998 488756.95096674986416474, 119412.6011662769888062 488760.20067847275640815, 119412.40816476370673627 488761.75983569951495156, 119416.21593051758827642 488770.52261434710817412, 119414.89367122741532512 488775.98432944109663367, 119413.60096947947749868 488776.10492309142136946, 119412.40349244864773937 488770.55011473712511361, 119409.51446453922835644 488766.45400583662558347, 119400.87946740636834875 488758.61621482367627323, 119337.28364300722023472 488757.74030723550822586, 119257.28628524685336743 488757.76290640817023814, 119205.59865914614056237 488756.02355136757250875, 118909.59951003202877473 488750.27999223838560283, 118867.1048355458478909 488748.81074608385097235, 118867.67259360058233142 488779.8506507690763101, 118844.80778826534515247 488781.3533985807443969, 118780.59011470468249172 488788.50060104433214292, 118741.88340860343305394 488792.90188812557607889, 118659.29948150584823452 488802.18853784026578069, 118515.59784783265786245 488823.38891971338307485, 118422.44161125458776951 488839.10008737730095163, 118362.23690858870395459 488845.55538272199919447, 118305.89957010356010869 488850.2023397529264912, 118252.50306791975162923 488847.48426720913266763, 118262.59354532434372231 488794.55625007458729669, 118253.93650357038131915 488811.42237252893391997, 118220.77961939506349154 488820.45972581027308479, 118202.72465740931511391 488827.8268644111813046, 118134.12990713598264847 488841.24622647004434839, 118113.11367507906106766 488844.07378788298228756),(120312.19154551450628787 488868.40020188398193568, 120308.58106412357301451 488877.77216636278899387, 120301.57375924008374568 488888.16944357176544145, 120297.65186935171368532 488891.98016850400017574, 120288.64374534762464464 488898.60840153542812914, 120283.34858068337780423 488900.75976940657710657, 120272.20346387170138769 488903.61993371124844998, 120263.97001705531147309 488904.23424491257173941, 120252.18400955008110031 488903.09329122531926259, 120246.86378292040899396 488901.68427393585443497, 120241.47155604494037107 488899.7194257500814274, 120233.47277783608296886 488894.99123272113502026, 120229.97651460362249054 488891.56654144130880013, 120224.87916743406094611 488883.14604342560051009, 120223.89000051000039093 488878.0346523184562102, 120223.98772364296019077 488872.58179310092236847, 120224.56512962593114935 488867.5706276532728225, 120226.36715581257885788 488862.43956123566022143, 120229.40164823486702517 488858.30122770537855104, 120237.05604632326867431 488852.79511372372508049, 120291.75714767421595752 488837.94501778879202902, 120301.48451809905236587 488836.76390245300717652, 120304.69280627518310212 488837.96529411466326565, 120311.7549408481863793 488845.03683219978120178, 120313.50305202536401339 488851.58939739683410153, 120313.46626637669396587 488856.04040642012842, 120312.19154551450628787 488868.40020188398193568),(119476.3805175315355882 488833.84610976750263944, 119473.66138878208585083 488834.42203525197692215, 119439.12069995597994421 488821.76370174885960296, 119382.07931262371130288 488804.48344666336197406, 119380.78019234456587583 488803.71394379646517336, 119380.01445507953758352 488801.38282483484363183, 119380.69905486408970319 488792.47636653203517199, 119381.77867825663997792 488791.13334428478265181, 119383.00249310155049898 488790.90197065006941557, 119390.29658052348531783 488792.18454203178407624, 119399.98787910846294835 488795.45266548910876736, 119403.2572723496996332 488795.65161156968679279, 119406.18065142918203492 488795.07417375658405945, 119410.38629326949012466 488792.92972196673508734, 119411.52437180085689761 488790.25105739734135568, 119417.10684810853854287 488790.21078892954392359, 119418.10328871113597415 488796.21212426066631451, 119465.96996701549505815 488796.86853301455266774, 119469.45805222763738129 488808.52664689114317298, 119478.66634129275917076 488829.82396897819126025, 119476.3805175315355882 488833.84610976750263944),(119935.77921350311953574 489042.08153026789659634, 119853.28490551104187034 489015.85279608727432787, 119868.05715685525501613 488987.04019758861977607, 119935.41529097067541443 489010.0386816868558526, 119976.95438944522175007 489001.95477148564532399, 120031.19783391627424862 488990.1092673382954672, 120098.99855589176877402 488969.93453424132894725, 120142.25242009309295099 488953.939805046771653, 120149.30833804866415448 488960.12100606062449515, 119935.77921350311953574 489042.08153026789659634),(119735.99293243224383332 489026.59280457574641332, 119726.81225902690493967 489027.99366899690357968, 119719.11174876161385328 489026.93604798289015889, 119700.46179571704124101 489017.94541646604193375, 119691.26678076747339219 489017.34360900591127574, 119695.41422421045717783 489007.07718420377932489, 119694.19243127593654208 488998.07314608979504555, 119630.39874916552798823 488969.1551340744481422, 119612.08321057618013583 488959.38355402991874143, 119604.30570886233181227 488957.10270528704859316, 119596.35869851728784852 488978.63463654270162806, 119587.01036561891669407 489032.55590417608618736, 119579.58801954193040729 489060.76023804710712284, 119577.77858632223797031 489074.23677444469649345, 119574.56931283908488695 489082.38245451718103141, 119572.79361693019745871 489091.0741858227411285, 119564.2810672057676129 489090.6902527948259376, 119575.11566793313249946 489025.74263352045090869, 119569.38132450525881723 489023.55843741144053638, 119550.30812017271819059 489022.02643082564463839, 119527.17602682940196246 489014.6264287069789134, 119520.38764471746981144 489017.34570301056373864, 119514.7686090532806702 489012.26774788374314085, 119522.88730717886937782 489005.19940916076302528, 119539.68377934454474598 488993.0615949459024705, 119594.77497508830856532 488957.17109906353289261, 119612.07865512964781374 488949.25811450608307496, 119622.47739243057731073 488956.30474044103175402, 119646.46879091797745787 488969.59628436499042436, 119690.66719192347954959 488990.64336008334066719, 119740.69142945751082152 489017.21263053436996415, 119735.99293243224383332 489026.59280457574641332),(119868.60030956639093347 488891.2338334332453087, 119894.28297346425824799 488893.49891736620338634, 119881.66023465382750146 488918.29044674034230411, 119877.39776079132570885 488969.83827835414558649, 119861.3888546218367992 488987.53276751359226182, 119812.99661326955538243 488970.18595396907767281, 119812.81037248586653732 489001.34257159498520195, 119720.08777676020690706 488963.505788111127913, 119648.56841677438933402 488930.08077210874762386, 119646.99227910005720332 488928.64557130733737722, 119654.00532853126060218 488919.24872914265142754, 119659.60838221384619828 488922.10157799284206703, 119684.29973002427141182 488938.05874514585593715, 119701.91691878218261991 488945.38767337996978313, 119718.09091553100734018 488950.83541443251306191, 119728.58746401948155835 488952.54065587773220614, 119733.68287839052209165 488951.05773084523389116, 119718.20319623696559574 488947.4965443296241574, 119622.35473177426320035 488901.22750575718237087, 119622.06853728758869693 488851.82616341870743781, 119762.66973952256375924 488853.60158752766437829, 119877.40430725310579874 488856.01018642459530383, 119868.60030956639093347 488891.2338334332453087),(119640.46036009587987792 488919.67960436205612496, 119636.29489015295985155 488917.92916060786228627, 119628.50137940961576533 488913.42300987499766052, 119620.0799970292719081 488906.80726497195428237, 119607.97762005802360363 488899.55032805254450068, 119546.4143337212735787 488868.61454966175369918, 119518.79957428690977395 488862.80456487479386851, 119516.97672845236957073 488855.47392661939375103, 119522.9707997091463767 488855.87589253345504403, 119537.90229178231675178 488858.88406564079923555, 119549.97928706517268438 488862.58040890225674957, 119608.69534160713374149 488895.20569129573414102, 119643.70334455498959869 488916.20702424756018445, 119640.46036009587987792 488919.67960436205612496)))"/>
    <n v="400"/>
    <s v="Park en plantsoen"/>
    <s v="Parks and public gardens"/>
    <x v="13"/>
    <x v="13"/>
    <s v="Parks and public gardens"/>
    <n v="4"/>
    <s v="Recreatieterrein"/>
    <s v="Recreational area"/>
    <n v="277683"/>
    <n v="2963"/>
  </r>
  <r>
    <s v="MultiPolygon (((121186.78720367688219994 482724.78745542035903782, 121230.68622668116586283 482724.82105019147275016, 121230.7233886000176426 482810.0515799792483449, 121187.09853020477748942 482810.12738277146127075, 121187.18333956913556904 482872.32525945990346372, 121308.5212011014809832 482923.23572748887818307, 121379.61458730524464045 482792.90249748027417809, 121550.03089199645910412 482793.52618171961512417, 121578.16833581020182464 482821.59767152095446363, 121589.61010621814057231 482810.05976310954429209, 121591.61161325991270132 482813.7180502747069113, 121583.76884867652552202 482823.22880223632091656, 121584.29187627855571918 482830.0125694097368978, 121648.3340390488592675 482906.02050449268426746, 121662.9722556890337728 482923.72448514768620953, 121708.8816365557431709 482979.60492702451301739, 121730.96745094825746492 482989.91529176558833569, 121735.97751205386884976 482994.99985507369274274, 121739.11806420417269692 482995.75758384825894609, 121747.40798931606695987 482991.91869787668110803, 121750.82342347301892005 482993.00838599191047251, 121765.68057225219672546 482992.68589526548748836, 121734.92890401667682454 482980.98723672667983919, 121715.40537734742974862 482966.54270319401985034, 121700.98694975153193809 482951.06243301409995183, 121671.98873891422408633 482916.43128580454504117, 121658.4275831971608568 482896.71719968516845256, 121630.16950986767187715 482860.74609433527803048, 121625.37473296633106656 482847.20386998128378764, 121624.52425727757508866 482832.29979927965905517, 121630.17647536168806255 482801.21805498114554211, 121674.27018998266430572 482607.87180495721986517, 121674.2715717163082445 482597.96901292621623725, 121668.99325872087501921 482563.28924126428319141, 121660.10075710850651376 482538.53664157842285931, 121633.6037818077893462 482491.09311781148426235, 121556.11567083784029819 482363.10331018402939662, 121538.48431537827127613 482326.50448887230595574, 121511.19121384264144581 482232.33479241922032088, 121495.7798285408061929 482171.35357105580624193, 121459.82752448788960464 482067.22883646050468087, 121426.99655265657929704 481981.21970981964841485, 121416.3275588711258024 481976.28517486719647422, 121331.01046122054685839 481942.0390384211204946, 121317.70754170775762759 481940.79447558423271403, 121304.08422922511817887 481942.55634631536668167, 121253.22365628692205064 481972.38917127688182518, 121246.98973150009987876 481977.99510094756260514, 121241.51180233461491298 481984.48601217108080164, 121232.22710089242900722 482002.57472566229989752, 121226.61135304416529834 482008.84406136820325628, 121219.00416944448079448 482013.01293846551561728, 121214.31091807640041225 482014.60276087396778166, 121207.70427744954940863 482015.53806704957969487, 121192.90781644600792788 482015.19419146724976599, 121184.93208256302750669 482334.14064721640897915, 121186.78720367688219994 482724.78745542035903782),(121532.03266781230922788 482652.22735130478395149, 121448.7812209807743784 482619.18919930694391951, 121431.50183255432057194 482604.28547156421700493, 121423.91455158637836576 482591.20748202898539603, 121421.4827951661136467 482574.4226485327235423, 121422.8333597925666254 482562.50787402997957543, 121426.43564545644039754 482550.91160282061900944, 121430.19166339648654684 482541.87343717459589243, 121452.81776361240190454 482510.89875201252289116, 121462.00542392925126478 482488.58293888618936762, 121466.17335879271558952 482490.00112743827048689, 121468.50858093486749567 482482.53037605213467032, 121462.22220879985252395 482480.34769185027107596, 121467.48652401524304878 482462.50920884660445154, 121473.48915753778419457 482453.01076546678086743, 121481.77074148529209197 482447.8362934376928024, 121492.4683483213884756 482447.09614174376474693, 121507.48080653070064727 482449.3309820155845955, 121513.91816646138613578 482443.61272793030366302, 121519.41671681148000062 482450.25150441459845752, 121532.58413888304494321 482451.83131831395439804, 121521.43186611476994585 482506.20526688121026382, 121518.31283122680906672 482508.67427812638925388, 121513.19060851717949845 482507.26251250714994967, 121510.067808149731718 482509.17521834070794284, 121488.39386744279181585 482610.24154980661114678, 121489.9108341011160519 482612.79040929477196187, 121495.2329208088631276 482613.53319143078988418, 121497.2959503505990142 482616.1896179256727919, 121494.18201302384841256 482629.45153536560246721, 121494.87572309820097871 482631.22710782126523554, 121532.19269780372269452 482645.66149917041184381, 121534.12539507006295025 482649.20896170940250158, 121532.03266781230922788 482652.22735130478395149)))"/>
    <n v="400"/>
    <s v="Park en plantsoen"/>
    <s v="Parks and public gardens"/>
    <x v="13"/>
    <x v="13"/>
    <s v="Parks and public gardens"/>
    <n v="4"/>
    <s v="Recreatieterrein"/>
    <s v="Recreational area"/>
    <n v="320240"/>
    <n v="2962"/>
  </r>
  <r>
    <s v="MultiPolygon (((125877.65387022672803141 485614.44357760780258104, 125896.92733091309492011 485613.43980617448687553, 125919.36980034579755738 485606.85409326886292547, 125947.14035171913565136 485591.11323392629856244, 125994.32518002873985097 485551.8923771011759527, 125955.22639992149197496 485518.07449575420469046, 126010.16774045505735558 485477.02791194594465196, 126000.15589884160726797 485442.70519748097285628, 126059.52761386068596039 485413.42746101255761459, 126075.27002889756113291 485472.41799143655225635, 126187.33729848109942395 485390.42666689265752211, 126213.57277269088081084 485426.54668397130444646, 126219.94145500814192928 485443.8672066651051864, 126238.57918668666388839 485438.86286999913863838, 126243.97791210863215383 485441.7243688705493696, 126253.32052685883536469 485466.7050364944152534, 126229.53264356605359353 485476.41253487567882985, 126225.26413877186132595 485480.44301736110355705, 126119.54402255183958914 485517.55577906640246511, 126110.64777333164238371 485522.39229948353022337, 126106.22362590199918486 485523.08578708081040531, 126061.73223518423037603 485545.48845975293079391, 126055.27288637086167 485547.64039202249841765, 126047.87090404811897315 485551.68939879274694249, 126045.27960130729479715 485551.25952503603184596, 126040.42260368047573138 485547.83873073721770197, 126007.14183503578533418 485576.6296517540467903, 125951.4562180086504668 485618.34826597210485488, 125922.17206576350145042 485643.11064692784566432, 125900.77191726288583595 485653.13948464195709676, 125897.85840524939703755 485655.82706491253338754, 125896.5791693421342643 485658.3937469893717207, 125897.26965027535334229 485671.51918999815825373, 125892.54178610918461345 485678.44561601628083736, 125892.49202940813847817 485681.56138703972101212, 125887.55325679908855818 485687.37639076175400987, 125891.93599807101418264 485691.24489929073024541, 125898.16260404845525045 485695.88141330826329067, 125901.29291521938284859 485695.30662937957094982, 125939.88513769619748928 485654.80067492701346055, 125974.9905566568049835 485623.66195567033719271, 126001.02610126620857045 485602.47951424639904872, 126059.52884811794501729 485564.7505654058768414, 126080.98674537905026227 485552.83054566488135606, 126094.77738536593096796 485546.18504570703953505, 126102.92942501418292522 485542.24298717058263719, 126117.27162164516630583 485536.70699281879933551, 126123.25219308765372261 485534.22414092841790989, 126158.86975012450420763 485520.44140563672408462, 126174.02696191368158907 485514.45574920263607055, 126291.97094345965888351 485482.28008953429525718, 126334.06763914233306423 485469.57363180967513472, 126529.51976809119514655 485409.80520493543008342, 126649.74071680195629597 485369.9475942556746304, 126685.02027553328662179 485356.17061979376012459, 126755.87415727226471063 485320.49326718895463273, 126795.32421164581319317 485297.23555495555046946, 126869.74263045871339273 485241.17766913934610784, 128441.09575698533444665 483861.11826192692387849, 128473.98803250497439876 483831.34471298160497099, 128474.72630107411532663 483829.22668994875857607, 128473.89658624411094934 483827.00581959739793092, 128463.33198550314409658 483814.04440294473897666, 128453.90552875099820085 483822.66254862403729931, 128377.31258934961806517 483887.16408889601007104, 128348.68985654105199501 483912.35333756398176774, 128342.69540380731632467 483912.83074554294580594, 128339.91462493684957735 483915.2936102602398023, 128339.19444122587447055 483920.7495458303601481, 128156.00166040015756153 484081.74260699283331633, 128148.43468157347524539 484081.22740070847794414, 128139.61267930953181349 484075.48951061791740358, 128129.13038887511356734 484065.19874601456103846, 128113.84191789329634048 484060.8312768863979727, 128107.91278181421512272 484060.7522840725723654, 128097.59548672240634914 484068.26330724329454824, 128086.42594482158892788 484069.4368119920254685, 128077.42670412451843731 484068.70698501530569047, 128072.82263551287178416 484074.18413184763630852, 128071.5234431433636928 484085.87418371986132115, 128028.90841885270492639 484118.9302568223210983, 127950.79083415135391988 484214.26764186582295224, 127928.89639820257434621 484198.14268270833417773, 127827.12959351182507817 484304.62710387696279213, 127791.92097860256035347 484320.84328486520098522, 127779.7176248291216325 484332.14843230356927961, 127754.104336471616989 484271.87194932298734784, 127710.63328562570677605 484260.31767077359836549, 127650.93024869843793567 484184.76412833342328668, 127609.0107829639891861 484219.71153630880871788, 127609.64071720252104569 484222.7122383238747716, 127716.54919434835028369 484344.40245111827971414, 127699.9500615185679635 484349.38988972123479471, 127702.11271159315947443 484346.15120927471434698, 127701.6915731047920417 484343.92820683820173144, 127683.65319710441690404 484322.77602866606321186, 127598.5190327188174706 484392.12153461173875257, 127646.80406995964585803 484448.71110107522690669, 127657.93323805276304483 484440.41576055408222601, 127700.02013312577037141 484485.35717352433130145, 127263.32546247694699559 484864.42765370669076219, 127021.64930611419549678 485080.75815286906436086, 126820.4543179516622331 485247.8008863510331139, 126783.86054362008871976 485282.16875381727004424, 126742.47105574570014141 485240.3465554517460987, 126716.72860331437550485 485301.69068528333446011, 126666.05967796800541691 485281.28551318997051567, 126603.14432418726210017 485252.04991669434821233, 126587.75856056736665778 485301.42963403864996508, 126666.97304022786556743 485345.4812485525617376, 126604.54375283127592411 485365.08900486532365903, 126559.73602838508668356 485368.68487009307136759, 126569.6572540876804851 485340.5884866185951978, 126589.02562862372724339 485261.1437398565467447, 126587.71840313394204713 485258.92592363129369915, 126562.26454751977871638 485251.72882491000927985, 126450.12748237831692677 485193.62694572826148942, 126404.93932336280704476 485167.07308083982206881, 126404.37689772809972055 485164.07213203073479235, 126409.16107287400518544 485143.12626065884251148, 126408.86665482804528438 485139.34489180194213986, 126421.37477635790128261 485075.62784996192203835, 126425.236834518116666 485060.1394103608909063, 126439.43507362507807557 484982.28176047292072326, 126438.05442926482646726 484979.17427391500677913, 126380.13887790618173312 484943.57037433830555528, 126388.44948444233159535 484931.50540355121484026, 126392.74742038802651223 484920.68762401287676767, 126395.41875365935266018 484923.12002121238037944, 126397.43582709974725731 484930.22941555792931467, 126401.55854304503009189 484936.21394891070667654, 126407.24055287623195909 484940.85425592103274539, 126427.66349434356379788 484949.63740394526394084, 126440.83673812510096468 484953.67808084923308343, 126445.95112204854376614 484954.42737588007003069, 126449.06073930265847594 484950.18125869089271873, 126461.16884882358135656 484911.39042416744632646, 126461.41630353519576602 484907.04958867747336626, 126466.84053334148484282 484890.66202703188173473, 126466.82510582315444481 484887.99171286670025438, 126465.24712643685052171 484886.10929409618256614, 126467.063567656558007 484882.09319460857659578, 126469.6416847499931464 484880.18676493922248483, 126476.87664688729273621 484858.78174975857837126, 126477.46671192737994716 484854.77273732074536383, 126474.3223203775996808 484841.21634890633868054, 126474.36539092182647437 484836.87669521966017783, 126476.06936741444224026 484836.97812046128092334, 126479.05309938182472251 484834.51301950815832242, 126513.515239434374962 484749.30630841612583026, 126513.35650939503102563 484745.41288705886108801, 126502.6125099202763522 484737.3523936202400364, 126492.24382913444424048 484735.29816254432080314, 126477.12369611441681627 484736.38686059060273692, 126472.56638026746804826 484737.74838291795458645, 126462.93496510636759922 484745.37016431684605777, 126461.47777885140385479 484740.81664633273612708, 126516.93206956994254142 484703.77849609684199095, 126521.33840269061329309 484699.85875028953887522, 126558.26173775242932606 484674.94476703833788633, 126583.85731531851342879 484658.88629561185371131, 126597.97198025195393711 484648.79110285406932235, 126607.7534958875621669 484643.50532765634125099, 126619.56185335699410643 484635.20372353424318135, 126625.05211618702742271 484630.16517633525654674, 126628.4103528177656699 484621.68961345206480473, 126628.8611033304623561 484617.12508860108209774, 126627.47153149535006378 484612.45986842474667355, 126622.51264887225988787 484603.25321912369690835, 126608.77331943456374574 484631.26012503018137068, 126556.26295349450083449 484659.15639986348105595, 126468.85175888784579001 484719.85588983644265682, 126449.2688071950833546 484738.66187268978683278, 126432.76814440535963513 484760.23177528247470036, 126416.84296391968382522 484787.02794356801314279, 126335.43758791153959464 484907.44536882394459099, 126282.25690417003352195 484971.62148840457666665, 126269.31563573877792805 484984.04737888142699376, 126248.83001091456389986 484999.63269171974388883, 126225.67898282884561922 485013.78715080063557252, 126224.48415731749264523 485065.97827707137912512, 126228.56917469849577174 485100.55847699329024181, 126247.38084841445379425 485160.3105025882832706, 126288.83241850123158656 485270.557365209213458, 126322.4782588530506473 485350.91910623147850856, 126333.43275037537387107 485383.67924389452673495, 126333.63294625097478274 485394.6935075075016357, 126328.51741384298657067 485405.40483199775917456, 126314.46907870822178666 485414.72157533059362322, 126273.269888382172212 485429.53704648360144347, 126257.8774832140043145 485430.29421676154015586, 126248.24073819427576382 485425.00950397329870611, 126244.06112506333738565 485420.91696448699804023, 126193.43082186042738613 485313.83945906563894823, 126145.546485699393088 485175.70296126819448546, 126129.64144929658505134 485182.13813342771027237, 126157.46649362836615182 485256.85818100371398032, 126167.96479937189724296 485281.2756000918452628, 126175.42067286460951436 485309.71640955557813868, 126174.93800687053590082 485320.40085309784626588, 126172.3252337328158319 485327.98225709918187931, 126161.33041265889187343 485346.85056819010060281, 126131.13405575006618164 485379.18315772357163951, 126089.6481645649910206 485414.80876214714953676, 126082.37865738698747009 485406.61757168540498242, 126083.53092705659219064 485405.60942126909503713, 126081.87701892023324035 485402.39236437273211777, 126064.35994304741325323 485389.3654757272452116, 126040.88500726027996279 485405.97060077759670094, 126017.46921213231689762 485421.01775421819183975, 125972.38444258269737475 485446.87398387957364321, 125947.86661605774133932 485459.81387688661925495, 125942.96490613036439754 485460.39905318815726787, 125940.98143083738978021 485459.07552108482923359, 125940.83405024855164811 485457.18484925670782104, 125933.36194595866254531 485449.32886949402745813, 125921.05954525779816322 485477.3293210860574618, 125898.56023206643294543 485497.48993192130001262, 125863.35130893511814065 485511.16087091225199401, 125780.65861172569566406 485536.35078692878596485, 125721.0607439140585484 485549.94459259777795523, 125680.63632627329207025 485557.0830136418226175, 125636.78071401639317628 485560.01402041368419304, 125636.07568752334918827 485567.47310744854621589, 125610.09356132223911118 485563.06573466229019687, 125603.67152159192482941 485571.44899450556840748, 125591.64551593059150036 485576.8614242973853834, 125571.77278212741657626 485580.20656756166135892, 125128.38343756976246368 485609.35058453114470467, 125103.19284942329977639 485611.95092182967346162, 125077.5874826151994057 485613.55249673750950024, 125075.59911352883500513 485611.45047000359045342, 125101.9403665866702795 485607.61908531718654558, 125090.75610410323133692 485605.68400973017560318, 125059.77170904165541288 485607.76333088404498994, 125048.5551198029279476 485622.96369477768894285, 125047.74313949237694032 485646.33473198162391782, 124941.67713631188962609 485658.21726535185007378, 124929.7032388255756814 485660.84931814251467586, 124904.44994149502599612 485653.10320241679437459, 124892.20288388823973946 485655.62574393447721377, 124863.59139073739061132 485666.92701206222409382, 124771.66696409502765164 485674.05368927383096889, 124770.87403818627353758 485644.68398887722287327, 124685.59833930330933072 485669.57432917726691812, 124614.28669299461762421 485683.03093325218651444, 124610.57733474431734066 485700.18892424087971449, 124614.86693434676271863 485699.82872290490195155, 124615.86616246812627651 485696.15075337036978453, 124647.6700319049123209 485694.50867117708548903, 124667.47631960286526009 485691.60527560155605897, 124939.64460495178354904 485671.24790419376222417, 125012.17616260822978802 485667.8026491462951526, 125062.34424377919640392 485661.26725420344155282, 125173.87837160578055773 485652.35849589068675414, 125624.94075004322803579 485619.61233472253661603, 125691.68832638108870015 485617.10162388253957033, 125771.39177892645238899 485616.62918223487213254, 125799.94962873779877555 485618.90809440152952448, 125864.2873896772362059 485612.0745545425452292, 125877.65387022672803141 485614.44357760780258104)))"/>
    <n v="400"/>
    <s v="Park en plantsoen"/>
    <s v="Parks and public gardens"/>
    <x v="13"/>
    <x v="13"/>
    <s v="Parks and public gardens"/>
    <n v="4"/>
    <s v="Recreatieterrein"/>
    <s v="Recreational area"/>
    <n v="338484"/>
    <n v="2961"/>
  </r>
  <r>
    <s v="MultiPolygon (((130066.17383694241289049 483200.63060015538940206, 130068.30631734339112882 483204.51414642599411309, 130072.66043051330780145 483202.9344563449267298, 130075.11740763028501533 483203.58965743525186554, 130080.2638836672558682 483210.46218557585962117, 130088.47230008560291026 483216.31788793386658654, 130101.17335727263707668 483221.03830425842897967, 130147.15274590947956312 483229.26303444593213499, 130304.60587045529973693 483299.46122675330843776, 130323.59912991778401192 483322.28710812149802223, 130319.55767456239846069 483331.87615972035564482, 130348.58975392860884313 483345.08313721552258357, 130390.15695700047945138 483343.54073851881548762, 130493.71166632417589426 483390.09151421254500747, 130499.20618116937112063 483357.35209950315766037, 130494.18460904216044582 483348.03066922863945365, 130497.68310230373754166 483325.09255121322348714, 130510.08702584204729646 483283.75142451061401516, 130521.47142286773305386 483270.4543768503353931, 130541.89792511230916716 483252.55069130647461861, 130549.88132119007059373 483240.60573645558906719, 130556.87599832942942157 483235.45290181477321312, 130563.67612809453567024 483232.30382434139028192, 130580.70013414054119494 483229.215485620778054, 130588.74577539518941194 483229.84332595492014661, 130599.59512762144731823 483232.34885258739814162, 130608.95383806395693682 483236.64201418199809268, 130618.30367032979847863 483252.95194679399719462, 130628.34387607804092113 483257.24178223178023472, 130638.28738396680273581 483255.7462916643708013, 130650.94339495251188055 483251.45580819243332371, 130664.79553536127787083 483240.92858027887996286, 130675.88262996476260014 483222.51512947713490576, 130674.56686051659926306 483218.29350575827993453, 130664.04185543376661371 483212.44824262970359996, 130651.45258704098523594 483188.8106429353938438, 130649.26282191964855883 483187.04118065169313923, 130646.87736082893388811 483187.05293682351475582, 130640.68448651378275827 483188.97498113493202254, 130631.88138796905695926 483186.79306981572881341, 130606.50487007405899931 483168.55942042992683128, 130565.44500834529753774 483148.95697351067792624, 130542.38386060643824749 483144.17536723363446072, 130517.35920565648120828 483169.55663516471395269, 130516.97287068037257995 483174.12044833466643468, 130486.9712262797402218 483240.36110023211222142, 130463.97814233766985126 483304.11929106339812279, 130452.19926052092341706 483333.99704778468003497, 130445.68522740706976037 483339.81523984641535208, 130434.78723702832940035 483341.20459922903683037, 130382.66274433823127765 483316.76299352571368217, 130386.26603315977263264 483301.27908604667754844, 130389.0847302847832907 483278.78933986031915992, 130388.97943594059324823 483257.64934969594469294, 130392.15945137884409633 483239.27464443061035126, 130397.28828837705077603 483229.01264578232076019, 130408.48465640300128143 483219.05424966756254435, 130451.30991692996758502 483196.14306969463359565, 130466.71004653198178858 483181.7132908902131021, 130483.14611480725579895 483156.26310366642428562, 130480.27992607539636083 483141.81276757310843095, 130480.16508796907146461 483118.67004564072703943, 130482.76550106120703276 483093.28853553510271013, 130481.85210645041661337 483074.04408128809882328, 130486.86236797255696729 483053.54631473089102656, 130493.1638144473254215 483032.26328993286006153, 130496.39513058391457889 483024.12486189411720261, 130497.79641156661091372 483004.31260102230589837, 130527.18949376771342941 482980.02226765046361834, 130553.40415119813405909 482960.75479528325377032, 130564.14523815087159164 482955.02711463120067492, 130605.98237613648234401 482952.26129650301299989, 130630.46143150550778955 482954.14330073836026713, 130668.14144210769154597 482951.5097778455237858, 130698.69626259425422177 482941.45677129918476567, 130725.68668724369490519 482927.30462974193505943, 130744.77291275115567259 482913.63649004453327507, 130761.89515587095229421 482902.53716975741554052, 130787.59910767170367762 482890.06066607910906896, 130807.69054900843184441 482886.73556019191164523, 130848.43891316122608259 482884.19966222083894536, 130872.85928011759824585 482887.97467313619563356, 130892.7041977731132647 482889.99187158554559574, 130910.15590190906368662 482890.46309552370803431, 130959.54979645842104219 482885.66066232364391908, 130982.09080915244703647 482881.43422494822880253, 130998.78142223008035216 482879.57288152980618179, 131018.19035996435559355 482876.02941653243033215, 131036.18468337126250844 482875.94212421542033553, 131074.63679854464135133 482877.75859119684901088, 131089.37718687223969027 482881.35901536513119936, 131121.20180676155723631 482908.13143030309583992, 131118.84511997108347714 482900.02042326261289418, 131118.65019175765337422 482887.89340527827152982, 131142.54545653765671887 482895.90038174053188413, 131160.2439941615157295 482905.16128632740583271, 131192.55331612227018923 482919.47006385319400579, 131207.23283229404478334 482924.62885148113127798, 131228.80018064141040668 482930.53340462665073574, 131242.18726983951637521 482936.25484139821492136, 131313.49008722344296984 482937.5815419630962424, 131340.87207899076747708 482933.66733738564653322, 131380.93391994098783471 482930.13772723003057763, 131397.64842357664019801 482933.28457166673615575, 131421.16165841915062629 482947.08053118735551834, 131467.84977794115548022 482989.58399381645722315, 131490.43214865881600417 483008.39166914409724995, 131517.85728217713767663 483027.95529192296089604, 131527.23618042538873851 483036.58945407590363175, 131544.95619575559976511 483050.63605318131158128, 131568.45315991644747555 483061.20608389482367784, 131588.92736804869491607 483066.78359113837359473, 131628.18223110082908534 483080.17218230915023014, 131632.7903475125785917 483088.94037620385643095, 131672.22720011277124286 483083.19076367933303118, 131719.26212734947330318 483084.30413422686979175, 131738.2843348748574499 483085.54974016867345199, 131753.76601184200262651 483087.59093311242759228, 131789.68630132774705999 483102.22041449148673564, 131898.36522751019219868 483138.65133130695903674, 131950.357015823276015 483165.11229030310641974, 131961.1558000996010378 483171.51533683243906125, 131974.83266716281650588 483181.2429640531190671, 131995.86773312574950978 483190.3800401822081767, 132042.97081443076604046 483206.40576282714027911, 132077.17929216439370066 483219.71009342122124508, 132089.88408128707669675 483225.65951632417272776, 132177.82011561072431505 483272.87427611404564232, 132189.22148787835612893 483277.04972388816531748, 132214.12208917867974378 483282.16432100883685052, 132249.74084238152136095 483291.12398079584818333, 132374.3807149990752805 483346.85209310328355059, 132396.71790156484348699 483357.87642362242331728, 132411.37551179574802518 483358.81078574614366516, 132432.48230153025360778 483354.15245256351772696, 132474.53128761114203371 483338.60593482840340585, 132501.26612465592916124 483327.58010523236589506, 132520.26389620645204559 483323.71061105508124456, 132538.52818584279157221 483323.40502278390340507, 132593.45430437632603571 483336.84131803386844695, 132636.51633461337769404 483349.21924788423348218, 132658.55313840653980151 483354.23777785053243861, 132679.01381945991306566 483357.37201078131329268, 132688.8304557052324526 483357.88400407019071281, 132756.86985902109881863 483347.34082510170992464, 132793.1758218013565056 483342.72690584365045652, 132814.13673187198583037 483335.8455510048661381, 132840.32011293972027488 483323.26631972496397793, 132872.63502107813837938 483310.1034398550982587, 132890.24815072130877525 483301.34588835493195802, 132977.07185478965402581 483269.24749393836827949, 133001.4410767211811617 483262.35174922010628507, 133017.5132699322712142 483259.49858654604759067, 133061.4505131192272529 483254.18510958639672026, 133073.97178974747657776 483249.79018038074718788, 133127.1730570190702565 483227.85763447813224047, 133146.22951127594569698 483221.65371896326541901, 133147.42308942510862835 483229.54828962002648041, 133189.34269399204640649 483245.71911296242615208, 133198.369612020207569 483252.57773787714540958, 133205.64742780663073063 483233.74176814110251144, 133207.7611760224099271 483218.4890761660062708, 133216.90624256731825881 483190.29859129490796477, 133240.96514644258422777 483097.28594191023148596, 133249.01040321803884581 483051.40916355064837262, 133272.24667233673972078 482972.53102504910202697, 133279.7461797172727529 482926.43417842243798077, 133284.51050536363618448 482924.85552526579704136, 133287.8456493902776856 482908.26232644391711801, 133289.42087476758752018 482894.4584966414840892, 133290.05283978991792537 482867.64076042536180466, 133291.72644614009186625 482767.60583088465500623, 133288.16172252775868401 482747.48245834594126791, 133277.63340327280457132 482786.91666480095591396, 133254.73112573922844604 482926.43292067555012181, 133249.66843399696517736 482968.62479133735178038, 133237.06136821251129732 483000.16840865148697048, 133233.1385564740630798 483007.08414207928581163, 133215.90430770456441678 483040.31718172016553581, 133202.6219582412741147 483073.19905539409955963, 133198.71601552839274518 483099.36366557504516095, 133195.43375302481581457 483112.39620484894840047, 133190.90700766781810671 483121.42868250788887963, 133184.32476991057046689 483128.02239842439303175, 133168.76896719745127484 483139.8852355097187683, 133145.92787787719862536 483153.44931792409624904, 133143.42675827263155952 483158.13352933357236907, 133138.45111387872020714 483173.51017391716595739, 133135.65353779171709903 483188.2095936932018958, 133136.01204000564757735 483192.21356457704678178, 133131.82477942382683977 483200.91080021660309285, 133118.20790919422870502 483204.1977779024746269, 133099.97126228534034453 483210.84322975558461621, 133081.45661317190388218 483216.26606203994015232, 133039.22792616317747161 483238.03905851149465889, 133026.70862907369155437 483242.87912890152074397, 133007.22812258460908197 483245.63616384041961282, 132997.95307371171656996 483244.34226671163924038, 132979.01386299578007311 483246.20687889086548239, 132948.77382166701136157 483251.01488421915564686, 132918.97210243582958356 483262.38578186923405156, 132891.21815025931573473 483274.41529097041347995, 132845.32142496155574918 483298.65421000705100596, 132831.86577838557423092 483307.39326882158638909, 132802.01350575574906543 483322.54813215503236279, 132779.74612154840724543 483326.8763052542344667, 132728.31387876305961981 483332.4486016618902795, 132702.36829830321948975 483337.23876650870079175, 132687.45012645190581679 483338.97509083594195545, 132621.13601119632949121 483324.14286188810365275, 132591.86106921173632145 483316.15314635547110811, 132576.15783028677105904 483310.10477678646566346, 132556.64346637617563829 483305.29768685135059059, 132557.77732941540307365 483299.84052394214086235, 132559.87041100571514107 483295.4916608696221374, 132541.95173385180532932 483281.88740228512324393, 132540.84709908327204175 483278.77698691422119737, 132550.35168788695591502 483240.5697075201314874, 132542.22958211449440569 483238.04750638629775494, 132527.57315879911766388 483237.44654545153025538, 132512.58000583288958296 483237.73728489584755152, 132503.51940396978170611 483238.66865087341284379, 132488.15280632412759587 483246.74975458020344377, 132444.75706137536326423 483280.99491383938584477, 132428.180680776538793 483292.75349280930822715, 132418.74991082368069328 483302.14289085811469704, 132406.36157957653631456 483305.64875310251954943, 132372.77919481522985734 483294.78712541796267033, 132156.68133315374143422 483211.66460030648158863, 132136.18469797327998094 483200.96663141675526276, 132124.62670564869767986 483192.45267160946968943, 132109.88544009352335706 483188.29284230730263516, 132091.43483738618670031 483177.91937784745823592, 132060.0391140891588293 483168.60745144716929644, 132049.57865093337022699 483161.64629009657073766, 132032.6509469227748923 483141.69712893577525392, 132017.04189226138987578 483126.86011049774242565, 131999.54713358313892968 483116.92760477645788342, 131978.04192055549356155 483109.35042123438324779, 131955.53918909811181948 483107.11873226647730917, 131915.43474237553891726 483101.29757632431574166, 131863.57745528180385008 483089.18961826054146513, 131824.46745553414802998 483077.4674654058762826, 131777.34360400991863571 483057.43835343816317618, 131756.18014579333248548 483050.19432388094719499, 131742.67912192881340161 483049.0339255856233649, 131661.62885499262483791 483047.19073796248994768, 131655.83543003522208892 483047.21810296608600765, 131652.49306251519010402 483046.67756537056993693, 131625.24435890169115737 483035.45728709467221051, 131612.53009076061425731 483027.72884953528409824, 131591.69387492354144342 483017.70233294850913808, 131565.82861985068302602 483010.81518831476569176, 131543.07429007720202208 482998.79519088269444183, 131531.99560755680431612 482991.05919622379587963, 131520.56763778883032501 482981.54463549342472106, 131477.09504500881303102 482941.47321447328431532, 131444.6570218707784079 482914.25637952471151948, 131431.04865071902167983 482904.97494999645277858, 131420.04729865031549707 482899.24161817197455093, 131403.65915063634747639 482893.08896666835062206, 131382.23455442950944416 482888.51815626613097265, 131350.38619980003568344 482884.99870324786752462, 131326.93270033641601913 482883.77581203705631196, 131312.15686975492280908 482886.96205516572808847, 131295.56208311865339056 482894.60769395297393203, 131283.23953104068641551 482897.6709910302888602, 131266.88486882438883185 482898.52836858370574191, 131254.9413648450281471 482895.35903853207128122, 131237.75005362246884033 482892.32623421592870727, 131225.45286808474338613 482886.48829984973417595, 131205.37842057266971096 482879.24138389102881774, 131192.13871172204380855 482875.85591534542618319, 131182.36872793198563159 482871.11856991105014458, 131170.44712212774902582 482858.38048999878810719, 131157.37367319065378979 482818.83296937105478719, 131154.83721706899814308 482815.84103456343291327, 131049.25614911453158129 482816.46287670393940061, 130772.67082795838359743 482820.37021929072216153, 130630.36200439342064783 482823.40652728342683986, 130606.58203652946394868 482825.19283861864823848, 130580.49285815045004711 482828.65966118610231206, 130550.602116793350433 482835.26086988294264302, 130498.26748903187399264 482851.87614224757999182, 130480.65031410931260325 482859.30706321686739102, 130479.97919791238382459 482861.42444283392978832, 130482.49259479668398853 482873.42867586191277951, 130481.7538715010159649 482875.65765650343382731, 130479.58819923621194903 482878.78384374314919114, 130468.18863861288991757 482889.18813859694637358, 130464.67248459182155784 482894.88014988484792411, 130461.58684588929463644 482904.90939153713406995, 130459.24948041707102675 482942.08377179357921705, 130454.7003018368704943 482959.35256394650787115, 130434.78693312777613755 482998.39454689790727571, 130421.77288133626279887 483026.72077543288469315, 130411.00492642383323982 483040.68257264839485288, 130404.01067579253867734 483045.94687497720587999, 130386.80827107060758863 483054.37746647937456146, 130338.77211012036423199 483071.306842329679057, 130331.36792327329749241 483076.35076281189685687, 130326.28499536192975938 483082.16196418151957914, 130321.96570254603284411 483090.75100316846510395, 130320.96890371931658592 483095.87421015079598874, 130321.4061871520098066 483101.54658419173210859, 130322.79100181884132326 483105.87903611618094146, 130339.85500506026437506 483138.06094267463777214, 130343.78601784649072215 483147.27639151836046949, 130344.30808285312377848 483156.28632037015631795, 130339.67525201520766132 483170.32893652649363503, 130323.79447314710705541 483183.98265256948070601, 130282.48191886508720927 483209.44648855831474066, 130269.85785474072326906 483220.07991211232729256, 130263.5617176209052559 483228.56763410335406661, 130260.06164281837118324 483237.37516167177818716, 130259.69727802522538695 483246.27825641474919394, 130256.75583562997053377 483257.75337089487584308, 130253.09106498121400364 483260.88716865878086537, 130249.74868240175419487 483260.34758011403027922, 130225.60962607550027315 483244.44626399874687195, 130146.64955683675361797 483183.42401893314672634, 130136.18472390112583525 483176.13311733637237921, 130134.37906872865278274 483169.46625044092070311, 130136.16386215887905564 483158.44194687827257439, 130140.85700703105248976 483142.95237661007558927, 130150.8686553593724966 483127.8811261085793376, 130166.26589173545653466 483113.00535908457823098, 130177.8045257882331498 483103.37851828167913482, 130189.56443630903959274 483097.08856970694614574, 130203.98642232951533515 483091.56415126367937773, 130232.57068709529994521 483083.07585781312081963, 130359.778281464939937 483032.92660609207814559, 130372.48725998567533679 483025.51970583002548665, 130388.37810765723406803 483013.75762307021068409, 130396.99046494197682478 483004.92473647074075416, 130407.69030081036908086 482990.96324884635396302, 130417.48863341729156673 482973.89082721620798111, 130423.87962702543882187 482956.94663648860296234, 130428.05636770623095799 482933.33751695946557447, 130428.29426191594393458 482912.64089667185908183, 130425.86174240591935813 482889.509708754834719, 130423.64465048268903047 482882.28845847689080983, 130421.18202740463311784 482880.52045389194972813, 130416.60809407694614492 482879.09675061114830896, 130407.00303104914200958 482880.2572003182140179, 130414.35707095761608798 482892.45984376489650458, 130417.24406834875117056 482911.0268681199522689, 130417.74324529331352096 482929.16070922301150858, 130416.05910622091323603 482946.86034908273722976, 130411.04514927437412553 482966.57934252609265968, 130404.298465748608578 482980.52114408987108618, 130392.7884689227794297 482996.04439437028486282, 130383.56544781118282117 483005.43665921333013102, 130373.58329296963347588 483012.94120591646060348, 130337.75430988580046687 483031.25622289779130369, 130304.14922470482997596 483044.44215877790702507, 130221.48398421537422109 483074.11890545405913144, 130188.3644205766468076 483088.86092139419633895, 130173.00613003065518569 483097.9505973300547339, 130151.14901178685249761 483115.86300206230953336, 130129.57531941290653776 483135.8881302576046437, 130109.37333869727444835 483157.57543291361071169, 130066.17383694241289049 483200.63060015538940206)))"/>
    <n v="400"/>
    <s v="Park en plantsoen"/>
    <s v="Parks and public gardens"/>
    <x v="13"/>
    <x v="13"/>
    <s v="Parks and public gardens"/>
    <n v="4"/>
    <s v="Recreatieterrein"/>
    <s v="Recreational area"/>
    <n v="239517"/>
    <n v="2968"/>
  </r>
  <r>
    <s v="MultiPolygon (((125747.44824633620737586 480637.81422072532586753, 125785.71971596909861546 480663.40166624315315858, 125804.50521893454424571 480680.42567868949845433, 125792.59928948761080392 480719.77292737376410514, 125792.82752200809773058 480723.77715845609782264, 125797.49468078748031985 480728.86782991886138916, 125816.23983520171896089 480739.10489333112491295, 125841.89438914362108335 480753.08432102098595351, 125890.53515993116889149 480779.6128243106068112, 125909.32837326281878632 480798.08364627719856799, 125923.82751223334344104 480816.91358949907589704, 125934.10457606599084102 480848.34146348392823711, 125935.4616401909297565 480858.79249829793116078, 125953.39393047752673738 480928.11715638980967924, 125957.20828645910660271 480938.99882587237516418, 125962.02582584138144739 480946.5366227567428723, 125977.32232843560632318 480961.91279028105782345, 125973.69380542596627492 480971.0579138855682686, 125972.33987033751327544 480972.73485502711264417, 126001.60469934117281809 480986.36011000309372321, 126007.01981703015917446 480979.54111737100174651, 126045.10385727618995588 480892.30783573247026652, 126173.29519740262185223 480750.91843903955304995, 126228.35490090750681702 480673.82416728185489774, 126269.51999910414451733 480552.41612424986669794, 126294.02388472337042913 480509.21386851283023134, 126245.51840839048963971 480482.56935049872845411, 126119.34200385508302134 480713.62538719037547708, 126004.54747753993433435 480650.98689636477502063, 126130.92346026249288116 480419.70422893564682454, 125977.80631335322686937 480335.70463378168642521, 125947.51275758730480447 480391.40426508348900825, 125945.61441991603351198 480393.30694145860616118, 125936.53929487348068506 480392.47014749073423445, 125931.40703188980114646 480389.49613477586535737, 125925.91350793634774163 480383.07500541541958228, 125925.75749153694778215 480379.73794266826007515, 125957.14527426166750956 480324.58808063121978194, 125613.12764703514403664 480136.46702950267354026, 125582.5522074972250266 480201.62818766891723499, 125721.63682566411443986 480275.01713369722710922, 125735.4250800281733973 480254.01749976276187226, 125767.05581100830750074 480251.7163453956018202, 125894.45515089320542756 480321.84124657046049833, 125871.50461068384174723 480350.46049020363716409, 125771.99627262083231471 480372.18823665945092216, 125765.43902911744953599 480370.44674522627610713, 125675.56091732150525786 480325.47115162340924144, 125681.82460598289617337 480312.19335034780669957, 125558.21845655687502585 480238.26827344100456685, 125527.94071477369288914 480273.05238593759713694, 125495.75638731075741816 480296.83272512949770316, 125456.20236174741876312 480365.49753456161124632, 125493.93084097496466711 480368.05390254897065461, 125465.34046451371978037 480422.5224449397646822, 125588.53098265681182966 480495.89134029991691932, 125607.26251271067303605 480457.72695390827720985, 125789.3263797442195937 480558.23391812219051644, 125771.31369562150212005 480591.27512450609356165, 125747.44824633620737586 480637.81422072532586753),(126231.21179152162221726 480567.10345022409455851, 126229.89564069747575559 480587.02772076491964981, 126225.64834950551448856 480618.87451174977468327, 126218.34889147421927191 480641.83779457281343639, 126209.58898612581833731 480659.9138891669572331, 126196.20384191135235596 480680.01973205612739548, 126177.09340440010419115 480700.60405007214285433, 126161.8206439935893286 480712.70983981614699587, 126140.41344664595089853 480725.2965454202494584, 126135.45374309702310711 480716.75801368145039305, 126134.52050033095292747 480708.7523077578516677, 126136.52009314505266957 480700.84074571519158781, 126163.10678824763454031 480652.61868602083995938, 126167.50410919790738262 480658.26760775636648759, 126171.95079789163719397 480660.68953104928368703, 126174.82130618824157864 480661.78545511135598645, 126181.43972197407856584 480662.41446979437023401, 126186.00397786857502069 480661.6090059659909457, 126192.52827067866746802 480657.78794349060626701, 126196.51978082435380202 480652.31265407748287544, 126197.70768364553805441 480645.51850727776763961, 126196.92711666358809453 480640.29355204408057034, 126193.95275693610892631 480633.07858972670510411, 126191.20111525437096134 480628.97777970472816378, 126185.5126962606300367 480624.11522339144721627, 126180.24638621999474708 480621.47553327574860305, 126189.15495658511645161 480605.5125753689208068, 126190.11223436490399763 480605.95206133206374943, 126211.70879934694676194 480567.2169672017917037, 126210.75086822181765456 480566.66621485806535929, 126226.20567723091517109 480538.87102033937117085, 126230.54281774413539097 480534.17261104186763987, 126236.80166266958985943 480531.57707971311174333, 126231.21179152162221726 480567.10345022409455851),(125850.51965677519910969 480446.38419988827081397, 125809.83616901803179644 480520.72739625495159999, 125780.74962948824395426 480503.20789741276530549, 125703.63882206749985926 480460.27042566455202177, 125499.84420564540778287 480341.87109177926322445, 125513.35906854308268521 480309.52332000917522237, 125682.54705871766782366 480399.53290899778949097, 125700.8108920524828136 480362.81812352512497455, 125850.51965677519910969 480446.38419988827081397),(125863.43383750926295761 480543.22080131573602557, 125860.24583333908230998 480546.13250613427953795, 125850.90738565093488432 480546.8551477799192071, 125846.25520194474665914 480544.32345745951170102, 125841.43185221872408874 480535.8956802943139337, 125842.23507384421827737 480533.33182438329095021, 125904.23444159622886218 480419.14144773612497374, 125909.20280865891254507 480417.44322393892798573, 125916.23337155950139277 480418.51452519383747131, 125923.01405433486797847 480423.48161631502443925, 125925.51157358913042117 480430.69922076445072889, 125863.43383750926295761 480543.22080131573602557),(125826.52317542383389082 480621.21342591568827629, 125812.3390323085768614 480655.90088850032771006, 125797.54652214195812121 480633.73502130294218659, 125828.41515377821633592 480572.02266290900297463, 125834.84228667206480168 480574.87766435067169368, 125841.71006025228416547 480583.07084623409900814, 125842.63789349065336864 480590.0751362515729852, 125826.52317542383389082 480621.21342591568827629)))"/>
    <n v="400"/>
    <s v="Park en plantsoen"/>
    <s v="Parks and public gardens"/>
    <x v="13"/>
    <x v="13"/>
    <s v="Parks and public gardens"/>
    <n v="4"/>
    <s v="Recreatieterrein"/>
    <s v="Recreational area"/>
    <n v="209894"/>
    <n v="2967"/>
  </r>
  <r>
    <s v="MultiPolygon (((124863.49478776281466708 485695.74581707606557757, 124947.68563280413218308 486152.87498025520471856, 124981.45002863486297429 486160.45827864407328889, 124993.94687969266669825 486165.61187331512337551, 125004.00305730196123477 486172.67187220603227615, 125010.38505898937000893 486180.42181275848997757, 125016.10211111076932866 486190.84621554228942841, 125063.35470384531072341 486389.61671110615134239, 125069.09299418107548263 486403.60160289949271828, 125077.55976183319580741 486418.23756679816870019, 125088.60257684628595598 486430.85512378392741084, 125106.19209746533306316 486444.76826560660265386, 125127.85404064005706459 486456.32021084224106744, 125141.9792706769076176 486460.57418398180743679, 125142.85409159823029768 486447.55061317782383412, 125119.86099132796516642 486429.8869550782837905, 125101.64362806009012274 486413.52968557586427778, 125112.55840641852410045 486405.00727544218534604, 125182.8085421149735339 486375.20789576810784638, 125208.67467363136529457 486361.03205326508032158, 125230.35018050123471767 486352.22244729992235079, 125299.14360567727999296 486431.03041185060283169, 125303.5482468980626436 486438.57009127835044637, 125299.84028178759035654 486444.93463507987326011, 125317.40761718354769982 486443.93883805349469185, 125322.15332824534561951 486440.23848440870642662, 125322.86241992938448675 486433.55818280746461824, 125303.59931109087483492 486413.08956918108742684, 125303.16571932673105039 486397.62602135923225433, 125237.99999663262860849 486321.80034833709942177, 125234.94064227110357024 486311.47093365096952766, 125234.17668542459432501 486286.44039714935934171, 125241.80546550333383493 486263.80714593030279502, 125255.07329440038301982 486250.04131229408085346, 125267.55465244455263019 486241.39854668121552095, 125279.79038987286912743 486237.20798291719984263, 125292.45692671375581995 486236.68667751620523632, 125308.88981441862415522 486239.48077023180667311, 125348.15227878830046393 486255.37855191354174167, 125412.658623180934228 486266.7858667487744242, 125427.49193665897473693 486275.48710478114662692, 125551.87494430459628347 486447.31911831599427387, 125546.55921860679518431 486458.2550236988463439, 125527.07712432256084867 486469.38675901567330584, 125497.58911729430838022 486470.23050185374449939, 125428.26507914802641608 486461.41009956825291738, 125405.76445037854136899 486457.53931276296498254, 125427.49440372304525226 486469.20342721330234781, 125461.58178642290295102 486474.34017683193087578, 125474.4773496474372223 486478.04612060968065634, 125481.45524793717777357 486483.12268674891674891, 125486.46657225792296231 486489.65749433089513332, 125522.8013958265655674 486494.78122956166043878, 125522.29206761978275608 486489.33217369223712012, 125526.27139821214950643 486482.74364372366108, 125549.07294565411575604 486468.58788364566862583, 125584.40042768922285177 486453.24490442755632102, 125630.54140939592616633 486457.97721059777541086, 125632.25212723093864042 486459.30224052694393322, 125635.2814402158401208 486464.73631621018284932, 125631.57982213096693158 486495.1343001639470458, 125626.89682730170898139 486509.40437306917738169, 125682.86427572519460227 486517.30545663344673812, 125746.83593170749372803 486059.84026360377902165, 125748.15431211548275314 486040.91703494975809008, 125753.23476007928547915 486001.60963165236171335, 125758.27526741780457087 485978.54747641150606796, 125773.45042883005226031 485918.3733694419497624, 125782.0869300777267199 485892.84208172193029895, 125798.27455946044938173 485854.02535857143811882, 125832.14882098067027982 485787.84374067437602207, 125858.75639478575612884 485748.40935061709024012, 125884.99109667951415759 485714.98573040642077103, 125884.08124510008201469 485710.87421392690157518, 125878.74284715275280178 485706.67754729994339868, 125873.26688462088350207 485702.25916375493397936, 125872.05120068805990741 485704.04660822084406391, 125873.07827241557242814 485704.93068602291168645, 125867.87099977466277778 485711.41489634447498247, 125862.3682757563656196 485714.00650826434139162, 125823.06555927937733941 485772.43128133402206004, 125788.62858099672303069 485835.61207700334489346, 125769.34305851260432974 485880.45559448743006214, 125762.1821495782060083 485902.0838164736633189, 125752.15374193093157373 485922.61636448797071353, 125744.9762765814375598 485952.92354918620549142, 125735.39321489349822514 485968.11267264338675886, 125737.35326767800142989 485977.00242702930700034, 125734.77318221998575609 485989.92470889125252143, 125729.2919475369999418 485996.07689489598851651, 125726.15722887945594266 485995.87294589058728889, 125725.24250911963463295 486002.44313161191530526, 125727.35678372840629891 486002.87566436378983781, 125724.18677609805308748 486019.69580087182112038, 125729.05672820398467593 486025.34155142493546009, 125729.07783665691385977 486028.90197537821950391, 125724.5394067405431997 486056.18933913530781865, 125724.17013138317270204 486074.32807716086972505, 125719.98834070199518465 486092.82322629867121577, 125721.05347724778403062 486111.62106225889874622, 125710.58293852805218194 486160.86326332419412211, 125684.2396565739181824 486267.16853096405975521, 125677.06569217737705912 486320.84193701017647982, 125669.05677052232204005 486337.13452924601733685, 125663.58723686133453157 486356.63879449636442587, 125645.28491169336484745 486383.0066579093108885, 125642.84945720781979617 486397.26334784319624305, 125644.86770479587721638 486404.48371759738074616, 125639.68662610233877786 486415.19618471502326429, 125638.83690948219737038 486421.20967007428407669, 125637.08255478978389874 486424.00178585597313941, 125626.36596009337517899 486431.63171222974779084, 125606.458353142690612 486439.98398168646963313, 125572.80012041446752846 486438.2929582247743383, 125566.17077166795206722 486434.54939265456050634, 125559.86405457780347206 486427.79969560611061752, 125451.43659894110169262 486270.11417010700097308, 125441.69718577140884008 486258.9344797624507919, 125435.74263859752682038 486254.18564254697412252, 125426.79440146464912686 486250.01108074234798551, 125413.96165443834615871 486245.52601095917634666, 125387.49674020629026927 486239.56498212815495208, 125383.93812459098990075 486236.80464707629289478, 125381.24296024908835534 486230.36731465201592073, 125370.37207703357853461 486223.64524276682641357, 125369.7443578168458771 486221.20113039086572826, 125361.53925057321612258 486216.02082088612951338, 125340.69813544789212756 486193.78126265609171242, 125339.17554853913316038 486189.78478859778260812, 125312.18902267915837001 486153.78513465903233737, 125285.77295919660537038 486110.77235716982977465, 125271.09434108731511515 486093.94810090452665463, 125248.05798585173033644 486103.21078399365069345, 125241.95648494256602135 486085.44479550677351654, 125302.95614148385357112 486057.0381565845455043, 125329.94140692052314989 486024.71968356770230457, 125339.57452146241848823 486006.74777958547929302, 125340.68973755570186768 485999.61997782473918051, 125341.04357726800662931 485979.14468391594709828, 125335.3883387720270548 485956.25761276285629719, 125339.93680874007986858 485942.32188494352158159, 125350.17249927905504592 485922.56611077708657831, 125353.6678646103682695 485903.40716286830138415, 125351.94285011632018723 485899.74570344178937376, 125354.86995067265524995 485899.39432592748198658, 125357.47781728676636703 485891.2561629360425286, 125369.14752628561109304 485872.04815809160936624, 125377.37458352088287938 485869.4396464375895448, 125386.45316452963743359 485861.15141475974814966, 125393.14559694330091588 485852.54370637680403888, 125410.99231194611638784 485840.97620286233723164, 125414.84312373399734497 485835.61230283026816323, 125406.27489595289807767 485667.65024011896457523, 125407.89981970837106928 485665.97149431909201667, 125406.67506260477239266 485654.85212050465634093, 125261.0923588764417218 485666.07464502076618373, 125215.5456269838323351 485670.7998648252687417, 125018.47321919820387848 485683.89815494895447046, 125026.95427017559995875 485711.88600300345569849, 125032.40549221640685573 485734.55142773769330233, 125109.09246878376870882 486147.5556863087695092, 125061.15555510620470159 486172.99256101541686803, 125050.20794733912043739 486176.1744462478091009, 125044.90159795730141923 486154.84331675583962351, 125041.4803091803623829 486152.30492847453569993, 124985.35971300705568865 486131.28247192944400012, 124980.77500034114927985 486127.86106014222605154, 124967.09922829740389716 486063.29792843904579058, 124924.89555720920907333 485844.58081998425768688, 124908.75810810460825451 485745.20621735812164843, 124910.78003673590137623 485741.63334350154036656, 124964.7687840401486028 485736.18633982969913632, 124963.4559286099683959 485688.34941746626282111, 124863.49478776281466708 485695.74581707606557757),(125287.87440117409278173 485848.72539168887306005, 125285.46093937501427718 485855.19341353536583483, 125282.7676406656682957 485860.43918172671692446, 125275.39823809955851175 485869.71872022870229557, 125266.9916676878783619 485876.44537003489676863, 125263.6618760898563778 485877.80062974913744256, 125257.25734779947379138 485877.61667202017270029, 125250.28641379854525439 485873.87558460736181587, 125155.97043570323148742 485800.34080840431852266, 125152.40465004318684805 485796.46801023196894675, 125150.54388168154400773 485792.91870831605046988, 125150.37199125632469077 485787.02258523419732228, 125151.57461470345151611 485783.12096252798801288, 125157.78519725367368665 485773.73697635001735762, 125169.16221284167841077 485762.54150651796953753, 125177.24302855439600535 485758.26453793147811666, 125180.58026949341001455 485758.13311486900784075, 125184.88396536487562116 485760.10993485507788137, 125285.36920298065524548 485839.95035921491216868, 125287.98787530261324719 485844.94162404822418466, 125287.87440117409278173 485848.72539168887306005),(125224.7767008943046676 486342.90960543614346534, 125223.29567221763136331 486345.81148831482278183, 125183.77444907452445477 486365.96687402302632108, 125128.94854304267209955 486389.55318147834623232, 125103.75992055147071369 486391.81973678321810439, 125070.70462831121403724 486321.14273135556140915, 125043.0614306140341796 486199.58394065848551691, 125043.36959742614999413 486194.24123969691572711, 125048.64474030476412736 486187.97826437401818112, 125076.64664695831015706 486177.68313829111866653, 125099.36114065370929893 486205.36234208848327398, 125224.7767008943046676 486342.90960543614346534),(125221.57230730858282186 486127.84926193702267483, 125215.34326435785624199 486134.11780421633739024, 125209.34843051272036973 486134.04270678665488958, 125191.8411410966218682 486145.16383903432870284, 125175.65859432770230342 486150.04606356436852366, 125163.67366997012868524 486150.67481499491259456, 125153.85565641417633742 486149.17641687457216904, 125144.60492162690206897 486140.10843236680375412, 125139.6852830630086828 486126.34104188374476507, 125148.76769900797808077 486118.83121011184994131, 125208.0977519785228651 486096.10811535199172795, 125217.19812372243904974 486102.84051239321706817, 125222.06354503695911262 486118.94491763674886897, 125221.57230730858282186 486127.84926193702267483)))"/>
    <n v="400"/>
    <s v="Park en plantsoen"/>
    <s v="Parks and public gardens"/>
    <x v="13"/>
    <x v="13"/>
    <s v="Parks and public gardens"/>
    <n v="4"/>
    <s v="Recreatieterrein"/>
    <s v="Recreational area"/>
    <n v="226976"/>
    <n v="2966"/>
  </r>
  <r>
    <s v="MultiPolygon (((115533.52646607745555229 486713.86337344592902809, 115651.31305447762133554 486750.64327891380526125, 115684.65219784874352627 486763.28485236928099766, 115733.31261557833931874 486784.03866770258173347, 115773.10462766536511481 486803.08312403672607616, 115821.40421231581422035 486829.960482137510553, 115852.20641560708463658 486849.18820764089468867, 115881.31014699237130117 486868.98593154095578939, 115913.85239338403334841 486892.98482795717427507, 115946.89570809988072142 486920.09551278396975249, 115980.22427265410078689 486948.87320101528894156, 116037.85406498046359047 487010.50619669514708221, 116078.03724138007964939 487062.26317764772102237, 116117.01477930322289467 487116.70044411486014724, 116136.74433199047052767 487148.59060672268969938, 116174.64949087852437515 487214.0524308672756888, 116190.41184385085944086 487243.85990068782120943, 116210.00007848239329178 487292.55313326406758279, 116223.09989000836503692 487312.9237424613093026, 116233.62573672368307598 487326.4159061920363456, 116278.00552536989562213 487314.71802012529224157, 116265.14862290488963481 487273.20419130346272141, 116339.15004280317225493 487252.26164563524071127, 116349.41771092917770147 487293.6846681441529654, 116463.25801235818653367 487263.75313597091007978, 116471.23267801862675697 487264.58102556027006358, 116473.72771117881347891 487270.12501063843956217, 116523.85362356422410812 487479.92161515197949484, 116532.55746918532531708 487486.97499581845477223, 116813.78611679744790308 487412.79964441759511828, 116833.54500382189871743 487405.19175547891063616, 116848.90265427733538672 487392.05450889799976721, 116956.84197323117405176 487259.14474441291531548, 117050.44653519833809696 487147.82257252890849486, 117072.53166634801891632 487114.82841723907040432, 117082.91398116893833503 487092.16101645812159404, 117085.03058804506144952 487075.12058541108854115, 117081.64255616723676212 487050.7786847593379207, 117072.03857173040159978 487032.93815776152769104, 117057.43998356894007884 487038.72508899471722543, 117061.24210898402088787 487046.03962036507437006, 117013.81780978213646449 487087.46269458049209788, 117011.68049144145334139 487092.93133138061966747, 117012.32167447110987268 487096.59827666165074334, 117018.82605194536154158 487109.90050965186674148, 117018.49667193865752779 487111.34954286704305559, 116875.17722146020969376 487284.5879625016823411, 116864.3068617379758507 487296.80029017606284469, 116859.33558561676181853 487296.83870762056903914, 116838.99297739205940161 487281.86335602065082639, 116838.52660238460521214 487283.2021924740402028, 116778.80229809173033573 487239.60177658754400909, 116775.93259933093213476 487238.40004100254736841, 116772.59395207313355058 487238.20336215157294646, 116766.55283400841290131 487240.80935082054929808, 116733.73041121536516584 487285.23761143762385473, 116732.7356583819782827 487288.69467012287350371, 116733.44857682971633039 487292.80610290268668905, 116736.54584544904355425 487297.01031790970591828, 116747.6383607748139184 487304.71317158051533625, 116769.32240202694083564 487387.3294388962094672, 116768.19058747706003487 487390.67628360941307619, 116764.53741205768892542 487393.82012453058268875, 116546.31410011893603951 487452.04049489600583911, 116519.32137545935984235 487344.09716082824161276, 116523.1067310425278265 487331.71675783646060154, 116532.85057429497828707 487323.62941170629346743, 116548.45533455157419667 487316.05276309634791687, 116674.81195769734040368 487284.13703736534807831, 116687.20858553759171627 487275.58432320912834257, 116730.2353341139096301 487220.95111434662248939, 116733.43774099592701532 487212.3585547516704537, 116732.0955121776642045 487206.13788745494093746, 116700.72483022030792199 487183.1259731607278809, 116694.52329887860105373 487182.61775684205349535, 116688.01235371605434921 487186.11764133221004158, 116670.23151980158581864 487211.73635168612236157, 116662.70239703482366167 487206.89898752671433613, 116573.59968774090521038 487230.40213930991012603, 116557.82721552872681059 487233.97431792377028614, 116547.81210026431654114 487233.49599332554498687, 116537.23223439126741141 487230.46289787138812244, 116520.39794159162556753 487220.13481638027587906, 116491.62807732721557841 487198.88425217301119119, 116505.83684859919594601 487178.1885963988606818, 116485.59440333461679984 487132.61486836563562974, 116433.65463744310545735 487127.12319945899071172, 116409.8921461402787827 487162.80383574886946008, 116394.14067337653250434 487160.36783194990130141, 116382.53535240869678091 487165.57701304159127176, 116374.63975182561262045 487174.87414953584084287, 116355.03933415131177753 487194.05463434429839253, 116338.00871248217299581 487202.19940823380602524, 116304.20346461297594942 487216.3730107003939338, 116274.95940390089526772 487230.28851615870371461, 116265.83742807092494331 487239.48418481939006597, 116255.65380090293183457 487243.56981721019838005, 116249.02359783177962527 487240.5063323212089017, 116229.30942475974734407 487245.11193936958443373, 116226.80019928739056922 487246.46688419964630157, 116225.69922903712722473 487245.02903298696037382, 116220.93919458132586442 487245.9565880160080269, 116219.35277659635175951 487243.40985955577343702, 116220.3585460877220612 487241.3991086560417898, 116222.86077867295534816 487239.15406100259860978, 116207.46086207292682957 487203.44636726484168321, 116208.25096313738322351 487199.99080827960278839, 116213.94249138426675927 487187.59518222860060632, 116213.31034328456735238 487185.15222558053210378, 115977.92538742886972614 486890.69752968696411699, 115971.09937981994880829 486880.18091866280883551, 115965.43324898020364344 486861.30994650133652613, 115961.91830690213828348 486838.86134877044241875, 115960.82753774497541599 486821.51196680689463392, 115960.63129109534202144 486796.70046817406546324, 115964.9506943188898731 486765.8447152993758209, 115969.22896104840037879 486747.00637499487493187, 115976.80771716272283811 486740.71537156618433073, 115985.99605704480200075 486739.86385129467817023, 116014.8283316295419354 486742.52903909573797137, 116020.00361164830974303 486742.37689610745292157, 116023.04911314921628218 486739.90492197143612429, 116048.65422105431207456 486704.76424780010711402, 116061.82781962580338586 486682.40645846188999712, 116067.7937909759930335 486670.2310514320852235, 116072.91177879975293763 486654.16791667719371617, 116077.99470703362021595 486633.65429553977446631, 116079.99577969140955247 486602.37186595826642588, 116078.45462020111153834 486579.68509829085087404, 116074.13147111174475867 486558.35550039372174069, 116067.02366681482817512 486538.04929249093402177, 116057.1364437390002422 486519.43406011292245239, 116050.65592742885928601 486509.58223223162349313, 116037.44345208597951569 486492.55104733805637807, 116021.71517081616912037 486476.09610873478231952, 116011.70241425838321447 486467.4961860942421481, 115992.03669687799992971 486452.7414803605643101, 115955.00892195019696373 486430.33530883654020727, 115953.43003224537824281 486428.79002895904704928, 115917.51900150267465506 486409.82464822730980814, 115884.29316423993441276 486394.51013232790865004, 115854.90435236389748752 486382.05840893636923283, 115813.64703365690365899 486367.58694652444683015, 115779.64920035473187454 486358.06525876588420942, 115752.89595943292079028 486351.60173816257156432, 115702.13946753914933652 486341.88004513474879786, 115687.83487441697798204 486341.88267446495592594, 115666.70584494996001013 486348.83841249148827046, 115655.93621247370901983 486356.49054793827235699, 115648.70935479906620458 486364.22573303256649524, 115643.60376456525409594 486373.16797801502980292, 115630.23173197847791016 486413.22028018691344187, 115626.29966373828938231 486441.18023327348055318, 115628.24317146142129786 486445.72677208302775398, 115635.43214058101875708 486450.34274732135236263, 115643.54735010539297946 486460.06973513471893966, 115646.25336353690363467 486466.27924084744881839, 115647.00809833910898305 486475.50857482553692535, 115647.31621289532631636 486488.52462559216655791, 115644.86214360204758123 486513.91359049582388252, 115640.53916626577847637 486544.10204020113451406, 115636.52464044156658929 486561.71460382657824084, 115627.35156343266135082 486581.59370282822055742, 115612.40081205326714553 486602.96542207658058032, 115600.85625470677041449 486615.85353006335208192, 115567.14146685114246793 486641.60343665129039437, 115557.61103658239881042 486650.80367005290463567, 115551.1570847103575943 486661.42583517654566094, 115533.52646607745555229 486713.86337344592902809)))"/>
    <n v="400"/>
    <s v="Park en plantsoen"/>
    <s v="Parks and public gardens"/>
    <x v="13"/>
    <x v="13"/>
    <s v="Parks and public gardens"/>
    <n v="4"/>
    <s v="Recreatieterrein"/>
    <s v="Recreational area"/>
    <n v="290963"/>
    <n v="2965"/>
  </r>
  <r>
    <s v="MultiPolygon (((122793.66140246368013322 490409.22294547944329679, 122797.26476583987823687 490408.6430704781669192, 122821.5400866273266729 490415.71706548577640206, 122825.52220547146862373 490421.03197481180541217, 122828.66441238412517123 490422.79177189635811374, 122872.36464331159368157 490434.19007221213541925, 122880.54008211658219807 490435.47203881404129788, 122893.93700576794799417 490433.82703787367790937, 122895.71298596233827993 490434.81689262320287526, 122899.45390287677582819 490434.45873387216124684, 122909.47046617598971352 490425.82586071401601657, 122914.35531716991681606 490423.45743504381971434, 122930.52522891905391589 490419.12404666800284758, 122946.6198801854334306 490413.67851514811627567, 122961.55182249010249507 490407.35044189513428137, 122973.35319736940436997 490401.0427446675603278, 122981.61333550169365481 490404.88350574416108429, 122994.4413687109190505 490399.45934192987624556, 122995.30877481674542651 490396.78326712682610378, 123061.86238433003018145 490374.43188064446439967, 123134.96782464048010297 490344.25026281323516741, 123137.61846964537107851 490343.67679355607833713, 123141.23126378064625897 490344.54360050789546221, 123144.76162479868798982 490343.18557234166655689, 123149.06843433021276724 490335.59149519575294107, 123151.71046283224131912 490333.68286712316330522, 123169.21832529737730511 490325.66976539546158165, 123180.53944696197868325 490318.69805781613104045, 123200.13701331918127835 490296.98555929394206032, 123202.2460961269098334 490296.86069126025540754, 123209.84285971589270048 490303.37655514030484483, 123210.33002410717017483 490305.04244211240438744, 123224.12571628262230661 490301.8380133353639394, 123257.73354897042736411 490267.90722878772066906, 123297.96837555474485271 490258.96947851061122492, 123325.65216352074639872 490277.48469582246616483, 123328.25052800061530434 490279.35957161599071696, 123327.3684560026449617 490290.38081471441546455, 123324.94909200888650957 490295.18089774023974314, 123317.12798006809316576 490306.69179127848474309, 123306.73572574873105623 490320.55585910653462633, 123277.5202174142759759 490338.99173685192363337, 123343.81822214018029626 490488.55563323013484478, 123388.12146980705438182 490466.90787770983297378, 123381.93467399780638516 490446.69667631882475689, 123378.14335432561347261 490428.58422292192699388, 123373.86018210717884358 490397.45651478721993044, 123370.73160111920151394 490344.73532264027744532, 123367.83704953029518947 490328.50869201705791056, 123362.62708496443519834 490312.07438017468666658, 123359.03310770979442168 490303.52976637368556112, 123350.7081205558788497 490289.56336072087287903, 123345.83099766833765898 490282.58475010690744966, 123331.16935672082763631 490267.54636990342987701, 123312.06665402992803138 490249.86612401821184903, 123284.40412733017001301 490234.68889939528889954, 123266.92797335147042759 490247.70846352726221085, 123268.64805569875170477 490250.59037587366765365, 123266.14133884938200936 490252.3868010577862151, 123258.0308969412726583 490250.65870151901617646, 123250.85178227099822834 490245.58656520693330094, 123237.14115308134933002 490240.89030786528019235, 123222.35799360425153282 490228.1896692457376048, 123218.36252893810160458 490220.76042859884910285, 123219.92430377245182171 490220.19402167177759111, 123216.53699694313399959 490201.52274801325984299, 123217.91384078899864107 490182.82077226357068866, 123223.82633513925247826 490160.30644351959927008, 123229.24816105354693718 490146.14041826437460259, 123234.21939609038236085 490135.98296615242725238, 123254.42906978967948817 490103.47371733636828139, 123321.96399129602650646 490010.57540419168071821, 123328.41577671207778621 489997.73810113075887784, 123332.36071893271582667 489986.69719721231376752, 123335.70831793360412121 489967.42627036385238171, 123335.75800840216106735 489953.96247533563291654, 123333.33742920125951059 489937.39902583207003772, 123198.53770819411147386 489521.12123733834596351, 123172.91850453572988044 489443.50991741614416242, 123163.84336836222792044 489419.08945167704951018, 123138.33738078296300955 489359.16924732679035515, 123093.00040812001680024 489275.00965158664621413, 123057.85096600075485185 489218.93537327949889004, 123015.81815232496592216 489245.80085337266791612, 122995.51620847886078991 489264.40307088423287496, 122934.63533518223266583 489302.96348189283162355, 122950.93172765681811143 489328.00421871209982783, 122984.16626595437992364 489382.64368991961237043, 122995.4514425051456783 489422.2932550345431082, 123008.95412127945746761 489478.50745003198971972, 123007.12085987796308473 489531.70561826322227716, 123021.93674107320839539 489528.04895491129718721, 123023.46671094007615466 489533.04611262783873826, 123039.23051459109410644 489528.60447763506090268, 123047.33550504411687143 489560.81979271222371608, 123031.02508888990269043 489564.93114051077282056, 123031.93521442817291245 489568.81963477097451687, 123020.10867338733805809 489571.56673979898914695, 123030.61295591606176458 489595.86641997669357806, 123039.55951640388229862 489621.40016830898821354, 123045.14402973692631349 489642.83878334448672831, 123051.01269498733745422 489676.62635584577219561, 123051.82316565365181305 489717.67914396617561579, 123050.74500465681194328 489740.38488179218256846, 123055.76071086636511609 489768.61456959170754999, 123087.23610249161720276 489762.40232023713178933, 123087.43774480067077093 489772.52644024672918022, 123090.45997251590597443 489776.73508592124562711, 123088.35498875949997455 489777.52758373081451282, 123085.53440581819450017 489783.44305948168039322, 123085.71661280887201428 489790.5630585677572526, 123090.05942068448348437 489798.99135875556385145, 123095.41239041146764066 489805.74410209024790674, 123099.1689111659215996 489807.72263507009483874, 123090.45549397818103898 489818.12696298427181318, 123064.82680662134953309 489823.18865067366277799, 123068.12309134732640814 489838.18854523717891425, 123089.90780335961608216 489901.80435972445411608, 123123.84586941018642392 489908.14973490196280181, 123188.05289159368840046 489932.43676429777406156, 123192.6116051404242171 489995.49655865435488522, 123247.3078003707487369 490054.56144910649163648, 123224.44721692139864899 490098.21464648318942636, 123222.94629444119345862 490097.66797496884828433, 123202.11430752903106622 490139.19411149562802166, 123196.05715513245377224 490160.37417730671586469, 123192.66084151050017681 490182.53850595344556496, 123192.13800758811703417 490196.45043696544598788, 123188.11772294735419564 490216.83849946246482432, 123171.45160447822127026 490249.88150543073425069, 123156.65594683855306357 490266.88983016414567828, 123153.74020940877380781 490268.57768555852817371, 123166.14946163297281601 490293.08790387102635577, 122979.52337852976052091 490386.98283862409880385, 122943.42584159523539711 490372.52990976872388273, 122938.25423029041849077 490372.67479909601388499, 122885.42157909477828071 490348.98456628352869302, 122875.617694999295054 490348.49207831488456577, 122833.87345215861569159 490365.78827778383856639, 122827.7539198406302603 490397.98481720185372978, 122788.41980248331674375 490388.2274171186145395, 122784.9181846766587114 490404.38423657300882041, 122793.66140246368013322 490409.22294547944329679),(123264.06683864531805739 490014.61948125768685713, 123259.46082300994021352 490018.09844353026710451, 123256.33427153289085254 490018.78617689671227708, 123225.12033984648587648 490012.53361298848176375, 123205.33852568652946502 489995.30322678247466683, 123201.43028321854944807 489990.87768656515982002, 123199.55170845639077015 489984.54749867395730689, 123195.50764495163457468 489937.9521067037130706, 123196.91176119845476933 489923.47815813275519758, 123202.94913838848879095 489899.18271724262740463, 123206.45258152688620612 489893.59671123197767884, 123209.76618487767700572 489890.23729958268813789, 123214.03627037491241936 489887.42806782852858305, 123217.70454167133721057 489886.29174395371228456, 123221.10916254538460635 489886.49234243313549086, 123232.04236061641131528 489893.09801226516719908, 123245.7195622913131956 489903.0240905219106935, 123247.2377329220471438 489906.2410998436389491, 123249.16138444392709062 489930.15142247150652111, 123248.75225988804595545 489951.18378559645498171, 123245.92298335331724957 489966.33450505143264309, 123243.13098076269670855 489976.70044472115114331, 123243.51212937422678806 489983.04029033309780061, 123245.02884480977081694 489986.03477179311448708, 123268.0517661992344074 489999.23879863775800914, 123270.25695728705613874 490003.45281075534876436, 123264.06683864531805739 490014.61948125768685713),(123091.73536313518707175 489363.58740873483475298, 123088.50826609903015196 489369.83931081014452502, 123083.90248376890667714 489373.42969571601133794, 123081.11877968763292301 489374.56039112579310313, 123078.1207839355483884 489374.134718373126816, 123072.24652905228140298 489371.05722387903369963, 123056.23292584317096043 489358.03123806352959946, 123052.20160157229111064 489355.72071128006791696, 123046.21062668360536918 489355.64824832929298282, 123043.63401739235268906 489357.22269662067992613, 123041.8155621790792793 489360.23872253781883046, 123037.7475818955572322 489373.28347443521488458, 123039.06039250422327314 489376.27921297901775688, 123061.63829824959975667 489393.82463770260801539, 123072.41107442618522327 489406.9958286210312508, 123082.8578413298673695 489422.39451902784639969, 123086.54546378477243707 489434.72144426236627623, 123087.00427331200626213 489442.50725930312182754, 123086.16615670663304627 489449.7451237008208409, 123084.63582747512555216 489455.20717370230704546, 123080.05388902124832384 489462.46926443697884679, 123077.40925582250929438 489464.0441359692486003, 123073.325081401024363 489464.07056950131664053, 123067.05043544148793444 489462.2196249149274081, 123064.85996222269022837 489460.342244389699772, 123059.23430360737256706 489453.59130086388904601, 123054.89979436849534977 489446.49819663562811911, 123052.20327455739607103 489440.06209698849124834, 123050.52491504352656193 489433.17433057079324499, 123050.96753389365039766 489427.94185168418334797, 123056.2445751664636191 489422.90059952187584713, 123056.22512051482044626 489419.89648040191968903, 123045.50125485759053845 489393.2615390291903168, 123032.13952573793358169 489379.77337920345598832, 123030.14095615105179604 489376.00320862763328478, 123029.91150432608264964 489372.11030412069521844, 123031.43386824321351014 489365.42433767660986632, 123034.24742288651759736 489358.39619930676417425, 123039.76004119246499613 489347.67871940915938467, 123044.62873072121874429 489342.64010199985932559, 123044.9604375936469296 489341.30273327039321885, 123036.43566756836662535 489338.91006217454560101, 123032.94239959752303548 489335.59464959567412734, 123031.42031303091789596 489331.82139080669730902, 123032.55733717934344895 489328.69850898964796215, 123037.90758559094683733 489324.43564268306363374, 123042.05634300989913754 489323.85242077842121944, 123056.15507147350581363 489324.9850509770330973, 123074.62981069617671892 489329.09364200808340684, 123077.91092035893234424 489331.18650538678048179, 123081.54246349702589214 489334.83485977415693924, 123085.45996399424620904 489340.59546466183383018, 123088.70538098286488093 489347.69564028811873868, 123092.04189096538175363 489358.35581496224040166, 123091.73536313518707175 489363.58740873483475298),(123198.16728667648567352 489875.40210924966959283, 123192.14260824253142346 489880.55930663621984422, 123185.36493487886036746 489885.05375828262185678, 123175.65622726251604035 489888.89952075498877093, 123162.93836944639042486 489890.53935781150357798, 123151.02506937339785509 489890.28246910951565951, 123143.80169463604397606 489888.99389881046954542, 123130.43029326730174944 489884.29574117081938311, 123124.41838959947926924 489880.8852711325744167, 123111.96027640141255688 489870.06149774743244052, 123107.35898056282894686 489863.74894942104583606, 123102.25459931595833041 489853.32272751064738259, 123100.9081279632227961 489845.09757294837618247, 123101.768497780256439 489841.30888230074197054, 123106.321328082063701 489829.59625564707675949, 123108.34815555039676838 489827.24651287135202438, 123110.72897633661341388 489827.00858196296030656, 123113.05540020632906817 489828.88510369963478297, 123113.62365426096948795 489832.55328745261067525, 123109.45329625903104898 489840.25777132756775245, 123108.860141610406572 489843.26585384429199621, 123110.66146781905263197 489848.15001699031563476, 123119.16185066652542446 489857.44161039957543835, 123134.21935071356710978 489870.25143817969365045, 123142.61780954772257246 489874.31411472288891673, 123154.74539820371137466 489876.12735759193310514, 123169.16919683458399959 489875.1440999967744574, 123175.01407653132628184 489873.77116051217308268, 123185.7358783728122944 489868.69490960333496332, 123191.63376517780125141 489864.98501153202960268, 123194.42223812089650892 489864.63322344771586359, 123198.7167293955135392 489865.60694696329301223, 123200.02070665739302058 489867.26756532146828249, 123200.86688666814006865 489871.82411409658379853, 123198.16728667648567352 489875.40210924966959283)))"/>
    <n v="400"/>
    <s v="Park en plantsoen"/>
    <s v="Parks and public gardens"/>
    <x v="13"/>
    <x v="13"/>
    <s v="Parks and public gardens"/>
    <n v="4"/>
    <s v="Recreatieterrein"/>
    <s v="Recreational area"/>
    <n v="171036"/>
    <n v="2972"/>
  </r>
  <r>
    <s v="MultiPolygon (((117988.66189979098271579 493630.38405235996469855, 117996.29765023975051008 493632.774643900396768, 118026.68997850656160153 493649.45955450588371605, 118044.96976251661544666 493674.46948701958172023, 118054.54769033123739064 493690.97692285565426573, 118059.53961077815620229 493703.62430105701787397, 118245.64831927076738793 493742.73477447550976649, 118548.43793289602035657 493778.09456376667367294, 118579.82233458811242599 493469.31040385231608525, 118539.25908048445126042 493456.81434053427074105, 118479.95649150063400157 493430.54870495031354949, 118428.32743368082446977 493402.66903560113860294, 118435.72273576541920193 493381.80664086359320208, 118407.04679533674789127 493348.97230013879016042, 118384.3488790447008796 493333.45183414482744411, 118361.06680054700700566 493321.71899916173424572, 118331.45480556559050456 493318.6011740363901481, 118301.17248651850968599 493325.94791043765144423, 118270.3909192681312561 493330.18299180886242539, 118237.85918886610306799 493327.75511524663306773, 118087.17377694905735552 493279.58897696033818647, 118076.05316706247685943 493284.23437433817889541, 118059.3680197308131028 493317.85175540822092444, 118010.13304768978559878 493536.86707566591212526, 118027.03462527631199919 493541.30229568225331604, 118013.16943344872561283 493597.04147874441696331, 117995.88586202525766566 493596.05855412478558719, 117988.66189979098271579 493630.38405235996469855),(118538.1652222226257436 493529.59308466903166845, 118529.44006267010990996 493536.22259780159220099, 118523.85719122309819795 493535.48503484099637717, 118515.53812393735279329 493532.653606332547497, 118515.24876788217807189 493530.31907647685147822, 118501.92265959005453624 493521.84997395606478676, 118414.77757810521870852 493510.70164708810625598, 118411.66711879387730733 493513.17268713377416134, 118411.35927333209838253 493517.5145085776457563, 118404.6851644649868831 493534.6996768593089655, 118400.38932842580834404 493542.40922558406600729, 118392.65518932905979455 493563.38547118788119406, 118379.84827297370065935 493588.18261675455141813, 118379.89127554859442171 493593.96834553027292714, 118384.47933763716719113 493607.28666627331404015, 118384.94446621535462327 493614.96085099660558626, 118382.06293339392868802 493620.76831473759375513, 118371.16322438017232344 493636.76096945413155481, 118360.65179999065003358 493650.08027765486622229, 118363.98173225225764327 493658.84585969120962545, 118356.4620586117671337 493672.03166237653931603, 118347.25469359052658547 493677.77492967725265771, 118327.85556999509572051 493684.92930621380219236, 118309.54130187403643504 493700.75475627684500068, 118287.53465967116062529 493713.93730346480151638, 118274.64076188547187485 493717.81658655544742942, 118252.67238504349370487 493717.86912065336946398, 118253.03729799023130909 493712.08034772548126057, 118247.34341036088881083 493705.55787624564254656, 118246.84409223808324896 493702.44603500806260854, 118247.63698704459238797 493699.32455429330002517, 118254.84531461595906876 493690.03536095528397709, 118266.88910027980455197 493663.35197308467468247, 118274.84066771545622032 493662.5138043564511463, 118278.06127931413357146 493656.59247850405517966, 118282.84617266769055277 493650.65949709218693897, 118285.68694456155935768 493639.40003798005636781, 118286.98003039887407795 493630.37751694273902103, 118284.57970458644558676 493627.72491889324737713, 118285.58664759391103871 493616.81293683621333912, 118281.05640549924282823 493593.03487723536090925, 118283.67907479882705957 493579.88545085641089827, 118282.69292028620839119 493566.20656782609876245, 118278.84770115916035138 493561.33933687990065664, 118268.92855888410122134 493544.61147720867302269, 118268.89289175224257633 493539.8271255778381601, 118271.9269557960506063 493536.24386214726837352, 118272.36323960560548585 493530.89964168309234083, 118270.26062519368133508 493522.57005264388862997, 118263.04451274419261608 493503.4853822062141262, 118261.19318707277125213 493492.37216943554813042, 118262.2391026560071623 493486.68959232355700806, 118266.05867377857794054 493478.98347305855713785, 118278.86529542815696914 493463.31018899189075455, 118281.68293369631282985 493458.05949327675625682, 118284.74113119284447748 493448.57874094776343554, 118283.67370694229612127 493423.99599203647812828, 118287.26033569918945432 493403.27302003605291247, 118289.37469283350219484 493385.78785465052351356, 118289.43943270441377535 493376.21814058133168146, 118285.14204030446126126 493365.45695691317087039, 118277.07387893034319859 493359.8423050299170427, 118268.62497695893398486 493348.7782679246738553, 118287.28787392588856164 493361.32397317851427943, 118290.16526562863145955 493364.0842882571159862, 118293.74353412554773968 493369.62113703531213105, 118296.12734925524273422 493379.17261067446088418, 118296.45328463611076586 493386.40274154243525118, 118292.5273114023875678 493416.36365556647069752, 118291.87115540713421069 493428.71952996769687161, 118296.07560047967126593 493436.14330811228137463, 118302.05179348037927411 493434.87482209125300869, 118303.65514773428731132 493430.96842549444409087, 118305.08021472618565895 493421.38857999554602429, 118310.94781676726415753 493414.66867688071215525, 118318.68497952353209257 493412.38566798227839172, 118326.85177213227143511 493412.99249709030846134, 118328.94285326320095919 493410.64026092452695593, 118326.54078893538098782 493407.76511540717910975, 118317.37372997670900077 493400.71206563245505095, 118314.14469992369413376 493396.39657104923389852, 118312.27183155782404356 493391.51462992170127109, 118309.87321843596873805 493370.83624569996027276, 118307.79048916345345788 493365.17697816644795239, 118302.34597119294630829 493355.64829384197946638, 118291.44688067275274079 493344.37992697831941769, 118284.67680405340797734 493339.5344829693203792, 118284.38567054236773401 493336.9774393672705628, 118290.23258042268571444 493336.60006473219254985, 118293.9801047904038569 493337.46230727195506915, 118330.76458577869925648 493326.39521861809771508, 118359.34718819279805757 493328.29672262485837564, 118376.67792453491711058 493335.51170576404547319, 118383.52502627993817441 493341.58067413535900414, 118387.65124460865627043 493356.79401755362050608, 118386.25846081439522095 493361.58898156991926953, 118375.03378564488957636 493379.6981611474766396, 118375.5363599706615787 493383.25506925798254088, 118380.82234858030278701 493389.78071830293629318, 118382.53906155147706158 493401.1175122520653531, 118379.04691859410377219 493407.15205231664003804, 118378.95306270985747688 493412.82752615632489324, 118382.52540820834110491 493417.58559179655276239, 118385.72459947050083429 493417.89562795025995001, 118396.57726271743013058 493413.80926945782266557, 118405.96583610895322636 493414.07334306224947795, 118392.18851586975506507 493418.181409212120343, 118384.43044372992881108 493426.80685494712088257, 118381.3687331250985153 493435.84248861332889646, 118377.08194155564706307 493444.77595994918374345, 118378.15095464578189421 493451.33295205293688923, 118387.18841764917306136 493459.27723792067263275, 118392.1670778414409142 493479.38013914780458435, 118398.13556470975163393 493486.23454637732356787, 118401.85213229520013556 493492.10425599699374288, 118409.67679917605710216 493501.6153732207021676, 118418.27547161100665107 493505.44597912614699453, 118503.92515892905066721 493516.71671514009358361, 118507.35100835064076819 493510.90529429604066536, 118515.27237532843719237 493505.95074612431926653, 118517.35444310997263528 493502.37468549917684868, 118529.26512014248874038 493503.39920911786612123, 118533.23051562769978773 493506.15161151107167825, 118535.63158792670583352 493508.91559397388482466, 118539.15545971650863066 493516.34461335808737203, 118538.1652222226257436 493529.59308466903166845)))"/>
    <n v="400"/>
    <s v="Park en plantsoen"/>
    <s v="Parks and public gardens"/>
    <x v="13"/>
    <x v="13"/>
    <s v="Parks and public gardens"/>
    <n v="4"/>
    <s v="Recreatieterrein"/>
    <s v="Recreational area"/>
    <n v="173722"/>
    <n v="2971"/>
  </r>
  <r>
    <s v="MultiPolygon (((126510.21180472927517258 477905.34800052043283358, 126514.71299685539270286 477904.98828827549004927, 126707.6047161413152935 478000.79371486767195165, 126712.81737209024140611 478005.54832298157270998, 126719.11084729594585951 478008.4052465123240836, 126725.99674535957456101 478007.47576856164960191, 126764.51976576627930626 477931.03897959360620007, 126773.275558963228832 477922.97791316144866869, 126780.43069338749046437 477921.3793838198762387, 126788.90184524822689127 477923.22258804517332464, 126909.4664250864443602 477983.39879038906656206, 126917.86729894902964588 477984.90881742897909135, 127066.60850312243564986 477984.84569678461411968, 127070.02931848805746995 477986.49536546895978972, 127079.58184729132335633 477986.55271634383825585, 127083.39256331368233077 477984.75096824741922319, 127149.98486200443585403 477984.7094814254087396, 127157.69962196807318833 477985.55618530861102045, 127164.4673264095763443 477987.85467847622931004, 127208.61979322184924968 478025.65922260814113542, 127215.0080462675250601 478033.30065198114607483, 127218.90373786160489544 478046.63061668758746237, 127219.18445949682791252 478193.83310000156052411, 127216.88605271364212967 478197.62902879825560376, 127217.28340881451731548 478207.64068047812907025, 127219.00777169634238817 478210.96895863267127424, 127219.18320420576492324 478315.11236784112406895, 127223.50438664795365185 478319.20492438174551353, 127227.32738812958996277 478319.62852344801649451, 127347.71098341883043759 478313.50219389237463474, 127351.51781141423271038 478311.03307978436350822, 127352.79602456420252565 478307.7992410158040002, 127360.90647706427262165 478147.53182227059733123, 127364.77296555956127122 478143.50467210786882788, 127451.18526061681041028 478125.44284240546403453, 127453.28725582719198428 478123.09456713875988498, 127445.97165263575152494 478108.1144861466018483, 127451.48372432058386039 478105.52468961267732084, 127460.590531199821271 478123.61023683159146458, 127466.31470116341370158 478122.35445984971011057, 127421.79543902550358325 478042.71391841501463205, 127413.48661222516966518 478033.19142204418312758, 127086.07634440940455534 477807.37889037112472579, 126923.57364477263763547 477691.91477779793785885, 126871.38737463264260441 477658.16397634067106992, 126772.32316397746035364 477552.69225671503227204, 126717.39058545998705085 477504.49424528691451997, 126619.89053795504150912 477684.74601133377291262, 126634.36529715826327447 477686.33199264574795961, 126637.09967981094087008 477687.2064411923638545, 126655.59246468041965272 477687.43427030061138794, 126701.20311082736589015 477704.64186944329412654, 126705.07896033345605247 477702.28313205018639565, 126713.11394933745032176 477687.43889990873867646, 126710.60480089213524479 477678.21822039753897116, 126715.98051119608862791 477675.62838641187408939, 126735.59763853211188689 477705.44667092926101759, 126738.82105301920091733 477708.3211584409000352, 126741.61791767775139306 477708.19391954794991761, 126742.40531930753786582 477714.64281317917630076, 126753.79591757609159686 477725.81557734246598557, 126760.70253540397970937 477728.44652407255489379, 126911.02080768569430802 477728.36978096253005788, 126917.00749228936911095 477725.22037068096688017, 126922.4243412705254741 477717.84611888194922358, 126926.7854807434923714 477716.81998601724626496, 126943.58107855105481576 477730.63288933201692998, 126943.59180335667042527 477732.52433899277821183, 126948.38755294999282341 477735.94637366500683129, 126951.38720837526489049 477735.48430768214166164, 127114.59960239253996406 477856.17479764454765245, 127114.6215489640890155 477860.06896009191405028, 127117.98110091156559065 477862.9429258691961877, 127120.90870325564173982 477861.81377626006724313, 127302.47199069056659937 477995.64763625874184072, 127316.1171659002720844 478007.69918872031848878, 127317.61505982532980852 478007.13448130100732669, 127365.30155380614451133 478042.69533779681660235, 127383.69757525876048021 478062.50911458081100136, 127404.40260244088131003 478080.41857005620840937, 127406.97042058674560394 478088.19282067974563688, 127409.07367605800391175 478098.30623496905900538, 127404.1676239283697214 478111.6854345581959933, 127385.87503105645009782 478122.58023334119934589, 127383.77927776343130972 478126.04115590127184987, 127366.47226260203751735 478130.14334116445388645, 127346.99475110668572597 478112.11591720784781501, 127340.99582814365567174 478113.03957237064605579, 127298.12115093047032133 478132.52834692760370672, 127296.90492254926357418 478134.64919829292921349, 127304.00816697085974738 478148.18380175740458071, 127301.01899094044347294 478162.66503054642817006, 127271.30050951527664438 478179.96636367263272405, 127246.76066164684016258 478183.88698169821873307, 127243.07525586563860998 478183.68512572481995448, 127239.17331270637805574 478181.37044565624091774, 127233.58837831749406178 478170.94284238695399836, 127232.22528126586985309 478159.04509924357989803, 127231.31136762912501581 478069.14782743802061304, 127232.58894254174083471 478065.80269707553088665, 127245.21588740854349453 478066.6219707599375397, 127263.81310021752142347 478061.3994763056980446, 127276.40825521617080085 478056.54447603336302564, 127282.99883908663468901 478051.61187670135404915, 127286.06406654880265705 478050.70458362641511485, 127291.16115017217816785 478047.11554512451402843, 127332.08595191747008357 478032.64456085179699585, 127335.00105895449814852 478029.29030083602992818, 127318.2225070040585706 478018.14634883252438158, 127312.87337328915600665 478013.28060532530071214, 127312.85967585728212725 478010.83284504018956795, 127309.70937889761989936 478008.73643381346482784, 127300.01795216348546091 478008.2343551580561325, 127280.19178338318306487 478013.35233104496728629, 127272.6823950954421889 478012.61555093707283959, 127267.5141950887918938 478003.52075999672524631, 127276.19558609777595848 477994.23708644404541701, 127276.3921647910901811 477992.789535831019748, 127258.9843336362100672 477978.97894204419571906, 127242.49751007455051877 477983.41075453016674146, 127221.81369629909750074 477993.76324578322237357, 127205.01644282045890577 478003.64892797131324187, 127194.31665883124514949 477993.695167827361729, 127208.07939972997701261 477978.04069667332805693, 127212.61443236713239457 477971.561836477892939, 127212.39424474447150715 477956.65351988817565143, 127208.87335685614380054 477949.32978375774109736, 127207.40181277817464434 477942.43959958147024736, 127201.49853363237343729 477936.13063935854006559, 127198.86896400377736427 477929.5807600004482083, 127194.61627873995166738 477925.59910549223423004, 127187.60998666900559328 477929.42150447348831221, 127174.00678150387830101 477949.19195058848708868, 127167.08253649949620012 477955.46175494970520958, 127166.30698941599985119 477951.01550458447309211, 127173.27068418799899518 477939.62727242452092469, 127175.46403596315940376 477929.26726244459860027, 127170.70556980054243468 477920.28153321833815426, 127162.07431494875345379 477914.21049465792020783, 127153.6990720930043608 477917.26178665505722165, 127146.46936512598767877 477929.87546210834989324, 127134.80923112160235178 477943.29295529227238148, 127119.37351813277928159 477964.74285473645431921, 127111.87970850885903928 477966.78786380944075063, 127101.29995616231462918 477966.06865024816943333, 127098.28474177373573184 477963.74908063100883737, 127097.01945025788154453 477945.06363903736928478, 127095.50901236593199428 477943.40317723510088399, 127100.26241867744829506 477939.37081938708433881, 127103.29144774476299062 477944.13814971991814673, 127114.69563140030368231 477945.85410940495785326, 127118.98210981802549213 477943.71591186546720564, 127131.79958030680427328 477929.84680101147387177, 127138.4840460409905063 477917.34743940969929099, 127138.39326253547915258 477913.34239891124889255, 127144.18206799651670735 477911.41829483077162877, 127149.91451471955224406 477899.480635886779055, 127149.27414976450381801 477894.81109690724406391, 127133.86870736266428139 477885.3290175647707656, 127129.36620307550765574 477885.46564262651372701, 127104.32399203098611906 477921.54546534857945517, 127098.99540610690019093 477932.47951315867248923, 127099.08684877629275434 477936.59581491519929841, 127094.38849143804691266 477938.29129130829824135, 127093.71481964705162682 477927.72488394135143608, 127096.79561272315913811 477917.47109828633256257, 127123.19422727424534969 477879.93714603153057396, 127124.2013696193753276 477877.03857350593898445, 127122.82048373659199569 477874.15345508168684319, 127116.37619566082139499 477868.73776651115622371, 127116.01623778900830075 477865.40183545334730297, 127113.00347794301342219 477863.52730431093368679, 127109.59325431424076669 477863.76905647048261017, 126957.07234896931913681 477751.36302532331319526, 126948.0229498973058071 477743.84827860561199486, 126946.28625979118805844 477738.40612383297411725, 126941.49051109177526087 477734.9840911878272891, 126938.36385842206072994 477737.11586326005635783, 126761.77680377424985636 477737.34162139258114621, 126641.29945415696420241 477693.74702615279238671, 126617.469285606421181 477690.87949430197477341, 126510.21180472927517258 477905.34800052043283358)))"/>
    <n v="400"/>
    <s v="Park en plantsoen"/>
    <s v="Parks and public gardens"/>
    <x v="13"/>
    <x v="13"/>
    <s v="Parks and public gardens"/>
    <n v="4"/>
    <s v="Recreatieterrein"/>
    <s v="Recreational area"/>
    <n v="214363"/>
    <n v="2970"/>
  </r>
  <r>
    <s v="MultiPolygon (((117051.8389296891837148 487027.75251211709110066, 117065.89271645635017194 487021.96975198201835155, 116961.6441132050822489 486821.82014260371215641, 116884.32084560517978389 486669.53296179173048586, 116853.27846014757233206 486610.0212911173584871, 116841.11352165327116381 486569.50211939681321383, 116837.09824224705516826 486534.70595381455495954, 116838.39519125664082821 486376.47138846275629476, 116699.09848496626364067 486376.66007118788547814, 116650.24030114212655462 486374.25767687684856355, 116630.3858606617723126 486370.07247082452522591, 116617.20445120181830134 486356.82266065792646259, 116599.38324523622577544 486333.81730075093219057, 116583.07739309256430715 486304.23533776635304093, 116307.30861648445716128 485874.6652165058767423, 116319.1876544974220451 485869.23121814418118447, 116322.34219652431784198 485863.19797695393208414, 116318.44381841665017419 485852.54669441026635468, 116313.81964620589860715 485844.90536545176291838, 116315.89125515409978107 485839.7707584795425646, 116314.59622455202043056 485830.99065434915246442, 116311.30205512198153883 485827.90093562169931829, 116315.13345632050186396 485821.30604132515145466, 116314.32049232188728638 485813.18977424601325765, 116312.02195788439712487 485806.75418347591767088, 116320.33798799765645526 485798.67765613552182913, 116321.63850771763827652 485790.76736854197224602, 116324.09923370528849773 485757.03358652722090483, 116297.8019335645949468 485756.90585455804830417, 116292.71824092205497436 485751.49352756445296109, 116292.70602872846939135 485749.93585738213732839, 116278.53336164957727306 485749.60191598406527191, 116278.47920253031770699 485751.38264471804723144, 116273.00590973172802478 485757.10029336449224502, 116264.92657824279740453 485760.61301369441207498, 116192.70335780354798771 485819.93022855452727526, 116188.64589157889713533 485823.74527082673739642, 116186.10369077256473247 485829.66251524456311017, 116186.34041511513350997 485833.77760848239995539, 116193.90366180179989897 485851.29866151604801416, 116196.70015574411081616 485860.40074224257841706, 116198.39711036674270872 485868.28750674292678013, 116199.71857214969350025 485880.40544651460368186, 116199.30565841509087477 485897.21031734102871269, 116194.90172587029519491 485917.60716692678397521, 116192.0355923117895145 485925.64106792100938037, 116182.83806373283732682 485942.84881119657075033, 116132.79285519843688235 486015.2336485181003809, 116131.52227673953166232 486018.24791724397800863, 116131.41232199921796564 486021.58685553335817531, 116131.90841481275856495 486024.0308695895364508, 116133.83934872003737837 486027.01993271382525563, 116208.59849729554844089 486082.84535656083608046, 116223.34316361081437208 486095.4141934699146077, 116242.99737262516282499 486117.29113011673325673, 116265.60742387305072043 486151.27328056085389107, 116393.61349600463290699 486352.78027304355055094, 116401.88793992481078021 486365.62278175749816, 116406.62858935410622507 486370.81536344275809824, 116414.91890071702073328 486376.98162403411697596, 116421.00177213217830285 486379.60453883738955483, 116434.30367273719457444 486382.05978695448720828, 116443.90837792243110016 486382.09602717857342213, 116482.23390604835003614 486379.01509963470743969, 116499.94398583157453686 486378.98820993461413309, 116510.91094225963752251 486379.01395613409113139, 116522.70912270733970217 486380.81355259130941704, 116528.10300364639260806 486382.44054770877119154, 116536.44478204063489102 486386.49249742174288258, 116544.11755965543852653 486392.10743982216808945, 116548.44242706334625836 486396.4132428114535287, 116591.02024298827745952 486449.60218394867843017, 116600.7226162231672788 486462.21137275674846023, 116601.63575784386193845 486465.76487965066917241, 116601.11596849479246885 486468.99572611204348505, 116598.82356110072578304 486472.01782427448779345, 116580.68150669214082882 486486.51270467892754823, 116579.06763024728570599 486489.19572397909360006, 116578.61337109975283965 486492.09225582686485723, 116579.24715248348366003 486494.7577806802582927, 116596.18591229661251418 486518.2150115467957221, 116598.78795780436485074 486519.97507329209474847, 116604.71702473488403484 486520.37402738793753088, 116613.80401721582165919 486515.18497589387698099, 116618.50363962457049638 486515.14843128313077614, 116622.8869306338892784 486518.2298846299527213, 116705.64035465937922709 486622.84773211984429508, 116705.33347452721500304 486627.18960703175980598, 116702.91263055871240795 486631.21407598478253931, 116660.99781439054640941 486663.02861322072567418, 116651.11672451312188059 486653.64749907556688413, 116629.18275083092157729 486670.95340082625625655, 116640.03898054285673425 486683.10862058395287022, 116646.20569869631435722 486679.05501157388789579, 116662.44602283751009963 486700.40378241945290938, 116687.20150621081120335 486730.69930066261440516, 116705.10532019691891037 486747.02818874432705343, 116718.80529979505809024 486757.0474044134025462, 116732.90351436732453294 486765.72834102367050946, 116859.9357306779420469 486819.26695295417448506, 116927.91859862257842906 486846.89317276090150699, 116941.46190220565767959 486854.3550209779641591, 116956.82479446959041525 486868.14521786145633087, 116977.33243510278407484 486904.37217877159127966, 116971.6338966213806998 486907.3090777316247113, 116971.37862174262409098 486909.53642612230032682, 116976.21625976139330305 486918.62321932736085728, 116979.81639106271904893 486917.37152563518611714, 116982.30501963304413948 486922.13692616124171764, 116981.42394191276980564 486922.70005830918671563, 117017.22455739341967274 486990.29855683684581891, 117033.62194759110570885 487023.55311853863531724, 117034.44261233980068937 487023.99188198096817359, 117048.2445093297137646 487020.88146712747402489, 117051.8389296891837148 487027.75251211709110066)))"/>
    <n v="400"/>
    <s v="Park en plantsoen"/>
    <s v="Parks and public gardens"/>
    <x v="13"/>
    <x v="13"/>
    <s v="Parks and public gardens"/>
    <n v="4"/>
    <s v="Recreatieterrein"/>
    <s v="Recreational area"/>
    <n v="222942"/>
    <n v="2969"/>
  </r>
  <r>
    <s v="MultiPolygon (((113696.94949490472208709 487975.66983952338341624, 113632.47254495392553508 487976.76633823895826936, 113632.89037928197649308 487815.42124594852793962, 113551.90395585692021996 487813.20783735334407538, 113442.81203209739760496 487813.23524360748706385, 113440.10627654033305589 487985.1703511931700632, 113398.60028401068120729 487988.96950252656824887, 113393.82020477464538999 488294.22388563159620389, 113372.45853545059799217 488304.5296640113228932, 113362.29588071128819138 488318.6354673906462267, 113361.4037035813962575 488342.00974265515105799, 113369.16915253522165585 488358.52347356115933508, 113391.79822808183962479 488369.34832944499794394, 113405.39334184196195565 488398.9428408078965731, 113407.97829173415084369 488390.57578158186515793, 113431.70224401119048707 488361.66812323161866516, 113433.76191850999020971 488347.51945390290347859, 113434.11350148220662959 488324.59483042429201305, 113690.41662149390322156 488325.89153427554992959, 113696.94949490472208709 487975.66983952338341624)))"/>
    <n v="400"/>
    <s v="Park en plantsoen"/>
    <s v="Parks and public gardens"/>
    <x v="13"/>
    <x v="13"/>
    <s v="Parks and public gardens"/>
    <n v="4"/>
    <s v="Recreatieterrein"/>
    <s v="Recreational area"/>
    <n v="138513"/>
    <n v="2976"/>
  </r>
  <r>
    <s v="MultiPolygon (((122904.68420574208721519 485921.16759462706977502, 122917.79765813061385415 485926.42321213916875422, 122918.83317074201477226 485928.53056870569707826, 122919.00700191388023086 485934.31535688950680196, 122924.83808812691131607 485951.07888589677168056, 122929.19023702212143689 485960.39709594106534496, 122933.43811939959414303 485964.15260441624559462, 122974.32373403283418156 485976.68300203228136525, 122981.40206294317613356 485954.71736628556391224, 123077.38678556363447569 485986.6972302786889486, 123089.73776102479314432 485958.35540964076062664, 123174.47369622722908389 485989.07466174464207143, 123147.09881161374505609 486053.89769033004995435, 123217.19707516916969325 486086.1586060342960991, 123212.83327991835540161 486096.0895193595206365, 123289.01495503449405078 486131.76158002234296873, 123303.12706555759359617 486101.73996707005426288, 123327.98808091586397495 486048.2832338527077809, 123422.80806887794460636 486090.51387693197466433, 123441.67125875869533047 486089.6143903192714788, 123452.49491670640418306 486056.49874477670527995, 123492.42856172897154465 485962.89025197131559253, 123521.38798900773690548 485900.06190381402848288, 123515.00824447366176173 485893.09272916137706488, 123507.42150271691207308 485889.13548471924150363, 123057.80139168046298437 485707.54221670306287706, 122996.61170680736540817 485684.34972455998649821, 122952.10900576543645002 485797.12992524990113452, 122904.68420574208721519 485921.16759462706977502),(123431.20964768974226899 486083.4502895365585573, 123428.88942691643023863 486082.79752081428887323, 123396.1060280096862698 486069.32135925744660199, 123390.97948734226520173 486066.57248931407229975, 123385.96779993467498571 486060.48486159427557141, 123378.38019935540796723 486045.73486520192818716, 123372.43102086245198734 486010.27861417335225269, 123367.3764818344352534 485997.5152251172112301, 123361.50949703369406052 485985.53592066024430096, 123358.47738295428280253 485980.10324098722776398, 123339.22858278718194924 485963.42523760185576975, 123331.70207269546517637 485958.24393288971623406, 123320.77535659677232616 485953.97459635563427582, 123308.22521477614645846 485951.49598567269276828, 123293.71106799213157501 485950.81030046613886952, 123269.19857689474883955 485952.52552565332734957, 123233.89256282488349825 485960.0962222115485929, 123225.38211728430178482 485960.81859210500260815, 123215.90584649838274345 485959.65564515441656113, 123205.59997486867359839 485956.60650958510814235, 123195.79459715299890377 485946.65558013989357278, 123192.20227794976381119 485938.88999046559911221, 123188.90824315659119748 485924.55769331625197083, 123183.20709097612416372 485917.25076859182445332, 123175.12320437292510178 485910.18174393021035939, 123165.43098942056531087 485907.24000349512789398, 123162.61875231767771766 485904.25391211750684306, 123151.21924301613762509 485900.65560354094486684, 123141.87692200372111984 485899.15813087089918554, 123133.93431335125933401 485903.4375568394898437, 123131.37237452756380662 485907.57099420146550983, 123127.11046558206726331 485922.73090007650898769, 123123.72322004441230092 485925.64572596416110173, 123118.4186054180318024 485927.01518859900534153, 123105.21154324556118809 485928.32443369406973943, 123090.9733641927014105 485928.19389918993692845, 123076.93306451493117493 485927.06071773340227082, 123053.52957845952187199 485921.20364477438852191, 123045.12220082760904916 485916.80734757089521736, 123027.8813962527201511 485905.34713187353918329, 123016.12822096914169379 485899.74860752036329359, 123007.79610167370992713 485896.46456219523679465, 122999.20952459747786634 485895.9638707700651139, 122998.31748927518492565 485894.96824396785814315, 122998.29801757397945039 485891.96414428780553862, 123002.03446086499025114 485890.38218042074004188, 123006.52670361399941612 485889.79673035343876109, 123010.61960552242817357 485890.66035087330965325, 123042.92842669322271831 485904.13703799445647746, 123047.50246143867843784 485905.66518047894351184, 123055.61074548243777826 485905.94651509710820392, 123066.70401680044597015 485904.3170061560231261, 123100.21537261187040713 485893.0848796974751167, 123113.28126016390160657 485890.99766062997514382, 123129.21892652097449172 485890.56095157307572663, 123152.12051303809857927 485892.5272551640518941, 123177.03768706924165599 485900.71165818994631991, 123181.40230686304857954 485901.46240107313496992, 123186.39218183870252687 485904.10066792764700949, 123192.07685756366117857 485908.84854776156134903, 123198.38963960124237929 485915.92900772695429623, 123202.9987258344917791 485922.90918010770110413, 123213.22573931061197072 485934.86022577935364097, 123220.88435000291792676 485939.37289508304093033, 123227.9198591121530626 485942.33183968317462131, 123236.10048329459095839 485943.28061025799252093, 123244.8834332369006006 485942.55650642339605838, 123250.18090999203559477 485940.07454983959905803, 123253.76971251155191567 485936.71344483265420422, 123254.67615159779961687 485929.36395585426362231, 123249.83059147531457711 485917.37821523717138916, 123250.41289192487602122 485912.58996456867316738, 123253.17499060396221466 485907.78769722883589566, 123260.77996142745541874 485903.95570473209954798, 123288.47068893307005055 485898.54819534468697384, 123303.38798840623348951 485898.34113758435705677, 123326.29588674726255704 485901.30961604515323415, 123344.38373638797202148 485906.86825647967634723, 123358.52708411421917845 485913.45364875183440745, 123371.58762578033201862 485921.1586934020742774, 123388.02510816350695677 485934.96186513610882685, 123397.08366724674124271 485945.36302380822598934, 123402.52623822848545387 485954.89719917485490441, 123407.18341265845810995 485969.4434465883532539, 123409.78777729943976738 485982.55635464942315593, 123407.19336425553774461 486002.93492078839335591, 123404.99319793729227968 486010.40392758784582838, 123392.37066990467428695 486028.51006920170038939, 123389.08850409761362243 486037.20995431230403483, 123390.12664159954874776 486039.76246183330658823, 123392.08333021373255178 486058.1090856171795167, 123393.88071594874782022 486062.21447936730692163, 123396.41812084133562166 486064.86865799134830013, 123425.38205448779626749 486077.59037454467033967, 123430.78245234971109312 486080.56006402871571481, 123430.58379526586213615 486081.45147498924052343, 123431.67507823824416846 486081.66703212761785835, 123431.20964768974226899 486083.4502895365585573),(122981.67858909389178734 485913.32401201280299574, 122975.53825470060110092 485922.37651501479558647, 122968.99402089748764411 485942.66967799194389954, 122964.87779637395578902 485948.70483736618189141, 122960.80659503507195041 485951.17914351949002594, 122959.37755977039341815 485951.41095260751899332, 122957.5963806938380003 485949.86476521409349516, 122955.59062606818042696 485945.20454200630774722, 122956.70025251172774006 485937.7424080561613664, 122953.13620610551151913 485944.88666997780092061, 122948.38238158077001572 485947.14288201631279662, 122945.10837741437717341 485946.49653178575681522, 122942.21418329971493222 485941.3970116832642816, 122942.51142791069287341 485934.71902292792219669, 122944.93479111736814957 485930.25258267513709143, 122948.99516764757572673 485926.1093192485277541, 122977.62567516628769226 485908.12071852863300592, 122984.19711051098420285 485902.51471953501459211, 122987.63262548798229545 485907.05441567196976393, 122981.67858909389178734 485913.32401201280299574)))"/>
    <n v="400"/>
    <s v="Park en plantsoen"/>
    <s v="Parks and public gardens"/>
    <x v="13"/>
    <x v="13"/>
    <s v="Parks and public gardens"/>
    <n v="4"/>
    <s v="Recreatieterrein"/>
    <s v="Recreational area"/>
    <n v="127987"/>
    <n v="2975"/>
  </r>
  <r>
    <s v="MultiPolygon (((124501.30683669069549069 488984.37083411263301969, 124511.70529501221608371 489014.57145055040018633, 124517.71862035995582119 489040.23719575785798952, 124518.232959799177479 489046.35375711653614417, 124581.61593619504128583 489090.91479343845276162, 124670.89395916518697049 489139.87935350381303579, 124758.67395424743881449 489189.07723935908870772, 124768.88642941930447705 489200.36397731298347935, 124824.5295024279912468 489148.84003086521988735, 124850.08802586641104426 489120.31043009081622586, 124966.81881548967794515 488971.50079852802446112, 125051.67104040610138327 488874.84952559659723192, 125056.32530771911842749 488878.93818511674180627, 125082.61924795393133536 488847.73493336176034063, 125077.71012734841497149 488835.30270632571773604, 125076.67875028098933399 488822.40189173747785389, 125080.7141959872096777 488814.25486471800832078, 125086.46983512466249522 488809.10164259374141693, 125093.68548834585817531 488808.94662949844496325, 125226.76942851688363589 488817.8219945800374262, 125240.52500801508722361 488829.64465723163448274, 125238.08598566397267859 488842.90024064481258392, 125204.26207656443875749 488946.36095506092533469, 125245.60108990559820086 488960.13120462407823652, 125247.11487697207485326 488962.79250305553432554, 125236.50888678357296158 488999.01852958125527948, 125245.17868964970693924 489002.97187354846391827, 125250.30585165075899567 489006.50152345170499757, 125252.98227805324131623 489010.04595557641005144, 125254.57888100668787956 489015.15464978240197524, 125254.20195793600578327 489020.38651157612912357, 125208.30301316993427463 489153.29478571988875046, 125323.71884035004768521 489191.65414920559851453, 125299.86483679083175957 489266.23592517280485481, 125370.12227140330651309 489289.62475191301200539, 125440.42037046884070151 489319.91294050501892343, 125491.28778356884140521 489197.43627697025658563, 125530.07548854399647098 489115.08874750800896436, 125530.89910165367473383 489059.22738213377306238, 125566.51754588633775711 488981.68362129107117653, 125473.27977850091701839 488941.1829597806208767, 125469.26258543414587621 488941.09573674498824403, 125466.07896506934775971 488943.78522173478268087, 125461.48972114619391505 488950.48876563546946272, 125454.58189040860452224 488956.53859232371905819, 125446.26846673965337686 488966.60249011497944593, 125445.27998235600534827 488972.06053449236787856, 125447.89887388548231684 488977.38570088293636218, 125462.11522973552928306 488998.10764231928624213, 125465.06048048511729576 489001.09423971112119034, 125468.39886390301398933 489001.51932579837739468, 125472.67432654157164507 488999.26837789197452366, 125494.06653748051030561 488979.11218109255423769, 125498.75381540757371113 488977.41513213486177847, 125502.50599122321000323 488978.72790936433011666, 125506.0639142631116556 488981.71086779295001179, 125534.00380309582396876 489009.13832343224203214, 125531.66833819050225429 489017.05228745058411732, 125517.29164690448669717 489049.18331468489486724, 125510.59186939854407683 489067.24874548590742052, 125514.5716526378528215 489095.26444807671941817, 125507.31072561393375508 489110.55154371808748692, 125493.48372351854050066 489143.45823785656830296, 125474.79890326726308558 489183.62645657238317654, 125460.8778382675955072 489189.3844560916768387, 125421.8010676712001441 489200.5228515702765435, 125411.07487414620118216 489205.48296251177089289, 125399.16884117125300691 489240.71503739757463336, 125384.70095658517675474 489280.0794359072460793, 125376.68382195106823929 489282.68673512683017179, 125373.47641832241788507 489281.37078257714165375, 125366.62109094645711593 489273.40067140362225473, 125386.68739972455659881 489214.08565916900988668, 125377.4808462806395255 489211.35923834436107427, 125377.82447664660867304 489200.56419143540551886, 125370.49854754915577359 489193.59831197233870625, 125349.96436284887022339 489186.37800960603635758, 125347.86865905890590511 489177.48917649796931073, 125336.91117015399504453 489155.30147870013024658, 125328.81001852620101999 489132.65155322873033583, 125325.11240624210040551 489117.76390081137651578, 125317.00180458088289015 489059.61960660031763837, 125307.96097865838964935 489050.55004910560091957, 125297.17804123855603393 489034.81492588768014684, 125291.09386517110397108 489030.62338364392053336, 125278.87662604686920531 488991.5306903274031356, 125274.18010703852633014 488969.08288289338815957, 125280.81606520261266269 488963.14570714434375986, 125276.2060073574539274 488955.05092870141379535, 125271.49335244469693862 488929.93279421533225104, 125272.8106412150664255 488922.58117960125673562, 125289.79048958839848638 488893.32672371400985867, 125289.01858659138088115 488878.19894878892228007, 125296.38679335016058758 488869.47569091618061066, 125305.06973034981638193 488886.89246728539001197, 125316.78662717342376709 488899.3952195587917231, 125352.31027966266265139 488897.06752307573333383, 125368.42180163177545182 488881.83830518869217485, 125375.26823708252049983 488876.90140534460078925, 125382.70673237541632261 488879.86097471055109054, 125418.97804277628893033 488888.65605115343350917, 125428.27325787619338371 488894.72005476627964526, 125432.07758863872732036 488893.36203909915639088, 125437.18079757984378375 488881.53707027260679752, 125448.57707435515476391 488886.0307731845532544, 125443.27294394341879524 488898.4132728495169431, 125445.06761663674842566 488902.51942960429005325, 125450.8067659030057257 488905.93435298692202196, 125475.86168572293536272 488917.57873475423548371, 125505.00642190690268762 488930.08893238252494484, 125511.05595351965166628 488928.49501926160883158, 125527.76715237082680687 488888.22748876875266433, 125530.49756157855154015 488889.43512382707558572, 125513.38918864294828381 488931.59657130821142346, 125515.80778663195087574 488937.59057684743311256, 125574.57984021594165824 488963.72141260700300336, 125681.40575165319023654 489011.2643465509172529, 125689.18421005186974071 488991.30119400599505752, 125648.56643612394691445 488972.62716380227357149, 125644.77667375605960842 488976.43281708069844171, 125559.65321656918968074 488937.99633940559579059, 125564.18484870971587952 488921.61293497955193743, 125544.39136755769141018 488913.16345514002023265, 125552.31123742026102263 488882.74007216363679618, 125536.0028305886517046 488876.49517981219105422, 125540.0144037198915612 488864.23176834866171703, 125542.16166847888962366 488858.98936139541910961, 125539.15893390693236142 488857.78334604192059487, 125541.97502179836737923 488850.5341253787628375, 125538.81951544244657271 488846.54732819390483201, 125515.61579845270898659 488837.1169181865407154, 125484.76925069134449586 488824.72810462926281616, 125488.41458354506175965 488796.77808740793261677, 125452.6006213801301783 488784.86426086479332298, 125354.61269870874821208 488747.73230561224045232, 125301.4797203742491547 488731.58422540390165523, 125253.09389004671538714 488734.99122250673826784, 125251.19775831053266302 488759.25903535762336105, 125209.57580950285773724 488755.28200636879773811, 125120.41753265709849074 488760.04934812802821398, 125041.5751794673706172 488770.65284619334852323, 125029.61267329972179141 488762.71421633969293907, 125023.47858430528140161 488750.40075285953935236, 124906.40471793105825782 488777.15015846252208576, 124890.8706871284666704 488719.4969160960172303, 124886.72461018770991359 488720.63489908172050491, 124888.68856531358323991 488730.08068010001443326, 124888.12949611330986954 488738.87425318744499236, 124884.9241609834425617 488749.13046094932360575, 124882.22747477644588798 488753.48636910226196051, 124881.69574552669655532 488755.60370455926749855, 124882.40710341291560326 488760.60641592374304309, 124874.99529857443121728 488762.09814973297761753, 124868.0804387926182244 488766.92489569651661441, 124864.00724356001592241 488768.84132820245577022, 124842.32332927078823559 488774.42595416668336838, 124848.62656034194515087 488803.20580861787311733, 124883.82813680762774311 488792.64288762700743973, 124892.3075220936734695 488910.31255409977165982, 124805.68834227729530539 488995.73935815354343504, 124818.43011976486013737 489008.67973585776053369, 124882.99067815026501194 488945.41881052043754607, 124899.7173681131680496 488930.85189951711799949, 124916.42855203444196377 488913.72597944893641397, 124908.92013472696999088 488888.18015618552453816, 124898.77909660851582885 488821.70382714725565165, 124898.61917961612925865 488817.81042722042184323, 124900.90873083533369936 488813.67954697518143803, 124906.00647432607365772 488812.31323424156289548, 124908.52673695815610699 488812.52039732970297337, 124910.30492166502517648 488813.84476631373399869, 124911.7746056247560773 488820.40060739492764696, 124933.18354015830846038 488948.45068745990283787, 124936.28916066055535339 488977.69521820970112458, 124777.9078482476179488 489161.69871341134421527, 124769.72206777101382613 489170.09396745270350948, 124767.21084584135678597 489171.33330477483104914, 124691.11302057976718061 489128.85082471050554886, 124689.39270835428033024 489125.8571591901127249, 124716.69342256996606011 489103.99223683454329148, 124728.80229106861224864 489091.45590667770011351, 124735.91532018227735534 489085.7375984491663985, 124733.98465260223019868 489081.74379657377721742, 124718.77847902369103394 489066.59340234287083149, 124715.52317288561607711 489068.61620857962407172, 124709.60679734600125812 489069.65394391235895455, 124658.90433125670824666 489105.34873930545290932, 124552.60833219179767184 489034.68087313167052343, 124545.08194414421450347 488973.41867584991268814, 124501.30683669069549069 488984.37083411263301969),(125230.46030252205673605 488797.6602477171109058, 125229.30699272548372392 488798.33481387759093195, 125099.22609299828764051 488790.77638924570055678, 125090.66232732543721795 488793.16492335009388626, 125080.40807198532274924 488797.45527731545735151, 125079.31543849255831446 488796.90556450933218002, 125071.41686363148619421 488785.49288601643638685, 125072.76426792576967273 488783.1480878668371588, 125086.21623487430042587 488778.50452512828633189, 125099.88932194180961233 488776.64135497703682631, 125152.21919570918544196 488772.54138104972662404, 125179.99343739094911143 488772.03962467500241473, 125233.18534705127240159 488775.3902434908086434, 125233.66659930034074932 488776.16621453809784725, 125230.46030252205673605 488797.6602477171109058),(124948.10829218491562642 488962.15696877124719322, 124945.72929944952193182 488951.6010111226933077, 124946.86762329324847087 488948.4785755027551204, 125028.11848920623015147 488852.96151966508477926, 125030.68449907744070515 488849.49662773916497827, 125030.66827773815020919 488846.82629769045161083, 125015.60590370875434019 488832.89806923671858385, 125012.80996200593654066 488832.13618788623716682, 125010.22704672047984786 488832.81949532916769385, 124995.8824280705593992 488847.37153605924686417, 124978.61768941597256344 488851.92728012811858207, 124969.89084077454754151 488849.86630312132183462, 124964.62919056219107006 488846.67156529816566035, 124959.42477168203913607 488841.69619865971617401, 124954.61119376853457652 488833.82549262704560533, 124951.78000429132953286 488827.27793132449733093, 124950.06344509503105655 488813.71370683453278616, 124947.60584143555024639 488812.61599792807828635, 124925.91592433443292975 488817.19888332637492567, 124924.68440767179708928 488816.20497978880302981, 124923.08943556691519916 488811.43018475279677659, 124924.16851784751634113 488809.75458830234128982, 124950.88882966393430252 488803.91710750776110217, 124954.09733456291723996 488805.34404851641738787, 124955.67533910716883838 488807.33726006001234055, 124959.59749327115423512 488825.33877043664688244, 124964.07474445048137568 488833.87913600180763751, 124967.98229528457159176 488838.30606249521952122, 124973.38010838170885108 488841.49997517262818292, 124978.77046681763022207 488843.46999256056733429, 124984.69122998186503537 488843.10016364400507882, 124991.41539571959583554 488840.50009771791519597, 124996.01493525589467026 488835.57633675710530952, 124999.79213214045739733 488829.76743783237179741, 125004.2007384950411506 488815.83214939327444881, 125007.72661462851101533 488813.47408846591133624, 125008.68039007029437926 488813.5795581653364934, 125042.97148656236822717 488843.63607532851165161, 125045.37043299057404511 488846.29193764185765758, 125045.58142266920185648 488847.40333513543009758, 124948.10829218491562642 488962.15696877124719322)))"/>
    <n v="400"/>
    <s v="Park en plantsoen"/>
    <s v="Parks and public gardens"/>
    <x v="13"/>
    <x v="13"/>
    <s v="Parks and public gardens"/>
    <n v="4"/>
    <s v="Recreatieterrein"/>
    <s v="Recreational area"/>
    <n v="139707"/>
    <n v="2974"/>
  </r>
  <r>
    <s v="MultiPolygon (((124379.40300991067488212 490917.96593188319820911, 124394.80355169910762925 490943.23951312538702041, 124402.11618395769619383 490959.21677951561287045, 124421.82493194096605293 490987.91303276875987649, 124470.14926226966781542 491055.15350552229210734, 124479.01473125192569569 491058.21413487195968628, 124488.79154287208802998 491054.59303566382732242, 124521.14363169645366725 491037.14633993036113679, 124571.91713184778927825 491005.3437882408616133, 124610.90071338013513014 490992.75257724028779194, 124649.5289359676244203 490988.73152824945282191, 124698.93076866392220836 490988.20515029423404485, 124728.54142537381267175 490989.58102713379776105, 124767.10717069054953754 490986.45143091160571203, 124794.91515670670196414 490982.38661107659572735, 124832.13905863916443195 490971.25442455458687618, 124901.72409079097269569 490932.66413800086593255, 125003.09830466884886846 490872.96291454310994595, 125157.89571775001240894 490779.33718698815209791, 125343.28842816670658067 490634.5714563763467595, 125407.67065455041301902 490578.10552486765664071, 125325.09129283961374313 490562.35661946050822735, 125338.21227780991466716 490480.82939270604401827, 125423.77337576143327169 490494.22401100205024704, 125435.52101400823448785 490433.06736915151122957, 125496.68668072394211777 490441.26870018657064065, 125510.80271044850815088 490377.65018523583421484, 125504.40886830120871309 490366.89541793853277341, 125448.27565940261411015 490403.61613960284739733, 125431.99813808441103902 490401.71088254044298083, 125427.42100047343410552 490398.84535712510114536, 125418.56895027415885124 490386.77022384043084458, 125394.47225127743149642 490397.48529610084369779, 125392.0101884749456076 490395.49725124391261488, 125354.58605154007091187 490419.53346035297727212, 125327.00826081559353042 490371.9652942416141741, 125324.96722089061222505 490372.08884369517909363, 125318.21861570217879489 490358.99981901503633708, 125319.37023027971736155 490358.10274290916277096, 125295.46956639175186865 490310.95769664802355692, 125360.87603423463588115 490277.07247067388379946, 125335.10098571065464057 490223.8187597218202427, 125307.47732978788553737 490236.66955934598809108, 125305.60557427386811469 490231.00615612219553441, 125266.71513920654251706 490249.04336966102709994, 125202.01007592974929139 490117.3586628453922458, 125075.93578420064295642 490181.09976354346144944, 125111.31016267710947432 490234.2939525845577009, 125110.2266152179799974 490235.19066461495822296, 125115.30949381685059052 490242.83736225933535025, 125116.3937146964162821 490242.05191537743667141, 125188.79017071254202165 490351.21286858059465885, 125187.57052077031403314 490352.11038663855288178, 125192.7212179311318323 490359.75675390916876495, 125194.00959652980964165 490358.97008985269349068, 125213.58940925169736147 490344.16439530957723036, 125224.30444010846258607 490360.34483648068271577, 125278.28480511435191147 490327.97398947569308802, 125329.16712776942586061 490425.36100566573441029, 125340.82435123683535494 490439.8670074605033733, 125342.61254415719304234 490442.97176080301869661, 125344.17247938134823926 490442.07223463529953733, 125346.72065880884474609 490447.06397751218173653, 125345.77122091212368105 490447.62602735048858449, 125347.90236349334008992 490451.17379289516247809, 125267.17651964278775267 490506.18124387314310297, 125264.52236957033164799 490506.19724735559429973, 125257.12086113422992639 490520.2616716597112827, 125263.7765352392452769 490529.23425444611348212, 125141.48735825176117942 490609.52994262106949463, 125139.12973381852498278 490613.54987396340584382, 125139.42552974630962126 490617.44246996933361515, 125158.93195076710253488 490624.44555377855431288, 125174.5161181776347803 490635.58935948373982683, 125180.82748768458259292 490643.89630544057581574, 125172.23856879172672052 490652.84970725816674531, 125163.62948480804334395 490658.46520013635745272, 125144.00125912774819881 490642.56137898261658847, 125127.49058310041436926 490635.76274205860681832, 125105.97425971152551938 490634.00157268473412842, 125096.72304980843910016 490634.72527375194476917, 125084.98761778946209233 490641.02747309859842062, 125081.23051131700049154 490638.71363442402798682, 125033.5035464501415845 490669.04586054035462439, 125037.77488188519782852 490677.58755960105918348, 124940.01855607627658173 490739.82512701000086963, 124932.38635811439598911 490749.32946226623607799, 124850.22870887597673573 490802.34974796167807654, 124709.21019962639547884 490889.11315903306240216, 124679.71387578392750584 490906.42977280460763723, 124637.61744012391136494 490933.05941110482672229, 124633.33170768343552481 490933.30834012845298275, 124627.48906736828212161 490934.90208322432590649, 124562.53692873952968512 490974.0239992446731776, 124552.43065335223218426 490979.42727855872362852, 124545.28898498239868786 490980.02772618707967922, 124541.53806387424992863 490978.71567470912123099, 124467.74452808036585338 490886.59677092195488513, 124465.4961253848450724 490886.16562030627392232, 124453.50693517841864377 490884.23704805958550423, 124446.80860035622026771 490890.50957849615952, 124445.03717261936981231 490923.12219356262357906, 124445.59673609292076435 490925.56663075258256868, 124447.71936529067170341 490927.6675774211762473, 124449.44886329691507854 490932.21886546770110726, 124447.55244630741071887 490933.67710500973043963, 124444.90700952097540721 490946.04428971913876012, 124441.03441824950277805 490947.06970474281115457, 124418.40363649161008652 490919.05910900776507333, 124414.80874833923007827 490920.9729692789260298, 124412.01527078051003627 490920.43395581300137565, 124414.83607824210776016 490914.40796428389148787, 124413.85439734984538518 490909.74078099016332999, 124410.75282190379220992 490903.41772276861593127, 124405.54169619787717238 490897.10775532171828672, 124379.40300991067488212 490917.96593188319820911),(125325.40062624345591757 490613.76065109431510791, 125170.03000539325876161 490737.76071621890878305, 125165.92669402410683688 490734.44749378028791398, 125173.41249054532090668 490723.16411807620897889, 125176.9991533287538914 490708.56628794205607846, 125177.02893712595687248 490690.98572964465711266, 125170.83899296887102537 490668.99206359451636672, 125172.93517230619909242 490666.75401975377462804, 125189.7011945912236115 490659.53147023019846529, 125193.10720808469341137 490660.06722206110134721, 125199.01423245793557726 490669.04424456268316135, 125200.01874724900699221 490677.60582586843520403, 125196.70676013754564337 490703.88513987394981086, 125199.51304652454564348 490706.53861674724612385, 125205.49291512841591612 490705.05599497334333137, 125319.5259132839855738 490610.12415713648078963, 125319.70663552470796276 490606.22868336708052084, 125307.77752030709234532 490591.72436667716829106, 125296.67065265329438262 490589.45462465268792585, 125295.22074194249580614 490586.01404504734091461, 125299.07837694376939908 490582.43022756779100746, 125313.51923762312799226 490584.56863496574806049, 125326.21234443807043135 490601.62753586919279769, 125328.82583773828810081 490606.17380478233098984, 125325.40062624345591757 490613.76065109431510791),(124979.13361043570330366 490781.86877403064863756, 124970.74364665038592648 490778.69308123516384512, 124904.74342953514133114 490825.27179706649621949, 124877.82584452223090921 490841.57006173708941787, 124863.09701327093353029 490836.76425488002132624, 124858.48661480170267168 490828.44731252751080319, 124850.47910311988380272 490821.0412909397855401, 124800.58316091461165342 490852.27921666798647493, 124816.39752516681619454 490878.77551343297818676, 124776.38199968094704673 490923.08288467722013593, 124772.23780804837588221 490924.22097189270425588, 124739.32555948942899704 490883.92117299942765385, 124854.42267686879495159 490809.33400878286920488, 124869.31971721473382786 490808.24154275062028319, 124876.72707722765335348 490806.52726102253654972, 124878.80335429734259378 490801.06243118038401008, 124877.94324156170478091 490793.94651479978347197, 124898.2852355848881416 490781.80531773652182892, 124921.62073517014505342 490780.66150425048545003, 124927.92440415680175647 490776.50613043317571282, 124931.34142628702102229 490767.69509887805907056, 124926.88618390950432513 490762.49265956238377839, 124955.4186262901785085 490743.06931893574073911, 125044.32214188325451687 490679.88441476912703365, 125044.33722629632393364 490693.57031628134427592, 125046.28278446964395698 490711.36141609185142443, 125052.60393314436078072 490732.46398861904162914, 124979.13361043570330366 490781.86877403064863756),(125020.17737213271902874 490839.03348760097287595, 125014.01966899412218481 490833.61878473439719528, 125002.20119921596779022 490837.36252268427051604, 124990.5977331744361436 490842.88527308433549479, 124978.09879868353891652 490846.63321054622065276, 124973.98430856544291601 490852.66675075190141797, 124942.99652711470844224 490871.10354405699763447, 124936.52091357464087196 490869.36272891098633409, 124930.53996627959713805 490870.62314960994990543, 124928.70241886055737268 490881.76118541462346911, 124921.33809203116106801 490879.35820044245338067, 124913.00460487433883827 490885.41753080894704908, 124914.41380345617653802 490893.3089818378794007, 124898.74456450354773551 490901.63846764614572749, 124891.30133211141219363 490897.45571634359657764, 124883.91449140479380731 490902.50790148053783923, 124883.01548385470232461 490911.30358906945912167, 124870.93325857842864934 490916.3844753330340609, 124864.52232754553551786 490914.08701807569013909, 124851.1220352515229024 490903.93224931665463373, 124843.6903318027179921 490912.76789236266631633, 124851.48743568906502333 490919.17377472307998687, 124854.78782036532356869 490924.71701217762893066, 124846.5218604476103792 490930.66477553965523839, 124834.4227024762367364 490932.96414755081059411, 124829.8184702599683078 490925.6486080358736217, 124820.62908402922039386 490925.25977072457317263, 124814.98309483549383003 490936.75496866629691795, 124805.78699948603753 490946.38035017263609916, 124792.43506842965143733 490944.12549569120164961, 124791.90760072402190417 490935.78360206732759252, 124808.98371076899638865 490912.75774016079958528, 124817.78185089363250881 490915.93065892945742235, 124837.19158254264038987 490896.11739446228602901, 124847.43647832967690192 490891.0476609276374802, 124861.6840549512708094 490895.07748364430153742, 124881.11910443240776658 490890.50799827050650492, 124903.2797179040935589 490875.35146413714392111, 124907.39953490208426956 490870.20797771698562428, 124919.51873815305589233 490860.00861527229426429, 124936.13249762960185762 490861.4650482585420832, 124973.12870253046276048 490835.09157230408163741, 124986.38264136016368866 490821.21361373621039093, 124989.01731647779524792 490806.84397042635828257, 124984.08310360941686668 490801.19932185346260667, 124981.42197736728121527 490788.86474342859582976, 125061.49392878107028082 490739.53117329988162965, 125072.59329543304920662 490751.81457182101439685, 125086.3283940271649044 490761.07776235474739224, 125110.70840776298427954 490763.82289722532732412, 125119.7821911133651156 490767.55102508992422372, 125120.0827143032947788 490772.22247015137691051, 125020.17737213271902874 490839.03348760097287595)))"/>
    <n v="400"/>
    <s v="Park en plantsoen"/>
    <s v="Parks and public gardens"/>
    <x v="13"/>
    <x v="13"/>
    <s v="Parks and public gardens"/>
    <n v="4"/>
    <s v="Recreatieterrein"/>
    <s v="Recreational area"/>
    <n v="150546"/>
    <n v="2973"/>
  </r>
  <r>
    <s v="MultiPolygon (((126599.10874829650856555 482119.58617363340454176, 126624.11695321937440895 482141.36197612015530467, 126639.7568835700803902 482158.18467273574788123, 126658.70332553594198544 482180.99683298927266151, 126668.1103020352893509 482204.6426058157812804, 126679.69860902920481749 482228.27589675615308806, 126694.35186352317396086 482251.44659510237397626, 126750.04155741780414246 482309.98779422673396766, 126774.10649706078402232 482333.99506808334263042, 126796.14227731528808363 482348.89020624395925552, 126845.43086145474808291 482409.02673634112579748, 126865.94220624709851108 482443.62499473558273166, 126892.80021424271399155 482431.56667945859953761, 126895.54395976930391043 482434.55526387557620183, 126896.62639843836950604 482433.102647110063117, 126899.02108381589641795 482434.64675728639122099, 126921.49221893494541291 482454.32442408159840852, 126950.83723726449534297 482484.08840127586154267, 126966.72996811885968782 482497.79523732286179438, 127032.34920514268742409 482565.40711531782289967, 127033.32114123211067636 482568.51706975616980344, 127032.8465073894476518 482568.96482082386501133, 127054.3082952574477531 482603.224679077451583, 127108.60562259507423732 482597.68841208523372188, 127098.14352773172140587 482555.68883324862690642, 127182.92283238492382225 482527.83940153929870576, 127180.23996209053439088 482523.51512140384875238, 127181.70452461476088502 482517.27596905274549499, 127201.93649067466321867 482514.82553241617279127, 127243.45113384439900983 482502.79796983522828668, 127265.04712411812215578 482500.45139762299368158, 127289.69108333652548026 482506.76659145276062191, 127302.33911484593409114 482513.37165885471040383, 127317.13786268190597184 482514.51266702351858839, 127391.13936558071873151 482509.42550946527626365, 127393.23922980215866119 482531.44448207761161029, 127393.42134305753279477 482564.04445677506737411, 127433.48356747245998122 482560.48283396119950339, 127473.18581111727689859 482553.47429025534074754, 127503.3959048565448029 482543.403419244219549, 127538.60582402105501387 482525.29378481092862785, 127580.30864822761213873 482497.91328427527332678, 127615.92851546352903824 482467.56265752261970192, 127647.12354439948103391 482438.23817591328406706, 127772.21082021854817867 482314.15333800145890564, 127800.50854359101504087 482278.28111127158626914, 127831.49341097114665899 482247.51251792733091861, 127809.20235220000904519 482235.28457357559818774, 127782.4109336612309562 482210.5084466501721181, 127769.72773262273403816 482148.04678930604131892, 127779.22026982960232999 482126.29762103664688766, 127792.62601694889599457 482121.88443069061031565, 127807.90139477873162832 482110.33996427454985678, 127841.01230725878849626 482056.86148359335493296, 127874.83135300292633474 482045.32663200271781534, 127903.52003958425484598 481931.12162716005695984, 127898.43173741648206487 481910.78785027278354391, 127927.73872203212522436 481846.98311031068442389, 127953.09234693604230415 481833.04733243689406663, 127980.79896009534422774 481775.59383990440983325, 127975.6214505473326426 481726.44260152993956581, 128004.3839262047840748 481724.83897680696099997, 128018.61272377357818186 481721.08951245923526585, 128054.43779753224225715 481739.36423221521545202, 128108.88366734227747656 481621.34841007541399449, 128192.46886403631651774 481444.76055252947844565, 128295.0928529113298282 481232.02120834682136774, 128306.51816164008050691 481201.25014903850387782, 128313.00462899901322089 481177.6267861423548311, 128316.10957794010755606 481159.13990893703885376, 128278.48122339950350579 481148.43910683912690729, 128270.47299067626590841 481142.80784463597228751, 128265.89441486484429333 481140.94108384446008131, 128259.93168742637499236 481135.29877764644334093, 128174.98704433963575866 481075.3416451780940406, 128116.50251585328078363 481053.96249963773880154, 128119.79901367361890152 481058.28394036187091842, 128119.26865395285130944 481061.0684684012667276, 128111.71762095227313694 481064.33623831602744758, 128104.13191808812553063 481086.29685972258448601, 128102.66998270657495596 481093.3145577228278853, 128106.3110229920130223 481098.3017098443233408, 128119.68632943615375552 481112.80478546803351492, 128121.62756170322245453 481118.6913176299422048, 128122.08479743366478942 481152.62489765504142269, 128125.38304012785374653 481157.28013025072868913, 128142.4695619479753077 481164.64208348764805123, 128144.40228569117607549 481168.97094992129132152, 128145.36917326286493335 481196.33708327182102948, 128139.91884741542162374 481209.71858918305952102, 128115.7022178094193805 481245.34401659033028409, 128106.17416803591186181 481248.62254985689651221, 128078.57466240547364578 481251.44315164035651833, 128072.48821238067466766 481248.13832591968821362, 128067.89753469201968983 481244.04649790894472972, 128061.41106507589574903 481242.41285233222879469, 128036.71892257632862311 481253.22898531629471108, 128022.27085396170150489 481254.53173317410983145, 128013.31583298904297408 481250.35250840336084366, 128009.53479795402381569 481244.69859294267371297, 128009.50806978778564371 481239.80304241011617705, 127991.47818549376097508 481284.40784693055320531, 127996.17121959388896357 481282.2681583120720461, 128004.83038085912994575 481282.22086571127874777, 128009.61651112083927728 481284.64258084894390777, 128018.80881225063058082 481294.82885889464523643, 128020.98422157985623926 481318.62787587603088468, 128024.82729848037706688 481323.16880337381735444, 128057.63460972088796552 481337.67698313255095854, 128064.72549676621565595 481337.63834227557526901, 128098.22301500019966625 481328.66593878110870719, 128103.00602731913386378 481330.53143173950957134, 128114.09866263921139762 481339.14982508937828243, 128115.82195976137882099 481342.58969371917191893, 128110.5919530072278576 481346.28991140460129827, 128095.78143232180445921 481343.58884779369691387, 128068.52065323313581757 481358.42437732027610764, 128060.40531993524928112 481383.16961335577070713, 128057.10023023461690173 481389.75231096014613286, 128031.18320798607601319 481413.37072936363983899, 128019.8066023976134602 481427.67483839421765879, 128013.83618848303740378 481458.08300949825206771, 128019.27280800935113803 481467.28840054769534618, 128018.37460691458545625 481490.10280711366795003, 128013.18795653927372769 481501.70277115394128487, 128008.8226559970935341 481501.39280700287781656, 127970.79009796297759749 481516.17644992162240669, 127966.58428742004616652 481520.09375487302895635, 127959.47418582446698565 481516.5721350276726298, 127955.83329943855642341 481511.58508770866319537, 127953.00690444018982816 481505.92599116679048166, 127949.99970973131712526 481504.60725527995964512, 127941.91134241111285519 481509.2134238634025678, 127937.78408277557173278 481515.02184361289255321, 127922.53389125481771771 481519.110928047564812, 127910.43387375287420582 481513.28013038594508544, 127901.72693280916428193 481504.53784726542653516, 127886.52834421777515672 481542.89665820106165484, 127900.28703824896365404 481540.37336089252494276, 127904.11237032953067683 481541.68758190463995561, 127930.91955293621867895 481568.80085852969205007, 127934.29806626442587003 481575.68084485956933349, 127951.48266675144259352 481588.71615910215768963, 127956.32696330659382511 481614.28081254602875561, 127955.58553037969977595 481628.30437381844967604, 127952.81765282440755982 481645.78826674172887579, 128023.89576645074703265 481677.22190675401361659, 128021.87231983085803222 481681.23852276697289199, 128026.58988080531707965 481683.66062750609125942, 128022.88266108193784021 481691.46947266103234142, 128018.77930382211343385 481689.15528474311577156, 128016.82768725602363702 481693.83910639554960653, 127949.91589321350329556 481676.17974148376379162, 127939.73621106189966667 481672.34115162881789729, 127930.40577816670702305 481686.63427786296233535, 127927.08217809458437841 481689.76792614837177098, 127923.1370686925802147 481691.4585240968153812, 127915.02038018975872546 481690.83539688913151622, 127911.53361085387587082 481689.07424880372127518, 127909.6928383162303362 481689.08433687657816336, 127889.82766829337924719 481721.79416849085828289, 127894.11378267659165431 481732.56345910904929042, 127890.58875943388557062 481736.25456685834797099, 127889.88031806776416488 481743.82453661289764568, 127867.53308923334407154 481771.42984344880096614, 127858.60819176536460873 481772.59150147734908387, 127852.59372639234061353 481782.30466891470132396, 127812.92575743673660327 481796.76473730365978554, 127804.72674611260299571 481805.93365051812725142, 127802.98969984166615177 481812.39663437887793407, 127803.74062745185801759 481824.96555772190913558, 127807.03444601857336238 481828.84174480737419799, 127803.38300253907800652 481834.31386749009834602, 127802.42405191398574971 481845.89080578793073073, 127805.78641810618864838 481862.22840484406333417, 127810.32081334348185919 481868.5456205434165895, 127808.60398163163335994 481878.68026956036919728, 127780.31751514998904895 481904.64967219304526225, 127775.67740768373187166 481903.8963656056439504, 127753.44090857324772514 481926.60589186032302678, 127751.69845330643875059 481932.06753167934948578, 127743.01459314230305608 481939.79276672599371523, 127733.44205343947396614 481947.07785568211693317, 127709.08335045934654772 481955.77977562707383186, 127696.01506722789781634 481971.98552265838952735, 127687.53957160981371999 481980.37730197829660028, 127683.34061691528768279 481997.75800710672046989, 127683.22948397435538936 482002.320528527663555, 127688.63731154569541104 482018.6467499032150954, 127694.18261927344428841 482022.84422023931983858, 127699.03451960584789049 482024.93147225101711228, 127725.6161673157766927 481999.08226411772193387, 127732.49545036863128189 481997.9316471770289354, 127749.70927342878712807 482004.06760826811660081, 127751.2839864057750674 482005.28285276150563732, 127754.00036372526665218 482015.72688388224923983, 127754.53154226220794953 482025.51536572875920683, 127752.6993941009422997 482039.43371873715659603, 127750.73897033612593077 482042.44870929850731045, 127744.60350039886543527 482042.48253927641781047, 127737.33733940395177342 482047.64085091883316636, 127732.91169566183816642 482048.6666587432846427, 127725.29732939283712767 482052.49171690852381289, 127718.68896859414235223 482053.30705101118655875, 127708.43801863132102881 482048.80173654260579497, 127702.60900356265483424 482042.60302858171053231, 127698.03902871313039213 482042.18320632446557283, 127693.59556163271190599 482039.98243279423331842, 127688.71108872328477446 482031.99826626555295661, 127684.39780338801210746 482028.68412124720634893, 127680.71466611509094946 482028.37067982193548232, 127673.2912908401194727 482029.74690957047278062, 127648.31691783448331989 482025.65694328409153968, 127643.93173260008916259 482021.67563504324061796, 127642.40731067744491156 482017.2334310605074279, 127632.87838805052160751 482007.71730439219390973, 127632.23464893711206969 482002.26883293426362798, 127605.71825492856441997 482039.80112066422589123, 127618.4179582745564403 482043.29126159753650427, 127622.18281943003239576 482046.05205690913135186, 127628.10906423152482603 482057.47963656584033743, 127628.60043788829352707 482060.03603448194917291, 127621.21064833142736461 482079.77105581655632704, 127621.51106877335405443 482084.77636415377492085, 127631.03124106898030732 482092.73479295248398557, 127637.03585029327950906 482093.70294046745402738, 127642.02281653607496992 482095.5668565544183366, 127648.59372386650647968 482100.31492933217668906, 127653.73733627429464832 482105.84977011644514278, 127657.80989879296976142 482114.95105508348206058, 127658.53223097609588876 482122.29061885044211522, 127657.28530560529907234 482155.67733531165868044, 127653.19278820442559663 482167.60544710489921272, 127635.8993360910390038 482183.94601097021950409, 127617.80398936786514241 482203.18399744824273512, 127607.30737407991546206 482215.81523097911849618, 127603.794631284326897 482221.62053803802700713, 127599.99071427047601901 482224.08947936235927045, 127594.84377358279016335 482230.23765151324914768, 127588.4256976602046052 482240.73225676483707502, 127578.81420015703770332 482253.13611146836774424, 127571.94185331318294629 482267.75010517821647227, 127568.73668538723723032 482267.54536184738390148, 127560.54076984000857919 482277.04847786523168907, 127547.02032454073196277 482285.24598843464627862, 127537.68061596539337188 482285.18661140912445262, 127534.74071212386479601 482283.64522289804881439, 127529.50547888879373204 482273.8829017601092346, 127529.93889404801302589 482253.74132748343981802, 127528.60719486145535484 482247.18402941478416324, 127517.7993605044321157 482240.56815006531542167, 127513.29586439608829096 482239.81433177553117275, 127491.74259215671918355 482250.05946459650294855, 127477.40912751712312456 482246.91254738642601296, 127473.64681503744213842 482244.59691218368243426, 127467.38702214437944349 482234.50656452198745683, 127443.0390327351342421 482269.24602618592325598, 127454.09601578800356947 482271.63224135077325627, 127457.92834595618478488 482274.28126985707785934, 127464.33064506461960264 482285.48347325017675757, 127461.0257549679663498 482304.08333031710935757, 127463.59509585122577846 482312.52523955958895385, 127469.49474596409709193 482319.16833939222851768, 127475.0994002801598981 482321.80750861222622916, 127487.83749713178258389 482332.30686319142114371, 127494.03886689347564243 482344.17782052984694019, 127491.44473315597861074 482355.76393661956535652, 127476.34559575791354291 482398.6854667243314907, 127467.94247784567414783 482407.63356465881224722, 127464.33335404402168933 482408.32126924738986418, 127449.79402878455584869 482417.08105931797763333, 127436.02816913413698785 482430.06469248561188579, 127430.92622969932563137 482431.98467574658570811, 127428.62408633533050306 482434.77917273645289242, 127426.58405811020929832 482435.68068370851688087, 127423.28363581282610539 482442.82013331889174879, 127419.63183585835213307 482448.07002153509529307, 127416.91511989835998975 482449.86544238572241738, 127413.33833007697830908 482456.33884453988866881, 127408.93734475836390629 482461.70418919681105763, 127406.21691274731711019 482462.83203981106635183, 127402.98532574271666817 482470.08238549239467829, 127403.82568443028139882 482474.08327484613982961, 127399.72970130750036333 482485.23276578541845083, 127395.92981866534682922 482488.36944207531632856, 127389.99504772087675519 482487.6237321998924017, 127385.4316725148819387 482488.31682641722727567, 127379.92392770378501154 482490.79546157876029611, 127373.72147006423620041 482490.94139675534097478, 127359.42596273569506593 482494.47058354248292744, 127310.65114456058654469 482500.4182016549166292, 127307.78569637890905142 482499.98919274104991928, 127263.70971544957137667 482468.63677239778917283, 127252.43226359543041326 482475.487316841899883, 127238.7977896967495326 482487.46937238692771643, 127207.22581914844340645 482497.772053187713027, 127186.12015220013563521 482502.45270900847390294, 127177.52001723959983792 482500.49832781014265493, 127172.93350173573708162 482497.07489911292213947, 127151.64854751212988049 482469.93457542144460604, 127149.6972620429150993 482462.37946936272783205, 127166.49767112734843977 482431.5753477152902633, 127166.34880527082714252 482429.35086217103525996, 127163.34947649770765565 482429.36775552184553817, 127160.20253260772733483 482427.3826906755566597, 127147.31536210951162502 482390.5149275092408061, 127149.59667694562813267 482384.04863167955772951, 127153.1137858664005762 482379.13310022634686902, 127157.21933433467347641 482369.76360863615991548, 127169.25300690360018052 482364.02125213545514271, 127154.60436109383590519 482353.3109460303094238, 127155.00254745269194245 482339.28916340006981045, 127027.63155114954861347 482249.77156020392430946, 127017.63972129512694664 482194.75136300327721983, 127014.70678669825429097 482170.40067746484419331, 127081.11480524511716794 482135.64385342854075134, 127071.88940742223348934 482119.67364911525510252, 127131.90002135722897947 482026.20515592081937939, 127201.80410132330143824 482067.09122924704570323, 127201.85014763596700504 481990.42861821758560836, 127208.52168005068961065 481988.72210887522669509, 127208.48594517093442846 481933.8681230426300317, 127248.24665533434017561 481936.42636829148977995, 127247.31456511147553101 481964.69318882084917277, 127282.92877118030446582 481981.62832124694250524, 127312.02232541835110169 481978.57233746012207121, 127347.10428307835536543 481912.61768643982941285, 127321.9110706300707534 481893.95473404473159462, 127307.64979547854454722 481916.0652970178052783, 127256.8000587398710195 481881.3016403938527219, 127231.32606504247814883 481885.56153536902274936, 127201.12808336567832157 481886.28761384770041332, 127187.60846981297072489 481906.83663023338885978, 127174.44602157254121266 481918.14858839340740815, 127153.31031998353137169 481917.93382246902910993, 127139.73097235252498649 481939.9297690064413473, 127157.91270779332262464 481948.28354072297224775, 127132.7174681110191159 481989.8165254415362142, 127066.72526379457849544 481953.80502271489240229, 127046.35030148914665915 481991.63943180558271706, 127052.70145138737279922 482005.6230482169194147, 127031.31161885849724058 482056.81520129123236984, 127038.8344257253484102 482061.0007501031504944, 127029.34689731417165603 482083.08513108704937622, 127034.92543510370887816 482093.06751738413004205, 127005.40487354333163239 482152.98456826398614794, 126947.35455363999062683 482122.71552174357930198, 126918.33012604876421392 482113.75652152125257999, 126913.52390326074964833 482095.75871142809046432, 126937.03089729009661824 482081.49437949719140306, 126966.01382672949694097 482083.11015880288323388, 126977.32455199625110254 482094.06136611016700044, 126985.14658075125771575 482090.90157015406293795, 126993.83286080973630305 482071.82582881202688441, 126984.74397784183383919 482067.98302348365541548, 126993.01874498229881283 482048.4645497421734035, 126988.21455744927516207 482042.81720170920016244, 127002.90460351400543004 482012.46957525471225381, 126990.40636998259287793 482008.53480657422915101, 127020.74823405529605225 481949.05810157291125506, 126980.85246315602853429 481934.70824252249440178, 126990.42022258300858084 481914.73737643321510404, 127012.51505556292249821 481891.69139557593734935, 127032.92192357957537752 481883.56472547398880124, 126989.01606586777779739 481859.44607205275679007, 126968.62678461705218069 481894.72175711218733341, 126894.31862117780838162 481859.42731074668699875, 126873.81709127579233609 481898.82087751285871491, 126861.8054085227631731 482004.36955861718161032, 126882.21365235652774572 482008.59279521129792556, 126915.2445955058792606 482026.6526438650325872, 126898.00256168215128127 482063.69101567164761946, 126836.52574700668628793 482042.56657351611647755, 126802.35638703851145692 482040.09100916265742853, 126743.32426745272823609 482005.4905672071618028, 126756.23329896292125341 481985.83393454767065123, 126764.42943872517207637 481976.55201250343816355, 126775.1211348726938013 481974.48815395205747336, 126798.45212062701466493 481977.13662969938013703, 126800.31715773619362153 481969.44862276775529608, 126808.14879312462289818 481967.95748559501953423, 126839.03982248966349289 481909.47791775560472161, 126832.39622798530035652 481892.1582551954779774, 126837.78928771604842041 481881.44597385037923232, 126829.71367956805624999 481852.11773165786871687, 126813.01881550617690664 481841.64262631180463359, 126810.94248240313027054 481836.20242660486837849, 126779.2020376566943014 481817.5795701322495006, 126764.42043838725658134 481843.70026639482239261, 126759.45497739627899136 481857.63690325326751918, 126757.79066784465976525 481864.65618037467356771, 126738.42884143159608357 481900.4832880599424243, 126693.73358855600235984 481976.84511999180540442, 126675.85201025400601793 481997.19800819113152102, 126668.29513368548941799 482010.92706242582062259, 126710.69572579572559334 482034.05009364179568365, 126719.12672387064958457 482042.01301023573614657, 126735.75040106460801326 482052.04314082919154316, 126746.65661379734228831 482051.75825144583359361, 126766.81241589445562568 482059.54297218716237694, 126784.33888840908184648 482060.55554703430971131, 126817.70372756503638811 482077.38891111616976559, 126824.05255043826764449 482078.91044003987917677, 126846.00944778403209057 482079.78671175800263882, 126861.44595505490724463 482084.92831388884223998, 126878.63735630485462025 482098.96127310179872438, 126883.30464105840655975 482104.49802830157568678, 126887.44679936887405347 482113.59829261258710176, 126892.69502809733967297 482137.37940638058353215, 126897.42790120310382918 482142.47073717357125133, 126905.15520493217627518 482146.65492016746429726, 126906.80520985145994928 482149.09339702833676711, 126905.75306309532606974 482155.88661511527607217, 126899.11538724365527742 482163.49045172851765528, 126890.82266468086163513 482167.76572448620572686, 126887.20521501437178813 482167.00743654934922233, 126824.2162286708044121 482131.53841507842298597, 126799.33250900717393961 482107.53557206824189052, 126763.84115135914180428 482088.37789047550177202, 126741.02995828869461548 482081.16469515953212976, 126714.35847107802692335 482054.61337690544314682, 126660.74021340699982829 482024.98991625907365233, 126644.33268629643134773 482052.67804062803043053, 126644.32068795329541899 482062.46953604178270325, 126635.13937989620899316 482078.21075584372738376, 126626.54165095511416439 482088.71913093666080385, 126620.55343953652482014 482090.64503763546235859, 126599.10874829650856555 482119.58617363340454176),(127131.13964449361083098 482350.77282137842848897, 127127.82515702109958511 482355.35342692933045328, 127122.60261273365176748 482360.05606362468097359, 127100.04825535240524914 482373.8690825080848299, 127073.99288460731622763 482359.21783981728367507, 127070.0899868360866094 482344.10769232182065025, 127038.03091701422818005 482304.56694316054927185, 127040.20808287378167734 482291.75901335186790675, 127042.91279260195733514 482287.84939577977638692, 127053.50807385001098737 482280.89096757461084053, 127061.09932051203213632 482285.18742849689442664, 127132.90802255505695939 482337.96723818156169727, 127131.13964449361083098 482350.77282137842848897),(127020.63015568275295664 482265.38845860509900376, 127017.99865937704453245 482270.18780325952684507, 127010.88882807572372258 482278.68429396778810769, 127004.62928756191104185 482280.83380540960934013, 126999.71421315777115524 482279.63772157585481182, 126986.15186478052055463 482268.25416048552142456, 126983.98885705557768233 482247.45964323915541172, 126978.7481175848224666 482224.90231754921842366, 126965.30423929878452327 482210.40268837724579498, 126947.64638598104647826 482198.15233605843968689, 126931.09875270376505796 482189.34499290375970304, 126928.48933857187512331 482186.02182764536701143, 126928.53665400750469416 482182.34977466840064153, 126932.83571511691843625 482171.08747368707554415, 126939.13889810883847531 482164.59824353974545375, 126946.23112739829230122 482165.00304601341485977, 127004.21972380214720033 482196.49635561014292762, 127021.61237638145394158 482258.26186194585170597, 127020.63015568275295664 482265.38845860509900376)))"/>
    <n v="400"/>
    <s v="Park en plantsoen"/>
    <s v="Parks and public gardens"/>
    <x v="13"/>
    <x v="13"/>
    <s v="Parks and public gardens"/>
    <n v="4"/>
    <s v="Recreatieterrein"/>
    <s v="Recreational area"/>
    <n v="484315"/>
    <n v="2956"/>
  </r>
  <r>
    <s v="MultiPolygon (((112242.80826670044916682 488616.17850529518909752, 112278.63268771914590616 488617.42592934577260166, 112552.42139459314057603 488618.84576024231500924, 112637.89052095786610153 488621.22666929964907467, 113348.57710016318014823 488629.30653456744039431, 113471.10676568080089055 488626.27068317407974973, 113563.71995128226990346 488628.16241338109830394, 113563.51300650846678764 488579.20525276276748627, 113516.70592700992710888 488607.86125806363997981, 113482.60101967123046052 488616.71596597071038559, 113432.26999363828508649 488614.91438969934824854, 113400.76282084811828099 488608.83756227960111573, 113402.16693193814717233 488581.56450831366237253, 113326.36235633253818378 488562.62070307688554749, 113280.67005069358856417 488553.88272722874535248, 113233.11622046117554419 488558.51336801174329594, 113200.32387489741086029 488569.58432255778461695, 113125.89377721201162785 488584.34685096790781245, 113035.5082371452008374 488580.3302445238805376, 113035.80215299141127616 488558.85256734420545399, 112983.48645804426632822 488555.9597411013673991, 112983.96308237136690877 488452.02917797991540283, 112995.61642603410291485 488429.23079909413354471, 113009.98692124898661859 488429.66482064995216206, 113011.81537345230753999 488316.48735073726857081, 113011.59054681420093402 487986.01657117391005158, 113010.89567306486424059 487816.33540569798788056, 113015.89382060707430355 487811.50825770274968818, 113097.68260322391870432 487811.92573393124621361, 113102.05877394863637164 487781.95689743239199743, 113128.88875086049665697 487757.80607246176805347, 113088.87469855132803787 487712.97008896782062948, 113216.181550864741439 487587.82427094090962783, 113254.39273431683250237 487564.46795948449289426, 113318.04963195313757751 487505.95815168914850801, 113329.97034847989561968 487506.30255661148112267, 113406.94344352625194006 487427.6528909737826325, 113428.96592174997203983 487398.31458220689091831, 113434.76490651821950451 487383.35555476666195318, 113462.76399587118066847 487392.46648658701451495, 113478.3929421352368081 487388.32924219500273466, 113744.99590224158600904 487125.0540964825777337, 114050.7689557033154415 487499.37849015078973025, 114153.18855911944410764 487622.15048842766555026, 114163.58319636760279536 487619.1714400538476184, 114279.93637949248659424 487747.61678244022186846, 114284.1782191633246839 487758.26368781027849764, 114252.94876729504903778 487786.33894277340732515, 114224.26397813833318651 487809.16368659591535106, 114187.36234975120169111 487818.2590874710585922, 114186.67793947791506071 487974.26518635160755366, 114237.74942562286742032 487974.28808912273962051, 114489.56697667521075346 487974.55086512432899326, 114536.95241934752266388 487973.49443111359141767, 114542.48880811016715597 488000.93268830771557987, 114553.25527246376441326 488026.77029867231613025, 114566.74148972773400601 488101.98946808517212048, 114612.77829893335001543 488094.37987920036539435, 114578.33620420482475311 487896.4903138434747234, 114576.17158956578350626 487889.94312668655766174, 114570.39173033842234872 487882.64667216967791319, 114554.04911448375787586 487866.09012866142438725, 114434.34011173635371961 487750.68455660570180044, 114428.55713733748416416 487743.05448227730812505, 114425.99284626264125109 487737.62334458559053019, 114423.48749424432753585 487731.07902519969502464, 114422.65428927162429318 487720.8490518752951175, 114424.57176720356801525 487705.58931743196444586, 114430.36423098921659403 487689.5188355777063407, 114441.66641336887551006 487664.39021733967820182, 114458.38022611971246079 487659.69080900441622362, 114465.95062389870872721 487661.07512542244512588, 114444.55717604271194432 487709.542006250761915, 114443.44712900917511433 487715.33716058183927089, 114444.12947272817837074 487723.78805948572698981, 114445.68057359650265425 487730.22896163770928979, 114450.37129439218551852 487737.53422182664508, 114555.47812782831897493 487841.04270368721336126, 114561.98974582001392264 487846.21901723078917712, 114568.88528780866181478 487848.38790814497042447, 114576.5888140109309461 487849.43749112216755748, 114585.23742463745293207 487849.47791688231518492, 114591.39578358772268984 487853.09938475576927885, 114604.29115449705568608 487839.53015017573488876, 114569.48723954522574786 487630.96178035228513181, 114460.03277449175948277 487645.3234265815699473, 114414.52834584463562351 487635.34938223945209756, 114409.15944795502582565 487644.96274705551331863, 114405.17296643965528347 487648.77871447964571416, 114398.9329531412513461 487651.83433762699132785, 114388.34037369306315668 487655.59340742696076632, 114381.2942323436436709 487659.99092560622375458, 114375.68358769197948277 487665.0442549732979387, 114365.17472423987055663 487670.69427313056075945, 114361.93550491934001911 487674.2815831265761517, 114356.24460902114515193 487686.12305641657439992, 114353.07808326608210336 487690.26612298225518316, 114348.95732653539744206 487694.30578275152947754, 114332.43493800779106095 487705.68017795879859477, 114328.05008843111863825 487710.72346083010779694, 114314.38774631434353068 487722.07434520544484258, 114285.14561440312536433 487743.45681240881094709, 114276.33215740261948667 487739.96890508732758462, 114081.75492289529938716 487499.34400309954071417, 113823.74039442287175916 487175.58061749977059662, 113767.06985226550023071 487109.62565247580641881, 113714.58002677105832845 487046.9744515762431547, 113711.15159521874738857 487044.22138568770606071, 113708.14946632084320299 487043.57888295140583068, 113703.2553405141516123 487044.73253089596983045, 113697.69135789088613819 487047.22702792705968022, 113692.07417751988396049 487051.50229453173233196, 113621.73755386008997448 487126.86487118399236351, 113584.03628684041905217 487162.89875504875089973, 113548.58290983171900734 487198.91405432450119406, 113522.49504988806438632 487222.83373951102839783, 113466.75572929551708512 487276.04448362695984542, 113442.65200122163514607 487300.94933486840454862, 113430.48495865616132505 487311.84499637968838215, 113415.96636610536370426 487326.5436830532271415, 113406.16135048249270767 487334.86029353889171034, 113396.39069983067747671 487339.17091409506974742, 113391.94924227948649786 487337.42803911125520244, 113382.68720492922875565 487345.51757909287698567, 113383.57194995801546611 487353.5215587125858292, 113381.68957398342899978 487356.43045344948768616, 113338.5444190660782624 487400.6348924795165658, 113268.56564517234801315 487468.76708948420127854, 113262.79147987351461779 487470.48497342364862561, 113258.35069596252287738 487476.86492819141130894, 113225.86620699198101647 487509.07432262523798272, 113156.70580275848624296 487576.97868554631713778, 113149.26337475881155115 487582.71657493675593287, 113142.0516771936963778 487591.56808196648489684, 113132.65528230498603079 487599.77051460108486935, 113102.81491590669611469 487630.40052913100225851, 113017.85733471436833497 487714.13013925187988207, 112957.0628121666086372 487772.17444094299571589, 112935.35968366383167449 487798.50790712254820392, 112891.18517357378732413 487848.84501861641183496, 112854.22066688266932033 487874.19641430128831416, 112839.20029782140045427 487885.56302868633065373, 112811.30960385732760187 487912.84009476192295551, 112767.57545936809037812 487950.71231148799415678, 112629.920000411599176 488097.4340518131502904, 112608.99411087196494918 488118.75516398740001023, 112598.69342783931642771 488124.51846392708830535, 112594.10071180210798047 488128.89747933583566919, 112589.29321893664018717 488132.05437126161996275, 112573.02569965964357834 488140.76204832899384201, 112562.00197431645938195 488149.53594385890755802, 112477.20547549711773172 488210.35205406585009769, 112449.87671888986369595 488231.28396516747307032, 112365.92539279125048779 488310.78817661170614883, 112349.53539252167684026 488328.84438224846962839, 112345.59701007502735592 488330.10240552894538268, 112341.21089164158911444 488334.70241747185355052, 112339.00159124450874515 488339.06106915161944926, 112322.23286010116862599 488352.66982424736488611, 112313.4299103664670838 488358.30950525507796556, 112305.98249507007130887 488378.95898765430320054, 112346.31578553920553531 488421.11544359521940351, 112435.38724683840700891 488517.0402098303893581, 112500.42827513220254332 488590.14053224422968924, 112500.19332909423974343 488594.48210520372958854, 112485.69189238827675581 488578.80664507683832198, 112483.91312729023047723 488577.82053999492200091, 112481.73641669182688929 488578.06184061506064609, 112464.89332572795683518 488590.8918688734411262, 112462.61975915046059527 488587.79589826904702932, 112478.92299251086660661 488575.52686788432765752, 112479.51942956037237309 488573.63012886920478195, 112479.01600273081567138 488570.5188942999811843, 112395.50627203463227488 488479.77503066166536883, 112390.43542093632277101 488476.0356276118545793, 112386.28328561427770182 488476.18276120192604139, 112374.68329712098056916 488481.17887364770285785, 112369.29701101355021819 488480.33525041397660971, 112367.03487216532812454 488478.57447046146262437, 112359.94149252993520349 488469.28905198012944311, 112357.71685126406373456 488471.8675015009357594, 112354.47576760977972299 488475.01109070738311857, 112354.4940411506104283 488477.12507221975829452, 112469.215124168433249 488602.53801008412847295, 112453.20150819985428825 488601.00703455152688548, 112298.08802361239213496 488599.67674240231281146, 112261.53000210746540688 488600.21585978119401261, 112261.71015039196936414 488597.43253543798346072, 112289.83181871433043852 488597.6340735336416401, 112287.2023218012182042 488592.76093540247529745, 112261.27852557916776277 488594.7657815987477079, 112242.80826670044916682 488616.17850529518909752),(114489.55440839912625961 487923.25556036422494799, 114475.26624211484158877 487924.7081261231796816, 114446.88513132787193172 487943.07828991871792823, 114431.67800637122127227 487940.42155001795617864, 114418.68309175901231356 487933.51840667554643005, 114398.98477599004399963 487906.41933292709290981, 114397.49019596425932832 487890.29749896173598245, 114409.58467591575754341 487870.50322546373354271, 114425.46823523929924704 487856.01877804764080793, 114421.58279745318577625 487847.26041009224718437, 114418.14250226096191909 487842.94917857885593548, 114409.27495487005217001 487841.13052880606846884, 114397.76645074161933735 487841.11394311441108584, 114387.1837648725049803 487837.75166809366783127, 114356.79627603161497973 487835.7764722989522852, 114346.49508612803765573 487833.52466431318316609, 114338.96091937649180181 487828.24578895076410845, 114327.15364383257110603 487816.77103219670243561, 114314.84397771611111239 487802.1848890878027305, 114322.37864836066728458 487790.9957824619486928, 114334.04203532499377616 487785.00234414322767407, 114347.83532372579793446 487789.56202338583534583, 114375.98153046707739122 487792.22323756420519203, 114387.75486660026945174 487799.58140460861613974, 114422.19456598843680695 487830.5649003146099858, 114433.69131000080960803 487845.71434034104458988, 114437.05993609898723662 487866.16030130948638543, 114441.93519821402151138 487879.36133972136303782, 114453.13606748246820644 487883.38627039757557213, 114478.98709919530665502 487896.8601032595615834, 114489.28211867419304326 487906.67858697258634493, 114493.25923016242450103 487918.32927116128848866, 114489.55440839912625961 487923.25556036422494799),(112772.21939187389216386 488007.97676521464018151, 112820.66327526076929644 487963.49937076953938231, 112851.10426060216559563 487979.70724097243510187, 112862.30968536029104143 488207.3818212688784115, 112863.56553261668886989 488322.53588444000342861, 112868.62922204313508701 488341.40859798702877015, 112882.52529017647611909 488342.06884320301469415, 112886.83027465912164189 488583.15496945747872815, 112874.82788264568080194 488580.92076362733496353, 112861.97531044416246004 488598.72251962777227163, 112815.12834817091061268 488598.34399349510204047, 112786.93345479019626509 488573.66059664281783625, 112781.49354507699899841 488574.48604007664835081, 112776.49355507592554204 488578.97964797471649945, 112770.00194397145241965 488576.25345230905804783, 112749.67110897094244137 488579.43182986904866993, 112743.10717171494616196 488584.1614071645308286, 112731.33565156499389559 488585.04114417743403465, 112713.62478694636956789 488584.0802179304882884, 112714.60675703440210782 488603.32158579886890948, 112518.70771865278948098 488601.77776336367242038, 112503.48231341474456713 488604.80192739079939201, 112503.90237236498796847 488590.33314576774137095, 112488.50819712693919428 488573.77520378748886287, 112358.19803676151786931 488425.12973593489732593, 112351.08375258225714788 488389.80721750523662195, 112429.39970539830392227 488320.25441584759391844, 112454.69865801383275539 488285.09726913156919181, 112502.59320696766371839 488240.73267398017924279, 112601.40522159438114613 488170.67236286756815389, 112617.80313151596055832 488161.29603609797777608, 112772.21939187389216386 488007.97676521464018151),(112851.10426060216559563 487979.70724097243510187, 112854.18889982634573244 487974.11737842811271548, 112859.31341148102364969 487968.17628490825882182, 112859.09108502452727407 487966.06404865329386666, 112857.70551649937988259 487963.29412587481783703, 112842.01009861640341114 487951.41101562289986759, 112838.80793087786878459 487951.21583579626167193, 112839.40363536473887507 487949.20788085419917479, 112847.69550532047287561 487947.35671258979709819, 112869.51119142743118573 487926.36285232956288382, 112882.15970529813785106 487916.35181709396420047, 112901.66746498964494094 487904.16815315157873556, 112919.71882907424878795 487888.8814213199657388, 112938.41992510134878103 487869.91730108566116542, 112967.81986942319781519 487835.84062660194467753, 112975.08950806077336892 487825.87565797485876828, 112984.91365701399627142 487820.00594625511439517, 112988.67201115447096527 487821.53172874648589641, 112991.4028889307519421 487862.34464498813031241, 112979.35534311234368943 487863.00357905647251755, 112977.70407944110047538 487861.01477772579528391, 112951.89677989568735939 487885.15772873815149069, 112949.75654386734822765 487881.7265905796084553, 112946.40772162826033309 487880.3086177870281972, 112943.07786422084609512 487881.11589017260121182, 112940.17022332701890264 487899.50026229489594698, 112942.0883563436800614 487908.8306119185872376, 112934.05831898329779506 487909.45541547029279172, 112934.72195593098876998 487899.43543660989962518, 112933.07827455544611439 487898.33674724621232599, 112929.39659017964731902 487897.81178575271042064, 112926.96142385005077813 487899.72414325876161456, 112926.37421596184140071 487902.73344666755292565, 112926.99010066242772155 487911.0734629356302321, 112929.20907924938364886 487923.73934993782313541, 112928.77913970395457 487937.20671506045619026, 112931.31937505718087777 487939.63300177769269794, 112931.28733169741462916 487943.86154423863627017, 112927.77981077230651863 487947.78590917360270396, 112927.0018355744832661 487960.3660807540290989, 112927.39446806360501796 487966.48259653389686719, 112928.98521663507563062 487969.36205923516536132, 112929.16693412182212342 487974.70148184132995084, 112928.02457573560241144 487976.49154630908742547, 112927.40387597650988027 487999.52978150616399944, 112928.85856669206987135 488042.35642804729286581, 112927.66353379198699258 488053.93872560764430091, 112928.17526188798365183 488058.05136205686721951, 112930.29456817134632729 488059.03472385217901319, 112930.80629362617037259 488063.14736060617724434, 112926.41844430626952089 488067.63558575120987371, 112926.76217912873835303 488083.98938470339635387, 112927.66631010585115291 488086.20708053908310831, 112929.58323521187412553 488087.41470821393886581, 112929.62402910459786654 488092.19898218882735819, 112927.47459774231538177 488095.66668869351269677, 112926.4072217599459691 488106.24646682199090719, 112926.61779586279590148 488162.88124605931807309, 112925.71105727765825577 488168.34122256946284324, 112922.67367579793790355 488171.48269336525117978, 112920.36343752428365406 488172.0587476672953926, 112917.28430603671586141 488170.30468497372930869, 112916.71777691987517755 488167.75030035950476304, 112916.56616542296251282 488126.02523490262683481, 112914.57357117143692449 488123.92809548770310357, 112914.39753447384282481 488119.25624507386237383, 112917.36875300854444504 488116.33787466597277671, 112917.81263396653230302 488096.52797871542861685, 112914.5934812189952936 488094.33003055083099753, 112914.39941232201817911 488087.54419890884310007, 112915.69310125685296953 488087.53316425136290491, 112917.57871298116515391 488085.06913523218827322, 112917.981104506412521 488004.50602900527883321, 112915.46177312795771286 488004.52751659281784669, 112915.50044444340164773 488001.07780868647387251, 112917.60079869793844409 487999.83592168259201571, 112919.46841664763633162 487995.25791273615323007, 112917.16829998101457022 487989.04639540758216754, 112915.18514175753807649 487988.06187776144361123, 112915.15762091237411369 487984.83527504769153893, 112917.18799385480815545 487983.37144436151720583, 112918.19226813683053479 487981.36001447314629331, 112918.01861492797615938 487960.99903920979704708, 112915.56070911166898441 487960.24111085914773867, 112913.32130995533952955 487961.15037370397476479, 112912.68430054106283933 487974.28569716797210276, 112907.16992290125926957 487974.4440072258003056, 112902.98318099822790828 487970.58526690059807152, 112903.62319790766923688 487933.86062305053928867, 112902.28295438789064065 487928.41981543775182217, 112900.70072115934453905 487926.5417208289145492, 112898.28646614632452838 487930.90185993944760412, 112896.77543693051848095 487937.36842780309962109, 112897.90745777674601413 487966.28903448209166527, 112893.19686546029697638 487964.88271797151537612, 112890.66042206366546452 487962.90149937791284174, 112884.38089080192730762 487961.17477045312989503, 112885.0181124767404981 487956.0508995644049719, 112888.46604925525025465 487953.12844456441234797, 112889.92321485432330519 487948.33138731535291299, 112889.67906093638157472 487943.66012032114667818, 112886.1779370411823038 487940.35189400473609567, 112883.39760555990505964 487941.71086834708694369, 112881.59809052258788142 487946.28830930410185829, 112881.37511405281838961 487952.07626604766119272, 112883.36874023923883215 487954.28465375793166459, 112882.40246343173203059 487960.74657675839262083, 112875.60004836028383579 487961.58353829884435982, 112870.3146291533485055 487964.63296156557044014, 112862.37210733232495841 487975.49400026258081198, 112862.71573235392861534 487983.83633584482595325, 112872.06460216265986674 488073.88542935822624713, 112878.51889397016202565 488199.78830119711346924, 112879.20148485086974688 488319.62061083357548341, 112874.30976526525046211 488320.88634951744461432, 112870.07420219584309962 488319.25346118310699239, 112867.20855095851584338 488286.67572460684459656, 112868.79194040116271935 488272.75341198430396616, 112869.1681429647578625 488245.04388863447820768, 112866.32107906875899062 488134.9105933514656499, 112860.81152101916086394 488063.85592812858521938, 112855.8738237092475174 488011.9348794361576438, 112851.10426060216559563 487979.70724097243510187),(113642.64177128356823232 487199.46017005457542837, 113637.79633396046119742 487198.27680881647393107, 113634.36982763164269272 487195.74631987843895331, 113623.95409118948737159 487180.03330525103956461, 113618.59927028315723874 487183.08249017578782514, 113620.27754872658988461 487188.29810430045472458, 113625.94393725188274402 487198.04234970745164901, 113635.74581430808757432 487205.52653958072187379, 113564.3524817183642881 487276.3367778368992731, 113552.28931111775455065 487267.20267107605468482, 113544.84757143589376938 487256.91707133944146335, 113541.70467454381287098 487255.71950349071994424, 113537.9778505788417533 487257.9762119940132834, 113538.29138135106768459 487262.86945585848297924, 113543.70588300898089074 487266.94095752551220357, 113557.74127525092626456 487283.84737803309690207, 113555.94836037655477412 487289.31466222647577524, 113497.79811338266881648 487347.32992326281964779, 113490.56650804856326431 487345.83296536083798856, 113481.45503497699974105 487339.45595391525421292, 113477.36440236814087257 487338.93402068730210885, 113473.05661090927605983 487344.97884740552399307, 113484.27751215673924889 487359.2382662845775485, 113484.89250289152550977 487367.57834176672622561, 113455.8739808727405034 487366.821115177415777, 113449.60110862186411396 487357.86105680203763768, 113457.05960023688385263 487337.76966623845510185, 113468.57211417485086713 487338.11784652224741876, 113473.0498099557007663 487336.07730572420405224, 113473.07952299079624936 487331.5149863064289093, 113466.2712071392161306 487323.67211268813116476, 113489.19759062348748557 487296.44060948037076741, 113493.75559776028967462 487295.84592223126674071, 113511.57584432954899967 487317.39372076198924333, 113515.54245058234664612 487319.36323470092611387, 113520.75057361042127013 487315.09119821683270857, 113511.57267264777328819 487300.81452181987697259, 113499.47016490017995238 487287.00753535650437698, 113570.34096285249688663 487218.98248017387231812, 113575.59967143123503774 487220.71865593717666343, 113580.64106709217594471 487229.02158737077843398, 113590.80026056803762913 487238.50554845883743837, 113594.77249820149154402 487241.14269850880373269, 113599.0870644063106738 487235.87681452068500221, 113595.07935297721996903 487229.01170112477848306, 113583.54132451009354554 487217.5364436733070761, 113580.67261758967651986 487208.43638458591885865, 113647.2860145645099692 487144.12010795198148116, 113650.68178699383861385 487142.97895664139650762, 113654.9936452422698494 487145.50203982717357576, 113669.5672807371156523 487161.62537579168565571, 113675.0620860556664411 487159.02015433122869581, 113675.08453689646557905 487153.56774128030519933, 113658.64138635524432175 487133.78814266552217305, 113681.9456326472281944 487110.78265612659743056, 113692.54166148422518745 487107.35586117272032425, 113700.264233081106795 487110.51805723423603922, 113704.34106429324310739 487109.37124406889779493, 113708.67340304364915937 487114.34214006760157645, 113707.14707969354640227 487119.1395153813646175, 113711.85528895191964693 487128.33552487840643153, 113642.64177128356823232 487199.46017005457542837)))"/>
    <n v="400"/>
    <s v="Park en plantsoen"/>
    <s v="Parks and public gardens"/>
    <x v="13"/>
    <x v="13"/>
    <s v="Parks and public gardens"/>
    <n v="4"/>
    <s v="Recreatieterrein"/>
    <s v="Recreational area"/>
    <n v="368257"/>
    <n v="2955"/>
  </r>
  <r>
    <s v="MultiPolygon (((126528.4328572435042588 485942.00130396051099524, 126528.85568094659538474 485944.44673988246358931, 126530.55670799012295902 485944.10313025891082361, 126533.1367362020391738 485954.43608581944135949, 126564.24356210137193557 485950.25122212659334764, 126625.02399133771541528 485953.23955371038755402, 126735.04718074650736526 485942.9282518932595849, 126762.92656719143269584 485946.1067391779506579, 126789.1564629620697815 485946.7356679899385199, 126790.05471151183883194 485948.9558749960269779, 126793.66369426650635432 485948.71272232435876504, 126794.53588058067543898 485946.37113355426117778, 126813.47841123578837141 485947.26436089182971045, 126836.02949343420914374 485935.89771057676989585, 126844.33569880231516436 485923.16590488381916657, 126859.15786299067258369 485906.28009496961021796, 126859.75027109675284009 485890.69934672978706658, 126850.63996970433800016 485869.94436005019815639, 126857.12322226280230097 485848.0990832123789005, 126872.76065261686744634 485627.47896768985083327, 126871.27493904567381833 485617.80721205519512296, 126901.56200149498181418 485600.83347374299773946, 126928.35266859138209838 485567.96863725146977231, 126935.67439666549034882 485549.67925389029551297, 126965.95660813528229482 485555.73818356165429577, 127041.22975741102709435 485566.77189328841632232, 127170.0548563979100436 485578.83984150865580887, 127221.67046373515040614 485598.91103396739345044, 127275.71747480852354784 485603.16922398615861312, 127297.62616315118793864 485598.26179069769568741, 127321.93353990878676996 485595.90014568704646081, 127378.90637422962754499 485611.71481294260593131, 127419.33379169151885435 485629.18025852571008727, 127437.36386925997794606 485625.07397870684508234, 127471.04934975413198117 485643.02255080844042823, 127507.73564666909805965 485649.38289725099457428, 127538.21042165167455096 485641.31337595172226429, 127555.31827985636482481 485655.12660737556871027, 127582.8656959075742634 485647.40743356640450656, 127617.02809334645280614 485628.63631652400363237, 127644.1636371001804946 485608.01282728125806898, 127655.3617135219683405 485588.03405435371678323, 127658.44115549273556098 485578.22552853578235954, 127660.61837539216503501 485565.41779798018978909, 127664.82760798226809129 485550.48475162812974304, 127662.60157715406967327 485517.56212067540036514, 127658.85450321537791751 485505.23225898551754653, 127646.31909142555377912 485480.60046739602694288, 127639.61083903722465038 485474.85176148777827621, 127633.53912383821443655 485473.3276726555195637, 127630.32246974631561898 485470.67509870603680611, 127592.19942209051805548 485426.60238740965723991, 127590.43472665690933354 485403.246170065831393, 127602.20483426345163025 485375.80924073804635555, 127603.94547117764886934 485357.99690969509538263, 127609.13649845006875694 485335.82603893853956833, 127622.14487807433761191 485310.49636156408814713, 127692.71496091736480594 485259.14548423478845507, 127724.09592795147909783 485254.29885825811652467, 127751.9330744013277581 485236.89885144348954782, 127765.45555064342624974 485218.13145951105980203, 127766.3578241778886877 485196.42948607518337667, 127786.3305425802100217 485185.97158600518014282, 127806.80904096433368977 485180.74051465647062287, 127818.12328437302494422 485181.56835982174379751, 127827.69495438970625401 485187.63535063219023868, 127835.10933061949617695 485185.48049471026752144, 127850.3346401143935509 485178.94330360053572804, 127865.61066047626081854 485156.82855298911454156, 127860.35337512689875439 485142.39278017432661727, 127880.81227850704453886 485121.13973241555504501, 127913.24365909046900924 485084.02123278850922361, 127925.05312520312145352 485075.72274670185288414, 127961.62484379683155566 485060.5013942850055173, 127973.53606614854652435 485058.32213089399738237, 127989.04116548223828431 485053.00777448166627437, 128003.03343988925917074 485045.14260519953677431, 128010.43962197937071323 485028.96847080474253744, 128026.73682861650013365 485031.43856560991844162, 128036.29343604616587982 485022.26252086780732498, 128038.11292164839687757 485018.58079043350880966, 128045.83671964712266345 485010.63870319613488391, 128054.13169437658507377 485007.4779743435792625, 128057.08878836006624624 485000.00698113138787448, 128056.85404534272674937 484994.44493347627576441, 128052.8221660980489105 484992.24159970768960193, 128052.527786059275968 484988.23760960134677589, 128078.11197367281420156 484932.01973557751625776, 128093.64776895492104813 484907.23389999708160758, 128112.74358140231925063 484885.54419640597188845, 128135.52479336247779429 484864.94718633586307988, 128154.11257341163582169 484837.47455125447595492, 128190.74379772369866259 484795.10556895780609921, 128236.74505151278572157 484746.56642690009903163, 128257.90236930530227255 484740.44343693979317322, 128319.94117827563604806 484734.21080030821030959, 128337.84345909663534258 484718.31428931519621983, 128369.30964514605875593 484677.97733854147372767, 128391.69406745255400892 484646.59082674136152491, 128414.73738277914526407 484610.97274923871736974, 128414.23394142814504448 484593.39536304585635662, 128410.60757942967757117 484577.94884998060297221, 128418.43229575848090462 484550.53519400802906603, 128431.81685771328920964 484517.97338864003540948, 128465.43923014629399404 484460.04539154446683824, 128479.81234970537479967 484433.82059905963251367, 128482.81174715526867658 484408.65829351666616276, 128494.33355371377547272 484358.97165070450864732, 128498.42382734241255093 484346.59913732926361263, 128531.98998751552426256 484303.24781826260732487, 128660.52728923740505707 484166.48204609763342887, 128714.50051416810310911 484128.586546327220276, 128760.43462542616180144 484103.75249387923395261, 128788.99464631377486512 484092.25171374995261431, 128816.78071441291831434 484088.98890560650033876, 128851.11214401700999588 484086.35920048161642626, 128886.82463361906411592 484074.26480224798433483, 128946.70912552904337645 484045.46445327019318938, 128972.21162155868660193 484035.53859254316193983, 128989.22779271757462993 484031.66591625387081876, 129019.60498633168754168 484028.61314306635176763, 129150.89778269064845517 484036.82569782115751877, 129186.60471187684743199 484049.54586735047632828, 129240.03211072339036036 484075.85960027802502736, 129272.17825219829683192 484085.37223566818283871, 129356.00882248349080328 484087.60674047289649025, 129393.67148852931859437 484083.40579138055909425, 129456.01343958824872971 484068.06210569589165971, 129453.0892542373330798 484056.060481415130198, 129462.00404777201765683 484053.67779823602177203, 129465.67549559094186407 484065.23050042241811752, 129491.27061346905247774 484059.86875998112373054, 129527.57919683185173199 484044.10414730553748086, 129658.2847248510515783 483991.24811027222312987, 129689.09852382383542135 483980.1860604623798281, 129684.91088429137016647 483974.19914757623337209, 129696.3011471204663394 483962.79165026493137702, 129692.37696392012003344 483955.02312409470323473, 129647.67905931710265577 483969.6056331864092499, 129639.18317874577769544 483973.98861876147566363, 129495.86262481639278121 484025.35254330292809755, 129492.89414059398404788 484031.15370934462407604, 129487.6093309115676675 484037.07810524775413796, 129461.12937359204806853 484042.66697030694922432, 129455.5271620241983328 484039.91428152704611421, 129449.81340017965703737 484041.94662083155708387, 129440.1904532584885601 484052.34415344055742025, 129419.29325584339676425 484056.90296633291291073, 129385.02487448597094044 484058.63826137105934322, 129307.2754320773674408 484059.59834901150316, 129268.89006661783787422 484055.90382092201616615, 129212.06932681766920723 484032.2778775513288565, 129176.20162305799021851 484014.88518410112010315, 129180.6917169238004135 484000.39710950676817447, 129249.6734353585052304 484029.85639728489331901, 129280.37839905111468397 484037.37380828987807035, 129288.21210101954056881 484036.77669867384247482, 129293.10286040509527083 484033.74705900205299258, 129291.96720896128681488 484011.944797677337192, 129288.97328967545763589 483999.72109943657414988, 129282.96591592452023178 483984.62016903574112803, 129279.52332692389609292 483977.85085493820952252, 129264.61700867448234931 483955.11892089125467464, 129258.37866735737770796 483948.03038808476412669, 129244.83132114609179553 483937.64197744493139908, 129241.48405983766133431 483936.1017028238857165, 129232.41545553714968264 483935.14760001632384956, 129208.10543504616362043 483938.72371022263541818, 129198.30465921820723452 483941.1114779501222074, 129195.52797412897052709 483957.48210921080317348, 129190.1681846094870707 483975.09016548248473555, 129178.69061234573018737 483982.60497822915203869, 129174.22270140389446169 483988.30290905141737312, 129175.28908076402149163 483996.75356488185934722, 129178.03232352394843474 484000.07721090951235965, 129170.5259195041435305 483998.11366123176412657, 129162.21690087209572084 483999.04724174703005701, 129137.59738573667709716 483995.5042839998495765, 129124.10061481685261242 483994.79609731113305315, 129114.00700499664526433 483993.29125044005922973, 129103.63497656560502946 483990.67522162909153849, 129087.79266085322888102 483984.52738616801798344, 129083.00382793569588102 483980.99198871193220839, 129078.11648430340574123 483971.67127027525566518, 129075.10349668243725318 483968.90542593115242198, 129066.69826481259951834 483964.49889411003096029, 129061.16914539721619803 483962.74766314629232511, 129057.13104039500467479 483959.43088131339754909, 129050.23315878689754754 483956.57418868876993656, 129043.47915990831097588 483955.16321030509425327, 129033.22985320255975239 483949.98756125464569777, 129025.61451813245366793 483953.2543153440929018, 129010.27100119060196448 483964.23910108557902277, 129009.47784252020937856 483968.91645477165002376, 129012.48969656403642148 483971.45973286178195849, 128991.01847960497252643 483983.47821398347150534, 128994.18185310954868328 483988.91360490705119446, 128991.19343139427655842 483990.82086326798889786, 128987.89317982891225256 483985.27492873754817992, 128938.31815944926347584 484005.00780469935853034, 128925.20264920726185665 483999.06863739649998024, 128914.69894041013321839 483997.34382968867430463, 128885.17699589577387087 484007.51376517361495644, 128883.67192940464883577 484006.40905930241569877, 128876.80872448583249934 484010.11713324132142588, 128877.22700640650873538 484011.89518121827859432, 128868.7864820885588415 484013.72008135146461427, 128867.73854447138728574 484021.73679418693063781, 128863.70212220365647227 484018.75395945197669789, 128855.72743850083497819 484018.46235879044979811, 128832.3876583814562764 484037.83499665703857318, 128823.61590609996346757 484041.44198912155115977, 128809.78438710505724885 484041.84909835626604035, 128803.22247595775115769 484038.10083891183603555, 128787.38431452597433235 484019.93718739331234246, 128769.51034893334144726 484016.24900897342013195, 128753.93081234549754299 484008.32058660313487053, 128745.11412269849097356 484003.4717213562107645, 128737.08676174802531023 483993.27789497264893726, 128722.91616404392698314 483994.02084804902551696, 128711.63494855843600817 483987.07109319395385683, 128707.30505200865445659 483992.99124830105574802, 128685.42578169831540436 483992.21761540760053322, 128658.10312912262452301 483980.23520896077388898, 128650.12955574800434988 483980.16646644624415785, 128640.98623510063043796 483977.98991900531109422, 128606.43264096409257036 483951.91556858434341848, 128587.07607346614531707 483938.66707028157543391, 128576.22900428083084989 483936.49975174030987546, 128567.37601225366233848 483937.65977526851929724, 128555.83352688705781475 483945.62145349202910438, 128251.78334193497721571 484214.40888698661001399, 128081.95030993568070699 484361.09044605761300772, 127489.03146032680524513 484884.30589872517157346, 127280.7402010214573238 485065.83384795393794775, 126968.14632681170769501 485341.42583184491377324, 126911.639442566112848 485384.36211335693951696, 126848.85397159276180901 485425.22077139036264271, 126783.11093194893328473 485460.97886211093282327, 126741.25752326377551071 485480.68990200001280755, 126763.93528632832749281 485491.13052864791825414, 126783.2633292608516058 485511.49315085966372862, 126731.03197062958497554 485527.14672103663906455, 126740.3445870933792321 485559.24954756232909858, 126766.61147846799576655 485577.90339590341318399, 126784.34628309664549306 485593.713190357608255, 126792.54847661893290933 485586.54524749907432124, 126797.54445994000707287 485578.61676145385717973, 126805.64920431532664225 485578.23667748190928251, 126813.42222589271841571 485579.41623675468144938, 126819.7760884841409279 485582.60671105392975733, 126832.15523335534089711 485591.10362922522472218, 126835.76003752399992663 485590.08166508475551382, 126845.11318299536651466 485593.5888662645011209, 126852.73242624194244854 485579.74833523388952017, 126901.87171675724675879 485511.59568502358160913, 126910.87421580959926359 485513.32473663875134662, 126868.23533324376330711 485574.54171229450730607, 126847.81540172726090532 485613.49023163877427578, 126844.25922522775363177 485634.98501744249369949, 126839.56247051031095907 485743.16323058580746874, 126835.66350609471555799 485895.62116259796312079, 126825.64777844674244989 485919.15563097433187068, 126811.06647856417112052 485930.4768200321123004, 126800.11596205527894199 485933.43229239730862901, 126736.75710792702739127 485932.23683427181094885, 126700.32150705241656397 485933.78074130287859589, 126673.65172321900899988 485939.60829254589043558, 126651.86733648445806466 485942.06992676440859213, 126607.05074724087899085 485943.21758193959249184, 126528.4328572435042588 485942.00130396051099524),(128593.71640180362737738 484148.2572627694462426, 128584.68553630742826499 484154.31392693478846923, 128571.80687310555367731 484167.17843747918959707, 128549.79623398908006493 484167.18497753911651671, 128532.89092031409381889 484166.16286232590209693, 128516.91068005008855835 484185.16378458787221462, 128538.81713977004983462 484191.16603715415112674, 128523.88966050610179082 484203.15151977306231856, 128505.92104456711967941 484207.14218194887507707, 128486.99482346478907857 484223.15481427672784775, 128472.98507493581564631 484241.03264381940243766, 128446.12364015588536859 484263.9865692796302028, 128405.1998205387062626 484294.91624662722460926, 128395.21830595273058861 484288.85034619073849171, 128396.23425501459860243 484275.04784469411242753, 128405.23037671270139981 484249.96447040053317323, 128402.21462587948190048 484234.06961825233884156, 128385.19340738434402738 484224.14732523338170722, 128370.28055712765490171 484226.11922473349841312, 128358.31194680818589404 484218.06131650833413005, 128337.33682732017769013 484195.25361594668356702, 128345.28574710895190947 484178.18696494749747217, 128355.31200921823619865 484167.22877168061677366, 128392.24312020109209698 484141.32718296896200627, 128409.24171501990349498 484134.33713893877575174, 128423.1146564289520029 484116.34860216703964397, 128428.08783262665383518 484103.41495445871260017, 128443.0835294811258791 484091.42881811951519921, 128454.98713550833053887 484087.35925135359866545, 128468.02468413866881747 484091.40606428030878305, 128476.98913073461153544 484098.36770310206338763, 128480.98983483821211848 484107.35879636037861928, 128485.97790886185248382 484135.25986829440807924, 128492.01270361496426631 484142.34852591727394611, 128507.91684936564706732 484147.27019218896748498, 128523.90417477946903091 484142.28876103041693568, 128540.81713255197973922 484119.27728075778577477, 128555.80923476108000614 484119.30826872878242284, 128565.84144068699970376 484109.35187311400659382, 128582.72552094730781391 484106.36862889031181112, 128596.69635116941935848 484119.31209409941220656, 128603.72722081367101055 484134.29547098639886826, 128593.71640180362737738 484148.2572627694462426),(127195.15415867287083529 485487.23712567973416299, 127181.56376046963850968 485493.43334323080489412, 127190.82337326489505358 485516.63595035637263209, 127189.91806607213220559 485537.33667595364386216, 127180.24262420344166458 485537.05737621930893511, 127178.20790351544565056 485514.48167674487922341, 127171.5133460974029731 485499.16458013223018497, 127159.35800767372711562 485506.13163989700842649, 127125.44526988157304004 485436.22486694128019735, 127162.40746058354852721 485418.65874002140481025, 127195.15415867287083529 485487.23712567973416299),(128372.33671783663157839 484544.33002552989637479, 128362.32739542672061361 484558.29229895648313686, 128358.29797920784039889 484569.21814149856800213, 128362.30392968986416236 484579.21051465725759044, 128370.28338979808904696 484593.18705828668316826, 128371.33387865734403022 484611.0952910982305184, 128368.33253043561126105 484623.12824858532985672, 128355.28758137744443957 484630.09712208603741601, 128333.30217101171729155 484647.01700587844243273, 128326.41659866258851252 484658.95969650096958503, 128322.3879475909343455 484669.99683378299232572, 128309.43296783206460532 484680.97093702515121549, 128292.54560043664241675 484682.95375321974279359, 128272.54338388577161822 484675.94089795870240778, 128263.54174089001026005 484661.97004233481129631, 128265.51053292167489417 484648.05107733735349029, 128277.52243354787060525 484639.084757914126385, 128293.41272487321111839 484629.09609786840155721, 128297.38403679823386483 484620.06204366101883352, 128289.51587029398069717 484614.0961986742913723, 128276.51205394994758535 484616.05806788295740262, 128261.51294597933883779 484627.04335565323708579, 128242.603025534452172 484633.0428835314232856, 128219.64054738782579079 484633.05606632685521618, 128202.72943128575570881 484618.1268142371554859, 128189.69656046139425598 484602.17516882083145902, 128188.71837951254565269 484585.15670951787615195, 128193.69045597309013829 484572.22281322017079219, 128215.5931522466999013 484565.20547187433112413, 128236.62158175290096551 484560.30702785978792235, 128240.650134157971479 484549.26982259476790205, 128229.6366133359115338 484541.3183178129256703, 128218.63331273013318423 484535.258311650773976, 128202.74996388770523481 484521.43615172512363642, 128207.74622440435632598 484500.37969021935714409, 128229.58956106111872941 484482.34735902660759166, 128249.63730653426318895 484472.44729954306967556, 128264.51374824180675205 484476.48361345572629943, 128294.44718832410580944 484505.36222106509376317, 128308.43770179423154332 484509.40345661266474053, 128324.44528546583023854 484508.42684868740616366, 128348.31034152240317781 484511.4134805774083361, 128365.28265451909101103 484512.43459524417994544, 128374.22093622807005886 484527.29610541550209746, 128372.33671783663157839 484544.33002552989637479),(127320.03955849773774389 485513.23953239253023639, 127288.64750664442544803 485515.75220347248250619, 127287.54047900302975904 485549.13845534616848454, 127262.00853937538340688 485551.84094700816785917, 127248.23946948684169911 485550.47184309212025255, 127215.97198480450606439 485542.64208508172305301, 127172.53744096819718834 485414.92984042194439098, 127165.46620083002198953 485417.4175631680409424, 127144.36035676693427376 485359.45530994399450719, 127244.43440094518882688 485321.9512528088525869, 127266.56485834324848838 485380.57576872158097103, 127245.01462049006659072 485388.81931971438461915, 127265.96103732852498069 485442.88855485065141693, 127411.50295365533384029 485398.12291587435174733, 127433.36706591915572062 485482.67481422412674874, 127320.03955849773774389 485513.23953239253023639)))"/>
    <n v="400"/>
    <s v="Park en plantsoen"/>
    <s v="Parks and public gardens"/>
    <x v="13"/>
    <x v="13"/>
    <s v="Parks and public gardens"/>
    <n v="4"/>
    <s v="Recreatieterrein"/>
    <s v="Recreational area"/>
    <n v="919556"/>
    <n v="2954"/>
  </r>
  <r>
    <s v="MultiPolygon (((112148.20388368243584409 486910.89026161335641518, 112236.68713380393455736 486982.5597189852851443, 112202.57641630221041851 486826.85455401544459164, 112190.48782164360454772 486823.06493400980252773, 112138.0634980468894355 486519.64105412916978821, 112142.88199395226547495 486470.52908122225198895, 112139.07887735773692839 486448.30807541991816834, 112142.50909501771093346 486443.27113541675498709, 112149.09807043013279326 486433.31088962737703696, 112143.86896037570841145 486403.75843263493152335, 112136.55970401337253861 486401.37395489832852036, 112132.11308649746933952 486399.18716685037361458, 112127.39735214345273562 486373.85853396722814068, 112101.49350835537188686 486332.46855912130558863, 112081.25827451431541704 486214.47559332562377676, 112086.25799425557488576 486194.06969837553333491, 112079.76237479786504991 486144.27716886583948508, 112065.77559158127405681 486118.25032553408527747, 112062.3482761605118867 486100.14311095530865714, 112137.00768574634275865 486084.25029572186758742, 112159.98087877748184837 486078.2648357572616078, 112179.1871329490095377 486101.35364063980523497, 112422.744001362574636 485922.32771848590346053, 112646.85936015687184408 485754.16272061166819185, 112647.18087623757310212 485751.93456510227406397, 112637.15628820011625066 485734.88501298590563238, 112647.17812020768178627 485727.78902828862192109, 112643.66287972731515765 485723.03458124300232157, 112617.46150392779964022 485686.54038449592189863, 112605.88619977567577735 485695.20754585484974086, 112462.65189211507095024 485802.25724474736489356, 112455.4704355225112522 485806.88119326229207218, 112380.95052284807024989 485697.47797449940117076, 112384.86798005386663135 485693.54971159884007648, 112282.05536479290458374 485550.7887424809159711, 112234.64160995866404846 485488.33169465023092926, 112349.85670278054021765 485402.4361739547457546, 112385.33865019996301271 485377.09408770583104342, 112457.63912571995751932 485473.49791122804163024, 112537.09254410074208863 485411.72681112744612619, 112611.53107519863988273 485336.98150308674667031, 112710.24062429499463178 485231.98658577055903152, 112707.96856572999968193 485229.22430211713071913, 112637.65979067017906345 485301.2621993669308722, 112633.26813556478009559 485297.62797703366959468, 112691.47915746661601588 485237.0431764237000607, 112692.58534802265057806 485223.01370977202896029, 112662.06578299815009814 485183.77454126218799502, 112648.57529090311436448 485183.77896189282182604, 112589.44109067926183343 485216.2209375812090002, 112582.17783369004609995 485227.29903561278479174, 112587.76189979395712726 485242.82883690512971953, 112598.25209970731521025 485258.42778083763550967, 112617.27698087628232315 485284.07903081981930882, 112611.66059661528561264 485288.57803421496646479, 112577.55318986231577583 485244.14050293149193749, 112537.9770444070600206 485261.05988256999989972, 112514.86620617509470321 485267.378520657424815, 112503.49063479245523922 485275.59910878748632967, 112509.63317426419234835 485300.58195233385777101, 112554.29237834698869847 485359.83845563599606976, 112566.03500687073392328 485362.63053836667677388, 112619.88300104616791941 485309.87125154648674652, 112625.45382440501998644 485315.9432774611050263, 112568.3816655853879638 485374.07116153312381357, 112549.54052838077768683 485369.78232077957363799, 112507.95761246047914028 485311.72335269139148295, 112498.15138251063763164 485296.45251910941442475, 112482.09715747580048628 485307.27263899683021009, 112440.87144754706241656 485322.42669583071256056, 112432.05992179879103787 485359.33297020220197737, 112434.38672537333332002 485376.33719639526680112, 112444.26492198041523807 485399.95252405799692497, 112457.03126725071342662 485410.8582226934377104, 112470.28122586193785537 485414.63851825194433331, 112484.33707260832306929 485424.97683027142193168, 112499.94263669702922925 485425.39882647525519133, 112518.35698164548375644 485411.77670575981028378, 112546.67689633811824024 485385.38471598218893632, 112555.16471640774398111 485389.98507587384665385, 112537.73744208605785388 485407.49301162152551115, 112519.33643005139310844 485422.67272209376096725, 112481.57438345739501528 485444.36157297471072525, 112462.63929177254613023 485452.86990736686857417, 112434.37988926377147436 485415.05916218820493668, 112435.78852316000848077 485396.68749349896097556, 112430.54859131031844299 485389.50012780807446688, 112421.63942161116574425 485383.45710633683484048, 112415.08106483469600789 485373.49938022647984326, 112416.4858067148597911 485362.58281989034730941, 112415.95614019932691008 485348.56738770473748446, 112406.48940642863453832 485348.98285273241344839, 112396.57078252115752548 485360.19541034335270524, 112388.03955142351333052 485350.58855254255468026, 112411.13254619829240255 485326.4662930112099275, 112434.83984512701863423 485310.35027704376261681, 112484.38495930246426724 485288.11453094857279211, 112490.99548427425906993 485272.47984169324627146, 112562.28315601867507212 485235.25886790850199759, 112566.46623514420934953 485222.53816257021389902, 112625.18188936974911485 485188.98680309788323939, 112771.63775518833426759 485097.6036522303475067, 112785.28566573339048773 485100.04615806188667193, 112796.37538728633080609 485114.08261416526511312, 112794.67723510801442899 485122.66489549289690331, 112887.06531899888068438 485250.17004327313043177, 112905.54687552354880609 485292.18366847530705854, 112913.07521621815976687 485256.17937907745363191, 112891.96865524942404591 485209.95986411382909864, 112858.84579407880664803 485144.92712878418387845, 112784.66263418622838799 485027.16983592207543552, 112776.52970976493088529 485032.2465081078116782, 112760.4717164573376067 485034.83177619252819568, 112752.55138235868071206 485032.89667907328112051, 112695.58964690701395739 485072.6625615693628788, 112587.58595018878986593 485143.02136648644227535, 112545.8400850521720713 485169.19469871080946177, 112484.0616930110991234 485211.00733945041429251, 112386.08930136973503977 485274.60808153863763437, 112367.36866337229730561 485284.33889071398880333, 112330.86422182657406665 485309.68993142346153036, 112328.88083920566714369 485308.81691278878133744, 112310.46084774262271821 485321.77216888876864687, 112311.38305333486641757 485325.99245052086189389, 112314.28478705164161511 485330.64069815288530663, 112312.18054647790268064 485331.54904892150079831, 112315.39710507242125459 485341.09044948127120733, 112306.18477058786083944 485347.28994071268243715, 112298.96603266912279651 485339.78601372730918229, 112297.68220742992707528 485341.02108529524412006, 112293.23760412802221254 485339.1679386489558965, 112289.14710595284122974 485338.86951107421191409, 112285.88471714736078866 485339.7878915430046618, 112190.15786227596981917 485402.48300883645424619, 112104.5748709092149511 485456.19028189138043672, 112060.85625351191265509 485489.95128501980798319, 112024.89762669922492933 485522.86624380643479526, 112009.99037503173167352 485540.02032895182492211, 111990.39985034220444504 485567.00701513339299709, 111980.86394458697759546 485582.89043392724124715, 111961.40759848305606283 485625.2313334564678371, 111955.09888934399350546 485643.97969507030211389, 111949.90638230131298769 485665.72262350504752249, 111946.36825721540662926 485689.67653212393634021, 111942.71079961879877374 485739.00105422362685204, 111943.57055447106540669 485759.46724399732192978, 111946.70642737642629072 485783.14041635382454842, 111967.95174440664413851 485899.23239770747022703, 111980.04877289761498105 485958.43391522538149729, 111990.55044837262539659 486022.21143795765237883, 112009.95691739345784299 486130.7532819765037857, 112019.40903352064196952 486191.42445502406917512, 112061.20306290900043678 486407.03605144994799048, 112079.25625304561981466 486415.11303306341869757, 112085.67362378114194144 486448.10447017464321107, 112086.7513995771005284 486454.54876880894880742, 112072.70516647456679493 486468.5796731241280213, 112089.69194175281154457 486565.57082585344323888, 112095.07831089035607874 486605.35872534557711333, 112107.61667651182506233 486668.6737561957561411, 112123.16655411256942898 486757.22099610476288944, 112148.20388368243584409 486910.89026161335641518),(112626.45646693892194889 485710.60873515374260023, 112476.97523643891327083 485820.04831099754665047, 112471.18214371384237893 485819.7644020892912522, 112469.96946663386188447 485813.43246311787515879, 112622.098902455822099 485702.96851633151527494, 112625.16629405561252497 485703.16472773888381198, 112627.64541654437198304 485706.25900622707558796, 112626.45646693892194889 485710.60873515374260023),(112117.74865898099960759 485498.24715571803972125, 112074.26152439083671197 485558.59955782210454345, 112029.47720963964820839 485641.99654079269384965, 111996.09576980327256024 485759.45452073810156435, 111980.49687281082151458 485853.50233866280177608, 111965.74411683704238385 485786.64634411362931132, 111960.26230723655316979 485720.48845726624131203, 111964.18274813567404635 485670.04895936441607773, 111982.0891133374243509 485614.03535960300359875, 112001.49470514102722518 485581.48674637055955827, 112046.07557952409842983 485521.68052278965478763, 112153.04099409733316861 485443.41848957515321672, 112158.54219393699895591 485449.26805914897704497, 112117.74865898099960759 485498.24715571803972125),(112298.39148197873146273 485950.77417996287113056, 112294.56915145010862034 485949.91708367771934718, 112292.36433652872801758 485947.04313709476264194, 112293.68531864530814346 485942.24709975707810372, 112448.24382144192350097 485829.97635002463357523, 112450.97150092897936702 485830.28665039828047156, 112453.86130915326066315 485833.59984318271744996, 112453.96394776072702371 485837.60467618925031275, 112298.39148197873146273 485950.77417996287113056),(112223.60057407645217609 485487.87099054921418428, 112222.66449600068153813 485497.78212357248412445, 112212.77455301262671128 485512.22164087271085009, 112203.66813910799100995 485538.44900025357492268, 112189.29544553752930369 485570.17426696239272133, 112179.3027010400837753 485596.29809219262097031, 112173.89167398322024383 485624.38505437731510028, 112166.67670646880287677 485648.70449597609695047, 112168.440435300959507 485671.38826807943405584, 112170.28604426566744223 485719.2183460247470066, 112181.98485817623441108 485779.87028115260181949, 112181.95226069312775508 485799.67662223824299872, 112200.97307217220077291 485816.98107988049741834, 112198.24187672033440322 485824.12603741395287216, 112182.87199171367683448 485811.46326484176097438, 112167.59359795844648033 485825.05946552543900907, 112156.65415811892307829 485844.0702888946980238, 112163.9765367787622381 485879.27934226259822026, 112176.57653793145436794 485894.63656207540770993, 112187.47657259047264233 485894.65329393761930987, 112200.85723558472818695 485905.77554458344820887, 112210.08320016137440689 485909.14493979734834284, 112209.19125516005442478 485916.27395142958266661, 112193.75913975996081717 485919.96837760769994929, 112186.60898087346868124 485928.15309218346374109, 112180.16295986525074113 485915.412946428055875, 112169.36831954802619293 485911.83467622939497232, 112160.30217183855711482 485919.03462205117102712, 112146.78219547976914328 485938.95802724314853549, 112141.37852919923898298 485967.82387530093546957, 112138.61170503671746701 486002.23033936356659979, 112141.36149012911482714 486020.78856354643357918, 112150.34616782682132907 486035.62075556960189715, 112165.74730924679897726 486051.95506554283201694, 112154.85237226940807886 486068.18376899493159726, 112109.67650814555236138 486082.59609007491962984, 112058.96992641955148429 486095.49915315903490409, 112044.66427735338220373 485970.22223831235896796, 112043.69151342965778895 485811.44834647787502035, 112049.16812338010640815 485775.34920919628348202, 112069.89050944554037414 485698.3926654287497513, 112089.77598699174996 485650.48496596567565575, 112116.88919469102984294 485595.39329377555986866, 112150.38587267202092335 485545.69860534253530204, 112220.85469799069687724 485469.75778454344253987, 112232.66761725841206498 485480.67116879147943109, 112223.60057407645217609 485487.87099054921418428)))"/>
    <n v="400"/>
    <s v="Park en plantsoen"/>
    <s v="Parks and public gardens"/>
    <x v="13"/>
    <x v="13"/>
    <s v="Parks and public gardens"/>
    <n v="4"/>
    <s v="Recreatieterrein"/>
    <s v="Recreational area"/>
    <n v="315378"/>
    <n v="2960"/>
  </r>
  <r>
    <s v="MultiPolygon (((126288.90722928836476058 478158.75482856936287135, 126499.77283542344230227 477775.11631670815404505, 126546.47862653616175521 477686.16900038009043783, 126500.16638907995366026 477689.43969510303577408, 126489.00134772557066754 477693.84336561424424872, 126480.51532432516978588 477701.34705066040623933, 126467.59426570325740613 477708.8763225432485342, 126466.58298043324612081 477710.99619661853648722, 126469.72397408826509491 477723.21727867156732827, 126385.09534194544539787 477873.35796693392330781, 126385.52018538556876592 477864.23174378735711798, 126378.70174206973752007 477853.25590218201978132, 126367.08144269220065325 477849.65137440676335245, 126361.97129380764090456 477850.90486875973874703, 126358.27915857650805265 477849.59105462138541043, 126353.18248705728910863 477841.38691746146650985, 126339.33689182696980424 477830.56308509147493169, 126313.71744149332516827 477801.44873973116045818, 126310.91612300228734966 477800.79738881369121373, 126308.19464737377711572 477802.14835442666662857, 126306.52437352418201044 477808.27763949008658528, 126295.68820161663461477 477822.24867181177251041, 126288.87035175756318495 477823.17835235327947885, 126279.98687213180528488 477820.89333369396626949, 126180.89233396711642854 477758.71579614590154961, 126172.80784534936537966 477764.77122463710838929, 126155.39041340304538608 477796.80591783311683685, 126037.57953225316305179 477731.51368235802510753, 126037.28511515747231897 477727.84364506165729836, 126041.02612416888587177 477725.81897043075878173, 126144.51396369843860157 477780.40204616740811616, 126152.01350572744559031 477779.35692699713399634, 126164.90552522789221257 477755.24844079825561494, 126163.22842535155359656 477748.47102174768224359, 126164.23827639700903092 477746.1285619285190478, 126178.78837233500962611 477748.93669092957861722, 126282.32585026683227625 477812.42358366923872381, 126286.07851587858749554 477812.4018047452555038, 126298.99820385233033448 477792.96665888989809901, 126299.99262103262299206 477787.95394598215352744, 126298.99608808872289956 477780.83873819565633312, 126313.58599591559323017 477790.54548874573083594, 126354.32173330540535972 477826.02569103933637962, 126358.68588317764806561 477825.55536527023650706, 126378.36900239385431632 477795.73359761561732739, 126378.83052634830528405 477792.94929224252700806, 126353.60509312819340266 477772.95622835552785546, 126352.27907523230533116 477767.84569582086987793, 126356.97348162188427523 477765.48194462951505557, 126371.30906489567132667 477778.41703427000902593, 126409.70545150252291933 477798.77912776079028845, 126416.52078555562184192 477797.40456707635894418, 126422.86826428939821199 477785.90756468893960118, 126422.22205812715401407 477780.34802596858935431, 126418.77967318288574461 477775.02716904936823994, 126405.92728367581730708 477758.96793963050004095, 126377.10870930593227968 477731.20694296038709581, 126348.18040762402233668 477708.11989595589693636, 126341.81874751756549813 477705.37510175997158512, 126333.8735682065889705 477700.19165017898194492, 126289.89527440250094514 477682.31036437524016947, 126273.28322841004410293 477676.95477353857131675, 126200.51649891672423109 477648.56001530331559479, 126190.31227717892033979 477642.1660219919285737, 126182.9308413131366251 477640.09496129740728065, 126168.87426444979791995 477640.06557850493118167, 126164.52163830978679471 477642.53878117632120848, 126143.83721175784012303 477664.35612437542295083, 126144.77094774527358823 477672.36179109144723043, 126151.82805655633274 477677.32758711144560948, 126148.91742863791296259 477681.35011336655588821, 126122.12829238445556257 477662.59126018203096464, 126115.30505694846215192 477662.63108615059172735, 126097.98183275912015233 477652.38455410179449245, 126081.99392878622165881 477637.12333309784298763, 126081.01461139007005841 477633.01223495014710352, 126084.68357645955984481 477630.32042271993122995, 126110.51907298763399012 477649.30717303755227476, 126112.90721182283596136 477649.2932305785943754, 126129.49435067814192735 477626.94333512231241912, 126078.60485681248246692 477594.30594447458861396, 126080.21319392802251969 477589.28959950531134382, 126106.29911347337474581 477604.38057426002342254, 126109.08627903123851866 477602.58405313442926854, 126111.77533371449680999 477595.6698963379021734, 126114.63203847882687114 477594.09550330747151747, 126116.37557994127564598 477588.85585024440661073, 126116.8135975323675666 477582.06610210455255583, 126123.69160101865418255 477568.00651537056546658, 126134.1990192296798341 477556.15107371797785163, 126146.59292182969511487 477551.85070313757751137, 126168.87022907634673174 477557.39539041696116328, 126173.51012779673328623 477557.36835815862286836, 126177.42575001125806011 477538.43042840901762247, 126154.87815888525801711 477521.64947086817119271, 126134.42816131870495155 477501.8522127271280624, 126134.72000828868476674 477493.39433891937369481, 126151.99168255312542897 477447.89733283082023263, 126201.49830229312647134 477465.52269728452665731, 126210.03351215193106327 477466.47442017431603745, 126215.09908675463520922 477469.22658582049189135, 126218.16966264645452611 477469.2087251283810474, 126222.63176327502878848 477462.06178866256959736, 126232.07310726198193152 477454.55211050756042823, 126251.09291839625802822 477463.12027396104531363, 126271.49415754948859103 477474.57338992232689634, 126275.92426219543267507 477473.65754923631902784, 126278.89689454315521289 477468.52208713832078502, 126282.30670884113351349 477468.16850114491535351, 126336.68696861760690808 477490.88513986271573231, 126347.19962495446088724 477491.60311425174586475, 126350.87656923796748742 477490.24664028506958857, 126403.91014613413426559 477527.9926368496962823, 126399.51029200991615653 477534.13766093947924674, 126350.21230728575028479 477505.16004656173754483, 126332.59748784088878892 477503.48181764746550471, 126324.7685683264862746 477506.64261006569722667, 126291.46986483510409016 477530.31268274714238942, 126314.57765507401200011 477549.65011585160391405, 126316.57062718075758312 477552.08640153193846345, 126314.6189343672740506 477556.77086169517133385, 126309.83289125165902078 477555.12962801672983915, 126244.6800169232301414 477510.33406162040773779, 126231.37074994869180955 477521.53796119382604957, 126229.88123940856894478 477523.5493983932537958, 126221.57966229801240843 477539.28609380073612556, 126221.8726577662746422 477542.73361738940002397, 126224.41672645785729401 477546.05678450095001608, 126283.80135188883286901 477572.86056092096259817, 126299.59364146336156409 477577.99841247434960678, 126303.82218383089639246 477577.6400920421583578, 126317.92317843489581719 477561.75865063810488209, 126324.53217980873887427 477560.0513658348354511, 126329.51711253223766107 477560.69007277069613338, 126404.5139794338028878 477620.67321030731545761, 126448.83255366224329919 477662.03054786345455796, 126459.99955732801754493 477657.96057204122189432, 126461.51563842849282082 477613.22314351343084127, 126453.37723588672815822 477574.549736647750251, 126404.08647885949176271 477534.89007099595619366, 126435.08660229457018431 477538.49404325627256185, 126445.29602933322894387 477533.98450349108316004, 126473.1653920386597747 477491.65418838418554515, 126466.077367685851641 477457.64785737270722166, 126441.18407039689191151 477436.31724887527525425, 126418.77596422180067748 477419.97935101814800873, 126421.36711693968391046 477407.83646280330140144, 126430.46704216516809538 477400.21787347178906202, 126439.69785689003765583 477379.80303167446982116, 126436.6132587407482788 477365.5788721248973161, 126415.7691219889675267 477348.34183757752180099, 126376.17193385206337553 477321.53324275696650147, 126377.92807855043793097 477318.40765564690809697, 126370.42908437794540077 477307.88082758244127035, 126363.28542115524760447 477311.59391774714458734, 126343.57313334877835587 477289.56622618495021015, 126351.80925886351906229 477285.95804864686215296, 126354.21815069852164015 477277.71046913776081055, 126332.13274604584148619 477246.57280343788443133, 126313.07484190526884049 477231.55115793109871447, 126311.13307646891917102 477214.42755358101567253, 126305.01776606767089106 477195.43663813336752355, 126290.81599168680259027 477170.5955735455499962, 126280.60509922429628205 477163.2000434638466686, 126275.18190890100959223 477157.66825273889116943, 126279.90377651414019056 477148.18329493090277538, 126285.71639533291454427 477150.26360624504741281, 126294.50460686409496702 477159.4476440527359955, 126361.30198935730732046 477275.44416193960933015, 126384.97584087142604403 477309.91073172888718545, 126417.29422331947716884 477340.65572023688582703, 126445.32441105057660025 477361.52304616081528366, 126451.4056069158250466 477374.72853421734180301, 126443.67271679622353986 477394.57838253711815923, 126440.22461617965018377 477411.95567524567013606, 126467.59183842649508733 477436.276178163359873, 126482.88694441757979803 477461.66777508199447766, 126484.89406743228028063 477490.25140347174601629, 126459.9672195439634379 477522.2170005856314674, 126446.89219783888256643 477550.44256743654841557, 126448.70351351419230923 477556.88550741388462484, 126464.62807410398090724 477573.14965864957775921, 126476.81754487630678341 477628.04447513201739639, 126484.88194617585395463 477653.92282931180670857, 126485.39649236027617007 477672.16738727601477876, 126488.49066262143605854 477676.26637678418774158, 126491.32856631366303191 477683.25974477693671361, 126499.59041331696789712 477684.21353940467815846, 126505.91933532945404295 477681.28418982250150293, 126550.73182512063067406 477678.24470292893238366, 126863.37832366765360348 477041.57742719334783033, 126847.51732004919904284 477036.54942827700870112, 126843.49300165462773293 477036.90611800487386063, 126766.82723061765136663 477175.42304323427379131, 126698.46160872114705853 477296.87015684455400333, 126660.37969498042366467 477367.63029160810401663, 126632.9742049633350689 477419.85947956482414156, 126529.19244710722705349 477314.53090925823198631, 126520.51205595339706633 477193.52421012916602194, 126523.77188898940221407 477178.92969859211007133, 126524.12152023156522773 477156.67462993675144389, 126522.1284942673810292 477154.23826217709574848, 126512.89760768655105494 477151.06469658837886527, 126502.58256633847486228 477149.23257447342621163, 126496.69603255690890364 477146.1510471937363036, 126488.11417661263840273 477137.18799472629325464, 126471.61621437626308762 477080.87157470575766638, 126451.87525113465380855 477018.45432872732635587, 126445.28621736390050501 477011.92769100662553683, 126439.5990725667506922 477007.95495833043241873, 126417.872227541738539 476979.93027749983593822, 126410.00975255022058263 476965.62247253919485956, 126407.97931267748936079 476956.73298139061080292, 126407.71480682211404201 476946.38684009929420426, 126409.57931133024976589 476938.36496990220621228, 126413.62629510051920079 476930.10796339006628841, 126423.46491657446313184 476920.25980209483532235, 126430.52874750274349935 476914.43322693346999586, 126396.8302926352043869 476928.75855856121052057, 126376.90217106253840029 476940.44536022614920512, 126370.68890274350997061 476939.9249723466928117, 126345.5867231618904043 476953.75587491010082886, 126341.38599267146491911 476959.00966627488378435, 126318.62484842752746772 476976.38764066295698285, 126305.81165215012151748 476991.03766668285243213, 126297.82302364920906257 477002.09925459226360545, 126294.48581107438076288 477015.02538411936257035, 126293.4991465531202266 477033.16735033044824377, 126293.51045610726578161 477058.64703835273394361, 126290.19524040847318247 477075.35606518853455782, 126284.02364254418353084 477093.75064794643549249, 126179.584437896948657 477311.54772252874681726, 126159.18884765947586857 477348.05032600811682642, 126064.39484646354685538 477603.06772445689421147, 126027.89293366682250053 477708.64970316522521898, 125983.42038688305183314 477827.74184428242733702, 125958.09244179622328375 477906.77769186528166756, 125939.09601290157297626 477960.07415400998434052, 125975.19328651594696566 477983.89561975025571883, 125987.47654697721009143 477995.84025480190757662, 126008.3753320583346067 478010.96112907113274559, 126123.00325845321640372 478069.70656354835955426, 126241.99782386951847002 478140.66846338368486613, 126268.61194790477748029 478153.30937127873767167, 126274.07839247831725515 478154.72408092446858063, 126282.883364819601411 478155.3405587887391448, 126288.90722928836476058 478158.75482856936287135),(126253.67223494790960103 478118.45878106926102191, 126140.3732524766237475 478053.13791592675261199, 126017.09500996087444946 477985.3189708978170529, 125983.52565799362491816 477962.03870262386044487, 126009.72548062854912132 477868.75588534085545689, 126056.27504217061505187 477883.05914296308765188, 126309.41339195254840888 478012.32174389221472666, 126253.67223494790960103 478118.45878106926102191)))"/>
    <n v="400"/>
    <s v="Park en plantsoen"/>
    <s v="Parks and public gardens"/>
    <x v="13"/>
    <x v="13"/>
    <s v="Parks and public gardens"/>
    <n v="4"/>
    <s v="Recreatieterrein"/>
    <s v="Recreational area"/>
    <n v="357301"/>
    <n v="2959"/>
  </r>
  <r>
    <s v="MultiPolygon (((118738.1424848976166686 485521.29459110734751448, 118949.26832669414579868 485604.98014007805613801, 119002.63540796079905704 485626.95570954028517008, 119035.84351331889047287 485640.51098631968488917, 119289.95549549066345207 485744.37146931374445558, 119320.14539486874127761 485755.28003787278430536, 119400.33591301942942664 485784.74362375901546329, 119459.08370642166119069 485807.1303766579949297, 119531.5313207915314706 485773.67396963806822896, 119550.14262823341414332 485775.54313232871936634, 119595.86202910680731293 485748.17688235238892958, 119618.77778216073056683 485751.7957322109141387, 119614.17518468073103577 485774.97251787065761164, 119647.05950284580467269 485781.74684153188718483, 119655.12404422428517137 485766.33408137899823487, 119686.82834620639914647 485779.57067661202745512, 119681.17785541707416996 485789.62523820728529245, 119745.95322021128959022 485826.32588278938783333, 119752.15470550389727578 485836.18447954260045663, 119733.54621920856880024 485872.81335734558524564, 119690.67949467786820605 485851.31116477015893906, 119687.24996338605706114 485857.56671664491295815, 119667.34837443128344603 485846.69354326947359368, 119670.78027693198237102 485840.77176538383355364, 119625.58256924428860657 485817.28398576925974339, 119528.56786447638296522 485806.85321158001897857, 119531.57100923854159191 485836.09519932913826779, 119643.37866115267388523 485876.57377319264924154, 119666.67498853497090749 485885.86479752243030816, 119767.64636610398883931 485925.97866108029847965, 119772.72889947361545637 485912.7014688586932607, 119852.86974990164162591 485945.51076856505824253, 119857.23169979533122387 485936.24445196229498833, 119868.9892275401216466 485941.94672269118018448, 119866.38249713485129178 485948.9751725776004605, 119874.37923933092679363 485952.70139192079659551, 119889.22266210586531088 485951.70566079509444535, 119916.93555634006042965 485959.51996517891529948, 119937.56093633435375523 485966.93968183710239828, 119994.65162805179716088 485996.46571039577247575, 120003.02140775149746332 485995.18242115521570668, 120010.65057250688550994 485995.12834560649935156, 120021.84628663863986731 485998.49832695798249915, 120028.977006075612735 486005.01263698167167604, 120031.06353138037957251 486020.68667868745978922, 120042.9537378669338068 486025.94334827509010211, 120053.73789234066498466 486019.30217447789618745, 120087.3508130678528687 486013.83475176524370909, 120100.18565307240351103 486008.18059293495025486, 120109.34296697736135684 486002.66372464329469949, 120116.78164047340396792 485994.9336524426471442, 120129.66031896630011033 485985.82994693965883926, 120137.23237973984214477 485987.33422544132918119, 120145.03549615436349995 485992.62000332958996296, 120152.05181479215389118 486002.25080719235120341, 120165.44033345497155096 485997.81686121795792133, 120168.12656880929716863 485992.34576622140593827, 120190.73624572737026028 486001.08775549981510267, 120194.85297529883973766 485995.60658941353904083, 120210.63359917607158422 486001.94891803129576147, 120214.06142221629852429 486005.04027379443868995, 120225.23744356266979594 486015.30948196642566472, 120228.52901379094691947 486018.401807421061676, 120260.63648948681657203 486031.30542131687980145, 120277.02541437122272328 485998.25474251323612407, 120435.61765993383596651 486067.35207630222430453, 120504.2189024441759102 486097.24846375762717798, 120504.6338185939239338 486098.1357098282314837, 120542.62752045784145594 486115.22821288020350039, 120589.25406036959611811 486090.646541042777244, 120606.87910557264694944 486088.0758239749702625, 120606.11500342201907188 486076.17545708466786891, 120473.23642703883524518 486021.02382622926961631, 120475.04680172255029902 486016.89424420997966081, 120261.13216344539250713 485927.48871994949877262, 120248.15441154848667793 485922.57298527809325606, 120231.82941941013268661 485916.34563747752690688, 120212.72946325558586977 485903.01673202257370576, 120161.18416359311959241 485877.34344026132021099, 120173.24547668048762716 485848.88495928840711713, 120114.67047764547169209 485821.48145017941715196, 120132.55441481313027907 485778.29433524963678792, 120116.22302485970431007 485761.60820311837596819, 120117.85660154538345523 485742.12473263667197898, 120029.64362661668565124 485704.80630052095511928, 120017.14033140559331514 485699.6652709546033293, 119992.038717911724234 485685.60086197091732174, 119949.17528321173449513 485674.2218085719505325, 119930.84826006685034372 485664.44907909637549892, 119919.255779875558801 485653.29334466595901176, 119904.04305474006105214 485659.96627938590245321, 119883.26902458582480904 485650.98999724391615018, 119876.75076309934956953 485634.90247406455455348, 119852.75104419486888219 485632.18028579349629581, 119824.15691558341495693 485615.69368720089551061, 119789.02357953383761924 485599.36515050457092002, 119783.36473347502760589 485608.30696553690358996, 119718.65653065557125956 485571.82787725952221081, 119694.16333861427847296 485557.31555215606931597, 119678.34878619397932198 485546.52437482977984473, 119657.26234315047622658 485532.09912980895023793, 119573.8491133026254829 485500.09531178476754576, 119569.56259145795775112 485481.87807953229639679, 119578.15882717884960584 485464.56982942036120221, 119559.73979963008605409 485451.68361738609382883, 119565.65735416123061441 485440.84813018568092957, 119573.56680770649109036 485422.76592503511346877, 119584.55852509866235778 485387.9713948045973666, 119566.37395063163421582 485379.31166746478993446, 119564.93905445154814515 485388.22342102264519781, 119561.73129560146480799 485396.92536239640321583, 119552.17564616647723597 485413.46164849610067904, 119543.45136219417327084 485422.42574538307962939, 119526.62339226530457381 485431.8931431655655615, 119507.85279158785124309 485436.47876038507092744, 119482.06782636215211824 485431.99090552446432412, 119444.27834684612753335 485416.12898526195203885, 119420.42558541960897855 485415.07685331365792081, 119405.88360894774086773 485420.29999941278947517, 119392.7603361199144274 485433.30173525703139603, 119389.25240612924972083 485447.56936987704830244, 119391.72665207552199718 485460.0135706274304539, 119397.13987853657454252 485473.77179935434833169, 119396.62536696347524412 485478.00370313151506707, 119394.58643995388410985 485478.68601512524764985, 119392.12672976638714317 485477.70233854616526514, 119389.58204276210744865 485474.38264257897390053, 119389.36563194106565788 485472.71517945011146367, 119384.46858214921667241 485464.40538048627786338, 119376.0506898723251652 485459.12523023260291666, 119358.64910970685014036 485455.13388395664514974, 119272.88293996246648021 485456.19878902845084667, 119230.33586231555091217 485451.3884884295403026, 119208.96755157192819752 485445.31230867496924475, 119197.48944859439507127 485440.83352230052696541, 119185.04546516356640495 485434.69274388696067035, 119153.35078675602562726 485413.89303244644543156, 119110.76822138855641242 485376.14859835436800495, 119078.4849433837516699 485349.45642154267989099, 119026.53697446506703272 485326.2457278017536737, 118994.83123839135805611 485322.80496249173302203, 118967.04279043468704913 485324.00908229273045436, 118937.49700235863565467 485336.46429385169176385, 118926.68452267203247175 485348.56025336543098092, 118922.25548732199240476 485348.4813438460114412, 118919.57107740694482345 485354.06437498127343133, 118897.73482859277282842 485349.32817527797305956, 118877.36313534661894664 485339.90808713331352919, 118857.54994027446082328 485323.02901550015667453, 118822.1990918330848217 485314.94276897772215307, 118787.58937633404275402 485324.3204711391008459, 118788.13806863609352149 485334.10806271957699209, 118784.18308911938220263 485361.50908601237460971, 118741.34462726840865798 485512.03579744382295758, 118738.1424848976166686 485521.29459110734751448),(120024.85833880290738307 485798.63927548157516867, 120018.8831396859313827 485811.03237709397217259, 120000.38287175152800046 485815.16914548753993586, 119995.34120093047386035 485815.09362013777717948, 119968.32935507752699777 485810.16687038383679464, 119961.18543076972127892 485811.44151529076043516, 119952.35114564013201743 485814.50846103206276894, 119945.64755057443107944 485820.23073134012520313, 119938.68588262767298147 485818.38860494375694543, 119945.15904266689904034 485808.99611025938065723, 119956.94797566864872351 485799.89969620085321367, 119968.88661339609825518 485792.6938081092084758, 119976.87035423851921223 485784.95966150710592046, 119976.3714115037873853 485781.84769126051105559, 119974.2320502070360817 485777.9684808703023009, 119969.1548162626568228 485772.88616519456263632, 119958.55268967140000314 485766.84164996002800763, 119938.43733175122179091 485764.20275177125586197, 119920.83451485203113407 485760.43340107909170911, 119912.8430342101783026 485757.48594530118862167, 119903.06695579417282715 485752.6596284584957175, 119891.62747285352088511 485743.83950326719786972, 119869.47792647939058952 485723.41243632620899007, 119857.64463412758777849 485716.70928729244042188, 119839.07282921919249929 485710.83302736090263352, 119824.54710229870397598 485708.71112880943110213, 119809.84158125272369944 485710.03986916778376326, 119798.28234749317925889 485713.12651180702960119, 119788.9268172646407038 485719.53551195620093495, 119784.03319019527407363 485721.12816914584254846, 119777.88163335376884788 485718.27907582285115495, 119768.84435814504104201 485712.00126578466733918, 119761.05151226441375911 485708.27375946042593569, 119752.0404095810954459 485705.66764475498348475, 119743.54884580703219399 485699.49725303996820003, 119738.18132427889213432 485691.96934453473659232, 119735.52594519106787629 485682.64177821221528575, 119737.36025076769874431 485672.39200020179850981, 119742.47078350206720643 485663.00897248851833865, 119750.73799567512469366 485656.83019148779567331, 119762.63953258024412207 485653.96353222994366661, 119778.37180592610093299 485653.29493750177789479, 119796.37909049022709951 485656.39329078904120252, 119813.66238115757005289 485663.05745178158394992, 119834.52521580175380222 485674.92578277864959091, 119858.02250971965258941 485693.22900556866079569, 119878.9587148571445141 485715.44494378950912505, 119893.12226254657434765 485733.70346723444527015, 119903.26746636466123164 485742.53279615374049172, 119913.25741562462644652 485748.69281208619941026, 119926.23517304548295215 485753.49640366603853181, 119956.68283781439822633 485752.94639634707709774, 119978.83633208580431528 485754.79203441110439599, 119996.17531663032423239 485759.78741229168372229, 120008.62061323114903644 485766.37528564286185429, 120018.63245419488521293 485775.65086762461578473, 120023.66752424481092021 485784.40538270986871794, 120025.14613235698197968 485791.18226784799480811, 120024.85833880290738307 485798.63927548157516867),(119574.3432423165650107 485682.90549339243443683, 119563.04164504187065177 485674.4189393674605526, 119544.42857271527464036 485662.86939835071098059, 119529.12445062719052657 485656.74829895788570866, 119505.03171217089402489 485650.57915222283918411, 119481.23381345381494612 485647.52351327310316265, 119448.89334591236547567 485640.74636962183285505, 119429.28448957880027592 485632.87628328468417749, 119410.65490477345883846 485619.10199645411921665, 119370.05393224011640996 485572.21706425974844024, 119343.69063505623489618 485553.60303744388511404, 119325.25303354646894149 485547.61646362690953538, 119303.18898616911610588 485548.888614175200928, 119289.16623777891800273 485559.89430784957949072, 119285.07186545786680654 485568.38031327177304775, 119284.0672026394167915 485580.18202061159536242, 119289.28697442208067514 485604.84582908055745065, 119286.03132442085188814 485625.67655118019320071, 119274.89574204300879501 485640.22199240082409233, 119249.63233187234436627 485651.19788120978046209, 119218.07557510494370945 485649.20111065253149718, 119180.55614103146945126 485632.89418020687298849, 119104.9664113166363677 485571.46667326986789703, 119071.16447239770786837 485551.23915112135000527, 119044.73416380742855836 485542.30754373117815703, 119014.17739057328435592 485537.41181072825565934, 118972.47826433792943135 485536.71448542649159208, 118930.49280983256176114 485534.12804165843408555, 118899.04455951586714946 485528.46065373119199648, 118877.03862270181707572 485519.05251997883897275, 118861.69737987042753957 485508.03794239007402211, 118853.39325026297592558 485499.75359956116881222, 118849.45883808901999146 485492.77249612187733874, 118846.30036150265368633 485480.11102699360344559, 118847.04911953702685423 485461.41245765564963222, 118853.75328468589577824 485446.56468140508513898, 118870.25451565149705857 485429.86492438497953117, 118891.08438661028048955 485418.14064296870492399, 118904.67370719755126629 485413.14547606313135475, 118926.83210552716627717 485396.73836529516847804, 118931.7387910496618133 485396.92505774897290394, 118929.73565526651509572 485402.50310754519887269, 118908.59690545668127015 485427.9154889477067627, 118900.46192060741304886 485442.77364908368326724, 118898.77933603734709322 485454.91420204157475382, 118901.88502295910438988 485469.69018786249216646, 118908.58665809503872879 485482.43705926544498652, 118920.53465672984020784 485495.25686938519356772, 118926.49643972670310177 485499.99784898158395663, 118951.39363999752094969 485513.50202239508507773, 118977.34821860029478557 485522.54787171154748648, 119040.17883808842452709 485534.21812872710870579, 119073.57401818543439731 485545.32439596898620948, 119117.27734365950163919 485568.7067489746841602, 119149.34331616995041259 485593.84299583686515689, 119184.25236215061158873 485616.51092143374262378, 119216.48453859610890504 485627.07024378119967878, 119236.78266963615897112 485626.58937108353711665, 119252.79436631679709535 485617.4606852950528264, 119267.77107556715782266 485597.10144276911159977, 119277.53350650114589371 485571.66162802488543093, 119282.97958150884369388 485552.2615446113049984, 119291.38158393948106095 485536.51194355153711513, 119313.774816416320391 485524.22180108958855271, 119336.95065974502358586 485525.94591212540399283, 119362.94526792023680173 485531.21037122921552509, 119375.99295919295400381 485526.66548470046836883, 119380.98196577854105271 485519.39705420070094988, 119388.34891539468662813 485511.22133158810902387, 119386.53622290107887238 485533.82186471507884562, 119387.53106195191503502 485558.40497803455218673, 119392.87535013258457184 485581.51023641746724024, 119403.3480031443759799 485597.79116002446971834, 119418.83200970056350343 485609.91906279674731195, 119433.9264373379846802 485615.26245488721178845, 119449.59067651136138011 485614.59330314956605434, 119466.76729521261586342 485606.34707431739661843, 119486.0534832087578252 485588.29412457830039784, 119502.88177017142879777 485569.48004430503351614, 119517.86828663598862477 485559.8032547541661188, 119530.58741164489765652 485556.93016211001668125, 119534.98267986597784329 485552.33659182343399152, 119537.06254856330633629 485547.87092325545381755, 119541.14976658881641924 485557.29936991917202249, 119547.63109522528247908 485558.58804723923094571, 119553.44156863557873294 485561.32803625694941729, 119564.87170013555441983 485568.70096422755159438, 119570.08660584670724347 485573.89314829488284886, 119573.0678015778248664 485581.10419280244968832, 119574.92442267754813656 485592.99657381710130721, 119572.54144618904683739 485602.69400914275320247, 119557.62763534087571315 485622.49552287615370005, 119552.78989923848712351 485631.87678563158260658, 119551.97779624153918121 485642.11929587414488196, 119553.94513170972641092 485650.45029132824856788, 119567.15875928239256609 485669.04851462622173131, 119578.2711619779583998 485679.65053234796505421, 119578.23017975110269617 485683.43394729314604774, 119574.3432423165650107 485682.90549339243443683),(120132.36100792115030345 485934.18242570501752198, 120106.63821064628427848 485938.0360096471849829, 120101.7643637336732354 485942.40991887985728681, 120098.67654332361416891 485948.88530270935734734, 120103.46901449888537172 485971.55014045286225155, 120103.33386864842032082 485981.34269849862903357, 120100.64376603317214176 485986.2575155096128583, 120096.4605880209710449 485991.9617671754094772, 120089.53698422586603556 485995.46003560989629477, 120072.44656724225205835 485996.58232979831518605, 120064.94104285437788349 485994.85514333233004436, 120056.26097663046675734 485990.79964873648714274, 120027.04077242646599188 485972.09095617412822321, 120002.0615232725685928 485965.48060687357792631, 119992.83404222289391328 485961.09529899555491284, 119987.8314433652558364 485956.90258096455363557, 119983.56471996672917157 485950.81308864091988653, 119980.86154881527181715 485944.26743625360541046, 119979.92076588960480876 485936.48533326090546325, 119984.74136228881252464 485905.40730620879912749, 119985.52669213889748789 485891.27067227882798761, 119984.25793827942106873 485885.27118672023061663, 119981.8374693854857469 485880.17001608380815014, 119980.3222752527508419 485877.84413076628698036, 119976.55598913953872398 485875.08914157643448561, 119969.44001442764420062 485870.6888980211224407, 119961.92636568546004128 485867.8492419570684433, 119954.97029929957352579 485866.78593090706272051, 119949.24906669679330662 485866.93781331356149167, 119944.28504695135052316 485868.197008001152426, 119924.55244437702640425 485881.02173580817179754, 119919.73179826242267154 485883.28135090658906847, 119913.46721422020345926 485883.65967223222833127, 119901.46006291918456554 485881.18584879132686183, 119895.03234089209581725 485877.78223322005942464, 119891.87907936365809292 485875.0229493766091764, 119887.9559292787744198 485869.37616865755990148, 119883.87753860274096951 485861.06005755125079304, 119880.14374363684328273 485843.72877163236262277, 119876.82492637992254458 485836.85375036409823224, 119872.63558307581115514 485832.09902134828735143, 119858.75578877983207349 485824.96535885852063075, 119843.26246588666981552 485820.84746685210848227, 119829.75569323828676715 485818.27322690782602876, 119821.42602808820083737 485815.66213298973161727, 119814.44765425132936798 485811.48366734373848885, 119806.97101400032988749 485804.3045206968090497, 119789.48836674107587896 485779.17127975251059979, 119784.7563065886934055 485774.75429979787440971, 119780.17476576374610886 485772.33907890255795792, 119775.05936848270357586 485771.48542637017089874, 119771.45135643079993315 485771.84497393830679357, 119767.24375697880168445 485774.10036295634927228, 119764.67423119671002496 485776.78913793055107817, 119762.64904965269670356 485788.93183004984166473, 119759.34529942550580017 485793.73994495114311576, 119755.48388551166863181 485796.77175106521463022, 119749.5582148675021017 485796.92532362084602937, 119742.86176886220346205 485794.0801646463223733, 119732.86613136078813113 485787.1416548200068064, 119716.47880347559112124 485772.34879273490514606, 119707.55074727068131324 485762.28719338664086536, 119702.17448725867143366 485753.53543500002706423, 119695.57362144385115243 485745.01497545174788684, 119689.68020317122864071 485740.16131736850365996, 119685.57781836675712839 485738.07656165916705504, 119687.72506705846171826 485733.49920540890889242, 119696.33697436441434547 485737.44327606994193047, 119703.18090211070375517 485741.84507372113876045, 119712.43290860814158805 485749.56771664606640115, 119720.36594420170877129 485753.85048572858795524, 119726.6497581189032644 485756.14222132926806808, 119731.83012181431695353 485756.55028682947158813, 119736.18270369626407046 485755.51778285508044064, 119745.96271227317629382 485751.33101493108551949, 119755.45754551846766844 485745.36601045378483832, 119758.92139223628328182 485743.89479802234563977, 119762.53418843026156537 485744.20281677471939474, 119764.58972940710373223 485745.85717028850922361, 119772.43332098299288191 485756.70548695849720389, 119787.4833880959340604 485765.49958573712501675, 119794.96090816945070401 485772.78996512718731537, 119809.77654951269505545 485796.49574654898606241, 119815.33235253256862052 485801.79702574282418936, 119822.58163431609864347 485805.75102599087404087, 119827.63203788152895868 485807.05026337638264522, 119832.87570395418151747 485806.79037401470122859, 119837.15776426429511048 485805.42465639091096818, 119840.27386032944195904 485802.95456332684261724, 119841.88259898421529215 485799.27125547808827832, 119842.93368531930900645 485784.24255971354432404, 119844.95194756764976773 485780.66760516905924305, 119848.27717789819871541 485778.863637687463779, 119854.54347487646737136 485778.70775913295801729, 119860.27589432953391224 485780.11344339908100665, 119868.68480227972031571 485784.28179432946490124, 119878.76024452393176034 485792.88903309195302427, 119880.56065640528686345 485796.99315029243007302, 119883.42085458924702834 485806.43060490151401609, 119885.54280047124484554 485817.43106697220355272, 119887.22343805487616919 485843.01080669421935454, 119889.46577513092779554 485851.7850500883650966, 119896.44394244599970989 485865.53269047569483519, 119902.34412610635627061 485871.38795929192565382, 119907.95679328081314452 485875.13118226075312123, 119912.93503008683910593 485875.87467802001629025, 119918.7790499589900719 485873.83032100182026625, 119925.88256148420623504 485866.88122109946561977, 119927.96264504306600429 485862.41571519942954183, 119931.34980008256388828 485850.15215019398601726, 119931.17894120438722894 485835.68849496386246756, 119942.16044130019145086 485837.61333312938222662, 119949.35724585509160534 485843.79325540160061792, 119974.78536461017210968 485855.96356914710486308, 119987.73805780248949304 485866.88724983803695068, 119994.82692368274729233 485877.07365903735626489, 119995.95232876928639598 485882.0727495156461373, 119996.46252589921641629 485905.99179928901139647, 120009.85420277573575731 485930.82095277507323772, 120018.63800677968538366 485939.88270163594279438, 120049.32237176547641866 485953.68517819512635469, 120056.94096942161559127 485961.75382960285060108, 120062.6648392136557959 485971.61619214306119829, 120071.36697436300164554 485978.78705215116497129, 120082.65878532218630426 485976.4818122930591926, 120085.62842871187604032 485972.5664224787033163, 120086.45180129514483269 485963.77041065326193348, 120081.93048857449321076 485950.56146914593409747, 120081.75411878735758364 485944.88803774217376485, 120082.73812073437147774 485939.54020414163824171, 120081.44824946936569177 485930.53660197497811168, 120083.37612987295142375 485914.16654053080128506, 120091.44809745924430899 485899.64459315431304276, 120100.06694567498925608 485895.02166342141572386, 120105.17271925018576439 485894.54050093062687665, 120111.172688754304545 485895.27697480813367292, 120120.74785338327637874 485900.66146099800243974, 120129.11807730988948606 485909.05871728976489976, 120144.5706938429211732 485936.43284255225444213, 120132.36100792115030345 485934.18242570501752198)))"/>
    <n v="400"/>
    <s v="Park en plantsoen"/>
    <s v="Parks and public gardens"/>
    <x v="13"/>
    <x v="13"/>
    <s v="Parks and public gardens"/>
    <n v="4"/>
    <s v="Recreatieterrein"/>
    <s v="Recreational area"/>
    <n v="392773"/>
    <n v="2958"/>
  </r>
  <r>
    <s v="MultiPolygon (((127037.15118364381487481 490915.08468865603208542, 127040.09308221480750944 490917.84970492264255881, 127045.0626572274195496 490930.17227024782914668, 127048.88609572938003112 490944.39289259759243578, 127065.80577631798223592 490963.99143808742519468, 127078.7463741420651786 490989.95484482467873022, 127116.37245448310568463 491025.01386833027936518, 127120.28201251481368672 491030.44389110337942839, 127122.07956476195249707 491035.44078565336531028, 127132.48193790743243881 491045.84117092966334894, 127142.17676168662728742 491051.46105342044029385, 127150.74492074723821133 491062.42818007356254384, 127179.79941242403583601 491086.07550598832312971, 127190.14668894400529098 491098.81295024062274024, 127199.84447938346420415 491104.98926852864678949, 127240.55408646630530711 491144.14876468194415793, 127247.47185096927569248 491152.12111569906119257, 127250.00041476900514681 491166.12664705043425784, 127249.6616488182626199 491178.47929749602917582, 127255.63923301333852578 491188.68231092282803729, 127292.07274850396788679 491229.98038544500013813, 127303.24472509248880669 491244.27118336624698713, 127308.53917277973960154 491254.03302645683288574, 127363.44853685495036189 491301.79270410095341504, 127374.18685450014891103 491323.76358301553409547, 127389.15312019767588936 491347.37982637248933315, 127437.94303596846293658 491396.28728281887015328, 127480.1489441963203717 491460.47567973530385643, 127510.85380951208935585 491500.1383246888872236, 127674.87501512307790108 491678.59051408461527899, 127743.13671292635262944 491755.43262710107956082, 128020.59405831948970445 492052.10462329466827214, 128065.13084077977691777 492097.03589023626409471, 128112.77500524684728589 492150.51824591908371076, 128098.07936157259973697 492175.41119591327151284, 128105.97831736650550738 492189.16533043805975467, 128169.16454451602476183 492235.99864467023871839, 128155.85962489845405798 492278.90927998267579824, 128172.65691616197000258 492290.16717323689954355, 128167.55443904621643014 492302.65696774341631681, 128178.03225359409407247 492340.31981270638061687, 128169.75301840387692209 492356.61000785027863458, 128158.07358591319643892 492373.14126878615934402, 128136.1577346743142698 492383.83112885960144922, 128110.75489739439217374 492391.31333398446440697, 128119.68705194789799862 492444.89583169104298577, 128092.08397351898020133 492510.36081664945231751, 128079.93759301281534135 492565.83866217650938779, 128062.99015780964691658 492614.11035318649373949, 128020.48714521885267459 492604.32869228452909738, 128024.13289809280831832 492624.11446636565960944, 128028.67303260753396899 492670.59970501478528604, 128032.43575533994589932 492724.21036728715989739, 128038.79852065666636918 492780.58851775719085708, 128042.95304582780227065 492856.11688723269617185, 128047.73704206521506421 492909.94452842068858445, 128064.67170975432964042 493033.80473149952013046, 128067.98183523386251181 493066.94457238842733204, 128070.94589387197629549 493123.8977112399879843, 128072.86326186044607311 493138.68591063353233039, 128076.16220126980624627 493144.89890806470066309, 128083.25619352150533814 493148.53200851514702663, 128093.38974711314949673 493148.2541342256590724, 128126.76988394500222057 493144.95648716430878267, 128150.58731584358611144 493146.82949554873630404, 128195.66912599785428029 493143.91364941251231357, 128265.33711808362568263 493146.65072431962471455, 128350.55961648955417331 493145.29899134713923559, 128342.75558113364968449 493085.81271394871873781, 128314.46967524049978238 493075.28405020094942302, 128227.9611752566852374 493065.51656437973724678, 128184.67620167971472256 493073.76320631359703839, 128161.461673679688829 493057.75568446243414655, 128108.17626433694385923 492928.64123329985886812, 128084.47367962282442022 492649.0424501589150168, 128086.4609575910581043 492626.77797113644191995, 128100.25564722661511041 492599.1081691668368876, 128247.43770856005721726 492380.33293594134738669, 128234.78490140748908743 492255.22507479944033548, 128251.36292155216506217 492226.09413210640195757, 128296.45539112565165851 492185.90443133952794597, 128295.93388205405790359 492164.98887162300525233, 128174.14799221394059714 492051.60041705187177286, 128074.77476037078304216 491944.43476710608229041, 128048.14664673023798969 491914.87172425375320017, 128051.46379736271046568 491886.92532536288490519, 128112.55016034599975683 491822.39015821012435481, 128131.24405051235225983 491806.82199105777544901, 128146.1635711370036006 491810.30127361847553402, 128215.82675203317194246 491858.7689260074403137, 128376.95239516266155988 491986.74441885325359181, 128540.05327382317045704 492091.34828014124650508, 128814.85985042754327878 492234.64044280367670581, 128805.13135605282150209 492247.48794391879346222, 128835.21453165350249037 492262.68314688879763708, 128906.86366335823549889 492174.7355033028870821, 128937.3568839442305034 492151.65299933619098738, 128934.35110654200252611 492149.33226621150970459, 128929.71607958507956937 492147.68775857303990051, 128926.55775302415713668 492142.25233577046310529, 128787.67212674132315442 492060.31683971278835088, 128507.95640047403867356 491904.36800454615149647, 128225.48193800164153799 491707.28082055278355256, 128190.43117024755338207 491680.43319923989474773, 128141.0628712450270541 491735.77953785995487124, 128126.98494272732932586 491749.43094482430024073, 128110.35503787944617216 491769.21604883449617773, 128102.66496513962920289 491768.92419565049931407, 128094.65112598350970075 491759.17634567699860781, 128073.54298571926483419 491743.82534474140265957, 127951.1360121997713577 491631.66972212126711383, 127917.93209056997147854 491594.57724526058882475, 127486.56175928877200931 491170.80940501630539075, 127479.38775142458325718 491165.61984944465802982, 127355.78522310183325317 491282.14123425999423489, 127291.37655518525571097 491215.07439038890879601, 127275.39437171768804546 491192.46556754305493087, 127266.85282923540216871 491174.0431221088510938, 127255.56413986782717984 491139.05722343421075493, 127243.77937084689619951 491124.76998323225416243, 127233.94432831267477013 491118.37181594496360049, 127196.08930228900862858 491078.63993709214264527, 127177.08641442221414763 491051.48648073524236679, 127167.64686433829774614 491042.86085431720130146, 127130.97912209894275293 490996.66923063312424347, 127128.48472954760654829 490988.78330543701304123, 127116.07106884819222614 490971.71822555997641757, 127094.17522805841872469 490950.58991718658944592, 127052.68594847986241803 490906.42898573121055961, 127046.25838247851061169 490901.01329057867405936, 127037.15118364381487481 490915.08468865603208542)))"/>
    <n v="400"/>
    <s v="Park en plantsoen"/>
    <s v="Parks and public gardens"/>
    <x v="13"/>
    <x v="13"/>
    <s v="Parks and public gardens"/>
    <n v="4"/>
    <s v="Recreatieterrein"/>
    <s v="Recreational area"/>
    <n v="462903"/>
    <n v="2957"/>
  </r>
  <r>
    <s v="MultiPolygon (((126607.60640960633463692 481308.29585245362250134, 126624.63930164789780974 481317.87820161640411243, 126630.01609478950558696 481316.17835045687388629, 126636.84437818425067235 481306.01395595300709829, 126642.28937048670195509 481304.313727016444318, 126744.69252832971687894 481302.61469623155426234, 126749.14026231474417727 481305.37092731712618843, 126767.38516660459572449 481336.1986550978035666, 126767.4201158607902471 481342.31808821595041081, 126758.61880436018691398 481353.2724351977230981, 126760.00912842257821467 481357.93766674969810992, 126770.12900182478188071 481374.90357146086171269, 126790.90192369754367974 481406.71834530646447092, 126797.24780545139219612 481407.5722648321534507, 126811.19058189544011839 481401.48437044449383393, 126817.69280071443063207 481393.88120473828166723, 126819.62057232398365159 481385.19146275316597894, 126898.91770828803419136 481337.22945474763400853, 126874.54972219737828709 481296.64467044861521572, 126877.78575682057999074 481290.17283098457846791, 126890.50625497981673107 481296.88771046506008133, 126911.28567364522314165 481329.92687201657099649, 126980.52511882525868714 481287.58664934197440743, 126988.70699749552295543 481287.54028134874533862, 127004.41387274676526431 481315.93540272279642522, 127008.81013505383452866 481333.71306886762613431, 127016.9330422241037013 481347.35279999766498804, 127033.19168329209787771 481316.66264023119583726, 126995.14367908574058674 481244.22134019626537338, 127098.19589862349675968 481200.24489882244961336, 126934.58703350153518841 481206.73432253551436588, 126869.72956903927843086 481096.61582060134969652, 126779.41943299761624075 481103.25015142356278375, 126737.54669665764959063 481185.7149414278101176, 126786.02747712488053367 481269.44386297732125968, 126756.24424047215143219 481283.74472209077794105, 126686.94672080138116144 481184.66928829532116652, 126757.44090774552023504 481063.54243426286848262, 126865.18400495857349597 481064.70835049106972292, 126931.19026165752438828 480944.7222466473467648, 126858.41440980635525193 480905.63655080925673246, 126815.69249612490239087 480983.20975901384372264, 126771.64188288745936006 480959.20509990188293159, 126635.13434441140270792 481210.00116171210538596, 126653.89315357648592908 481223.24548902292735875, 126607.60640960633463692 481308.29585245362250134)))"/>
    <n v="400"/>
    <s v="Park en plantsoen"/>
    <s v="Parks and public gardens"/>
    <x v="13"/>
    <x v="13"/>
    <s v="Parks and public gardens"/>
    <n v="4"/>
    <s v="Recreatieterrein"/>
    <s v="Recreational area"/>
    <n v="85965"/>
    <n v="2996"/>
  </r>
  <r>
    <s v="MultiPolygon (((112799.23095633139018901 485017.69865757110528648, 112808.04714175389381126 485036.76170565560460091, 112934.72818293538875878 485230.62537465343484655, 112955.48113215030753054 485259.37873825151473284, 112969.84305114549351856 485281.73294354858808219, 113004.16521168596227653 485319.8289473035838455, 113017.68368802590703126 485331.17476444796193391, 113029.48572517427965067 485332.96601494506467134, 113037.94958292740921024 485326.7742448085336946, 113072.17462043286650442 485273.29659991821972653, 113063.03992426025797613 485264.69514136732323095, 113059.77923805388854817 485265.83553303650114685, 113056.43246812399593182 485264.86253447219496593, 113052.03825790726114064 485260.89415560598718002, 112923.95121965318685398 485093.29914547537919134, 112923.37299507610441651 485089.40963437932077795, 112881.26140089421824086 485033.02112403936916962, 112869.22908215544885024 485012.31634242675499991, 112893.06710503675276414 484995.20002711657434702, 113021.63931685057468712 484906.86997680278727785, 113337.81422055143048055 484698.78883764351485297, 113341.62324699162854813 484697.97781840251991525, 113345.26259125149226747 484701.2852041304577142, 113350.13645105525210965 484697.46093390177702531, 113350.62898862978909165 484691.22568916331510991, 113571.1331368638202548 484537.04311683162814006, 113710.72976836630550679 484444.07683623634511605, 113716.44831604549835902 484459.71800783072831109, 113723.1324410087254364 484460.44102413574000821, 113732.7288732310407795 484459.02559637575177476, 113736.24978780049423221 484456.3257133275619708, 113736.31727523369772825 484448.09121867193607613, 113734.31428175694600213 484444.88114359608152881, 113735.12544403463834897 484444.09548065951094031, 113737.16032272158190608 484442.96578566101379693, 113739.44237828823679592 484446.95241578330751508, 113746.14045749578508548 484449.34438676078571007, 113756.64254940577666275 484442.13543572975322604, 113755.94784223267924972 484424.22687570907874033, 113760.16383283674076665 484406.8336552701657638, 113997.73883637778635602 484245.51801711163716391, 114118.8250680529163219 484161.952538346813526, 114323.09490513998025563 484025.07403912872541696, 114310.53305047171306796 484005.81668137857923284, 113982.82730906386859715 484230.62048447161214426, 113771.321512294569402 484372.02447333314921707, 113750.95256074887583964 484364.6282387730316259, 113745.0513115237117745 484367.90433940291404724, 113703.93395377529668622 484397.40053443179931492, 113686.03346679481910542 484408.12082968675531447, 113470.22502096561947837 484554.58105400495696813, 113438.72548025869764388 484576.7661191204097122, 113352.26453884130751248 484634.68700418772641569, 113324.76447999993979465 484654.27988548850407824, 113322.43939623745973222 484653.29808191512711346, 113313.56895558757241815 484659.93785018794005737, 113313.11454286651860457 484662.61215353070292622, 113193.01748028103611432 484747.30206662893760949, 112900.41846959064423572 484938.38982815196504816, 112832.26211379114829469 484984.03557776421075687, 112812.33594695682404563 484996.44543937861453742, 112799.23095633139018901 485017.69865757110528648)))"/>
    <n v="400"/>
    <s v="Park en plantsoen"/>
    <s v="Parks and public gardens"/>
    <x v="13"/>
    <x v="13"/>
    <s v="Parks and public gardens"/>
    <n v="4"/>
    <s v="Recreatieterrein"/>
    <s v="Recreational area"/>
    <n v="88817"/>
    <n v="2995"/>
  </r>
  <r>
    <s v="MultiPolygon (((125988.53384888998698443 480315.94760196085553616, 126142.25542940515151713 480398.27501253434456885, 126222.1061989665904548 480244.59642576397163793, 126248.52900857031636406 480237.98929571075132117, 126282.73180182461510412 480244.0214328765287064, 126324.53679747464775573 480267.36719633731991053, 126340.68805945036001503 480288.85914593480993062, 126345.5315709973074263 480312.64198188052978367, 126267.44597002019872889 480465.41818703542230651, 126306.84949959721416235 480486.55243290303042158, 126324.19625689240638167 480443.8369385942351073, 126390.11179114616243169 480344.31715822615660727, 126428.05109794292366132 480300.81534789531724527, 126443.10111448084353469 480308.85081832355353981, 126451.53758897936495487 480293.55867451266385615, 126436.83044904001872055 480285.8549954320769757, 126419.09883275550964754 480274.05200230941409245, 126409.8472980207297951 480266.31687232933472842, 126399.18868610291974619 480251.13508272304898128, 126394.41035551935783587 480226.79549169319216162, 126392.23441996685869526 480204.33236957102781162, 126397.55111063271760941 480133.09144833777099848, 126410.64262900107132737 480108.98231349547859281, 126426.04527503823919687 480095.31885130953742191, 126425.90056922614166979 480082.07904984022025019, 126417.92836403071123641 480083.3490472580306232, 126408.01828670596296433 480079.73456395888933912, 126385.70300388254690915 480065.62161048979032785, 126318.30738557971199043 480028.18165775475790724, 126297.39138484698196407 480031.97479013126576319, 126276.085606335036573 480039.10825166385620832, 126232.62259247608017176 480059.38876308628823608, 126218.51958714978536591 480061.91867642081342638, 126193.29961938172345981 480052.71919359610183164, 126189.13621608112589456 480052.18711935891769826, 126185.802874255401548 480053.65299798490013927, 126173.24426944473816548 480075.42304247355787084, 126178.13439160880807322 480083.62821475358214229, 126183.40115260264428798 480097.95082175976131111, 126186.74795113240543287 480110.50436688156332821, 126187.91432884644018486 480123.40441609860863537, 126185.49148011159559246 480140.6647499356768094, 126179.54062239722406957 480149.37817121203988791, 126150.90064865745080169 480161.78442884742980823, 126133.92262537703209091 480174.12276223918888718, 126105.0355434522498399 480202.5530255867051892, 126095.88743909122422338 480212.62042559846304357, 126081.99994129026890732 480216.9297283299965784, 126073.39603987347800285 480215.08853178611025214, 126057.12865095651068259 480208.95282811613287777, 126050.83366199041483924 480205.42916750605218112, 126042.71427688040421344 480204.80911305506015196, 126033.79909612394112628 480196.40511701512150466, 126032.33045029947243165 480190.18282722786534578, 126016.80219594290247187 480217.08891379431588575, 126007.34984476296813227 480233.38915659277699888, 126009.72564668377162889 480231.48370580212213099, 126018.99977531301556155 480231.31807606969960034, 126022.62529634330712724 480233.18834974872879684, 126028.54498767765471712 480242.50000322243431583, 125988.53384888998698443 480315.94760196085553616),(126336.99315166057203896 480145.57008046127157286, 126327.54909936762123834 480151.74445565149653703, 126328.01957501444849186 480162.31198743527056649, 126334.02631909267802257 480174.96147396310698241, 126338.7372800390876364 480187.61847826285520568, 126335.54119574042852037 480200.98891217139316723, 126324.99016088887583464 480216.18224897584877908, 126315.61574737803312019 480222.57877683197148144, 126306.84415505491779186 480227.08030422759475186, 126288.1039178681676276 480217.84274705860298127, 126266.30701923057495151 480210.73707382002612576, 126243.3032115331152454 480207.19902427279157564, 126229.61478882622031961 480187.13951760425698012, 126224.3314194809354376 480169.92404377751518041, 126224.79671710458933376 480156.12436314957449213, 126232.31296511877735611 480146.84556011174572632, 126240.80148788297083229 480140.56529349164338782, 126247.99167770649364684 480133.84752701147226617, 126255.23003576432529371 480123.68024835997493938, 126256.21356051665497944 480116.88731151924002916, 126252.2987145991937723 480100.44271661480888724, 126252.02361387785640545 480088.31633360678097233, 126258.52543916084687226 480080.48992674914188683, 126279.9179526670195628 480076.58259438606910408, 126306.60056614300992806 480079.32060900423675776, 126322.83083605574211106 480090.79811062809312716, 126336.2276425647578435 480107.63285100884968415, 126343.18405006304965355 480119.38671602017711848, 126345.50036192598054186 480130.72241318918531761, 126336.99315166057203896 480145.57008046127157286)))"/>
    <n v="400"/>
    <s v="Park en plantsoen"/>
    <s v="Parks and public gardens"/>
    <x v="13"/>
    <x v="13"/>
    <s v="Parks and public gardens"/>
    <n v="4"/>
    <s v="Recreatieterrein"/>
    <s v="Recreational area"/>
    <n v="76295"/>
    <n v="2994"/>
  </r>
  <r>
    <s v="MultiPolygon (((123653.96892314418801107 480003.96339857438579202, 123771.84106453461572528 479877.15289103641407564, 123970.91482442416599952 479559.45862291165394709, 123973.63729091611457989 479547.64732644910691306, 123973.47415464802179486 479532.5161486163851805, 123958.86141697780112736 479508.24055039195809513, 123934.83104015472054016 479483.24527844495605677, 123799.76041250189882703 479405.20781385939335451, 123775.16290243245020974 479452.65118468535365537, 123680.07361189520452172 479398.17567648063413799, 123632.05326422219513915 479484.26627273391932249, 123758.81877035021898337 479554.00666037818882614, 123734.33912847086321563 479598.33405649894848466, 123670.05009136261651292 479560.24279350158758461, 123643.82120686658890918 479608.25351355556631461, 123673.73205531531129964 479624.64262885943753645, 123668.2525357401027577 479631.79838191706221551, 123757.93739865894895047 479684.41626227943925187, 123738.01681515471136663 479716.14176781411515549, 123709.06159248450421728 479699.74622055480722338, 123658.32126436638645828 479786.74396856303792447, 123757.92020758023136295 479843.63840158318635076, 123639.17041907236853149 479982.69409245572751388, 123653.96892314418801107 480003.96339857438579202)))"/>
    <n v="400"/>
    <s v="Park en plantsoen"/>
    <s v="Parks and public gardens"/>
    <x v="13"/>
    <x v="13"/>
    <s v="Parks and public gardens"/>
    <n v="4"/>
    <s v="Recreatieterrein"/>
    <s v="Recreational area"/>
    <n v="92037"/>
    <n v="2993"/>
  </r>
  <r>
    <s v="MultiPolygon (((117985.10561137441254687 486381.87081748177297413, 117993.62047877779696137 486381.91824566497234628, 118003.99662676389561966 486375.83195796696236357, 118018.50789133590296842 486376.16829866881016642, 118026.71387337257328909 486380.44631004024995491, 118031.99601484354934655 486385.41384287382243201, 118230.30467511396273039 486388.49472874432103708, 118230.79518465803994332 486362.89927631837781519, 118227.55659931697300635 486357.91630928328959271, 118216.77822903401101939 486355.77123778453096747, 118209.08161853537603747 486346.7045617705443874, 118209.55947047655354254 486328.56420437199994922, 118205.98475583680556156 486296.76800404861569405, 118200.45346762151166331 486294.91766690561780706, 118185.607222800841555 486295.36216802924172953, 118179.31250654620816931 486300.75001245265593752, 118158.11845084158994723 486299.461649110307917, 118146.77092608663951978 486294.09418486570939422, 118132.68468499745358713 486277.73159877117723227, 118131.77510905185772572 486274.51159977610222995, 118126.38827095128362998 486264.64892062189755961, 118128.1973972718406003 486251.50570234202314168, 118134.77201996912481263 486228.86905709939310327, 118139.996880229387898 486217.03556182148167863, 118146.11971640741103329 486206.86439882504055277, 118176.90435275071649812 486187.94153842295054346, 118178.35232225558138452 486172.01931934658205137, 118177.27748061368765775 486164.90614229877246544, 118174.37680111751251388 486159.58688378287479281, 118153.79936802724841982 486140.60221663536503911, 118150.21084850627812557 486134.39795680530369282, 118149.50977148706442676 486122.60871229792246595, 118154.29370156671211589 486106.4390497924759984, 118178.69107269807136618 486080.44269296730635688, 118196.99292631540447474 486068.28920828498667106, 118206.46042256744112819 486058.98334212659392506, 118210.4777780081203673 486049.60683788941241801, 118206.87375386754865758 486023.04049494152422994, 118203.97468424959515687 486017.94374515884555876, 118182.07177369094279129 486003.97592793405056, 118178.70829227306239773 486000.55168567720102146, 118172.99336308579950128 485955.86432725423946977, 118171.86612349096685648 485950.86564823775552213, 118168.71110441948985681 485947.99620073038386181, 118161.60854182692128234 485945.60128380311653018, 118139.84973540925420821 485941.86928939161589369, 118124.24980593787040561 485941.87451730162138119, 118109.361820925376378 485945.99141383869573474, 118104.68577321947668679 485949.25314748345408589, 118099.29369652183959261 485956.97098282055230811, 118094.4706172225123737 485958.7873330925940536, 118075.28378106754098553 485961.93505308288149536, 118056.78965134717873298 485957.51139652298297733, 118047.97909597269608639 485954.46181207412155345, 118041.16727966762846336 485954.51280198490712792, 118050.95863436473882757 485988.48771773127373308, 118048.75789561001874972 486022.10732287273276597, 117981.80950697540538386 486024.05536467407364398, 117981.40532331269059796 486060.99959613219834864, 117941.95740584508166648 486060.18286783172516152, 117941.45896439428906888 486120.82804837904404849, 117988.8078370337607339 486121.58552721131127328, 117989.68665725745086093 486093.42796052078483626, 118030.97426903463201597 486094.34255939442664385, 118029.17846451683726627 486136.5268378751934506, 117992.25394385562685784 486136.02462243958143517, 117992.79303042695391923 486162.50253088894532993, 117977.80933475917845499 486162.83741498918971047, 117977.39967755632824264 486208.12685087637510151, 117940.68587415615911596 486208.40232704544905573, 117940.22052706009708345 486264.37398926529567689, 117989.26503110348130576 486264.33984903257805854, 117990.05763476454012562 486242.85904413851676509, 118027.86267459065129515 486242.79829727602191269, 118026.95788827576325275 486303.89159762620693073, 117985.81492836991674267 486303.8661141736083664, 117985.10561137441254687 486381.87081748177297413)))"/>
    <n v="400"/>
    <s v="Park en plantsoen"/>
    <s v="Parks and public gardens"/>
    <x v="13"/>
    <x v="13"/>
    <s v="Parks and public gardens"/>
    <n v="4"/>
    <s v="Recreatieterrein"/>
    <s v="Recreational area"/>
    <n v="79687"/>
    <n v="3000"/>
  </r>
  <r>
    <s v="MultiPolygon (((121162.20956013051909395 482987.99177194287767634, 121268.21561173028021585 482980.03454973944462836, 121285.27513032933347858 482982.81106551189441234, 121300.09600515547208488 482987.16065153863746673, 121303.59791399522509892 482990.9198584157275036, 121304.57945527517586015 482994.91878992359852418, 121303.59728772897506133 483000.82265884580556303, 121313.02975654377951287 483004.65269759099464864, 121316.72994532150914893 482997.50635943555971608, 121319.37297265426605009 482995.26299467292847112, 121323.18835464067524299 482995.01445319224148989, 121361.9738331203116104 483015.22344225423876196, 121376.575679939618567 483017.46066782559501007, 121407.79004854407685343 483016.91454647615319118, 121426.29214331629918888 483011.33668861957266927, 121444.77765582723077387 483003.31113148992881179, 121451.57162651557882782 483000.03824328363407403, 121466.43271572153025772 482990.2571014670538716, 121534.43519842691603117 482936.49899762502172962, 121545.71430395763309207 482931.19305311766220257, 121572.0300775884243194 482911.76570236380212009, 121605.18137165240477771 482885.05991685925982893, 121549.23405232920777053 482816.78643888799706474, 121544.37350233120378107 482813.70386223046807572, 121390.99824575227103196 482812.96443924616323784, 121310.67699034817633219 482959.49418766272719949, 121208.44094076784676872 482960.6373985621612519, 121206.81881290700403042 482962.65130560501711443, 121199.7325230501301121 482963.03357883787248284, 121194.41878583682409953 482953.50093684671446681, 121176.0358833564678207 482926.70003734302008525, 121158.60253935620130505 482919.14195958914933726, 121159.37473734517698176 482912.46062767348485067, 121168.90988569971523248 482901.37986064964206889, 121167.90531583869596943 482874.12623137235641479, 121168.27498160664981697 482838.51814126933459193, 121166.29651878321601544 482509.73671014525461942, 121157.80055050138616934 482503.45265120157273486, 121157.60859448974952102 482495.33145268593216315, 121166.28811093638068996 482488.59598044841550291, 121165.52790269730030559 482417.39011833665426821, 121167.50462480881833471 482218.20817975874524564, 121173.81496638120734133 482014.65723001136211678, 121151.72252378117991611 482014.14088513259775937, 121149.69300494164053816 482026.3941785134957172, 121130.01316609999048524 482059.57537429669173434, 121126.61072995307040401 482159.96173699013888836, 121123.31200872175395489 482414.67512469575740397, 121124.07511345867533237 482486.21476742188679054, 121124.57534443738404661 482837.59360407292842865, 121132.90709400038758758 482969.16581027174834162, 121135.08637633844045922 482978.83113708143355325, 121139.01338457493693568 482984.92393024876946583, 121144.42234584264224395 482988.44742155424319208, 121162.20956013051909395 482987.99177194287767634)))"/>
    <n v="400"/>
    <s v="Park en plantsoen"/>
    <s v="Parks and public gardens"/>
    <x v="13"/>
    <x v="13"/>
    <s v="Parks and public gardens"/>
    <n v="4"/>
    <s v="Recreatieterrein"/>
    <s v="Recreational area"/>
    <n v="83732"/>
    <n v="2999"/>
  </r>
  <r>
    <s v="MultiPolygon (((113790.18758617743151262 488531.90834368008654565, 113807.75452208772185259 488540.10689661593642086, 113841.70450530631933361 488561.5212220917455852, 113848.35821059759473428 488600.07645827392116189, 113858.65294590668054298 488634.37307320389663801, 114575.45824882527813315 488642.2448343641590327, 114685.35309494263492525 488642.79206808935850859, 114911.16813351670862176 488648.07317018887260929, 115039.79223825904773548 488649.3662969910656102, 115082.76365460007218644 488642.11968099244404584, 115214.43083586049033329 488640.8335351359564811, 115221.88388014989322983 488636.3226412779185921, 115224.77459397370694205 488631.73727081861579791, 115225.6327397533605108 488628.39225712913321331, 115066.37607593745633494 488627.89849244244396687, 114930.69445821251429152 488629.55500114086316898, 114897.36444897062028758 488633.49773195624584332, 114790.65568775206338614 488631.25075434264726937, 114635.8813691126415506 488629.39911855128593743, 114629.45167603838490322 488625.77982089691795409, 114625.67715013353154063 488622.1388010133523494, 114621.94338061576127075 488615.15935126016847789, 114621.34499904070980847 488608.5993206036509946, 114626.04939507757080719 488368.10646895621903241, 114616.17343316659389529 488367.74221760767977685, 114572.98050818199408241 488373.10310296423267573, 114570.45215636232751422 488546.48240564088337123, 114569.78075307518884074 488555.94585533783538267, 114369.2903881869133329 488550.80551078048301861, 114232.16040052482276224 488550.49028203525813296, 114232.64911418464907911 488518.99681995285209268, 114205.89161894627613947 488519.10673136124387383, 114206.20543353848916013 488375.8995998022146523, 114157.98753396124811843 488374.62947405420709401, 114152.20149056806985755 488399.4905940227326937, 114157.17703787877690047 488383.64905636938055977, 114159.26187656822730787 488380.51623664051294327, 114172.25042163679609075 488378.5171438692486845, 114180.15378542197868228 488379.11936706228880212, 114191.28474269408616237 488383.03300552640575916, 114194.90060953155625612 488392.1272402927861549, 114196.06450052742729895 488401.1304863893892616, 114193.10664826125139371 488471.58888398198178038, 114191.88574603525921702 488472.15533286682330072, 114183.15356347590568475 488470.11343882657820359, 114177.65260422261781059 488471.82800405949819833, 114174.97898036598053295 488477.85871031269198284, 114168.95362348997150548 488482.02556598547380418, 114165.95795379785704426 488482.05035987071460113, 114165.40828551983577199 488547.25916458526626229, 114121.56684314977610484 488548.06732114334590733, 114109.27803359378594905 488552.28615479695145041, 114058.91026329723536037 488595.32033394236350432, 113956.3007512160402257 488594.94896881992463022, 113819.66462115879403427 488531.32839452847838402, 113790.18758617743151262 488531.90834368008654565),(114165.1629333502787631 488583.42396832362283021, 114538.38982361802482046 488588.8053138938266784, 114537.46037901574163698 488633.20966317126294598, 114065.97971180270542391 488626.75111027009552345, 114064.96840938838431612 488619.74948489980306476, 114092.24583733688632492 488608.50748194463085383, 114117.46972171636298299 488587.71342107886448503, 114165.1629333502787631 488583.42396832362283021)))"/>
    <n v="400"/>
    <s v="Park en plantsoen"/>
    <s v="Parks and public gardens"/>
    <x v="13"/>
    <x v="13"/>
    <s v="Parks and public gardens"/>
    <n v="4"/>
    <s v="Recreatieterrein"/>
    <s v="Recreational area"/>
    <n v="64613"/>
    <n v="2998"/>
  </r>
  <r>
    <s v="MultiPolygon (((119914.48766021766641643 480489.39463730884017423, 119946.80350207988522016 480488.05274470476433635, 119946.194410835247254 480469.47544884250964969, 120024.13126517014461569 480467.69955524208489805, 120023.72940686953370459 480449.45458851935109124, 119990.59575545851839706 480450.91303354455158114, 119985.49540678114863113 480347.02565419615712017, 119932.42038212777697481 480344.73139407328562811, 119931.58586668761563487 480284.76433399954112247, 119963.96888200149987824 480283.08828863792587072, 119961.11680059498758055 480140.46408203954342753, 119999.10091135429684073 480139.8612587054958567, 120000.42884556981152855 480211.84166037361137569, 120018.22914108110126108 480211.82695988932391629, 120022.27898938649741467 480196.22091773001011461, 120034.09737060914631002 480189.35003615799359977, 120134.60032652877271175 480185.74739179096650332, 120255.90997930362937041 480182.89068064535968006, 120254.16484487718844321 480109.24417423742124811, 120252.40998507954645902 479966.27840773202478886, 120215.17943131376523525 479967.54157303314423189, 120208.893347717486904 480033.78966469195438549, 120131.09464005638437811 480036.78554397664265707, 120127.72499856079230085 479974.8335758593166247, 120069.7269684800558025 479971.34859083674382418, 120070.76718778756912798 480012.39877715002512559, 120005.43070764928415883 480012.74947308143600821, 120005.41399460544926114 480029.66218295326689258, 119936.18955835913948249 480029.93004633148666471, 119932.22057600840344094 479960.75008133990922943, 119959.30654991406481713 479962.00453768490115181, 119955.10838064452400431 479821.9490919767995365, 120008.02740203062421642 479820.68420446221716702, 120005.98928404934122227 479773.63268347544362769, 119971.69006998543045484 479774.87692640727618709, 119973.26892567978939041 479795.56140679342206568, 119910.99397677353408653 479795.2240377752459608, 119907.32778139953734353 479816.8358573138830252, 119913.17839172179810703 480006.94972574722487479, 119921.1126948512828676 480317.7736949558602646, 119914.48766021766641643 480489.39463730884017423),(120223.00036079598066863 480109.79706608800916001, 120210.26450989657314494 480102.65430092054884881, 120207.51854963289224543 480100.11448032065527514, 120205.90143444100976922 480093.22730381268775091, 120207.46618504077196121 480082.97972736752126366, 120220.46404418130987324 480078.88267383410129696, 120223.01883413479663432 480073.63515498326160014, 120226.32003605026693549 480058.1458231380674988, 120224.58164925618621055 480034.01310757297324017, 120221.7730552681023255 480022.57235904160188511, 120219.32759068989253137 479994.88407563650980592, 120220.46911446961166803 479982.63667654548771679, 120226.6747076288156677 479972.80153729656012729, 120233.2250982713594567 479973.20054530195193365, 120237.67363205997389741 479985.07483814295846969, 120228.71719745972950477 480001.38279266667086631, 120227.47681413654936478 480018.97170147224096581, 120233.56275959103368223 480040.62597342568915337, 120237.29467428257339634 480057.28978679049760103, 120238.4891134298813995 480071.96863505756482482, 120234.78793444696930237 480098.47620572807500139, 120229.52318686983198859 480106.30191577906953171, 120235.21327115525491536 480120.1702841391088441, 120240.4971106713055633 480144.16681414126651362, 120239.70595767952909227 480157.74695318139856681, 120231.18106410354084801 480167.48712229344528168, 120220.06546973959484603 480177.35679596132831648, 120211.21619245698093437 480179.75565763900522143, 120203.3640512126730755 480178.47570556576829404, 120187.9137474411400035 480173.24364157480886206, 120179.29104085512517486 480169.07620971306459978, 120168.29393038879788946 480166.70579133852152154, 120161.41691079403972253 480168.31197972554946318, 120154.36666555138071999 480174.37008043949026614, 120141.37224949056690093 480178.91235517553286627, 120109.99105597128800582 480177.68721849774010479, 120060.20979536717641167 480178.48380819434532896, 120033.70602640708966646 480182.23171074979472905, 120028.41387883166316897 480176.48325024452060461, 120024.70416531845694408 480163.04617357929237187, 120021.80336583727330435 480148.2681725905276835, 120023.10121892965980805 480138.91255776584148407, 120021.39755685374257155 480129.46690857055364177, 120022.21487617035745643 480119.66962496511405334, 120029.60157325543696061 480122.62158821820048615, 120033.70632991139427759 480134.05306695110630244, 120040.62764965170936193 480148.35757826268672943, 120049.98046568519202992 480159.3068998436210677, 120066.10272369929589331 480163.08731498185079545, 120090.39300212290254422 480164.58476644975598902, 120100.20016371614474338 480162.62399542349157855, 120133.83042094146367162 480163.61067706532776356, 120131.89467976785090286 480111.55134938209084794, 120223.00036079598066863 480109.79706608800916001)))"/>
    <n v="400"/>
    <s v="Park en plantsoen"/>
    <s v="Parks and public gardens"/>
    <x v="13"/>
    <x v="13"/>
    <s v="Parks and public gardens"/>
    <n v="4"/>
    <s v="Recreatieterrein"/>
    <s v="Recreational area"/>
    <n v="73843"/>
    <n v="2997"/>
  </r>
  <r>
    <s v="MultiPolygon (((116312.56497087792376988 488699.52910981781315058, 116315.15251918879221193 488829.80552851635729894, 116315.46720916868071072 488991.47784362500533462, 116316.32943764151423238 489023.2942039099871181, 116320.46982486308843363 489030.38299492036458105, 116330.1610049519513268 489033.42256451386492699, 116347.87812823356944136 489035.50910083513008431, 116958.40942925194394775 489034.43488550139591098, 117057.06308243860257789 489035.23284427996259183, 117057.12960244526038878 488999.62609533476643264, 116993.03700785886030644 489004.6815456339973025, 116947.96720176062081009 489004.58392539847409353, 116903.92884241155115888 489005.81398550159065053, 116903.54940793602145277 489018.39037213649135083, 116895.85253317958267871 489017.89347292820457369, 116896.03115760016953573 489005.76371475902851671, 116848.92164956028864253 489006.01656428026035428, 116659.4374008440063335 489003.81377645628526807, 116657.26872373749210965 489013.8448949417215772, 116648.14135249631362967 489013.24823167448630556, 116646.70803221000824124 489004.02400021417997777, 116544.31462347935303114 489003.93101333605591208, 116539.47341169876744971 489002.96733011491596699, 116539.51199337329308037 488999.18386273644864559, 116530.31997315603075549 488999.03299959556898102, 116530.02384487789822742 489004.71005895046982914, 116397.66474492059205659 489003.2961247474886477, 116387.64623171319544781 489001.9280292828916572, 116386.03316477403859608 489013.29015924216946587, 116386.56543684424832463 489020.40724987263092771, 116376.96237974020186812 489019.92608147877035663, 116375.84192682974389754 489007.2501149297459051, 116379.67100021574879065 488991.97619428776670247, 116381.03053031678427942 488896.05113025021273643, 116342.35547163158480544 488895.46389768068911508, 116342.32108432495442685 488830.26016915234504268, 116390.04674236793653108 488830.22021418414078653, 116390.52438830099708866 488769.46327580040087923, 116391.82589298942184541 488761.77548811875749379, 116394.23757203435525298 488756.74948305508587509, 116398.35908170277252793 488752.71152612299192697, 116404.33006480080075562 488750.10560742160305381, 116718.20914561793324538 488751.77690186799736694, 116722.25087751445244066 488754.97235567163443193, 116969.054717523540603 488755.06639272201573476, 116986.23854600221966393 488749.70428634196287021, 117004.05655218675383367 488747.11909195664338768, 117036.7210849339608103 488745.08730691741220653, 117170.80069138918770477 488748.06303603923879564, 117175.44887405572808348 488750.47532208857592195, 117180.4009303075436037 488757.00225105544086546, 117180.73396672614035197 488773.80137908976757899, 117182.53302739054197446 488777.57074746495345607, 117184.51926521144923754 488779.11329340550582856, 117187.31221811931754928 488779.31442372337915003, 117186.21153946363483556 488706.77520782058127224, 117180.56088287364400458 488706.81852324615465477, 117167.65038919917424209 488710.14432633446995169, 116833.93538554702536203 488705.70481830416247249, 116762.02455929190909956 488703.92501474253367633, 116688.36345666652778164 488704.71904999180696905, 116611.20603229527478106 488702.42584443185478449, 116498.73307747318176553 488702.74599450390087441, 116498.06321452025440522 488712.8767517862142995, 116495.61319796690077055 488713.00714316533412784, 116493.65311018338252325 488706.12372967402916402, 116494.16735668340697885 488702.22528141393559054, 116484.56369326300045941 488701.74390238575870171, 116468.36753606860293075 488702.76053271919954568, 116464.72770338991540484 488707.46228461229475215, 116460.84452364113531075 488707.15881002863170579, 116459.53796119193430059 488705.4999737108591944, 116453.54690000429400243 488705.54678144218632951, 116452.87218319579551462 488706.33094035636167973, 116449.74397039980976842 488706.80046243936521932, 116440.66321136282931548 488703.53334367542993277, 116358.73127801177906804 488700.16871098219417036, 116312.56497087792376988 488699.52910981781315058)))"/>
    <n v="400"/>
    <s v="Park en plantsoen"/>
    <s v="Parks and public gardens"/>
    <x v="13"/>
    <x v="13"/>
    <s v="Parks and public gardens"/>
    <n v="4"/>
    <s v="Recreatieterrein"/>
    <s v="Recreational area"/>
    <n v="77665"/>
    <n v="3004"/>
  </r>
  <r>
    <s v="MultiPolygon (((125526.80934342372347601 482244.80825065640965477, 125605.34878805931657553 482280.16828140820143744, 125663.62252290789911058 482323.99479398102266714, 125769.7244774462596979 482421.05801947036525235, 125777.95528852418647148 482406.54470725503051654, 125756.73795678582973778 482392.20557696575997397, 125748.63891874082037248 482382.90712856088066474, 125754.30900002282578498 482373.41592454275814816, 125754.64162724380730651 482360.50705105566885322, 125747.71982471164665185 482354.31709764379775152, 125669.90948119228414726 482303.59572179237147793, 125651.25867269195441622 482285.34748538135318086, 125644.44521551493380684 482274.48384246340719983, 125721.60540130779554602 482146.29229615506483242, 125747.66265710974403191 482160.38009631505701691, 125730.71927806036546826 482188.7420732916216366, 125725.96122363953327294 482191.10684850643156096, 125719.82263810964650474 482190.58688088250346482, 125712.07171029505843762 482194.08206574275391176, 125701.25555971806170419 482209.50093823578208685, 125670.83988131785008591 482265.09201841976027936, 125673.07080330151075032 482273.42376074375351891, 125677.46264976073871367 482278.29342340410221368, 125674.01311611446726602 482282.87581469438737258, 125668.22670767674571835 482284.24535130616277456, 125681.06598567344190087 482299.63519799622008577, 125765.81226682629494462 482347.4227878405363299, 125770.54309158551041037 482363.52843574405414984, 125765.87075027306855191 482380.35730234440416098, 125768.92078438274620567 482388.90677548799430951, 125782.47182082111248747 482397.95048793137539178, 125881.91034224510076456 482209.32339567376766354, 125729.66791079020185862 482126.32785737805534154, 125740.73067151151190046 482106.45693647698499262, 125737.43540421783109196 482102.58212297043064609, 125762.26106676648487337 482058.26245021889917552, 125770.36179201371851377 482033.17960491502890363, 125804.21874338849738706 481971.11540303565561771, 125809.73943559743929654 481970.8602622058824636, 125941.81963621992326807 482044.63039973238483071, 125959.25529904423456173 482041.74626192834693938, 125971.01942903664894402 482048.24186501337680966, 125980.32915205066092312 482031.49724561191396788, 125798.55192533451190684 481935.09858853835612535, 125788.62929792165232357 481928.81504231988219544, 125776.52730721158150118 481934.4498987914994359, 125755.3525867168646073 481973.74089489330071956, 125734.23746942661819048 482000.01347053184872493, 125709.62495426750683691 482011.28590594278648496, 125683.3401195039623417 482016.44873418629867956, 125652.74199005767877679 482018.52185404946794733, 125622.91494203492766246 482024.15110442886361852, 125597.56812893612368498 482037.98759289557347074, 125578.81363887601764873 482059.79614559275796637, 125571.25128357941866852 482072.08047247189097106, 125588.55694712238619104 482081.76890057028504089, 125600.4492143140087137 482098.27683784120017663, 125607.02274577505886555 482114.59389969991752878, 125608.43380510996212251 482122.59668875590432435, 125606.36087425256846473 482129.39626728935400024, 125533.51563283182622399 482237.64720917341765016, 125526.80934342372347601 482244.80825065640965477)))"/>
    <n v="400"/>
    <s v="Park en plantsoen"/>
    <s v="Parks and public gardens"/>
    <x v="13"/>
    <x v="13"/>
    <s v="Parks and public gardens"/>
    <n v="4"/>
    <s v="Recreatieterrein"/>
    <s v="Recreational area"/>
    <n v="77938"/>
    <n v="3003"/>
  </r>
  <r>
    <s v="MultiPolygon (((125074.36591214043437503 481424.71189247292932123, 125108.04706794959201943 481424.50810336013091728, 125149.77107284146768507 481344.8118059472180903, 125377.13792620005551726 481476.85236261243699118, 125403.10618786042323336 481486.71077726926887408, 125445.74872057282482274 481502.92305154813220724, 125493.31558178951672744 481510.31625707726925611, 125540.25198700043256395 481503.47159153828397393, 125544.33136835866025649 481490.09532641567056999, 125527.06152410924551077 481498.20943948440253735, 125523.65255156697821803 481498.22976648272015154, 125519.55780314067669678 481497.5865879729972221, 125498.41664195826160721 481485.36215961974812672, 125494.70638478100590874 481480.59985402290476486, 125453.00578329646668863 481393.8386990400031209, 125456.36429037524794694 481385.36238802142906934, 125483.22396052771364339 481338.91516287217382342, 125483.54028793299221434 481334.79642218578374013, 125481.81514931735000573 481331.35746901883976534, 125478.11738735533435829 481328.70916060014860705, 125469.65326227154582739 481315.74156312737613916, 125467.60486217064317316 481303.8483099220902659, 125471.32004651060560718 481286.57984567841049284, 125477.41194019070826471 481279.08862087549641728, 125478.80324116480187513 481272.2930703911697492, 125478.8508260596281616 481268.84353231714339927, 125474.36845087728579529 481260.41406704083783552, 125363.40452723170164973 481199.10276057926239446, 125323.42880165996029973 481218.70291159424232319, 125285.913751813583076 481148.49671503901481628, 125276.82105945007060654 481121.84747353446437046, 125278.30569039421970956 481107.93026498035760596, 125241.35981502589129377 481132.51984056294895709, 125189.04620970577525441 481220.62412969430442899, 125182.92112229393387679 481222.55259735370054841, 125175.33129960947553627 481219.03786083997692913, 125168.10887119847757276 481231.20946712349541485, 125175.42997575279150624 481235.39341154257999733, 125182.44370825079386123 481245.14253579190699384, 125184.04949634781223722 481251.36376319586997852, 125175.64545258021098562 481271.10859530465677381, 125153.10759025579318404 481310.18783283443190157, 125147.12238763304776512 481335.25889680965337902, 125140.76572818905697204 481343.97606283501954749, 125136.1515618066478055 481347.67572518810629845, 125129.41032978674047627 481349.16291803203057498, 125122.24185570218833163 481347.64851142052793875, 125108.35323498168145306 481339.83256591047393158, 125102.81684661259350833 481348.87862033356213942, 125111.23681049955484923 481354.39101975382072851, 125114.41822540643624961 481361.82662926631746814, 125110.46818356894073077 481373.86727633071132004, 125097.26506247083307244 481389.19061648700153455, 125074.36591214043437503 481424.71189247292932123)))"/>
    <n v="400"/>
    <s v="Park en plantsoen"/>
    <s v="Parks and public gardens"/>
    <x v="13"/>
    <x v="13"/>
    <s v="Parks and public gardens"/>
    <n v="4"/>
    <s v="Recreatieterrein"/>
    <s v="Recreational area"/>
    <n v="78619"/>
    <n v="3002"/>
  </r>
  <r>
    <s v="MultiPolygon (((114467.37521706653933506 482921.21253279765369371, 114520.81405647416249849 482787.80817639542510733, 114520.02538090251618996 482758.10586546821286902, 114518.52651485992828384 482749.88425379490945488, 114514.61390261258929968 482746.57824722572695464, 114451.07485832220118027 482753.99794893688522279, 114422.4241546036064392 482759.79660059453453869, 114395.02512521645985544 482768.58939136250410229, 114377.09158039031899534 482776.1918153329170309, 114354.07980256804148667 482787.95302548073232174, 114323.71635238415910862 482809.23271521762944758, 114214.53845552416169085 482903.04226894158637151, 114170.42152295101550408 482942.57330734236165881, 114075.09297495763166808 483020.69393928354838863, 114070.23439440767106134 483026.63144241034751758, 114059.62021144988830201 483045.41257308033527806, 114024.49735788648831658 483100.67062605329556391, 114013.43779339658794925 483123.23870200064266101, 114002.71004991597146727 483152.9252677378244698, 113997.91373046231456101 483174.55126002593897283, 113994.29735302498738747 483198.7266519496915862, 113988.19487851377925836 483210.79436156270094216, 113987.08556565748585854 483233.16864506102865562, 113990.31863466778304428 483244.93632349773542956, 113989.81218017668288667 483249.61382695904467255, 113982.70428050753253046 483271.92664301081094891, 113981.21615476335864514 483281.50813602027483284, 113977.42369773985410575 483292.6665303444606252, 113966.91349747958884109 483307.44132984895259142, 113962.88613044339581393 483314.92980883485870436, 113960.22648963284154888 483322.96327432285761461, 113959.29660079981840681 483334.09790482645621523, 113960.4129519937268924 483337.20416444807779044, 113975.12294926260074135 483360.3372189131914638, 113974.40744111593812704 483364.46011597051983699, 113971.21436568221542984 483365.71059358352795243, 113945.68724185484461486 483345.00408226798754185, 113942.72331806743750349 483341.02302795270225033, 113939.23792033913196065 483331.70539467100752518, 113938.71460058545926586 483326.14629126788349822, 113943.02536583894107025 483311.75675514037720859, 113943.28754382493207231 483302.29670656425878406, 113942.44286944746272638 483299.07692388148279861, 113936.31326744255784433 483291.4503050516359508, 113930.01617928032646887 483288.2758482598583214, 113923.60034953712602146 483287.21649877115851268, 113915.83529356701183133 483287.83741370344068855, 113901.62848834934993647 483284.2837017587153241, 113892.11696462387044448 483279.80080637225182727, 113882.38336327919387259 483273.20566528022754937, 113872.01595978630939499 483264.16790014138678089, 113861.60126774743548594 483249.45582801033742726, 113862.51190286148630548 483244.21859920449787751, 113866.91238003486068919 483240.62134888343280181, 113871.74588102199777495 483239.91349315643310547, 113955.09600952881737612 483246.89786861528409645, 113961.49062691745348275 483245.39824774081353098, 113969.49511157858069055 483240.76973159308545291, 113976.52233253748272546 483233.3676177000743337, 113977.58141466633242089 483229.5756763334502466, 113922.43281353160273284 483220.57604583335341886, 113896.10051890870090574 483217.90206633444176987, 113885.99768046512326691 483216.0945588446338661, 113849.98447218418004923 483196.81104093795875087, 113843.59495271788910031 483190.74446738953702152, 113810.0305436794878915 483219.954151023295708, 113808.31556742565589957 483234.98977460392052308, 113800.59270100470166653 483248.85153828311013058, 113857.00663871513097547 483311.58223154552979395, 113818.31612038725870661 483347.17690555367153138, 113836.19013059194548987 483365.49860790692036971, 113873.34226561145624146 483382.54715496086282656, 113892.49632976757129654 483341.77452067850390449, 113965.1498172118444927 483374.10614402667852119, 113975.78345709879067726 483366.00645584921585396, 114003.81422100798226893 483327.05213256517890841, 114023.20805557537823915 483282.16107923263916746, 114042.99837238327017985 483243.94296352431410924, 114045.8442131728224922 483233.68262176576536149, 114221.53969617222901434 483239.23921918118139729, 114249.22929030132945627 483241.23612075968412682, 114250.63602705787343439 483229.98635170870693401, 114204.19923593140265439 483211.12006133887916803, 114172.70109734233119525 483201.92239904700545594, 114123.03460541712411214 483179.96802622679388151, 114102.32421469202381559 483173.01821229280903935, 114082.68768664737581275 483164.05674876994453371, 114094.61506518116220832 483122.78845406713662669, 114063.09218525052710902 483110.69869514746824279, 114081.2946592930238694 483061.7008217959664762, 114116.53443557448918 483020.46210705797420815, 114160.10496003019216005 482980.93508647615090013, 114195.0829621285374742 482965.62477430427679792, 114215.62489433036535047 482960.33679167064838111, 114243.78307363457861356 482961.1058523147366941, 114268.03476673291879706 482967.58199195534689352, 114283.62373081335681491 482973.35075011540902779, 114335.70360586090828292 482865.99243483610916883, 114467.37521706653933506 482921.21253279765369371)))"/>
    <n v="400"/>
    <s v="Park en plantsoen"/>
    <s v="Parks and public gardens"/>
    <x v="13"/>
    <x v="13"/>
    <s v="Parks and public gardens"/>
    <n v="4"/>
    <s v="Recreatieterrein"/>
    <s v="Recreational area"/>
    <n v="79142"/>
    <n v="3001"/>
  </r>
  <r>
    <s v="MultiPolygon (((112816.17979925777763128 484457.31130836164811626, 112899.55383635876933113 484421.32743138674413785, 112933.46275883326597977 484426.15688907745061442, 112949.91271275142207742 484421.34348152880556881, 112953.16067456192104146 484418.64535993838217109, 112946.97316904729814269 484412.24440981826046482, 112902.31904873369785491 484361.99720182898454368, 112886.54699340580555145 484342.43695945100625977, 112854.2268870172847528 484284.29615770233795047, 112849.34204983257222921 484302.80858480202732608, 112855.64586311075254343 484330.79470957699231803, 112854.65333293806179427 484374.19829646847210824, 112843.66639011912047863 484396.32343486481113359, 112809.67938985949149355 484438.22847107850247994, 112816.17979925777763128 484457.31130836164811626)))"/>
    <n v="400"/>
    <s v="Park en plantsoen"/>
    <s v="Parks and public gardens"/>
    <x v="13"/>
    <x v="13"/>
    <s v="Parks and public gardens"/>
    <n v="4"/>
    <s v="Recreatieterrein"/>
    <s v="Recreational area"/>
    <n v="8506"/>
    <n v="3008"/>
  </r>
  <r>
    <s v="MultiPolygon (((112701.34315363466157578 484121.48056892497697845, 112736.86324215741478838 484163.01384243776556104, 112759.92509557309676893 484166.26591386506333947, 112771.07711784221464768 484171.40021919494029135, 112774.72769324484397657 484175.93105837906477973, 112784.41795285856642295 484193.42880696442443877, 112786.74909084575483575 484219.00087192840874195, 112854.2268870172847528 484284.29615770233795047, 112908.11848981454386376 484242.88939799211220816, 112892.84205315628787503 484225.55030191183323041, 112797.62380764380213805 484103.96653765143128112, 112843.62737855964223854 484064.40682010736782104, 112928.14188698172802106 484169.50347124913241714, 113020.33983389675267972 484096.61637437238823622, 113007.50897684047231451 484078.36598693981068209, 113082.4423046495357994 484018.53415324602974579, 113100.30537119586369954 483995.34982332569779828, 113099.23788970857276581 483949.84969634440494701, 113123.52307829412166029 483928.50256186816841364, 113064.6329610051761847 483839.31906166730914265, 112892.60627678415039554 483966.07190657948376611, 112701.34315363466157578 484121.48056892497697845)))"/>
    <n v="400"/>
    <s v="Park en plantsoen"/>
    <s v="Parks and public gardens"/>
    <x v="13"/>
    <x v="13"/>
    <s v="Parks and public gardens"/>
    <n v="4"/>
    <s v="Recreatieterrein"/>
    <s v="Recreational area"/>
    <n v="67977"/>
    <n v="3007"/>
  </r>
  <r>
    <s v="MultiPolygon (((124729.80485946961562149 489876.00072434468893334, 124740.39795964283985086 489894.07242662028875202, 124749.27812188729876652 489888.12074241088703275, 124779.92767071758862585 489935.77814453118480742, 124841.20391424588160589 490027.64434654597425833, 124840.18707043575705029 490028.31817344768205658, 124845.4768045579403406 490036.2971343711251393, 124846.62977069530461449 490035.62247630319325253, 124876.5131757048657164 490080.72599428234389052, 124879.11512344099173788 490083.26926975627429783, 124885.60061858396511525 490086.4564407043508254, 124891.32249187004345004 490087.20038285315968096, 124895.81111707660602406 490086.61664156219922006, 124945.88142893748590723 490060.27452519111102447, 124951.31887561289477162 490059.01744413457345217, 125011.83471550780814141 490082.5717556961462833, 125032.10606603564519901 490114.27121963578974828, 125030.68287960659654345 490115.28128076973371208, 125033.49837542977184057 490119.38109313929453492, 125034.9215612340340158 490118.371032809256576, 125066.38702971834572963 490166.58158639824250713, 125165.27423368295421824 490120.36245781555771828, 125196.42119715486478526 490104.81913948152214289, 125170.78768907024641521 490052.90064553805859759, 125125.62181890138890594 489956.48206118505913764, 125207.31864822043280583 489914.48490282346028835, 125209.49129747007100377 489913.58163495699409395, 125204.87392296439793427 489904.1517425351194106, 125202.56648790392500814 489905.27836278936592862, 125186.22628854512004182 489870.77274678077083081, 125182.11554811539826915 489866.34687518206192181, 125179.17937951808562502 489864.806874287314713, 125173.52670438893255778 489864.28471432509832084, 125169.99410597719543148 489865.41875874920515344, 125035.41801379408570938 489931.21507116977591068, 125019.27310976950684562 489940.21463164407759905, 125012.20403404533863068 489941.81536086578853428, 124946.7784969433414517 489972.92358870635507628, 124930.72615020538796671 489963.56364029581891373, 124946.39584950162679888 489921.29752184101380408, 124896.12120873917592689 489903.24488839018158615, 124913.81712236325256526 489858.40713758487254381, 124864.57220409247383941 489841.90629410557448864, 124876.81391983333742246 489806.78206571814371273, 124871.10065373580437154 489796.35776237939717248, 124843.89164789092319552 489810.43255587900057435, 124777.13752134346577805 489847.00328244257252663, 124729.80485946961562149 489876.00072434468893334)))"/>
    <n v="400"/>
    <s v="Park en plantsoen"/>
    <s v="Parks and public gardens"/>
    <x v="13"/>
    <x v="13"/>
    <s v="Parks and public gardens"/>
    <n v="4"/>
    <s v="Recreatieterrein"/>
    <s v="Recreational area"/>
    <n v="76860"/>
    <n v="3006"/>
  </r>
  <r>
    <s v="MultiPolygon (((126874.31108819294604473 479840.06437791133066639, 126877.82027816609479487 479833.47974274348234758, 126869.39277820447750855 479826.74046364589594305, 126868.33999404596397653 479821.51696264540078118, 126870.03161972167436033 479807.15406029991572723, 126891.79560359360766597 479772.31540513498475775, 126904.62912642493029125 479762.22856541821965948, 127006.23922504324582405 479578.62030508299358189, 127020.11946307052858174 479560.51672176999272779, 127030.48767759959446266 479548.55265006836270913, 127034.63442204866441898 479546.08135634672362357, 127042.63720691425260156 479550.04167511931154877, 127051.03757066265097819 479539.86902200075564906, 127045.62850947325932793 479536.2278256529243663, 127044.07388058604556136 479526.6677669370546937, 127035.58391236072930042 479533.05790601193439215, 127008.30610454217821825 479509.9576942843850702, 126987.92830901952402201 479488.82132874801754951, 126958.51857176222256385 479462.72929266327992082, 126889.43215402725036256 479404.48447378387209028, 126892.40162442145810928 479386.88762463303282857, 126917.22375826492498163 479325.66178779455367476, 127011.52335279280669056 479319.11892372503643855, 127008.88247497477277648 479262.27714143152115867, 127016.97603138866543304 479233.96988204272929579, 127026.82127057983598206 479225.90306899615097791, 127028.88861434308637399 479217.54645790281938389, 127021.49855265216319822 479213.47142809396609664, 127018.73022848089749459 479218.49403994699241593, 127015.59819402199354954 479219.51314976275898516, 127004.80702472759003285 479217.12637274130247533, 126961.83372494301875122 479193.2251521180733107, 126923.49964746294426732 479265.6539857963216491, 126934.79284474170708563 479272.37709556985646486, 126905.48289489372109529 479324.17074585711816326, 126839.38545652134052943 479288.16277179017197341, 126874.00638700340641662 479222.76412001845892519, 126871.7084832896507578 479202.52684491849504411, 126905.58841809416480828 479162.61246805288828909, 126891.69782772091275547 479155.0140590007067658, 126876.33183863032900263 479151.87470168340951204, 126837.00046322913840413 479132.84954070684034377, 126834.73616079791099764 479130.52585592406103387, 126833.50876227184198797 479118.62742516858270392, 126837.29190568775811698 479112.15247845748672262, 126828.32757293235044926 479107.19657463452313095, 126818.00518180355720688 479127.2831863418687135, 126851.47954897129966412 479207.8714100606739521, 126853.41921543593343813 479213.08985601644963026, 126852.68915628237300552 479216.65451044961810112, 126843.0319057380547747 479233.73311761172953993, 126835.07850152370519936 479238.56282264675246552, 126831.09336298806010745 479245.48398612008895725, 126831.08344894088804722 479255.72048076882492751, 126813.3280024224659428 479288.0886685848236084, 126775.33834407228277996 479312.78375407448038459, 126765.29007989878300577 479332.98018909542588517, 126768.01934113970492035 479380.92011053283931687, 126778.0073638464382384 479397.99802063830429688, 126786.781831662679906 479405.62529134296346456, 126817.71151597588323057 479422.9176634656614624, 126836.71707048351527192 479430.48673469322966412, 126868.1824519592046272 479434.09069390298100188, 126884.59851885330863297 479442.11974066210677847, 126911.47309007635340095 479466.11168945860117674, 126913.62040777315269224 479483.90200075297616422, 126926.49199302536726464 479504.41306978923967108, 126926.30000478809233755 479518.65616496343864128, 126904.93571445941051934 479564.06261189375072718, 126892.07330269872909412 479581.15934593218844384, 126889.0135247650614474 479582.8457219175179489, 126855.47524443821748719 479586.37443647859618068, 126850.30616932935663499 479588.96296603011433035, 126842.91228203468199354 479596.12606061034603044, 126829.40360449810395949 479619.45751967560499907, 126826.48243131175695453 479633.49363867932697758, 126820.62592636984481942 479647.10142133547924459, 126814.60958303239021916 479656.59329100436298177, 126795.42183194887184072 479676.73051081254379824, 126793.00327407097211108 479683.1977163678384386, 126790.40075585691374727 479705.24317413696553558, 126784.51841142505872995 479714.28925507277017459, 126769.03839150062412955 479726.72809370612958446, 126753.1007240004837513 479742.61883352196309716, 126750.73774729130673222 479746.86042883578920737, 126749.48509842954808846 479754.43365484348032624, 126752.42336416960461065 479767.32369740417925641, 126756.41156240315467585 479772.97547200042754412, 126764.01515362119243946 479778.71787202812265605, 126874.31108819294604473 479840.06437791133066639)))"/>
    <n v="400"/>
    <s v="Park en plantsoen"/>
    <s v="Parks and public gardens"/>
    <x v="13"/>
    <x v="13"/>
    <s v="Parks and public gardens"/>
    <n v="4"/>
    <s v="Recreatieterrein"/>
    <s v="Recreational area"/>
    <n v="77668"/>
    <n v="3005"/>
  </r>
  <r>
    <s v="MultiPolygon (((120349.54267000863910653 483847.71463780064368621, 120404.14803483393916395 483850.11359819304198027, 120406.21852015965851024 483844.09064086625585333, 120442.9158767969784094 483780.52245547971688211, 120450.42584322071343195 483772.68118576396955177, 120456.55529123623273335 483772.08198153576813638, 120490.50165029591880739 483773.06866314838407561, 120492.33412723689980339 483781.73474188015097752, 120496.34033831613487564 483789.38422862958395854, 120502.74259037416777574 483798.57473304425366223, 120507.81915504699281882 483813.11535143858054653, 120505.15462829021271318 483821.92410520481644198, 120498.3004815669846721 483826.08887760381912813, 120481.30326774495188147 483831.88227565685519949, 120463.32791641401126981 483834.23327224602689967, 120443.29570849888841622 483834.81843951984774321, 120440.92222742464218754 483836.50405968556879088, 120474.51030334089591634 483835.04524456366198137, 120493.11763635625538882 483835.36029880360001698, 120500.14093177189351991 483845.65913888369686902, 120492.11663853953359649 483877.42648466059472412, 120478.90810939227230847 483888.97934886772418395, 120422.80477077004616149 483886.7013189634308219, 120422.21715253953880165 483890.37726724258391187, 120414.44065256611793302 483889.31903124944074079, 120414.41301438966183923 483895.1051467225770466, 120417.16108645158237778 483907.99296357110142708, 120419.15212936614989303 483910.09311156999319792, 120425.23428354963834863 483912.49842658551642671, 120485.11775614254293032 483909.6317521816235967, 120534.14506185390928295 483903.83731148968217894, 120573.00944137484475505 483906.57052322418894619, 120575.71746175806038082 483903.99249345087446272, 120589.41631716387928464 483884.5364675949094817, 120600.69615642016287893 483889.57621790148550645, 120598.44972666952526197 483909.50877938244957477, 120601.83305883943103254 483915.82747665629722178, 120625.30786750573315658 483930.12886265467386693, 120635.04730068051139824 483939.07377966021886095, 120647.71846007286512759 483958.0124189707566984, 120650.91660237466567196 483967.11412987200310454, 120652.84550135019526351 483979.89650235208682716, 120662.39965300475887489 484089.65130559465615079, 120663.11589627189096063 484094.65337392711080611, 120664.63671436227741651 484097.75829828099813312, 120668.81049365697253961 484100.17717690789140761, 120740.79746187839191407 484093.7801746065961197, 120741.6946697689127177 484105.23452544928295538, 120693.341304411078454 484109.68703002505935729, 120690.82308458266197704 484110.14959172124508768, 120688.24599628031137399 484111.947776255721692, 120687.03641708359646145 484114.40406855422770604, 120686.92718211465398781 484118.29919756902381778, 120688.70650959400518332 484129.19107393769081682, 120690.0148782931646565 484150.76792401901911944, 120689.72517210205842275 484158.11360634566517547, 120688.31658556414186023 484161.35015509190270677, 120686.21807070457725786 484163.36755213845754042, 120679.00962250516749918 484165.53172135161003098, 120682.33833683736156672 484183.64523337944410741, 120686.90917174160131253 484194.18391290068393573, 120714.65411195716296788 484185.75743722676998004, 120818.84360668537556194 484175.13250233669532463, 120818.32580013303959277 484169.23889734037220478, 120816.61992216247017495 484168.91689962736563757, 120815.92617465106013697 484167.14141756494063884, 120813.73482579700066708 484165.59883593942504376, 120814.33732998020423111 484164.03691808704752475, 120813.59429665180505253 484155.14064450358273461, 120808.49773898682906292 484107.99841735529480502, 120807.59877937873534393 484106.11308936949353665, 120805.40663087197754066 484104.45924918405944481, 120802.81640328238427173 484104.36591367132496089, 120788.32493234879802912 484107.80429430678486824, 120770.55179788844543509 484109.70771010400494561, 120768.64898432063637301 484090.80538764625089243, 120806.73711495047609787 484080.08241451246431097, 120783.40330541906587314 483820.32272663275944069, 120775.70725913974456489 483821.04364660719875246, 120761.95271201853756793 483675.2670966750010848, 120808.84767834066587966 483666.26342793757794425, 120898.10027981281746179 483642.50283680605934933, 120952.35207424510736018 483622.990605142142158, 120994.01482832717010751 483606.23603772954083979, 121086.20885875179374125 483593.69664031633874401, 121101.84075552954163868 483587.35837094759335741, 121112.91772290837252513 483562.80351992638316005, 121190.61338371498277411 483552.81343986588763073, 121207.3134757579973666 483553.14424690528539941, 121226.53865643202152569 483544.00010972475865856, 121234.68230678455438465 483528.92333105637226254, 121224.91987014321784955 483426.84651437739375979, 121220.99102895663236268 483420.41986225184518844, 121214.82758105352695566 483416.12257629999658093, 121209.03304552324698307 483415.93967124941991642, 121202.8440526846825378 483417.87355351599399, 121194.10407741105882451 483425.49954023672034964, 121198.91436987445922568 483431.25253558967960998, 121201.42344044937635772 483439.35789561102865264, 121167.62626430590171367 483470.41032470087520778, 121115.9205867963610217 483513.7139473098795861, 121054.40969529247377068 483558.19816312100738287, 120968.34042657830286771 483599.18044670682866126, 120910.13712490978650749 483618.94230058987159282, 120874.08817210113920737 483629.42781140800798312, 120869.19596557744080201 483631.57569321821210906, 120762.65175487902888563 483658.12703919893829152, 120739.03619286014873069 483662.96400553162675351, 120666.94452895641734358 483674.81381398619851097, 120652.55491806112695485 483673.46736353618325666, 120619.92444055172381923 483675.5858983188518323, 120556.32773667620494962 483674.13736073183827102, 120537.91028005091357045 483671.81792047643102705, 120520.54611272990587167 483673.94190363615052775, 120366.0089438007271383 483669.01448131958022714, 120369.73972208888153546 483676.22072668944019824, 120401.14305725102894939 483683.78942151373485103, 120443.41049262729939073 483685.60765380185330287, 120468.25216781081689987 483700.23254291486227885, 120474.60948383787763305 483702.96979953703703359, 120485.60015592555282637 483705.5634221910731867, 120491.19149331419612281 483705.96943060151534155, 120500.99719664096483029 483704.78826435632072389, 120504.72830665722722188 483702.31432011950528249, 120515.90146542426373344 483691.99968598247505724, 120519.3392186168639455 483696.31512861809460446, 120521.9149124531832058 483694.29433307610452175, 120518.33930821821559221 483689.75731554935919121, 120526.00213805577368475 483684.25171833473723382, 120529.94704080541850999 483683.11151350667933002, 120538.8002581738983281 483682.15960449760314077, 120548.82753838007920422 483683.42487662413623184, 120570.90261541484505869 483692.28365596610819921, 120587.83154605342133436 483696.17133463214850053, 120592.60664353758329526 483696.80567922844784334, 120602.41316225001355633 483695.73597671964671463, 120612.54029433875984978 483691.77110300090862438, 120612.32578524964628741 483700.11767001100815833, 120615.52724871065584011 483699.87284999928670004, 120615.53189423074945807 483690.74887037504231557, 120625.89214049765723757 483690.89930460596224293, 120628.35248352901544422 483691.88359411276178434, 120634.72984372128848918 483697.51387544284807518, 120643.799053752416512 483708.02121950365835801, 120644.24348763359012082 483722.92799343715887517, 120646.09892413331544958 483734.93199604254914448, 120649.20352703961543739 483740.36252148740459234, 120650.49370929556607734 483739.68594417930580676, 120653.60217238287441432 483745.67278378293849528, 120647.35726344103750307 483749.27677249338012189, 120661.44286134233698249 483775.54927379352739081, 120672.30790777335641906 483769.91037681209854782, 120669.51748990907799453 483790.06921418325509876, 120667.92369588396104518 483796.08874440100044012, 120653.00606595768476836 483826.56851757440017536, 120650.64024693811370526 483829.36665966414147988, 120644.99174961054814048 483830.51861693937098607, 120639.82725179000408389 483832.66862313309684396, 120631.29100056661991403 483839.96040571638150141, 120627.32218324120913167 483847.44295483472524211, 120625.9979515579470899 483853.01555340836057439, 120626.30538009959855117 483858.02045972639461979, 120625.55498864701075945 483857.91441375558497384, 120621.65124442182423081 483864.95144432503730059, 120604.19633543948293664 483863.73774083668831736, 120613.02134750806726515 483848.98896555579267442, 120619.33193041378399357 483835.25911563035333529, 120624.2068053757539019 483820.87165916454978287, 120627.51121482334565371 483806.05006487702485174, 120629.31484181615815032 483791.01638001413084567, 120643.64298584553762339 483783.57304216013289988, 120634.11006622482091188 483765.16892021504463628, 120625.79908769216854125 483755.8802616810426116, 120621.43295123451389372 483745.45148529828293249, 120615.02543298053205945 483735.48199231503531337, 120607.80475062655750662 483726.18577477737562731, 120603.89547629788285121 483722.65242793195648119, 120591.50317906663985923 483714.50492252589901909, 120586.99604404982528649 483713.20110646454850212, 120573.83010209034546278 483711.40129120834171772, 120558.91554587965947576 483712.95173184730811045, 120548.44232304413162638 483716.14025643223430961, 120532.20595417455479037 483723.59718315314967185, 120513.83993388368980959 483728.62114176846807823, 120502.71947240646113642 483736.71006040018983185, 120497.64328972208022606 483741.75255760649451986, 120494.89893453469267115 483748.89285787317203358, 120492.5287500640260987 483760.81505661288974807, 120460.60964406494167633 483757.3662962137022987, 120465.46032617503078654 483749.32110910286428407, 120468.44378957929438911 483737.39461002091411501, 120468.11675132880918682 483729.608158016751986, 120466.65684816017164849 483725.50145908916601911, 120456.35905181056295987 483714.78049252438358963, 120447.94014867473742925 483709.60978944360977039, 120440.22529255389235914 483707.66093800152884796, 120429.05351215359405614 483708.40671428141649812, 120408.49352315225405619 483711.55486856220522895, 120403.45049371797358617 483711.59018448705319315, 120399.20732867586775683 483709.06074598839040846, 120396.53080957916972693 483706.409069087007083, 120392.81256393060903065 483700.98299899091944098, 120391.21395289844076615 483696.54349057242507115, 120392.30122310602746438 483696.09080262918723747, 120390.05151799772283994 483695.99529611057369038, 120376.75976739775796887 483705.434924271190539, 120362.89401071422616951 483710.76170844642911106, 120358.35840701362758409 483773.43723413062980399, 120349.54267000863910653 483847.71463780064368621),(121210.51827302672609221 483513.51109665038529783, 121170.12645571344182827 483536.931168501265347, 121127.01406564327771775 483511.41252159822033718, 121197.09704447709373198 483454.51987367123365402, 121199.08641012772568502 483456.39780956169124693, 121201.73862380889477208 483465.50359800487058237, 121210.51827302672609221 483513.51109665038529783),(120738.0258091283030808 483684.33439622278092429, 120728.64522178762126714 483717.33468333323253319, 120734.23451340768951923 483737.10154881834750995, 120730.40229980880394578 483754.4858837608480826, 120704.60820061876438558 483749.76911627879599109, 120696.10401614394504577 483722.45632417692104355, 120687.19098544685402885 483685.35483520128764212, 120687.19421816499379929 483676.00833162339404225, 120702.68905274587450549 483669.66974308743374422, 120726.74509558152931277 483669.39151876227697358, 120737.05575216107536107 483672.21295348927378654, 120738.0258091283030808 483684.33439622278092429)))"/>
    <n v="400"/>
    <s v="Park en plantsoen"/>
    <s v="Parks and public gardens"/>
    <x v="13"/>
    <x v="13"/>
    <s v="Parks and public gardens"/>
    <n v="4"/>
    <s v="Recreatieterrein"/>
    <s v="Recreational area"/>
    <n v="125359"/>
    <n v="2980"/>
  </r>
  <r>
    <s v="MultiPolygon (((121071.5081475564657012 492756.31106751615880057, 121072.07746973908797372 492750.07606041227700189, 121068.70199219114147127 492734.07650329475291073, 121011.00621860244427808 492723.0133297675056383, 121013.12283606325217988 492645.22140863304957747, 120876.09055852665915154 492642.0513465977855958, 120881.4268071770638926 492607.07579940091818571, 120958.11082914860162418 492609.21598967321915552, 120959.49924050670233555 492475.34931196761317551, 120888.80422925352468155 492473.83524416969157755, 120888.18659901214414276 492443.57424310519127175, 120968.1239297550637275 492443.57797737355576828, 120969.71127283675014041 492348.32043927081394941, 120999.92572015797486529 492349.44714950327761471, 121000.3670547142974101 492413.42398553498787805, 121052.28997598607384134 492415.51400179060874507, 121056.99333257754915394 492426.7198129165917635, 121121.56253883746103384 492427.72205620992463082, 121143.28510346048278734 492420.78535813052440062, 121153.42598015957628377 492421.38332315202569589, 121156.00833830703049898 492321.89081423671450466, 121166.08373168556136079 492312.9200959139270708, 121166.60129769818740897 492299.11914887954480946, 121077.72821709742129315 492296.05812460865126923, 121077.67053952351852786 492267.9073833990842104, 121159.18686219688970596 492269.57241510332096368, 121165.52193216202431358 492171.61194798746146262, 121197.27074205098324455 492178.07027003890834749, 121195.70060610532527789 492246.73418555088574067, 121353.08946248586289585 492250.44183920492650941, 121354.22082497472001705 492196.91360528150107712, 121370.77458954908070154 492200.02744262968190014, 121373.46218004116963129 492185.09902791836066172, 121477.97772546447231434 492207.08602895104559138, 121472.67343659623293206 492197.44168398110195994, 121465.76739530102349818 492192.37028016289696097, 121403.08547763980459422 492179.22228909347904846, 121364.08453998327604495 492166.80358844203874469, 121281.5060830022994196 492149.34218485030578449, 121089.5851359798834892 492110.93568524403963238, 121059.37078479753108695 492110.03095085121458396, 121038.29355679985019378 492112.06770824402337894, 121013.99525530484970659 492120.58038370526628569, 120986.49749121954664588 492138.68441770516801625, 120971.82810612177127041 492152.36052446020767093, 120963.2709557094349293 492164.43669402739033103, 120953.0637679943756666 492183.8680519227636978, 120761.18577540676051285 492670.88819261593744159, 120760.907488723154529 492679.79168341547483578, 120765.3747306298755575 492686.32554814085597172, 120783.87057304447807837 492694.98738829320063815, 120809.2360941061633639 492703.49036351748509333, 120871.98874647589400411 492717.74297280906466767, 121071.5081475564657012 492756.31106751615880057),(121345.29649193477234803 492195.19422425568336621, 121272.32163310385658406 492179.22518352919723839, 121269.5767437947797589 492175.79461979755433276, 121271.16764058111584745 492169.6639238289790228, 121273.87294378757360391 492167.30875787435797974, 121278.35774726694216952 492166.49918826698558405, 121347.71187974790518638 492180.26765357289696112, 121345.29649193477234803 492195.19422425568336621),(120859.6279287421493791 492661.74878336797701195, 120856.66795327592990361 492666.55387531826272607, 120848.81863927529775538 492672.61681178264552727, 120841.47807229394675232 492673.55784001701977104, 120833.29266375655424781 492670.38776646665064618, 120828.29363832107628696 492665.6378394890925847, 120805.43118811851309147 492635.53112361626699567, 120801.69834277928748634 492626.98927708168048412, 120808.01346966976416297 492595.90128488518530503, 120820.09784173140360508 492562.88170858641387895, 120829.47748655540635809 492532.21757517522200942, 120833.814414018575917 492519.9478716537123546, 120835.96969663447816856 492516.81738718476844952, 120839.77229534655634779 492515.78960458555957302, 120845.3675139756524004 492518.19875367765780538, 120851.39093580094049685 492523.49794697848847136, 120852.92454138063476421 492528.82825321925338358, 120852.63142971723573282 492535.61771861306624487, 120851.02884280169382691 492539.96832991199335083, 120847.78281399019761011 492542.77255795075325295, 120847.13338378323533107 492547.22783517802599818, 120849.27537506248336285 492551.99757747317198664, 120849.30621427213191055 492556.44814075349131599, 120848.10794360027648509 492560.23960452427854761, 120831.89488277860800736 492576.70858649158617482, 120832.12287533355993219 492580.15635828109225258, 120842.33287085384654347 492590.76745036401553079, 120837.17874562021461315 492612.72325413342332467, 120837.91222355840727687 492620.39576118346303701, 120860.87822299577237573 492645.82859190041199327, 120861.61320134031120688 492653.72363107727142051, 120859.6279287421493791 492661.74878336797701195),(121239.25593389502319042 492169.21478214464150369, 121236.21505989324941766 492172.23988153040409088, 121232.20420703809941188 492172.71243480738485232, 121091.72198510664748028 492144.6355783079052344, 121083.28287773425108753 492144.24856380408164114, 121074.18794878899643663 492147.42669501982163638, 121070.09157514933031052 492155.24374226975487545, 121061.90912882646080106 492192.13021359470440075, 121065.36281705673900433 492199.67274728859774768, 121058.01448400743538514 492239.11268073890823871, 120993.97245186449436005 492235.99349402746884152, 120990.46446609156555496 492230.45423165301326662, 120994.72588259374606423 492226.86421111761592329, 120999.20521542504138779 492225.27553893264848739, 121013.06217862226185389 492192.46678994363173842, 121017.32211048080353066 492188.65426125429803506, 121025.26498377131065354 492186.15158056712243706, 121043.38910386465431657 492190.03238131123362109, 121049.02119796963233966 492187.8794669346534647, 121054.21981749232509173 492182.05765731731662527, 121057.98655011203663889 492165.89766843820689246, 121059.3706366626865929 492149.5315506627666764, 121058.97990724685951136 492142.19046768016414717, 121053.01968634192598984 492136.22297124634496868, 121040.76306160510284826 492134.74962982011493295, 121021.40977501781890169 492140.11266251571942121, 121004.46529753800132312 492149.46485246130032465, 120990.47852244011301082 492163.47000378934899345, 120975.50776798726292327 492192.61461582651827484, 120966.42290319320454728 492216.93405033921590075, 120965.69990865609725006 492220.61093048041220754, 120969.06264775837189518 492224.81594630260951817, 120978.67736346914898604 492227.97638264496345073, 120980.19325483210559469 492230.74765278038103133, 120976.82010039423767012 492234.88790110038826242, 120964.72357647139870096 492236.86299471167149022, 120961.82435313540918287 492240.66617288818815723, 120939.21499121467059013 492296.56830436416203156, 120936.78280918818200007 492299.03303846216294914, 120930.80227850047231186 492299.9645287255407311, 120928.20789049142331351 492298.64723027433501557, 120925.39556377963162959 492295.32859148731222376, 120924.97430380726291332 492293.43992480827728286, 120925.70110246195690706 492290.31935827940469608, 120977.29483621145482175 492165.67510474310256541, 120990.58051446685567498 492148.67048159113619477, 121006.01366969259106554 492137.21454984718002379, 121020.11078415442898404 492129.32849518075818196, 121031.31473191329860128 492126.13572937430581078, 121046.67253439205524046 492123.4707203478901647, 121068.99192605551797897 492123.98464089765911922, 121165.60694126578164287 492144.35039157420396805, 121235.30035141209373251 492157.8924122882890515, 121238.99391743133310229 492160.76011276693316177, 121240.301012264972087 492162.86527602036949247, 121239.25593389502319042 492169.21478214464150369),(120910.11392851783602964 492328.5925322244875133, 120914.47278834757162258 492319.43829825770808384, 120918.27093962175422348 492317.74299272592179477, 120921.60903695756860543 492318.38752757321344689, 120925.98066307522822171 492320.91649859363678843, 120927.02496045790030621 492324.35862932307645679, 120926.50148744325269945 492327.36652089864946902, 120876.48006673165946268 492452.66810120787704363, 120872.73265269747935236 492471.49857677170075476, 120870.81431567794061266 492489.20369572273921221, 120868.32733548866235651 492493.56042506295489147, 120863.51816851019975729 492496.59800641296897084, 120858.2189395613677334 492497.63613795064156875, 120852.42424618359655142 492495.89597273868275806, 120848.12307632339070551 492493.70038720133015886, 120846.12713873380562291 492490.37613591813715175, 120845.62549913072143681 492486.70772164443042129, 120910.11392851783602964 492328.5925322244875133)))"/>
    <n v="400"/>
    <s v="Park en plantsoen"/>
    <s v="Parks and public gardens"/>
    <x v="13"/>
    <x v="13"/>
    <s v="Parks and public gardens"/>
    <n v="4"/>
    <s v="Recreatieterrein"/>
    <s v="Recreational area"/>
    <n v="116284"/>
    <n v="2979"/>
  </r>
  <r>
    <s v="MultiPolygon (((115840.59693986611091532 486939.74226927291601896, 115833.45313581021036953 486932.12136969494167715, 115817.99875212703773286 486924.34390961652388796, 115808.95582653554447461 486926.30728558101691306, 115801.94096538524900097 486934.93073190184077248, 115804.34311685968714301 486945.81605095049599186, 115799.92421373637625948 486955.42030987696489319, 115792.14965684073104057 486962.7145727607421577, 115778.64643414402962662 486960.4852041516569443, 115771.85192843708500732 486953.97431062674149871, 115768.30784993157431018 486945.10093178215902299, 115762.71000408730469644 486934.90865002188365906, 115762.96030995569890365 486932.12492618971737102, 115758.32652258593589067 486923.26021765579935163, 115759.21453040606866125 486915.01922510657459497, 115765.14231829316122457 486906.73816733900457621, 115763.19911097032309044 486902.19157154095591977, 115755.65800213353941217 486896.02044337044935673, 115741.31784679245902225 486891.34990407223813236, 115729.7240102261712309 486889.43928830628283322, 115677.5438032767851837 486888.40823361877119169, 115642.64724886073963717 486885.34829871181864291, 115620.53937941176991444 486880.29497832112247124, 115552.23739482510427479 486856.24986917449859902, 115514.16183011305110995 486838.97376593545777723, 115499.8680100480269175 486831.63308847130974755, 115495.72867446884629317 486833.5577968813595362, 115415.62761361822776962 487079.43741150142159313, 115412.91901575215160847 487098.37494667555438355, 115414.11039163064560853 487111.05011061392724514, 115416.77145260979887098 487120.15286413760622963, 115420.32318423745164182 487129.91609302116557956, 115426.33103092986857519 487140.21597690030466765, 115439.25458704069023952 487155.13374556694179773, 115471.05962221845402382 487180.5821498844306916, 115483.61214299564016983 487191.71984301373595372, 115493.43789469348848797 487202.54558641935000196, 115510.45826927389134653 487227.33372918143868446, 115516.969219697144581 487240.96778077015187591, 115525.74566898412012961 487265.37685908254934475, 115529.54587817231367808 487280.70165251230355352, 115535.94623907865025103 487314.58766015688888729, 115538.14944344833202194 487317.57431855442700908, 115541.23259956856782082 487319.88632518029771745, 115549.4125321328319842 487320.82235391397261992, 115743.24444556716480292 487287.67616099328733981, 115758.1326304803515086 487275.76319460896775126, 115779.24541333524393849 487267.25015394191723317, 115781.61477059865137562 487265.45101391518255696, 115785.52037447404291015 487259.85650758969131857, 115791.1329500981955789 487246.23704472504323348, 115790.95520320390642155 487241.00879441318102181, 115788.03221747372299433 487233.13188948383321986, 115782.10571878189512063 487224.38869773136684671, 115779.30209493983420543 487222.96447536139748991, 115774.80744693720771465 487223.0001969977747649, 115765.03543935244670138 487227.4173823274904862, 115763.12065944258938543 487226.431180514045991, 115762.55639290015096776 487223.98773953277850524, 115766.81754943341366015 487220.28197218244895339, 115774.42184265106334351 487217.32852173084393144, 115777.94009413488674909 487214.40755481028463691, 115779.13584592641564086 487210.61489187850384042, 115778.62377047777408734 487206.16818504332331941, 115775.24879840097855777 487201.41042328899493441, 115769.34965733761782758 487196.1163809975842014, 115762.70846743523725308 487191.71840051969047636, 115755.80636240466265008 487188.76900597818894312, 115746.54105942520254757 487188.39761313010239974, 115738.11244245705893263 487190.46750855224672705, 115736.26220332659431733 487189.0357259190059267, 115736.11626391689060256 487187.81292340846266598, 115736.70970111996575724 487185.36027503159129992, 115746.1492259642254794 487181.94710373086854815, 115770.82046739489305764 487184.08759353018831462, 115774.0185738439031411 487183.72836531640496105, 115776.25176730249950197 487181.93030562670901418, 115788.30936625412141439 487148.00859327934449539, 115788.42523792127030902 487145.44847657566424459, 115786.64047803747234866 487135.11460337840253487, 115786.36200841715617571 487100.06695822294568643, 115783.32044002015027218 487085.84864447230938822, 115773.26691773199127056 487072.01986728003248572, 115771.64926057893899269 487065.57910054072272032, 115775.11462218310043681 487021.71142323862295598, 115776.45635491168650333 487019.14156435773475096, 115817.55750755153712817 486997.451375714445021, 115819.91022822984086815 486993.53827074478613213, 115820.96544480268494226 486989.19038921722676605, 115818.45470666739856824 486964.61979350342880934, 115830.54901471873745322 486960.9631765682133846, 115838.50852186616975814 486951.21958174643805251, 115840.59693986611091532 486939.74226927291601896)))"/>
    <n v="400"/>
    <s v="Park en plantsoen"/>
    <s v="Parks and public gardens"/>
    <x v="13"/>
    <x v="13"/>
    <s v="Parks and public gardens"/>
    <n v="4"/>
    <s v="Recreatieterrein"/>
    <s v="Recreational area"/>
    <n v="137556"/>
    <n v="2978"/>
  </r>
  <r>
    <s v="MultiPolygon (((119692.20671844069147483 481764.87670912430621684, 119703.18622159108053893 481765.24335589248221368, 119704.61394325626315549 481764.67682265938492492, 119707.91960701817879453 481759.7574491886771284, 119773.93142331003036816 481761.73440991382813081, 119775.83479987531609368 481760.9419723863247782, 119780.84255940369621385 481755.67671582021284848, 119787.09017851238604635 481761.75190923264017329, 119789.34236346863326617 481762.06966618425212801, 119958.18156753375660628 481765.87675268697785214, 119963.44767569813120645 481768.17603440937818959, 119968.74646759609458968 481765.46805706823943183, 120275.53248670656466857 481772.20452449814183637, 120278.71156352406251244 481778.30189371143933386, 120299.23636358324438334 481778.71408401773078367, 120302.19782157390727662 481773.24119332333793864, 121079.08074769839004148 481790.54678893485106528, 121083.07790827506687492 481786.84754059719853103, 121088.60165758442599326 481787.0321722513763234, 121089.8157371610723203 481725.49309738201554865, 121214.12419852762832306 481727.97981304425047711, 121212.42269814555766061 481778.28419376292731613, 121204.71867196491803043 481798.25368598359636962, 121180.02546412128140219 481796.4197843229630962, 121179.58554190568975173 481801.8748854718869552, 121240.07905335252871737 481834.61892069596797228, 121247.59653061941207852 481837.23798893409548327, 121252.20127451472217217 481832.64459144562715665, 121263.29976758858538233 481810.53792602894827724, 121265.81541735769133084 481809.5193507915828377, 121271.27779096766607836 481810.70600959000876173, 121274.51846994507650379 481816.02471827901899815, 121266.1961243824189296 481835.33073062740731984, 121260.71117331403365824 481840.82026086223777384, 121261.70283680724969599 481846.26558188255876303, 121327.89162507985020056 481884.53516789892455563, 121335.68167587392963469 481887.15251227974658832, 121338.52604749210877344 481884.35146034311037511, 121350.61257686599856243 481837.09188937483122572, 121353.89103080931818113 481837.95970691851107404, 121343.51640466635581106 481886.32028312579495832, 121344.72385549952741712 481893.43315809190971777, 121352.697194348424091 481902.94784407468978316, 121355.91273220849689096 481904.59496103005949408, 121355.37642947671702132 481905.93381760106422007, 121353.3925682690605754 481904.94591867865528911, 121337.72165371724986471 481906.38783428154420108, 121335.49389188183704391 481909.62975545728113502, 121334.29559752346540336 481923.88011331594316289, 121328.77352876207442023 481923.91773124923929572, 121329.17721857083961368 481913.1220670216716826, 121327.9258326258714078 481909.57004365755710751, 121322.79232132714241743 481906.60080776520771906, 121234.6251939609501278 481904.53195566381327808, 121204.10378267760097515 481957.59247949597192928, 121198.13072480139089748 481971.43045920948497951, 121194.80807046932750382 481984.0263779783854261, 121193.23161013721255586 482002.73005026258761063, 121206.79795853732503019 482002.63726931530982256, 121213.9991545841912739 481998.91621772240614519, 121220.10503527030232362 481994.53505992866121233, 121231.63257411675294861 481975.42959406308364123, 121238.06720379278704058 481969.26593792083440349, 121299.664988106029341 481934.35270800563739613, 121312.32706637275987305 481931.59597271913662553, 121358.42907092826499138 481933.72982507816050202, 121372.20996998074406292 481935.08251252910122275, 121392.17414241202641279 481943.40301818365696818, 121398.72484203886415344 481944.24861460161628202, 121402.19336575829947833 481943.00109567970503122, 121407.4056634098815266 481937.51357510394882411, 121407.92231462859490421 481933.28191207686904818, 121407.56526076031150296 481890.78029241773765534, 121411.58638912858441472 481860.48830385721521452, 121417.71948205740773119 481829.95943581836763769, 121424.3979066003812477 481809.44091325654881075, 121316.01282021307270043 481802.16715968353673816, 121292.62032225499569904 481801.10270139580825344, 121280.69873897022625897 481802.51922601531259716, 121273.17515326291322708 481799.01001181046012789, 121270.22462789586279541 481796.24846815806813538, 121269.9306654125393834 481793.1349943412351422, 121284.42874731883057393 481749.64189080346841365, 121283.01057706572464667 481741.64033175562508404, 121280.47591250890400261 481739.87734927597921342, 121273.17270453985838685 481738.70324086828622967, 121267.37848304759245366 481738.85404982976615429, 121264.90743122741696425 481736.42303834418999031, 121264.40817404363770038 481733.19969922193558887, 121267.18290053925011307 481730.17654850875260308, 121269.90236209880094975 481729.04531773552298546, 121272.77260311142890714 481730.02713500981917605, 121270.37260391158633865 481718.02666301210410893, 119937.91360319446539506 481686.35303645173553377, 119925.82732385961571708 481683.76837283850181848, 119917.72531214766786434 481685.38361774309305474, 119715.61607859983632807 481682.26035753142787144, 119711.74096794144134037 481674.27676772431004792, 119698.03735491525731049 481674.37462593463715166, 119697.44969163204950746 481706.64638110564555973, 119693.43936169624794275 481717.91303900722414255, 119692.20671844069147483 481764.87670912430621684),(121271.99352196091786027 481755.73515865195076913, 121260.10731800485518761 481792.311906625458505, 121251.00315045859315433 481806.95006087387446314, 121241.99337113634101115 481805.45385118550620973, 121234.97411957039730623 481795.93282418447779492, 121236.49107349364203401 481748.52265791327226907, 121245.7802912425249815 481741.00431189121445641, 121258.41263954015448689 481743.81100319867255166, 121267.31351037204149179 481749.31360368785681203, 121271.99352196091786027 481755.73515865195076913)))"/>
    <n v="400"/>
    <s v="Park en plantsoen"/>
    <s v="Parks and public gardens"/>
    <x v="13"/>
    <x v="13"/>
    <s v="Parks and public gardens"/>
    <n v="4"/>
    <s v="Recreatieterrein"/>
    <s v="Recreational area"/>
    <n v="136048"/>
    <n v="2977"/>
  </r>
  <r>
    <s v="MultiPolygon (((125923.39884603273821995 478818.35809965996304527, 126128.63526395938242786 478450.20190871838713065, 126257.30024146997311618 478214.4598464437876828, 126276.88517271606542636 478179.85379187611397356, 126255.70044953099568374 478173.96848967421101406, 126239.61640922629158013 478165.27198618487454951, 126222.33661091630347073 478162.14576604875037447, 126094.94276768027339131 478393.54193382093217224, 126088.49936467167572118 478400.03298955113859847, 126078.83075164191541262 478414.99909284809837118, 126027.93025581480469555 478507.31358481821371242, 125890.59729082134435885 478692.82078318030107766, 125883.7031078038708074 478715.3370257104979828, 125838.74622239245218225 478773.23747815162641928, 125831.38206247992638964 478773.83722493395907804, 125826.98594073473941535 478745.60165960184531286, 125803.04835325978638139 478769.9988138391636312, 125811.61375022924039513 478811.11658003891352564, 125712.53592615079833195 478841.63268379610963166, 125702.8937332028435776 478837.68421563546871766, 125592.21912671872996725 478776.25465614395216107, 125580.61237121286103502 478763.19431326864287257, 125588.24351329676574096 478750.13084178615827113, 125568.30686457277624868 478735.89613903494318947, 125561.49568528747477103 478749.17729289154522121, 125543.42600609181681648 478739.15967815235489979, 125523.20378633524524048 478734.27318000834202394, 125482.89483271467906889 478712.92798366822535172, 125464.50880833057453856 478695.68026904977159575, 125325.01441883972438518 478618.85160558711504564, 125330.80386130374972709 478605.91005064226919785, 125274.53834445342363324 478574.7596157870721072, 125324.7217475525685586 478490.45268058183137327, 125331.29247111688891891 478482.62466768192825839, 125309.94139296576031484 478471.73745423270156607, 125267.09646637196419761 478471.6609809473156929, 125241.01674505636037793 478513.98751786549109966, 125204.34929783371626399 478497.40710019320249557, 125169.44797171637765132 478479.59237943269545212, 125188.10384388819511514 478439.42424556199694052, 125162.72046308923745528 478427.44930804159957916, 125192.71851784149475861 478367.40749952348414809, 125155.89861393402679823 478348.38050774682778865, 125088.95070776896318421 478469.3969204681343399, 125090.81622529147716705 478473.27994364005280659, 125254.89370197337120771 478563.9736526272026822, 125248.34060639374365564 478574.69457395211793482, 125245.41183981861104257 478575.49104948644526303, 125236.65025341454020236 478570.64806256792508066, 125220.74230291086132638 478568.62974992516683415, 125187.60721286232001148 478549.46908184088533744, 125168.94197218939370941 478531.44528053724206984, 125087.00767638321849518 478486.54359931260114536, 125079.24595854690414853 478489.14965130807831883, 125074.42447983728197869 478492.85058627079706639, 125069.2147821929102065 478488.76526973588624969, 125053.60256320083863102 478513.11569575982866809, 125171.13144466051016934 478589.06775334395933896, 125207.03585523755464237 478603.64973422401817515, 125274.08876504290674347 478636.18102405651006848, 125449.82982390753750224 478750.84448843030259013, 125651.89863021884229966 478866.13674404984340072, 125733.13406458182726055 478910.16173486394109204, 125771.53627913515083492 478840.17105092864949256, 125868.6295840518141631 478820.12679592007771134, 125923.39884603273821995 478818.35809965996304527)))"/>
    <n v="400"/>
    <s v="Park en plantsoen"/>
    <s v="Parks and public gardens"/>
    <x v="13"/>
    <x v="13"/>
    <s v="Parks and public gardens"/>
    <n v="4"/>
    <s v="Recreatieterrein"/>
    <s v="Recreational area"/>
    <n v="110789"/>
    <n v="2984"/>
  </r>
  <r>
    <s v="MultiPolygon (((116142.45978730637580156 487286.2970315974089317, 116193.30514041648712009 487291.34915155521593988, 116172.12521806871518493 487248.12070310791023076, 116148.90365339220443275 487205.13095567090203986, 116134.81917137285927311 487180.87386936758412048, 116102.84485603333450854 487133.50249951484147459, 116076.21737785398727283 487099.21894256421364844, 116052.04826119144854601 487065.80628139298642054, 116022.41297836365993135 487030.21151681430637836, 115983.44829778303392231 486986.23420274327509105, 115956.12902967803529464 486959.41179957619169727, 115901.89799767741351388 486914.33195140084717423, 115872.01723082168609835 486890.97964966570725664, 115824.83127620798768476 486858.41822719090851024, 115737.25762914239021484 486809.04288502165582031, 115700.41980270332715008 486793.20200479275081307, 115636.94463206625368912 486768.11586491035996005, 115526.61232077298336662 486735.05984317767433822, 115507.53641550068277866 486794.07393945724470541, 115506.64791174733545631 486802.20371415105182678, 115507.44159621940343641 486807.76083305926294997, 115513.93973561329767108 486819.72593756427522749, 115519.02143163690925576 486824.91494763409718871, 115541.61212115196394734 486839.19931566546438262, 115560.61494504477013834 486847.72644619084894657, 115619.64576864428818226 486870.73294158867793158, 115641.75456894359376747 486875.89752028504153714, 115652.52854649093933403 486877.48065782990306616, 115740.94365033412759658 486878.55690495419548824, 115745.85963356649153866 486880.07557563891168684, 115762.36149933279375546 486882.503555606410373, 115786.04977412009611726 486889.32526259764563292, 115795.14048335026018322 486893.37001026043435559, 115803.53775504292570986 486895.86251069547142833, 115814.95726404525339603 486901.55784099001903087, 115831.6083597395918332 486914.22164572164183483, 115846.85829558724071831 486930.56850913929520175, 115857.55836290516890585 486948.62054076429922134, 115861.31806100448011421 486958.93877364875515923, 115859.65146431338507682 486972.08177228731801733, 115846.8219986358017195 486986.09219927218509838, 115844.13667769862513524 486991.00935393321560696, 115843.7580662967520766 486994.79551559541141614, 115844.76169728119566571 487009.69764653104357421, 115844.24952797539299354 487013.81867593544302508, 115834.95529497237293981 487035.58994591649388894, 115827.81924791636993177 487054.67364039906533435, 115826.61900328269985039 487057.90997849742416292, 115826.3111636919202283 487062.0293885258724913, 115830.70496312620525714 487075.01303190627368167, 115837.66103518515592441 487084.74953512923093513, 115843.32326392916729674 487085.92857154033845291, 115846.33566721421084367 487087.90752107521984726, 115848.81119115563342348 487090.89215567370411009, 115858.20814661792246625 487107.84183419763576239, 115858.73604205963783897 487114.29127108922693878, 115856.94140411788248457 487119.86897300911368802, 115828.84207048584357835 487166.37997828697552904, 115822.35467023463570513 487172.77382825379027054, 115809.5338631168124266 487179.21797601046273485, 115802.75819360463356134 487183.61129227094352245, 115799.5202640197094297 487187.53143896377878264, 115793.03288907176465727 487202.49307235988089815, 115791.84419599967077374 487207.17583091673441231, 115810.22648095633485354 487275.01543507201131433, 115811.32403265644097701 487276.00814430590253323, 115937.41762823298631702 487254.31237124110339209, 115942.86124873420340009 487253.7129402271239087, 115946.20432655650074594 487254.46536973351612687, 115949.62606823073292617 487256.55241161287995055, 115952.31190935381164309 487260.3143190429545939, 115953.22098027402535081 487263.31139970163349062, 115954.00969506803085096 487268.3122816311661154, 115952.10817437715013511 487268.994942786404863, 115954.81305406475439668 487283.77236992580583319, 115956.65087065848638304 487283.64656064315931872, 115960.6466546534356894 487306.64771318924613297, 115962.10842971646343358 487310.64184792502783239, 115968.34596417011925951 487315.71090312086744234, 115972.23379154285066761 487316.45904147095279768, 116095.3376441900327336 487295.68109828920569271, 116097.43908764401567169 487294.44056966906646267, 116098.71719596386537887 487292.42764638393418863, 116096.00341740890871733 487285.10526128904893994, 116094.15068709666957147 487283.339557213941589, 116092.31199023596127518 487283.35405283188447356, 116086.0617153114581015 487285.29491187905659899, 116082.64005202565749642 487283.20777545019518584, 116081.1251834568392951 487281.10560385487042367, 116081.50921530454070307 487277.98703342955559492, 116087.55048383373650722 487266.81246048241155222, 116101.21813298901543021 487255.46650937397498637, 116106.10732263317913748 487253.64766589720966294, 116132.35597741085803136 487265.9030369624379091, 116135.85712172112835106 487269.43608321744250134, 116142.45978730637580156 487286.2970315974089317)))"/>
    <n v="400"/>
    <s v="Park en plantsoen"/>
    <s v="Parks and public gardens"/>
    <x v="13"/>
    <x v="13"/>
    <s v="Parks and public gardens"/>
    <n v="4"/>
    <s v="Recreatieterrein"/>
    <s v="Recreational area"/>
    <n v="115342"/>
    <n v="2983"/>
  </r>
  <r>
    <s v="MultiPolygon (((117905.08640961027413141 486837.33837368671083823, 117913.60132941455231048 486837.49692469206638634, 117945.59160412174242083 486807.43661001458531246, 117964.22687562090868596 486803.84741162287537009, 117964.3740741112123942 486787.15598204330308363, 118055.71512031796737574 486787.80668440985027701, 118071.099055102764396 486795.70291555894073099, 118079.50043491259566508 486807.99090324202552438, 118085.57617660483811051 486818.96107204002328217, 118084.11395049109705724 486960.39468721504090354, 118150.80963876067835372 486962.78927844041027129, 118211.5012019416608382 486972.90706791105912998, 118257.02437719001318328 486985.6976817132672295, 118262.19983468743157573 486967.29980281100142747, 118264.38370566121011507 486949.59180836688028648, 118263.0665334960212931 486946.48608575499383733, 118255.08772466005757451 486935.97494392044609413, 118251.1202605872094864 486933.66783762275008485, 118233.26026827795431018 486931.57547189947217703, 118217.00552862425683998 486943.82488348725019023, 118114.39683714846614748 486929.68062001967336982, 118106.98164976443513297 486921.72468566428869963, 118108.79882315818395 486827.68895136367063969, 118147.60017331264680251 486806.59182897571008652, 118216.09259790342184715 486821.32474187237676233, 118231.11063104859204032 486835.01017247478011996, 118243.4086545645550359 486840.1482071207719855, 118252.51165545465482865 486836.96489999251207337, 118253.98348042776342481 486833.39334138680715114, 118268.41598181099107023 486768.41622313181869686, 118269.06641602472518571 486764.29443862166954204, 118268.20110878002014942 486757.84728985541732982, 118264.65974664044915698 486748.7496068332111463, 118259.77196069672936574 486741.77605463383952156, 118251.88246593846997712 486734.15724159887759015, 118245.06178432657907251 486732.87280140438815579, 118223.86449774524953682 486740.04062294459436089, 118218.20744503434980288 486739.52643149171490222, 118209.30456364780548029 486733.02792529878206551, 118204.35687049364787526 486727.16756149311549962, 118201.50805817279615439 486719.62252302782144397, 118200.77721209602896124 486712.95184572145808488, 118204.59182167580001988 486658.17917844973271713, 118203.15583314740797505 486648.28696418524486944, 118201.69320375700772274 486643.95838661043671891, 118197.98464380257064477 486639.86909161246148869, 118185.52164470864227042 486630.94925963826244697, 118183.18187825501081534 486627.73991701065097004, 118182.46273018504143693 486604.37884355511050671, 118186.1099235143919941 486600.23469743196619675, 118199.17122749630652834 486588.89915927837137133, 118218.17221752008481417 486579.41096149099757895, 118228.47747816973424051 486582.11590027180500329, 118243.50944935085135512 486597.58156516711460426, 118251.99890129576670006 486603.41559884214075282, 118270.078472354580299 486607.39797694602748379, 118292.28588615675107576 486589.42978378233965486, 118294.48657531751086935 486546.46369445481104776, 118270.57732945622410625 486518.8243639069260098, 118228.46937572921160609 486517.02375577832572162, 118221.30024289831635542 486523.86455842317081988, 118218.17711796535877511 486525.22305393253918737, 118197.85794684675056487 486513.24621195340296254, 118195.56393161794403568 486497.90823166054906324, 118203.71823578786279541 486486.16422444907948375, 118204.08636351264431141 486471.58527837577275932, 118209.41572055197320879 486464.64689487946452573, 118206.38659508770797402 486451.20595802343450487, 118202.5068393143301364 486442.44464991329004988, 118176.06139916492975317 486431.06991114525590092, 118168.05996733045321889 486426.79012687620706856, 118197.61046563927084208 486425.23450225259875879, 118222.05578364027314819 486433.28619656141381711, 118230.09573672065744177 486415.31204076716676354, 118230.05279292413615622 486400.40235524327727035, 118128.00107253635360394 486398.49312452867161483, 118030.31759074129513465 486397.77724254823988304, 118018.80772665844415314 486407.09876205801265314, 118027.16683269198983908 486459.10991913633188233, 118025.89590297167887911 486489.49580871278885752, 117987.68325373934931122 486489.44837646413361654, 117988.07267390604829416 486459.6254280143766664, 117935.62455060612410307 486459.6851541010546498, 117934.98674989092978649 486519.88635200826684013, 117978.51427952091034967 486520.22731575195211917, 117977.9765092471789103 486557.50638988841092214, 117934.7242540651204763 486557.49717339512426406, 117934.32137114623037633 486594.55270761181600392, 118022.80289923535019625 486594.89050205831881613, 118022.77157996760797687 486636.17145569965941831, 117979.79245313440333121 486636.15980482258601114, 117980.18763985714758746 486607.11568545829504728, 117934.21563072837307118 486607.68322012777207419, 117933.57121350150555372 486666.99433405784657225, 117974.98274965060409158 486666.90606926038162783, 117974.99073835631133988 486704.2923292123596184, 117914.16878847942280117 486704.52639731735689566, 117913.26575818832498044 486820.0302363796508871, 117909.01436321146320552 486825.2918184808222577, 117904.12911729179904796 486827.7764468266395852, 117905.08640961027413141 486837.33837368671083823)))"/>
    <n v="400"/>
    <s v="Park en plantsoen"/>
    <s v="Parks and public gardens"/>
    <x v="13"/>
    <x v="13"/>
    <s v="Parks and public gardens"/>
    <n v="4"/>
    <s v="Recreatieterrein"/>
    <s v="Recreational area"/>
    <n v="119455"/>
    <n v="2982"/>
  </r>
  <r>
    <s v="MultiPolygon (((123787.71462369826622307 479215.01865991647355258, 123863.56558038464572746 479257.93436968355672434, 123814.27063748806540389 479348.14801095111761242, 123867.2697379002784146 479380.41509694309206679, 123929.56334169879846741 479415.62853425141656771, 123965.43592304004414473 479447.22542562859598547, 123980.93723474474973045 479450.02109803620260209, 124018.84002738739945926 479468.25370118505088612, 124024.77547334536211565 479468.43905548570910469, 124040.84657702318509109 479442.41341156983980909, 124101.30672316277923528 479337.33387904567644, 124126.65547057970252354 479289.44241644738940522, 124162.5054438084771391 479219.00985602859873325, 124169.13418077357346192 479199.05190177384065464, 124212.65635062611545436 479111.65946718299528584, 123980.62487956306722481 478976.02938026940682903, 123957.42869994218926877 479019.12361205404158682, 123909.50637415269738995 478991.94187998946290463, 123787.71462369826622307 479215.01865991647355258)))"/>
    <n v="400"/>
    <s v="Park en plantsoen"/>
    <s v="Parks and public gardens"/>
    <x v="13"/>
    <x v="13"/>
    <s v="Parks and public gardens"/>
    <n v="4"/>
    <s v="Recreatieterrein"/>
    <s v="Recreational area"/>
    <n v="122820"/>
    <n v="2981"/>
  </r>
  <r>
    <s v="MultiPolygon (((125718.02609560417477041 490351.82516494940500706, 125727.59109477628953755 490357.99939143576193601, 125830.51546219846932217 490269.04272777901496738, 125903.51459527676342987 490194.72955421154620126, 125922.67897805318352766 490178.26013308833353221, 126081.30506612038880121 490324.64623571641277522, 126073.67068048899818677 490334.26005550770787522, 126007.08543802138592582 490399.85410835786024109, 125983.07527330837910995 490425.47570014139637351, 125933.10685713464044966 490469.3870354646933265, 125876.62247834596200846 490516.11906617676140741, 125868.58278911310480908 490514.60880009649554268, 125838.97380523677566089 490479.40055701805977151, 125814.29840790898015257 490495.90293680783361197, 125840.7825831584923435 490543.59153288562083617, 125860.81526881744503044 490582.19440748466877267, 125862.31508799047151115 490582.63061752240173519, 125866.98978377875755541 490579.04241995111806318, 125870.18306891358224675 490578.13341121940175071, 125888.05871253400982823 490562.67285694251768291, 125882.87711612455314025 490549.57381760911084712, 125898.80098459264263511 490537.79667467309627682, 125898.98019806348020211 490533.56743095035199076, 125902.20218207070138305 490525.98219067777972668, 125907.60521638298814651 490518.94042549247387797, 125941.26723554410273209 490491.37001482967752963, 125972.40502149451640435 490462.70201554044615477, 126023.11724253896682058 490417.89656763739185408, 126052.08795185235794634 490390.91083651839289814, 126140.99718753033084795 490290.35983821644913405, 126147.67505208344664425 490280.08411312918178737, 126156.00391579281131271 490272.8029759211349301, 126164.8590563007601304 490262.40327325073303655, 126181.59972300971276127 490238.71661625383421779, 126205.59819279750809073 490210.75945658073760569, 126215.25078047148417681 490197.01715346705168486, 126222.59264328390418086 490183.84469224198255688, 126230.35523613955592737 490172.7838788113440387, 126236.25242087169317529 490168.63256834994535893, 126263.01089244541071821 490135.31874088617041707, 126265.08056726001086645 490128.40807143272832036, 126258.1533047618722776 490119.32446821284247562, 126264.90489544322190341 490109.93862237723078579, 126286.26689154093037359 490096.57332647603470832, 126288.06696339415793773 490090.10930875432677567, 126286.25074149618740194 490082.10859385505318642, 126296.37376208126079291 490067.25103873759508133, 126303.54802184442814905 490071.99380988907068968, 126309.19579855406482238 490071.73841612838441506, 126340.29783141569350846 490024.38000381464371458, 126339.35742398384900298 490014.81643137929495424, 126335.39431482399231754 490012.16903397132409737, 126334.41040746658109128 490006.83389454666757956, 126337.56211934462771751 489998.69302301248535514, 126343.24959880906681065 489993.54165200423449278, 126324.87294917547842488 489981.96533307933714241, 126244.54959363039233722 490109.16711785778170452, 126235.69076191441854462 490119.01035303896060213, 126217.55031943143694662 490112.88518317457055673, 126200.51000619790283963 490120.32834144361549988, 126180.38968238628876861 490136.46845426812069491, 126178.25336987507762387 490143.60208557976875454, 126174.95679193244723137 490150.18615951365791261, 126143.07665123800688889 490168.84306789201218635, 126180.28841801038652193 490200.67064263997599483, 126165.65485279538552277 490223.89990978100104257, 126088.87142394122201949 490315.03282694786321372, 125932.97289401027956046 490169.52055035473313183, 125904.50184080694452859 490142.87285158043960109, 125946.39564998206333257 490091.10881172982044518, 125979.00977527425857261 490046.85468643187778071, 126023.35158559700357728 489982.83744680136442184, 126030.90398729353910312 489970.7761461635818705, 126078.79450177571561653 489896.50193636945914477, 126108.97347746927698608 489842.80521559511544183, 126141.35434371483279392 489781.41832409921335056, 126186.2117035416449653 489688.35869380924850702, 126194.19301631834241562 489691.31630769721232355, 126250.55525953063624911 489714.9100546672125347, 126242.96823750497424044 489732.86840291519183666, 126286.50367057984112762 489751.41903725347947329, 126292.40083326800959185 489735.47341214522020891, 126421.1451893016055692 489787.24418243410764262, 126350.09623941294557881 489941.87358839390799403, 126372.7518883083248511 489951.86741308605996892, 126417.49199674019473605 489861.59225471818353981, 126421.2500715754867997 489852.33524853311246261, 126423.50494536844780669 489842.08554401324363425, 126444.88592722418252379 489796.45317820343188941, 126446.18173678129096515 489796.8907477225875482, 126449.94700059045862872 489788.85766955633880571, 126450.46253979924949817 489783.84763418755028397, 126454.69719395856373012 489774.58789723279187456, 126464.46928341301099863 489745.93552839255426079, 126476.64567438697849866 489721.05238195526180789, 126485.07362962230399717 489718.88956411660183221, 126493.66344545528409071 489721.17653671506559476, 126501.40303376402880531 489717.68251178634818643, 126524.18706733170256484 489667.25788952887523919, 126516.96682133624562994 489654.61505205667344853, 126535.38535919444984756 489602.54668470460455865, 126585.95831326628103852 489483.86623465758748353, 126591.44002641440602019 489466.47689754836028442, 126592.99793482228415087 489465.13271302171051502, 126605.8963684464833932 489470.84437151666497812, 126608.13945630303351209 489470.27512180135818198, 126614.53946206222462934 489458.6664471099502407, 126645.46133236432797275 489390.61531021987320855, 126650.76153068557323422 489377.12145682808477432, 126645.14519869546347763 489371.14528165111551061, 126603.05522600558470003 489355.69865324371494353, 126596.38875453357468359 489356.51590778538957238, 126579.70547622881713323 489367.40496408741455525, 126509.70609406105359085 489340.32562822155887261, 126495.48934391641523689 489318.59928755671717227, 126481.97527793089102488 489324.24078038102015853, 126409.55237495631445199 489349.02762728539528325, 126400.75636957165261265 489346.51945761317620054, 126381.58003309686318971 489361.7630828854162246, 126350.05307610172894783 489383.64329684292897582, 126339.06313380689243786 489390.16066716890782118, 126311.09419184186845087 489426.81907387066166848, 126286.11094727777526714 489473.47436322621069849, 126197.75589784025214612 489648.67992457502987236, 126229.08364421228179708 489663.07317786442581564, 126246.94553131857537664 489621.13232646766118705, 126265.78720653153141029 489630.48029354034224525, 126274.16342071523831692 489607.73287417227402329, 126313.27593764019547962 489521.05018248723354191, 126322.49138433016196359 489502.0810764814959839, 126379.29058278935553972 489401.27641153946751729, 126385.90726345925941132 489391.89153581846039742, 126398.2702868021588074 489387.36912793590454385, 126404.05886337594711222 489387.78063908126205206, 126460.96873965139093343 489411.48488939483650029, 126563.543177032697713 489456.84607839153613895, 126568.14295900896831881 489463.606894752883818, 126567.86289525519532617 489474.06767478474648669, 126524.37120524249621667 489569.4524660556926392, 126476.00886285504384432 489681.5560009908513166, 126470.67408458728459664 489688.93052777205593884, 126465.38486035447567701 489692.41042453452246264, 126457.55723183036025148 489692.45571380719775334, 126446.64343114127404988 489688.51323952409438789, 126442.89849138160934672 489688.31238417117856443, 126439.79836101851833519 489693.67118746438063681, 126417.49241726264881436 489744.20470683352323249, 126411.28103356757492293 489741.23647389299003407, 126407.20642685132042971 489754.61222901986911893, 126289.2900758770556422 489703.89145740831736475, 126179.90109866105194669 489656.79549876356031746, 126178.75631491854437627 489658.91627641452942044, 126185.2629602598171914 489665.77686686546076089, 126185.95597672954318114 489667.8869071519584395, 126154.57135562198527623 489725.26201425719773397, 126072.78116216123453341 489869.27656753303017467, 126044.40583039433113299 489917.06572872004471719, 125952.86443704114935827 490056.9114480004645884, 125941.47525310449418612 490053.0841600161511451, 125935.81186391475785058 490062.24150303256465122, 125942.31832510414824355 490069.10177765478147194, 125942.27058558080170769 490072.55136543844128028, 125895.87898965840577148 490134.91243536112597212, 125855.89767032758390997 490187.66702543955761939, 125772.10592099811765365 490289.75059667212190107, 125718.02609560417477041 490351.82516494940500706)))"/>
    <n v="400"/>
    <s v="Park en plantsoen"/>
    <s v="Parks and public gardens"/>
    <x v="13"/>
    <x v="13"/>
    <s v="Parks and public gardens"/>
    <n v="4"/>
    <s v="Recreatieterrein"/>
    <s v="Recreational area"/>
    <n v="103064"/>
    <n v="2988"/>
  </r>
  <r>
    <s v="MultiPolygon (((123169.44443996049812995 489306.00470799050526693, 123316.04859874566318467 489757.25529151601949707, 123338.22290890436852351 489828.99225795065285638, 123340.71179885671881493 489834.98477309051668271, 123342.90700080557144247 489837.64112344570457935, 123345.91397427236370277 489839.51338620693422854, 123352.9324589778407244 489840.69229895062744617, 123424.44254532814375125 489814.97605484502855688, 123431.54477715466055088 489818.60244710475672036, 123432.65873624285450205 489822.4897095097694546, 123429.29894976742798463 489829.29858382284874097, 123403.21990975402877666 489838.47832231438951567, 123401.1213189180707559 489840.27206077129812911, 123397.89842976159707177 489847.1913484635297209, 123393.04376246631727554 489843.77313752943882719, 123391.13439608720364049 489843.22903207823401317, 123387.80423587156110443 489844.02925402839900926, 123359.21125715985544957 489853.89295072515960783, 123355.55078250529186334 489856.25307084782980382, 123352.91698459335020743 489859.49675285932607949, 123351.86437064336496405 489865.1781941752997227, 123352.24467191880103201 489871.40678284497698769, 123389.31923980092687998 489974.2035437939921394, 123393.02456408794387244 489978.85306871501961723, 123397.80105619480309542 489980.71402286051306874, 123399.90243688118061982 489979.36533769627567381, 123403.7246262726112036 489981.00987531611463055, 123395.60386453683895525 489998.9761184451635927, 123397.80965919341542758 490003.30145123571855947, 123392.61989578533393797 490021.91653071308974177, 123386.32406977096979972 490037.86826478637522087, 123384.827836917625973 490048.67089125857455656, 123371.53861165160196833 490077.90842237998731434, 123372.63329734124999959 490078.7915494266198948, 123365.26433872875350062 490097.19810052448883653, 123366.36615805610199459 490099.19386462168768048, 123352.26474171169684269 490129.10427275480469689, 123348.80365912881097756 490130.68424228602088988, 123336.43485383148072287 490154.7976209013722837, 123329.42306093944353051 490165.19060933002037928, 123313.40510448050918058 490182.76264615630498156, 123297.34363249392481521 490193.54764065111521631, 123283.63576692345668562 490189.29630968428682536, 123281.56026974064297974 490194.65054385137045756, 123282.52661978393734898 490207.32893281965516508, 123294.26061474895686843 490222.16345366684254259, 123296.85329802217893302 490223.14820191473700106, 123360.44626423349836841 490131.27714599657338113, 123398.4055343718646327 490032.5612214672146365, 123416.73099802008073311 489960.67572175757959485, 123438.90345356106990948 489841.03155977168353274, 123450.59719108317221981 489817.59039123146794736, 123460.45803222905669827 489816.19210428826045245, 123483.61681200575549155 489882.58253655722364783, 123483.11974659384577535 489879.35893065028358251, 123485.15099721957813017 489877.67692571104271337, 123486.24001886424957775 489877.66996722732437775, 123487.95370028115576133 489879.55057983176084235, 123504.82543938615708612 489910.15287659992463887, 123468.43563658226048574 489978.03655845409957692, 123459.52563878218643367 490000.34720702120102942, 123448.01327343436423689 490030.79711382300592959, 123405.22467102842347231 490162.03396339062601328, 123386.85655004957516212 490205.88016680837608874, 123384.04198683265713044 490223.36735487874830142, 123383.8146886730537517 490230.3787239816156216, 123384.46787712560035288 490236.71683780936291441, 123386.31402638761210255 490238.04022419470129535, 123387.21234319638460875 490240.14856613299343735, 123387.43649005363113247 490243.26264577527763322, 123385.90109440962260123 490247.94576298323227093, 123386.3329841744271107 490251.61485312558943406, 123389.20428665545477998 490253.59927966963732615, 123390.0345408508728724 490255.70805842359550297, 123388.56007333955494687 490259.27809990494279191, 123389.20540732532390393 490264.39231202006340027, 123422.62825949826219585 490435.19781377568142489, 123503.71423208618944045 490652.65422051213681698, 123539.55071095388848335 490744.11070607870351523, 123570.22386472138168756 490805.11278810346266255, 123575.40434216876747087 490849.1421089923242107, 123574.54663291851466056 490853.37577977462206036, 123599.02637586391938385 490839.64506324898684397, 123610.45184208225691691 490827.77785182709340006, 123623.84800751725560986 490815.45305312989512458, 123693.34304727567359805 490774.50959541194606572, 123728.59825257345801219 490764.27172007411718369, 123790.85157979256473482 490740.17712430690880865, 123795.33480542284087278 490749.60657141695264727, 123895.10431704358779825 490728.28027521580224857, 123873.93819680398155469 490652.64002370287198573, 123821.9572246964671649 490676.3347878196509555, 123632.42555922416795511 490783.79822110559325665, 123618.21132681496965233 490785.22388657811097801, 123598.43325119712972082 490767.88064279471291229, 123523.75285262180841528 490636.0585296205827035, 123476.02854893602489028 490516.30468537198612466, 123443.70715679321438074 490432.16990190069191158, 123428.03588055667933077 490365.62039519840618595, 123409.55099130533926655 490274.27610128396190703, 123406.03613300941651687 490235.57719915342750028, 123409.6450204996363027 490203.95384434307925403, 123421.34812784343375824 490150.24751110782381147, 123446.9557220330752898 490067.63371822610497475, 123472.53574351618590299 489980.56951942131854594, 123509.74245111069467384 489976.65995947393821552, 123548.2510811625252245 490006.12288702616933733, 123577.5560312595043797 490043.98987159307580441, 123567.02923066973744426 490079.6628322746255435, 123561.85173863705131225 490121.64401443547103554, 123608.81078596584848128 490099.53628964675590396, 123596.72435225950903259 490093.38220635784091428, 123585.6389583871641662 490084.10626151546603069, 123581.00019183187396266 490071.78502177714835852, 123588.96270340234332252 490050.25950624863617122, 123573.50920246398891322 490017.7563222594326362, 123493.72135664138477296 489876.73202367982594296, 123478.70210570566996466 489848.45456092280801386, 123452.44270996442355681 489786.86852398578776047, 123438.75464632830698974 489764.59115921525517479, 123421.94469749921699986 489743.78030718141235411, 123403.44934576755622402 489704.28722873621154577, 123385.21844048949424177 489652.99808267550542951, 123391.43272471091768239 489602.99878068309044465, 123322.23681176225363743 489427.75003936485154554, 123308.73495375853963196 489402.9126709169941023, 123297.42052165482891724 489379.50776805740315467, 123276.01491716316377278 489364.17909681180026382, 123254.34329405293101445 489360.42413158691488206, 123236.43990485578251537 489360.42811685986816883, 123216.09739325536065735 489351.65768774261232466, 123192.5452434483304387 489320.20930569292977452, 123169.44443996049812995 489306.00470799050526693)))"/>
    <n v="400"/>
    <s v="Park en plantsoen"/>
    <s v="Parks and public gardens"/>
    <x v="13"/>
    <x v="13"/>
    <s v="Parks and public gardens"/>
    <n v="4"/>
    <s v="Recreatieterrein"/>
    <s v="Recreational area"/>
    <n v="104871"/>
    <n v="2987"/>
  </r>
  <r>
    <s v="MultiPolygon (((118022.31112985021900386 485747.13800568756414577, 118034.36355320696020499 485746.38014081586152315, 118034.88344865018734708 485779.42302501783706248, 118035.30799962900346145 485781.53394999587908387, 118039.76998541248030961 485786.06255800265353173, 118043.87054004355741199 485787.81216011801734567, 118093.1947472388856113 485788.1108105854364112, 118095.18188401799125131 485789.65371688670711592, 118094.45208505049231462 485837.83847845916170627, 118081.1796505959937349 485848.50822844740469009, 118079.78907638114469592 485853.85952079325215891, 118078.87278741487534717 485922.63038287474773824, 118081.37248224444920197 485928.95400153700029477, 118088.15531301658484153 485934.13290983327897266, 118097.88135758267890196 485941.18139362765941769, 118103.8026645146892406 485940.46952551626600325, 118134.65445505983370822 485930.33614434779155999, 118138.78060776583151892 485926.41093354276381433, 118142.21561894990736619 485912.031636118714232, 118144.87808617473638151 485894.54258756700437516, 118144.37799668341176584 485891.43079968442907557, 118140.81337897691992112 485888.45315892109647393, 118134.65939988809986971 485885.38358649343717843, 118118.68628058076137677 485881.05214096419513226, 118116.87944007538317237 485876.28108861809596419, 118117.06297840573824942 485864.37397593638161197, 118121.39103837480070069 485860.11343726562336087, 118127.4951992015412543 485856.50724898534826934, 118143.11201996586169116 485849.60325442999601364, 118149.19708788031130098 485852.56208333699032664, 118162.31335828971350566 485866.5953117196331732, 118165.9693405969592277 485872.68780711892759427, 118166.69950855680508539 485879.24720713251736015, 118168.48388844066357706 485881.01419252995401621, 118180.90232223234488629 485883.70327844744315371, 118192.4959472410264425 485876.2731022656080313, 118197.65559220760769676 485873.89799731434322894, 118203.80457006048527546 485876.30007368663791567, 118214.07053880325111095 485882.67714954406255856, 118219.58555355695716571 485891.42627899680519477, 118221.40223542021703906 485897.53251788549823686, 118210.94773602977511473 485948.12635607970878482, 118205.60536822862923145 485953.39579380035866052, 118185.65163713939546142 485963.33618504693731666, 118182.68929283451871015 485968.03155790129676461, 118182.45747877603571396 485973.48544897983083501, 118185.19447405973915011 485993.382121370814275, 118221.54894324459019117 486017.8127895770012401, 118232.40245565280201845 486039.09552020044066012, 118238.96369551518000662 486060.29896580940112472, 118238.46764400260872208 486066.86750848864903674, 118229.96434460976161063 486086.73665125563275069, 118226.78939790622098371 486090.32089618302416056, 118221.75956859710277058 486091.80485746823251247, 118187.66327371433726512 486086.94063100073253736, 118182.97320410549582448 486088.31082974385935813, 118169.58993320539593697 486102.31923754565650597, 118166.18325320044823457 486111.35741477971896529, 118168.27487900599953718 486117.79539098165696487, 118172.75470308467629366 486124.77189511549659073, 118186.39769717733724974 486136.46461588924285024, 118190.01197456325462554 486136.99400832632090896, 118193.75335755076957867 486136.2985005970695056, 118200.79840454604709521 486131.01635384891415015, 118203.46321082962094806 486132.10917702893493697, 118224.99892387147701811 486160.87855172151466832, 118230.58090326964156702 486169.5159272305900231, 118233.78778448291996028 486188.51898173725930974, 118232.21568018745165318 486215.2351675636600703, 118229.97022773764911108 486224.70972821424948052, 118215.91670510947005823 486249.29353192611597478, 118208.6956646723265294 486258.36010616016574204, 118217.65165232861181721 486326.72360253607621416, 118222.15360293035337236 486336.70424127567093819, 118238.4904119294078555 486353.49539425515104085, 118238.47896378196310252 486388.54511614225339144, 118412.80357714879210107 486390.69931546220323071, 118412.45920692491927184 486353.4268700112006627, 118364.29531041270820424 486352.67139723699074239, 118359.50677832643850707 486349.92522125167306513, 118356.20102861570194364 486345.05393826984800398, 118354.86641478948877193 486339.6116812884574756, 118359.15088249402469955 486072.53517053386894986, 118355.97870693355798721 486067.32909119478426874, 118352.68928790716745425 486064.6830620284890756, 118309.5489283748465823 486043.639921534282621, 118313.60083125859091524 485791.36394018348073587, 118313.89660618212656118 485721.1512895105406642, 118223.17219925345852971 485723.60654655768303201, 118114.29605040873866528 485731.0948667349293828, 118022.45216159653500654 485738.68053527403390035, 118022.31112985021900386 485747.13800568756414577)))"/>
    <n v="400"/>
    <s v="Park en plantsoen"/>
    <s v="Parks and public gardens"/>
    <x v="13"/>
    <x v="13"/>
    <s v="Parks and public gardens"/>
    <n v="4"/>
    <s v="Recreatieterrein"/>
    <s v="Recreational area"/>
    <n v="105758"/>
    <n v="2986"/>
  </r>
  <r>
    <s v="MultiPolygon (((118318.82244652896770276 487657.85829892929177731, 118453.62991913696168922 487700.14168478135252371, 118490.47644322345149703 487710.10567507683299482, 118547.42445344345469493 487721.81297871423885226, 118688.98604531945602503 487747.80762054759543389, 118703.91650240906164981 487750.1456936972681433, 118710.57737803335476201 487748.42767178930807859, 118713.88450009617372416 487744.39767298923106864, 118716.88080353895202279 487735.14032524032518268, 118754.21008966595400125 487532.80179019056959078, 118781.21952664444688708 487538.50073257804615423, 118783.21832142112543806 487532.47754754690686241, 118787.51410726613539737 487533.22490471741184592, 118789.42195617180550471 487524.0868631734047085, 118752.46136385841236915 487517.23700073221698403, 118732.37882775915204547 487508.92812005523592234, 118628.01558824954554439 487439.70811270945705473, 118610.52270056901033968 487431.71444524539401755, 118586.49153965918230824 487423.65780929801985621, 118552.98728476971155033 487414.6698231992777437, 118417.96286271931603551 487371.60640453558880836, 118318.82244652896770276 487657.85829892929177731),(118701.1798777217627503 487553.99884130130521953, 118675.90953526353405323 487692.0468880400294438, 118673.40561342751607299 487694.17942836252041161, 118670.27574077488679904 487694.53627642564242706, 118662.7058225607033819 487693.03424866346176714, 118654.88564881503407378 487694.53833509981632233, 118623.70262098364764825 487704.55976488202577457, 118511.66542058892082423 487683.9120295995962806, 118467.31600476380845066 487672.33438628370640799, 118385.00588846250320785 487647.57511816435726359, 118349.98071506909036543 487635.37300439475802705, 118345.29653941828291863 487628.17531566770048812, 118343.68159095670853276 487621.62244518933584914, 118345.30463129015697632 487610.92857301124604419, 118348.9920274241885636 487603.11236093664774671, 118380.5852341803984018 487519.87121809012023732, 118414.79950807234854437 487422.59099175839219242, 118420.41699524904834107 487417.87605825118953362, 118432.67380244717060123 487417.67395451455377042, 118441.91369476076215506 487414.71250775852240622, 118455.0137641676410567 487408.82950138574233279, 118461.07449302586610429 487408.78462428535567597, 118533.411378927732585 487428.94557924423133954, 118545.18161324506218079 487427.41212419886142015, 118602.36082963422813918 487442.34517382027115673, 118705.87267242329835426 487516.13292492704931647, 118705.27780576262739487 487518.58521400851896033, 118705.90294906633789651 487520.24964864581124857, 118708.08858397674339358 487521.12372533889720216, 118701.1798777217627503 487553.99884130130521953)))"/>
    <n v="400"/>
    <s v="Park en plantsoen"/>
    <s v="Parks and public gardens"/>
    <x v="13"/>
    <x v="13"/>
    <s v="Parks and public gardens"/>
    <n v="4"/>
    <s v="Recreatieterrein"/>
    <s v="Recreational area"/>
    <n v="33358"/>
    <n v="2985"/>
  </r>
  <r>
    <s v="MultiPolygon (((120337.71120199355937075 484181.71222345612477511, 120339.02855287044076249 484184.92974528373451903, 120509.60336668786476366 484322.37536620919127017, 120511.42607125217909925 484319.91474698064848781, 120512.05931027956830803 484313.01172201562440023, 120515.43993566048447974 484309.20501283742487431, 120517.00173649055068381 484308.4152342741144821, 120520.54661184483848047 484308.61302246479317546, 120523.65468335695913993 484304.80822168255690485, 120531.25869439422967844 484310.54107522801496089, 120543.41847323029651307 484295.32381246023578569, 120547.43801534929662012 484295.18450534535804763, 120546.50406348367687315 484288.29241751215886325, 120537.31182917419937439 484279.56639180035563186, 120546.02831314664217643 484268.93514230893924832, 120547.83320609694055747 484263.91550245863618329, 120567.44064286164939404 484241.74775677110301331, 120591.82142930039844941 484239.57503398804692551, 120603.74937762483023107 484249.72858939500292763, 120613.61672129036742263 484237.97676968446467072, 120602.99663396108371671 484229.70563441596459597, 120601.82040018143015914 484227.15466734889196232, 120600.80054882289550733 484217.70401045767357573, 120597.64896544541988987 484215.27806966385105625, 120594.63294738331751432 484222.53148156130919233, 120593.61314265403780155 484222.8723885539220646, 120590.40194315501139499 484221.67081300320569426, 120590.85103358993364964 484217.66204507870133966, 120596.8613749510695925 484200.03987272921949625, 120604.15333628065127414 484190.30879399162949994, 120614.10288671858143061 484180.55922458221903071, 120632.54708993810345419 484167.41253142157802358, 120645.26115121178736445 484163.20717865746701136, 120681.82291764608817175 484158.5023071079631336, 120684.25287153589306399 484155.14739283383823931, 120684.73926919742370956 484146.68766641773981974, 120684.20197554297919851 484138.01251659210538492, 120682.34587696324160788 484135.68878970708465204, 120678.73042262531816959 484135.15757160785142332, 120677.31973231176380068 484118.47721539140911773, 120671.00646090981899761 484112.17882837174693123, 120607.45800654721097089 484116.84907200728775933, 120601.10516899015055969 484114.66795528616057709, 120594.65783255471615121 484108.70440186280757189, 120591.62308814872812945 484103.49595749168656766, 120591.06005008105421439 484091.1491610647062771, 120595.64345602731918916 484083.88483196403831244, 120600.52114748599706218 484079.73395428707590327, 120606.63938433179282583 484077.57726262393407524, 120614.33733157077222131 484077.18986497743753716, 120623.63898553539183922 484082.0209011422120966, 120630.10877242023707367 484091.21109994850121439, 120631.13246070490276907 484101.21807241236092523, 120633.53064884107152466 484103.09293767926283181, 120645.72449070104630664 484102.45177476311801001, 120649.51035847264574841 484098.08600394404493272, 120645.9298354763595853 484073.18693564273416996, 120644.13796962193737272 484070.30643767450237647, 120640.85931393835926428 484069.21656576014356688, 120638.01896538879373111 484062.56026090763043612, 120637.42430574374157004 484045.65170472784666345, 120641.40311428415589035 484020.03245332062942907, 120641.83450822379381862 484003.67309959616977721, 120639.05843609062139876 483986.66845101315993816, 120634.11407565284753218 483971.45917228067992255, 120628.92574778645939659 483960.36850110406521708, 120618.33219808027206454 483946.19995909096905962, 120612.43215672648511827 483940.56637624825816602, 120596.63001547897874843 483931.99752789223566651, 120595.23919762595323846 483928.00157750560902059, 120590.99554141159751453 483925.36071152874501422, 120580.95325775121455081 483921.87010824988828972, 120561.8576008159579942 483919.88911485072458163, 120528.25784017879050225 483929.35869801498483866, 120506.3381247183715459 483932.84974622051231563, 120489.44025135334231891 483933.30157618678640574, 120437.33234641897433903 483927.32363831193652004, 120387.93814242130611092 483929.33851106575457379, 120387.30143928222241811 483926.00494018656900153, 120371.15549654685310088 483926.78570921771461144, 120371.34979497853782959 483925.33786642149789259, 120366.24195808295917232 483925.81874764192616567, 120365.79926031647482887 483930.71763245470356196, 120336.44159781347843818 483932.81511156272608787, 120329.65198795207834337 483936.42332987359259278, 120325.3476622540038079 483944.57608922885265201, 120322.75013672601198778 483991.99439116317080334, 120323.55362798782880418 483999.66622657241532579, 120328.93532507790951058 484009.08620968001196161, 120342.44340905116405338 484020.89706530934199691, 120348.02713979523105081 484029.98184819880407304, 120350.63434427379979752 484042.20301362231839448, 120349.71676385376485996 484057.11933211184805259, 120338.15366217633709311 484079.67655195435509086, 120334.93662954357569106 484087.37660512508591637, 120334.034152248990722 484094.72661268012598157, 120334.80070200553745963 484106.84942184633109719, 120343.10807824364746921 484135.05314591666683555, 120343.72972780492273159 484145.95302802580408752, 120345.44345213373890147 484147.38748561404645443, 120365.34901987298508175 484148.36054657201748341, 120365.0434125935571501 484153.36974012095015496, 120339.34961673661018722 484152.99363345274468884, 120337.71120199355937075 484181.71222345612477511),(120578.92238733130216133 484226.98038363922387362, 120562.74637541975243948 484223.31003416492603719, 120553.208826141548343 484223.71034354821313173, 120548.04090100599569269 484225.30413636419689283, 120536.70777429259032942 484232.05926535214530304, 120526.92330209244391881 484236.13318516354775056, 120516.64787172037176788 484238.20773211296182126, 120505.8117754316481296 484238.06086038576904684, 120486.35482844612852205 484232.96719376416876912, 120477.0307674765936099 484224.90980710432631895, 120469.74238217921811156 484215.61426057177595794, 120471.16014352101774421 484213.71279698488069698, 120472.52687464258633554 484214.25958175957202911, 120476.85015646417741664 484218.56880583404563367, 120487.24273233581334352 484223.50322801369475201, 120500.31200392413302325 484221.40910501463804394, 120516.2251714136073133 484206.94443829188821837, 120530.16015954068279825 484201.95138894655974582, 120536.90469221275998279 484201.6817901327740401, 120550.14912686438765377 484205.14996589062502608, 120568.03120091839809902 484218.93374777334975079, 120572.20337576983729377 484221.13002043543383479, 120578.82400591886835173 484222.64162647747434676, 120580.96276857377961278 484226.40982614684617147, 120578.92238733130216133 484226.98038363922387362)))"/>
    <n v="400"/>
    <s v="Park en plantsoen"/>
    <s v="Parks and public gardens"/>
    <x v="13"/>
    <x v="13"/>
    <s v="Parks and public gardens"/>
    <n v="4"/>
    <s v="Recreatieterrein"/>
    <s v="Recreational area"/>
    <n v="94846"/>
    <n v="2992"/>
  </r>
  <r>
    <s v="MultiPolygon (((122412.56041276431642473 491206.96437472791876644, 122424.78517503209877759 491182.73825308727100492, 122391.85006942335166968 491100.50577180553227663, 122408.76620757464843336 491085.92897812474984676, 122416.59163571806857362 491085.87725669390056282, 122425.68895970458106603 491092.93834792927373201, 122460.08187984331743792 491148.67945042147766799, 122496.16839475570304785 491193.06020745210116729, 122510.14709574909647927 491197.41882298851851374, 122525.76641587071935646 491223.57535859296331182, 122569.35503070040431339 491281.03695937542943284, 122594.94049540840205736 491280.97999453393276781, 122611.95593884735717438 491291.88379764009732753, 122636.28101555464672856 491327.88642169703962281, 122648.78881727690168191 491315.56476142286555842, 122604.16175285942154005 491255.21629931376082823, 122605.98068760252499487 491252.42262758075958118, 122600.62712149892468005 491245.4478712601121515, 122597.43558805574139114 491246.47026485769310966, 122450.7840660302026663 491049.37778344575781375, 122452.13179929181933403 491047.36604817764600739, 122448.07878488968708552 491041.60682799859205261, 122446.84584358462598175 491040.39101151295471936, 122444.26663809979800135 491041.4094602427794598, 122400.32982208218891174 490983.28365059877978638, 122396.44957937274011783 490983.08676967531209812, 122381.85519311271491461 490988.63546773872803897, 122378.93278633929730859 490989.21114571904763579, 122376.13764296076260507 490988.45075786102097481, 122268.76456159001099877 490898.03322638128884137, 122269.97911795473191887 490896.4674008431029506, 122269.56491037708474323 490895.58000002609333023, 122266.07442508837266359 490892.59891402046196163, 122262.6527242363372352 490889.72864256630418822, 122260.34789263797574677 490891.0791715799132362, 122197.93850135675165802 490839.19762624171562493, 122189.37146364172804169 490830.1305848773336038, 122177.15177833344205283 490814.18920624465681612, 122162.77500576103921048 490791.14101975469384342, 122155.46892857790226117 490777.28108148218598217, 122135.188107776659308 490777.19367713929386809, 122090.07856529744458385 490737.99412181216757745, 122140.93453904225316364 490669.33592845214297995, 122174.96907813103462104 490660.09647641616174951, 122194.73690160529804416 490634.15057225752389058, 122228.64011181473324541 490625.57998051529284567, 122246.99031029824982397 490601.31274382956326008, 122283.34082659038540442 490592.28120182733982801, 122296.54642429927480407 490582.40195545234018937, 122319.98203382243809756 490555.20828606135910377, 122352.46053493263025302 490547.20433932257583365, 122376.0356753313972149 490520.45509327261243016, 122408.58475530808209442 490512.78485866804840043, 122428.62588975427206606 490486.72684009955264628, 122519.83175397210288793 490467.20958563801832497, 122533.15023909113369882 490474.35434279392939061, 122543.15813067220733501 490485.19279017252847552, 122547.36296862942981534 490493.28772807872155681, 122546.46588928588607814 490512.09803527570329607, 122548.77402689655718859 490542.23665323323803023, 122558.55713076589745469 490570.65706081502139568, 122571.27376444116816856 490589.82289557327749208, 122582.17628220762708224 490602.21329989685909823, 122535.86110696630203165 490638.0127124180435203, 122515.42654113314347342 490614.66959473415045068, 122500.88241779811505694 490586.72571964049711823, 122490.66281010408420116 490554.08009092829888687, 122488.56435485127440188 490524.8302634903229773, 122475.54531230761494953 490521.80059271026402712, 122425.64854015489981975 490571.7557842944515869, 122459.44899557648750488 490578.43127732281573117, 122469.96237325062975287 490583.36900146037805825, 122475.4294543917349074 490586.78226804337464273, 122482.83212322933832183 490594.74479269393486902, 122486.0776130862213904 490601.84458817675476894, 122487.48637517206952907 490609.06776443362468854, 122487.46894038846949115 490616.74541923176730052, 122481.77499723534856457 490651.16499302891315892, 122482.77543403283925727 490658.39086132223019376, 122486.28649267727450933 490664.487487813225016, 122491.35542487763450481 490669.46115888637723401, 122497.01995450523099862 490671.87172896880656481, 122502.53884015609219205 490672.83677223935956135, 122562.98439829441485927 490633.27220114867668599, 122588.94648383956518956 490617.52387295779772103, 122602.17601112341799308 490611.20588964829221368, 122593.42423413469805382 490594.68436579790432006, 122572.06702783532091416 490544.86513709253631532, 122556.6572747195023112 490488.77582435024669394, 122551.63998287396680098 490419.26593148411484435, 122552.84520338356378488 490405.90576452284585685, 122449.92871708594611846 490424.94333627785090357, 122259.38395360263530165 490551.15951030049473047, 122103.83035853249020875 490646.88449269370175898, 122032.28766777324199211 490542.76964317815145478, 121972.86973075897549279 490582.89020274113863707, 121958.55631745923892595 490600.01021625933935866, 121958.53896060850820504 490607.57661055459175259, 121964.05780829655122943 490618.66651298676151782, 122005.3764710150717292 490680.92293011653237045, 122034.15094711183337495 490719.67455443448852748, 122062.38957172172376886 490739.40295953588793054, 122071.8623476766370004 490771.94145123939961195, 122111.67162355431355536 490832.7623399252188392, 122164.87451812517247163 490881.58857468329370022, 122243.16061311063822359 490946.82772685209056363, 122292.3616205664438894 490998.01856008439790457, 122300.72993859300913755 491007.97724757849937305, 122329.5859504454274429 491049.40049472328973934, 122363.26488594434340484 491110.15275703062070534, 122388.44126557737763505 491161.28109383990522474, 122412.56041276431642473 491206.96437472791876644)))"/>
    <n v="400"/>
    <s v="Park en plantsoen"/>
    <s v="Parks and public gardens"/>
    <x v="13"/>
    <x v="13"/>
    <s v="Parks and public gardens"/>
    <n v="4"/>
    <s v="Recreatieterrein"/>
    <s v="Recreational area"/>
    <n v="96992"/>
    <n v="2991"/>
  </r>
  <r>
    <s v="MultiPolygon (((118969.37466967775253579 489486.33319960028165951, 119193.32957413926487789 489513.74355300818569958, 119205.90151729249919299 489473.26161078427685425, 119241.72317826093058102 489447.1873523693648167, 119127.82956546408240683 489418.19422751979436725, 119073.53213654432329349 489403.0117347642662935, 119026.42561531775572803 489393.78592090425081551, 119007.88697905279695988 489400.04096433648373932, 118991.38985083100851625 489415.51651341636897996, 118967.91574595830752514 489472.9915567475836724, 118969.37466967775253579 489486.33319960028165951)))"/>
    <n v="400"/>
    <s v="Park en plantsoen"/>
    <s v="Parks and public gardens"/>
    <x v="13"/>
    <x v="13"/>
    <s v="Parks and public gardens"/>
    <n v="4"/>
    <s v="Recreatieterrein"/>
    <s v="Recreational area"/>
    <n v="20521"/>
    <n v="2990"/>
  </r>
  <r>
    <s v="MultiPolygon (((118828.79581334747490473 489206.74127009563380852, 119044.29632643550576176 489211.84188166278181598, 119043.37473841394239571 489318.88948274886934087, 119040.18841100297868252 489330.03962307539768517, 119026.42561531775572803 489393.78592090425081551, 119043.91479099178104661 489374.29757088056067005, 119070.91133754173642956 489276.85164333536522463, 119089.52205585585033987 489205.61516768008004874, 119288.98718491342151538 489205.61358862672932446, 119316.69702201409381814 489205.96940422750776634, 119325.17768916870409157 489192.55577839881880209, 119397.21142463950673118 489193.70437663653865457, 119417.46147923229727894 489207.4668884314596653, 119426.06438195041846484 489210.96544721454847604, 119463.59113578920369036 489213.25414224766427651, 119430.39043259852041956 489376.61384168459335342, 119427.78621960955206305 489383.64257222396554425, 119413.52523837034823373 489445.05469301424454898, 119364.57626545647508465 489435.06006761867320165, 119358.88088991380936932 489466.47909911553142592, 119429.48369120719144121 489477.43015020160237327, 119337.99613378418143839 489534.28166483720997348, 119390.1201090218819445 489541.02629221405368298, 119418.29585737083107233 489549.61321010265965015, 119458.16347525460878387 489489.79681103699840605, 119463.92685498631908558 489477.18188014120096341, 119589.41210637640324421 489329.1817556387395598, 119621.66461223368241917 489289.11602319177472964, 119658.35990491256234236 489251.46659353713039309, 119723.96659026837733109 489201.25974965351633728, 119773.29988389133359306 489169.52935541881015524, 119471.70765050860063639 489168.13172960851807147, 119471.96556314581539482 489175.58489498926792294, 119449.6926473617204465 489173.96505993895698339, 119303.27100136131048203 489175.69009808998089284, 118830.08084730528935324 489168.45526348485145718, 118828.79581334747490473 489206.74127009563380852),(119621.46767512017686386 489223.69127197680063546, 119578.79709472591639496 489272.95585496735293418, 119571.78884327795822173 489273.45126173214521259, 119490.39037072021164931 489257.34621405095094815, 119492.37565775771508925 489202.14249504246981815, 119624.72450667140947189 489203.19442280504154041, 119621.46767512017686386 489223.69127197680063546),(119576.92591583821922541 489296.7808583690202795, 119557.79289240507932846 489296.25068252813071012, 119557.80156806502782274 489306.93244501511799172, 119553.77551444980781525 489324.54187883238773793, 119545.32005398336332291 489341.51553860126296058, 119517.6925655479717534 489371.4230288679827936, 119506.92210668424377218 489388.30214240244822577, 119471.90831044100923464 489422.82508329336997122, 119458.9215515612741001 489453.29509536811383441, 119454.42493404675042257 489452.77115287253400311, 119490.50330689370457549 489273.03433217265410349, 119579.1956209644995397 489290.53349519113544375, 119576.92591583821922541 489296.7808583690202795)))"/>
    <n v="400"/>
    <s v="Park en plantsoen"/>
    <s v="Parks and public gardens"/>
    <x v="13"/>
    <x v="13"/>
    <s v="Parks and public gardens"/>
    <n v="4"/>
    <s v="Recreatieterrein"/>
    <s v="Recreational area"/>
    <n v="64828"/>
    <n v="2989"/>
  </r>
  <r>
    <s v="MultiPolygon (((116172.28921123284089845 481999.45903207059018314, 116147.06352509568387177 481999.43474980059545487, 116145.16955742190475576 482001.34120082220761105, 116151.56909943792561535 482008.85713354859035462, 116149.68213096863473766 482011.65367410174803808, 116144.37428796032327227 482012.919354424753692, 116142.94709957911982201 482022.16584301710827276, 116151.757968528647325 482024.21067137370118871, 116147.55932144355028868 482036.48318929859669879, 116138.34206329338485375 482034.77536911377683282, 116134.07353668741416186 482046.82591209100792184, 116138.34395605931058526 482052.35574364045169204, 116137.96204644604586065 482055.8080638344399631, 116130.67026492691366002 482056.19921472138958052, 116124.40038274411926977 482073.82892322895349935, 116108.74401408995618112 482102.88186790619511157, 116105.87319651976577006 482119.26090264861704782, 116101.34702972923696507 482133.20506631187163293, 116105.44004662541556172 482142.18558402010239661, 116098.76120070487377234 482151.1396197130670771, 116092.16178139581461437 482152.86059865634888411, 116086.75823031101026572 482167.92436839424772188, 116080.35388756752945483 482177.09880520537262782, 116076.88351766162668355 482186.58394577406579629, 116072.77840495930286124 482184.72471923823468387, 116075.1398252273502294 482181.59060521016363055, 116071.89638139487942681 482176.60907912172842771, 116072.07196992021636106 482172.93584110680967569, 116073.75344376341672614 482170.02961938310181722, 116075.36481050722068176 482158.22248444025171921, 116078.48400925379246473 482156.08381854562321678, 116079.14205621262954082 482153.07439110439736396, 116081.97192895757325459 482148.82390806841431186, 116095.26857759320409968 482140.48535592661937699, 116095.76927363200229593 482134.80673009477322921, 116095.25879251683363691 482130.5825528868008405, 116093.59465834466391243 482127.03506804973585531, 116085.55556509282905608 482119.08704656537156552, 116084.16585732637031469 482115.75994054536568001, 116084.40262001249357127 482111.19607524806633592, 116086.25008799257921055 482103.39274552272399887, 116085.7413482046831632 482099.39109232689952478, 116083.64801648826687597 482093.28781941800843924, 116083.88811634556623176 482080.49007321684621274, 116081.5955166568455752 482075.0559802976786159, 116076.59444114727375563 482071.97985460382187739, 116062.39541978028137237 482069.64380635775160044, 116054.36056819951045327 482062.25214310950832441, 116049.17862382237217389 482062.18171470233937725, 116042.47648341755848378 482050.88517580972984433, 116046.28798193407419603 482050.07625287701375782, 116056.47346718842163682 482044.87763643660582602, 116059.57957994745811448 482041.07003822713159025, 116060.24531374171783682 482030.38303541950881481, 116058.77774880256038159 482025.83259877847740427, 116057.69379112472233828 482018.05235904856817797, 116058.75299057399388403 482014.0383539660833776, 116063.28899750733398832 482009.99695502646500245, 116071.57889336926746182 482006.4823307734914124, 116072.47809861236601137 481999.46534520387649536, 116000.34688262695271987 481999.47769854770740494, 116000.34085997483634856 482050.54990282404469326, 116007.07409648234897759 482048.49394181399838999, 116011.84877901722211391 482048.79007582232588902, 116016.86396121856523678 482053.64631830016151071, 116019.04985518686589785 482054.18541751086013392, 116022.99944666252122261 482053.59792392759118229, 116032.63978094198682811 482057.0824860786087811, 116037.14001096741412766 482057.15827188349794596, 116040.19020883967459667 482054.90885837824316695, 116045.24657672966714017 482064.99441537144593894, 116039.47827953670639545 482068.37793689069803804, 116035.86868009198224172 482068.85146844811970368, 116017.19984030975319911 482061.65498770936392248, 116005.89470950077520683 482063.19066583248786628, 116002.07356952238478698 482062.77574465039651841, 116000.36224691345705651 482061.89910284441430122, 116000.35335639920958783 482129.88412225357023999, 116008.3984133409394417 482129.931907637801487, 116013.86613786478119437 482131.66906303388532251, 116018.3952625991369132 482135.41645811352645978, 116032.06103311211336404 482139.31433993967948481, 116033.30039120488800108 482140.86232396081322804, 116033.27082191988301929 482145.7583636895287782, 116034.5958944093727041 482149.53103880467824638, 116034.35040732423658483 482152.98229274875484407, 116031.38774586614454165 482157.67892397620016709, 116023.66631388306268491 482164.08211269351886585, 116020.80343327211448923 482172.78362377377925441, 116016.67136857498553582 482176.15426818281412125, 116013.97615282148763072 482180.18119055277202278, 116014.34772541628626641 482184.07265121245291084, 116017.57191411691019312 482186.6063884628820233, 116027.14645673334598541 482190.42526213015662506, 116029.68542372387310024 482192.51933785574510694, 116032.1055952684400836 482196.83971846225904301, 116034.36836748034693301 482198.49090112227713689, 116033.57927813168498687 482202.16897845134371892, 116034.40635048031981569 482211.95407115470152348, 116035.86160404980182648 482214.94684196799062192, 116043.36554839511518367 482215.55529115168610588, 116047.37616700530634262 482214.07718777348054573, 116054.60019312292570248 482205.11878325347788632, 116059.08801345300162211 482203.63692876894492656, 116065.04314225402777083 482198.02658914716448635, 116064.33864945729146712 482195.13916304707527161, 116072.04693755539483391 482187.06711615179665387, 116074.44428825458453503 482188.49472026346484199, 116072.24725826398935169 482195.18812637671362609, 116067.8705470503482502 482202.12124181166291237, 116059.79776855756063014 482207.1919227436883375, 116055.6911345588741824 482213.78911620989674702, 116049.4598486524191685 482218.95657085318816826, 116041.15892443039047066 482221.02483579475665465, 116031.89310264101368375 482221.76550325198331848, 116026.69991778570692986 482220.2487002158886753, 116022.29492963450320531 482214.94256181450327858, 116016.87674807454459369 482202.18944055237807333, 116012.20519776713626925 482197.66429226793115959, 116007.09068647476669867 482197.48210906476015225, 116000.37665276858024299 482193.30689356103539467, 116000.36229076840390917 482277.87095825397409499, 116001.58406385497073643 482277.19370592385530472, 116068.20498513776692562 482227.26525128050707281, 116121.15687332340166904 482138.16751894034678116, 116152.63749304774682969 482075.38716888392809778, 116170.16102186689386144 482014.94204294570954517, 116172.28921123284089845 481999.45903207059018314)))"/>
    <n v="412"/>
    <s v="Golfterrein"/>
    <s v="Golf links"/>
    <x v="14"/>
    <x v="14"/>
    <s v="Sporting areas and sportbuildings"/>
    <n v="4"/>
    <s v="Recreatieterrein"/>
    <s v="Recreational area"/>
    <n v="20244"/>
    <n v="7090"/>
  </r>
  <r>
    <s v="MultiPolygon (((116000.38058937035384588 481692.71078463236335665, 116000.4011168327415362 481729.8742192797944881, 116012.98976355249760672 481744.01723627257160842, 116017.69831835692457389 481744.53643691999604926, 116028.65854731985018589 481759.69375196541659534, 116041.96452319936361164 481769.71426017879275605, 116049.04715273986221291 481777.33594548812834546, 116054.89491599528992083 481792.64488107955548912, 116060.9932309003197588 481796.49121906969230622, 116069.05566650688706432 481807.33199257228989154, 116078.13806798272707965 481817.83094161294866353, 116083.8824762094009202 481828.68999485002132133, 116092.46918837586417794 481836.85623970645247027, 116092.90013603623083327 481839.63455352082382888, 116085.28731259243795648 481842.5874653771170415, 116077.16152001891168766 481849.66135470301378518, 116072.84371798249776475 481846.80238706740783527, 116067.1630983941431623 481835.38650247012265027, 116066.28890209758537821 481828.27222035045269877, 116060.99383045645663515 481822.52798691485077143, 116053.87730164083768614 481819.24601407325826585, 116044.37088941939873621 481806.85889074031729251, 116036.74001610167033505 481790.22880506661022082, 116026.30185586141305976 481780.74203657230827957, 116013.843829073724919 481774.49800231598783284, 116009.20143317451584153 481765.07682263571768999, 116005.76892941939877346 481762.09966042404994369, 116000.36633760045515373 481760.02819217997603118, 116000.34688262695271987 481999.47769854770740494, 116072.47809861236601137 481999.46534520387649536, 116072.99368416542711202 481995.67816205619601533, 116076.53761815461621154 481986.86005361174466088, 116080.099089363735402 481980.26717562100384384, 116087.88292604389425833 481973.08471150300465524, 116094.24142465044860728 481975.37128465104615316, 116099.45849009582889266 481979.89221610670210794, 116104.95887434399628546 481994.42506879754364491, 116107.97511706891236827 481996.51542843453353271, 116111.59615748569194693 481997.48834788700332865, 116116.08243327843956649 481995.78402339911554009, 116121.77044084097724408 481990.84346883842954412, 116125.98403433593921363 481989.14129862084519118, 116130.27805490462924354 481988.99625535478116944, 116135.58242039507604204 481987.28551441262243316, 116139.98829241926432587 481984.02408828306943178, 116142.73527185647981241 481977.88273399544414133, 116142.36903679586248472 481974.65883365040645003, 116139.24612772703403607 481967.67348786111688241, 116138.87813997510238551 481964.22706504008965567, 116141.47566032168106176 481956.41786157368915156, 116138.66305319935781881 481954.21461199247278273, 116134.97468829010904301 481953.35347022645873949, 116129.25774545306921937 481954.62238328729290515, 116127.27634045327431522 481954.08162663714028895, 116126.1671869610727299 481951.75371729937614873, 116123.77061306778341532 481950.43734983558533713, 116117.36318125628167763 481950.59902561130002141, 116116.09841656261414755 481945.82444077637046576, 116120.6659448196151061 481937.10958073538495228, 116133.19239905793801881 481934.78568578971317038, 116137.53714251398923807 481932.41488510608905926, 116139.05614525158307515 481926.17191774456296116, 116138.04046906893199775 481918.39112591341836378, 116127.75574725333717652 481911.01703613752033561, 116122.87066042100195773 481896.70185623230645433, 116116.96565979666775092 481891.40743459592340514, 116111.09741740986646619 481890.78599773650057614, 116104.29137044976232573 481892.28604549629380926, 116098.0892622139363084 481892.55739781801821664, 116090.07257684187788982 481887.50216705905040726, 116086.08517430792562664 481883.30536761478288099, 116086.04049534333171323 481877.63103778776712716, 116089.33812205266440287 481872.15292879089247435, 116086.97813728419714607 481866.83063327142735943, 116088.93752953525108751 481855.91091632144525647, 116091.76232995121972635 481850.99287333217216656, 116093.5392555752187036 481851.53522581601282582, 116092.8837840648193378 481854.87843373464420438, 116099.5911869827832561 481858.16368243232136592, 116103.54970107320696115 481858.68886748433578759, 116109.74572344493935816 481857.63869255647296086, 116114.47254277954925783 481860.49447397846961394, 116121.68778007649234496 481867.67014577676309273, 116129.08826814647181891 481872.39646933355834335, 116131.68590157052676659 481873.26618527836399153, 116131.24893159294151701 481878.38796166982501745, 116128.75360403672675602 481881.85690334567334503, 116137.37252197606721893 481894.13989753561327234, 116139.75337187065451872 481893.45356671052286401, 116141.73742406722158194 481894.32811249006772414, 116141.75754464528290555 481896.88712420634692535, 116138.29378276411443949 481898.58338360185734928, 116136.06065810294239782 481900.71504085825290531, 116139.60053044662345201 481908.69851997937075794, 116143.94530008418951184 481906.32772510108770803, 116149.33542631934687961 481906.84169100597500801, 116149.89218912646174431 481908.28380160575034097, 116147.27713508959277533 481913.86777223215904087, 116151.1534765557735227 481921.29227307054679841, 116153.7379622768930858 481920.49307984276674688, 116155.05163104915118311 481922.81938768801046535, 116149.37667930391035043 481938.10774803248932585, 116151.88690452046284918 481945.20918424363480881, 116157.78480838205723558 481949.61355674569495022, 116153.33695705505670048 481956.21334433957235888, 116154.18039959024463315 481959.43349433876574039, 116158.34159764848300256 481959.7345928272115998, 116155.97739291879406665 481962.53488132456550375, 116154.17431888153078035 481967.33358915889402851, 116156.88641908502904698 481974.09963645879179239, 116163.23701447257190011 481975.38494576141238213, 116157.55594363561249338 481981.21554349584039301, 116153.98212661282741465 481986.2507058484479785, 116152.47624374585575424 481994.16259026993066072, 116147.06352509568387177 481999.43474980059545487, 116172.28921123284089845 481999.45903207059018314, 116181.06257035868475214 481935.96720078930957243, 116165.80115132790524513 481876.55858330614864826, 116060.83416824144660495 481758.99507116107270122, 116000.38058937035384588 481692.71078463236335665)))"/>
    <n v="412"/>
    <s v="Golfterrein"/>
    <s v="Golf links"/>
    <x v="14"/>
    <x v="14"/>
    <s v="Sporting areas and sportbuildings"/>
    <n v="4"/>
    <s v="Recreatieterrein"/>
    <s v="Recreational area"/>
    <n v="30160"/>
    <n v="7089"/>
  </r>
  <r>
    <s v="MultiPolygon (((116000.4011168327415362 481729.8742192797944881, 116000.38058937035384588 481692.71078463236335665, 115941.30126611627929378 481627.9741240082657896, 115834.19105120236054063 481499.41675008373567834, 115798.19039818576129619 481499.47961597802350298, 115815.89605279461829923 481522.4830153796938248, 115829.65714080493489746 481538.17403175629442558, 115834.00180179307062645 481544.37062443746253848, 115853.95262491347966716 481566.8000266402377747, 115860.18563353248464409 481578.99017230980098248, 115866.88264711055671796 481589.50762805284466594, 115878.68596153153339401 481599.09452634904300794, 115893.96191702627402265 481608.09763382689561695, 115897.78741900663590059 481617.63643736520316452, 115915.383992625400424 481644.20163625903660432, 115941.09835302128340118 481662.69142280297819525, 115952.99589696392649785 481675.61579960776725784, 115956.25296515133231878 481682.26616402989020571, 115991.93988379553775303 481720.37192307476652786, 116000.4011168327415362 481729.8742192797944881)))"/>
    <n v="412"/>
    <s v="Golfterrein"/>
    <s v="Golf links"/>
    <x v="14"/>
    <x v="14"/>
    <s v="Sporting areas and sportbuildings"/>
    <n v="4"/>
    <s v="Recreatieterrein"/>
    <s v="Recreational area"/>
    <n v="7698"/>
    <n v="7084"/>
  </r>
  <r>
    <s v="MultiPolygon (((115500.38050705005298369 481552.92278834228636697, 115500.4038060366146965 481999.44261798006482422, 115893.58122792255016975 481999.43124360055662692, 115894.55275708633416798 481992.96999253536341712, 115905.86546022174297832 481983.75648649083450437, 115908.66055438527837396 481983.73437651566928253, 115916.44987770603620447 481985.89813567796954885, 115921.96397259258083068 481984.85311602655565366, 115926.17486510213348083 481982.81699117331299931, 115929.46740925776248332 481968.1035414565121755, 115933.66776508005568758 481964.73228669643867761, 115946.59783059151959606 481961.73711661039851606, 115951.77812464442104101 481961.58491492486791685, 115955.19821859936928377 481963.00438125978689641, 115957.46551740207360126 481965.21183517127064988, 115957.99898401455720887 481972.32879286829847842, 115955.43916877581796143 481976.2434070793678984, 115949.07397369615500793 481981.74584706616587937, 115950.74705045518931001 481986.40589639666723087, 115951.7709218964446336 481995.18800365959759802, 115950.0991286228527315 481999.31814116222085431, 115949.96366214922454674 481999.43047989485785365, 116000.34688262695271987 481999.47769854770740494, 116000.36633760045515373 481760.02819217997603118, 115989.14944858688977547 481755.55471817252691835, 115976.74050644632370677 481755.54141212266404182, 115967.24468668719055131 481753.16849586350144818, 115965.34768937595072202 481746.0623088501743041, 115950.60187619403586723 481735.05196664162212983, 115947.73543128281016834 481726.0618854119675234, 115950.53868004743708298 481709.794569342804607, 115947.75973902293480933 481703.25169878755696118, 115944.34793304768390954 481677.01934849919052795, 115934.39099711575545371 481668.08531044493429363, 115915.87533369366428815 481663.22462349507259205, 115908.25483609305229038 481656.60879539832239971, 115905.89232951559824869 481642.38514431496150792, 115895.38807113798975479 481633.23297670966712758, 115881.59399009312619455 481613.31384667218662798, 115858.76786245135008357 481606.59592890832573175, 115854.43826656884630211 481602.29075584007659927, 115848.75302813513553701 481598.99773919599829242, 115841.57226511801127344 481596.27291883871657774, 115836.83739616062666755 481583.84838845365447924, 115837.23559934837976471 481565.26343315665144473, 115831.18736978931701742 481559.19160602288320661, 115823.47108190131257288 481549.12735007354058325, 115821.54293659635004587 481538.12707568553742021, 115806.36946513256407343 481524.89518300618510693, 115799.66053245044895448 481521.49907152610830963, 115792.60010223537392449 481516.77053817023988813, 115786.35096142246038653 481502.5777758551412262, 115778.82559383672196418 481499.41070631594629958, 115529.06733741564676166 481499.39608635473996401, 115500.38050705005298369 481552.92278834228636697),(115766.67842252418631688 481747.19032539339968935, 115758.16786976695584599 481748.70437963539734483, 115746.88785597930836957 481744.8995642609661445, 115738.38991826660640072 481730.83598771208198741, 115728.25912518423865549 481725.79813370975898579, 115717.3023163030447904 481711.19779008551267907, 115712.15456361678661779 481706.89924345188774168, 115711.8438251469633542 481702.11717588762985542, 115714.65773064461245667 481695.86378253367729485, 115711.26929683685011696 481689.88222811941523105, 115711.28440685127861798 481683.20600909908534959, 115717.18133330982527696 481678.81967189349234104, 115723.8503247290791478 481677.20891415106598288, 115726.34646120834804606 481665.28336956689599901, 115721.98673630860866979 481657.19542840478243306, 115718.77452186417940538 481647.6518828549887985, 115720.39849824590783101 481637.51356050925096497, 115734.89220434561138973 481625.27015028224559501, 115734.87552753265481442 481614.58852630615001544, 115738.27736331417690963 481613.67135558236623183, 115744.65062671099440195 481617.73765921243466437, 115755.04093038089922629 481629.67212151637068018, 115758.74446406474453397 481640.99208154890220612, 115757.55862843411159702 481654.79876557644456625, 115759.77018560661235824 481667.13198772189207375, 115762.57766148471273482 481677.23511398764094338, 115759.78649363710428588 481694.94893394305836409, 115755.68968837967258878 481694.20258418389130384, 115748.4929663426883053 481698.04285641468595713, 115745.8801493892678991 481695.2818998881848529, 115746.87010948467650451 481691.15710998635040596, 115745.25431776755431201 481685.16145447024609894, 115739.59031114436220378 481684.53883392625721171, 115737.95570644349209033 481693.34201527095865458, 115735.16651980500319041 481702.71071137976832688, 115739.84143762476742268 481707.56937933515291661, 115744.00287632070831023 481707.87012927251635119, 115748.081115962122567 481706.27998218528227881, 115749.65890331353875808 481707.49140319210710004, 115751.2826348872622475 481714.48841200728202239, 115754.79675522791512776 481719.13377568335272372, 115759.46706486753828358 481732.00381705712061375, 115765.14056413591606542 481742.41799601109232754, 115766.67842252418631688 481747.19032539339968935),(115682.49553602348896675 481835.42749197850935161, 115678.48648455869988538 481837.12841273978119716, 115673.49996655021095648 481835.94413748203078285, 115666.97198354252032004 481838.11018554779002443, 115659.68079626531107351 481838.61329206207301468, 115655.74878746914328076 481841.42630170693155378, 115650.89865351186017506 481848.80862724164035171, 115648.56568627159867901 481855.50330434570787475, 115653.29727158209425397 481876.0502793031046167, 115651.36273106443695724 481881.4065630518598482, 115647.96109601319767535 481882.3237945080618374, 115641.94845475046895444 481880.702648569655139, 115633.77542977416305803 481873.2014941523084417, 115630.88986974327417556 481861.87510595173807815, 115628.96059164847247303 481859.3313024090602994, 115619.60025956519530155 481856.84670640458352864, 115610.37084116571350023 481845.12580988387344405, 115612.98601450868591201 481822.51748894894262776, 115624.00187894375994802 481801.73379529913654551, 115630.87070140597643331 481790.9973124714451842, 115631.84629849236807786 481776.5246552923345007, 115623.68727171409409493 481770.80369914462789893, 115622.97094004302925896 481766.46994065557373688, 115629.55647027547820471 481754.40049408172490075, 115629.57944485457846895 481748.72562537685735151, 115627.67132288296124898 481740.28443153511034325, 115628.94185752520570531 481737.15879651793511584, 115636.25528857995232102 481730.8695153133594431, 115641.58812021420453675 481732.71860610210569575, 115648.17115737096173689 481737.45072489505400881, 115653.28618955594720319 481746.20019943598890677, 115653.84225651374435984 481756.0986548769287765, 115647.55325445474591106 481762.60229018016252667, 115646.94945456129789818 481772.39871234865859151, 115650.80011736002052203 481785.05264444788917899, 115654.20096231845673174 481792.59181657090084627, 115657.68235013588855509 481793.12044387322384864, 115659.2866828573460225 481789.10201248986413702, 115662.69281227031024173 481788.74109562643570825, 115663.6800377488398226 481792.85016686143353581, 115664.36446159271872602 481801.74618728057248518, 115662.3572751710889861 481806.54670203803107142, 115662.2935421790170949 481815.67121410759864375, 115658.8954231308598537 481825.60114611126482487, 115660.56971035961760208 481830.37235796137247235, 115665.36056699266191572 481832.67086104629561305, 115667.76440555939916521 481834.87709674681536853, 115674.1002623727399623 481834.27033549995394424, 115677.48954187601339072 481831.79546388937160373, 115681.50567861623130739 481830.98463281098520383, 115682.49553602348896675 481835.42749197850935161)))"/>
    <n v="412"/>
    <s v="Golfterrein"/>
    <s v="Golf links"/>
    <x v="14"/>
    <x v="14"/>
    <s v="Sporting areas and sportbuildings"/>
    <n v="4"/>
    <s v="Recreatieterrein"/>
    <s v="Recreational area"/>
    <n v="209504"/>
    <n v="7083"/>
  </r>
  <r>
    <s v="MultiPolygon (((115230.55879345585708506 481999.49266585294390097, 115500.4038060366146965 481999.44261798006482422, 115500.38050705005298369 481552.92278834228636697, 115499.37204933028260712 481554.71114117349497974, 115366.5057479794631945 481778.64537419285625219, 115288.40025133817107417 481884.08721507672453299, 115273.30000422097509727 481905.46084906067699194, 115242.25303288572467864 481953.11088460660539567, 115232.49654198663483839 481986.12485418794676661, 115230.55879345585708506 481999.49266585294390097)))"/>
    <n v="412"/>
    <s v="Golfterrein"/>
    <s v="Golf links"/>
    <x v="14"/>
    <x v="14"/>
    <s v="Sporting areas and sportbuildings"/>
    <n v="4"/>
    <s v="Recreatieterrein"/>
    <s v="Recreational area"/>
    <n v="61857"/>
    <n v="7082"/>
  </r>
  <r>
    <s v="MultiPolygon (((115119.0632023471116554 482444.01890499517321587, 115232.71276084888086189 482478.93145349388942122, 115384.57134946947917342 482348.19507709960453212, 115391.60731494621722959 482341.46256471949163824, 115393.67900856463529635 482327.75993209722219035, 115410.17306278407340869 482327.29395500587997958, 115500.38699216376699042 482321.45366899768123403, 115500.4038060366146965 481999.44261798006482422, 115230.55879345585708506 481999.49266585294390097, 115227.91413681782432832 482018.20705538342008367, 115225.86132764554349706 482051.15905159217072651, 115215.60565550523460843 482072.93896176578709856, 115198.98151867471460719 482082.75318220257759094, 115184.96683626007870771 482086.42666668945457786, 115180.80926299806742463 482086.57143323094351217, 115050.06017170639825054 482231.49693018733523786, 115023.68846603999554645 482266.64853374240919948, 115013.15953564920346253 482313.46653195249382406, 115024.37612328231625725 482351.65218014048878103, 115074.68097687495173886 482426.79686327988747507, 115119.0632023471116554 482444.01890499517321587),(115281.78489914574311115 482231.63186527811922133, 115270.75177881645504385 482249.96859366697026417, 115264.16404893218714278 482270.04989710764493793, 115261.67668614606373012 482274.40937162330374122, 115251.78575731875025667 482282.16644923132844269, 115249.30825664913572837 482287.74980487127322704, 115241.09460252796998248 482300.61176574300043285, 115228.85099093629105482 482312.50475665903650224, 115222.77235037815989926 482311.1071918552624993, 115217.86779879240202717 482311.59174776112195104, 115213.65299557725666091 482313.07217207562644035, 115210.00504407941480167 482317.21848098566988483, 115206.46207662398228422 482317.46954773750621825, 115200.77900488601881079 482314.39979617157950997, 115192.86697880559950136 482313.9071829526219517, 115186.6143018908041995 482316.2941955984570086, 115181.00831892108544707 482322.79294200788717717, 115180.31495009391801432 482329.80844883440295234, 115175.5790374150237767 482334.29735648876521736, 115161.76331427710829303 482337.19043261453043669, 115158.67421718868718017 482334.54489189002197236, 115159.16125553008168936 482327.30850801960332319, 115155.47656559900497086 482318.43673129251692444, 115155.508849421486957 482313.98572821827838197, 115153.61357347641023807 482307.21362776908790693, 115154.66659139047260396 482302.53185704909265041, 115157.75390822852205019 482296.49846158438595012, 115159.40520237910095602 482289.92030280514154583, 115164.75645762484055012 482285.64895697205793113, 115164.98428357363445684 482288.54010301624657586, 115168.9694649601879064 482292.40237905830144882, 115172.1079196892096661 482292.71088864229386672, 115175.30467948567820713 482291.79497617954621091, 115178.06373632936447393 482287.32199914549710229, 115177.88974124054948334 482282.65012186905369163, 115175.81598061113618314 482279.10623994469642639, 115171.58412357638007961 482278.47273473680252209, 115167.08855790123925544 482278.95404440519632772, 115161.25383072876138613 482273.99399473943049088, 115158.21223156452469993 482268.7888944010483101, 115158.71452703062095679 482263.44395387033000588, 115169.17043359162926208 482258.13004337251186371, 115169.68169623629364651 482262.35412757360609248, 115171.06749923322058748 482265.12467185372952372, 115174.15394226179341786 482267.43643610342405736, 115182.81321582483360544 482267.58919344306923449, 115186.26026019552955404 482263.88955783663550392, 115188.39864882049732842 482258.53143929596990347, 115186.58142799421329983 482252.98265232192352414, 115197.78641596995294094 482239.09509000607067719, 115204.98640251960023306 482235.81031583098229021, 115215.0593758630566299 482233.72637520328862593, 115226.78197342783096246 482224.84179724054411054, 115234.0036126616760157 482215.77092794911004603, 115239.71108090248890221 482213.38836391596123576, 115246.35324242527713068 482208.55037969909608364, 115250.19597156479721889 482203.17857906548306346, 115256.51072887572809123 482200.01227023807587102, 115275.19469344482058659 482200.5296518401009962, 115279.86871181215974502 482205.27662741992389783, 115281.05532382900128141 482208.71641395671758801, 115279.20469527176464908 482215.96374250209191814, 115281.09446566058613826 482222.06832172354916111, 115281.78489914574311115 482231.63186527811922133),(115205.4796700068982318 482144.67741551034851, 115204.98268531117355451 482150.68991788482526317, 115200.31385037215659395 482155.06698969157878309, 115191.79430695855990052 482155.35814818629296497, 115185.75311161234276369 482158.63360383809776977, 115184.35021393722854555 482162.20549974823370576, 115184.37258292475598864 482173.44344135368010029, 115181.05374779741396196 482176.14062714669853449, 115173.98823647579411045 482179.20181427773786709, 115170.70888548518996686 482178.33809570886660367, 115167.41518430024734698 482175.69419835088774562, 115165.4660544162907172 482170.70282533171121031, 115164.88750647570122965 482166.5905530396848917, 115160.30931731767486781 482165.29223713802639395, 115158.10722830478334799 482162.75081415014574304, 115157.19679062781506218 482159.75390391808468848, 115152.0068516040337272 482158.68306496733566746, 115149.26297887621331029 482156.59108873479999602, 115146.8052457195444731 482156.16583451069891453, 115145.596119607827859 482158.40095653396565467, 115144.88034062855876982 482162.63493375608231872, 115140.89955693564843386 482167.78539320535492152, 115136.95912959316046908 482169.48620556568494067, 115132.19347848127654288 482170.30353020416805521, 115128.37054546637227759 482169.666762106702663, 115126.15946437473758124 482166.01274028007173911, 115128.88179755145392846 482165.4344324428238906, 115129.19482246399275027 482161.98258200538111851, 115126.3908507379819639 482160.89252017898252234, 115130.28011566385976039 482152.84980525012360886, 115136.37868277746019885 482148.23859621630981565, 115141.00352728745201603 482146.86606888228561729, 115145.71628566572326235 482147.94074474036460742, 115146.49936367328336928 482152.05136537621729076, 115149.01809184116427787 482151.58597929490497336, 115149.59304850138141774 482146.79679570766165853, 115158.89387772502959706 482141.93725581048056483, 115162.2010642392851878 482137.79365839273668826, 115162.37239106046035886 482133.67534158675698563, 115165.16112343565328047 482132.87398167193168774, 115167.07439536263700575 482133.41490219737170264, 115169.89182458573486656 482136.17390661052195355, 115174.17849928676150739 482143.59435002575628459, 115181.67998194359824993 482143.86770690156845376, 115184.99615018317126669 482140.83673781563993543, 115187.41265514244150836 482136.14399100071750581, 115190.39245860869414173 482133.6720781602198258, 115203.11078966232889798 482138.35418603144353256, 115205.4796700068982318 482144.67741551034851)))"/>
    <n v="412"/>
    <s v="Golfterrein"/>
    <s v="Golf links"/>
    <x v="14"/>
    <x v="14"/>
    <s v="Sporting areas and sportbuildings"/>
    <n v="4"/>
    <s v="Recreatieterrein"/>
    <s v="Recreational area"/>
    <n v="151321"/>
    <n v="7081"/>
  </r>
  <r>
    <s v="MultiPolygon (((115529.06733741564676166 481499.39608635473996401, 115778.82559383672196418 481499.41070631594629958, 115775.88415358422207646 481498.21009739564033225, 115770.18019871835713275 481492.58068499760702252, 115765.45636173454113305 481490.17027852672617882, 115762.04736956316628493 481490.19734010717365891, 115757.36151113423693459 481492.57117525610374287, 115752.17896205047145486 481492.50105702766450122, 115742.54616718896431848 481490.12965505162719637, 115736.89443582118838094 481482.4970370318624191, 115738.25816257076803595 481473.91854754823725671, 115748.25942707175272517 481471.16867509490111843, 115753.54390431815409102 481466.89851785905193537, 115762.05140962358564138 481464.93941252905642614, 115767.38889361912151799 481467.34494503331370652, 115771.1721734749735333 481480.11076647532172501, 115777.34722024139773566 481484.9575638240785338, 115793.9873084010760067 481493.94954098528251052, 115798.19039818576129619 481499.47961597802350298, 115834.19105120236054063 481499.41675008373567834, 115822.35125676388270222 481485.26824733801186085, 115998.73409399291267619 481293.93850977311376482, 115973.3375064475403633 481194.99902521166950464, 115920.0360963448183611 481249.49647474841913208, 115843.85238705691881478 481324.64908089535310864, 115771.18255898918141611 481249.45162704843096435, 115707.35927372012520209 481189.42864527372876182, 115683.45134648273233324 481218.43721971270861104, 115665.66071124089648947 481244.94932995375711471, 115529.06733741564676166 481499.39608635473996401)))"/>
    <n v="412"/>
    <s v="Golfterrein"/>
    <s v="Golf links"/>
    <x v="14"/>
    <x v="14"/>
    <s v="Sporting areas and sportbuildings"/>
    <n v="4"/>
    <s v="Recreatieterrein"/>
    <s v="Recreational area"/>
    <n v="79683"/>
    <n v="7088"/>
  </r>
  <r>
    <s v="MultiPolygon (((116000.34085997483634856 482050.54990282404469326, 116000.34688262695271987 481999.47769854770740494, 115949.96366214922454674 481999.43047989485785365, 115947.39419636606180575 482002.12122337659820914, 115945.40000996604794636 482008.59054502187063918, 115946.26907793329155538 482015.03724005323601887, 115950.19887337382533588 482020.56960288173286244, 115958.85013777326093987 482028.29003379901405424, 115962.47156555273977574 482037.94177043560193852, 115969.94188594332081266 482042.88984104426344857, 115974.34708081409917213 482048.19593164959223941, 115978.03804004090488888 482049.39073770970571786, 115981.88730276958085597 482053.36600477789761499, 115988.0830559904279653 482052.3156762991566211, 115994.28847158123971894 482052.48923090007156134, 116000.34085997483634856 482050.54990282404469326)))"/>
    <n v="412"/>
    <s v="Golfterrein"/>
    <s v="Golf links"/>
    <x v="14"/>
    <x v="14"/>
    <s v="Sporting areas and sportbuildings"/>
    <n v="4"/>
    <s v="Recreatieterrein"/>
    <s v="Recreational area"/>
    <n v="2273"/>
    <n v="7087"/>
  </r>
  <r>
    <s v="MultiPolygon (((116000.36229076840390917 482277.87095825397409499, 116000.37665276858024299 482193.30689356103539467, 115996.47163590553100221 482190.88980929838726297, 115989.16161843467853032 482188.94467982649803162, 115980.28895109117729589 482187.67950954515254125, 115965.1578007175703533 482188.13281216594623402, 115959.95401186848175712 482185.28094228735426441, 115958.96798478096025065 482181.28307120891986415, 115954.87648967967834324 482172.52519651886541396, 115938.07842339586932212 482169.09735970065230504, 115922.75984921987401322 482163.0987081453204155, 115917.84365020821860526 482162.1361702557769604, 115912.26158411250798963 482163.18173449242021888, 115904.38812850741669536 482167.5834832118707709, 115902.09938064514426515 482171.27344668220030144, 115900.76942319895897526 482175.5121670690132305, 115897.79193554996163584 482178.31743505492340773, 115890.35432382411090657 482177.48614453384652734, 115887.64512152189854532 482179.73295362340286374, 115977.49038804275915027 482290.84738009446300566, 116000.36229076840390917 482277.87095825397409499)))"/>
    <n v="412"/>
    <s v="Golfterrein"/>
    <s v="Golf links"/>
    <x v="14"/>
    <x v="14"/>
    <s v="Sporting areas and sportbuildings"/>
    <n v="4"/>
    <s v="Recreatieterrein"/>
    <s v="Recreational area"/>
    <n v="7743"/>
    <n v="7086"/>
  </r>
  <r>
    <s v="MultiPolygon (((115500.4038060366146965 481999.44261798006482422, 115500.38699216376699042 482321.45366899768123403, 115622.14892937618424185 482313.58324038307182491, 115609.64813372709613759 482293.32074270804878324, 115785.5593720659671817 482356.56861160125117749, 115759.47459106524183881 482325.39798298571258783, 115727.50912024671561085 482309.18419264064868912, 115723.34737736725946888 482300.20452598511474207, 115720.79860524236573838 482296.88673168676905334, 115715.26544089408707805 482295.48422645474784076, 115694.76877664084895514 482298.42892417381517589, 115686.70097187961800955 482295.48885373410303146, 115682.94815654910053127 482286.50596721575129777, 115689.56499687474570237 482269.87432885362068191, 115692.15278987723286264 482260.95226907083997503, 115688.50087739636364859 482256.08550811209715903, 115677.3804293037392199 482246.49363138829357922, 115673.70458518792293034 482238.62282396532827988, 115678.8987490069703199 482231.68284837086685002, 115689.56951613826095127 482227.59228901081951335, 115702.56696144827583339 482216.02826580835971981, 115702.5820450437895488 482209.35204059432726353, 115705.16370221693068743 482199.65115902182878926, 115703.39486420921457466 482191.54263001104118302, 115699.95007802059990354 482187.00801897008204833, 115696.26095393829746172 482177.46827488369308412, 115697.76073730328062084 482168.88867883686907589, 115703.30913378525292501 482163.61493981664534658, 115708.48213420028332621 482162.57239147071959451, 115716.6749845142767299 482164.06501555745489895, 115722.66514955328602809 482162.90471791493473575, 115735.66117828992719296 482142.55059326969785616, 115737.10789828089764342 482135.862994875817094, 115737.05751167857670225 482129.52109655371168628, 115734.89382068898703437 482123.19598902168218046, 115764.18135556796914898 482093.9223241449217312, 115775.69103428018570412 482083.81680264417082071, 115794.29524589169886895 482065.64369749161414802, 115805.04611061397008598 482062.99924673698842525, 115811.35410273651359603 482067.51122427376685664, 115814.6446380520646926 482078.38943189644487575, 115820.97200754843652248 482085.34917200356721878, 115824.7831865381449461 482093.10774440673412755, 115836.24542348619434051 482102.80851059628184885, 115840.35305495481588878 482113.56899148930096999, 115849.5417688875895692 482120.28355828073108569, 115855.98479733732528985 482133.25091836525825784, 115864.46795496105914935 482136.96685534698190168, 115857.96937237365636975 482142.80427886970574036, 115863.54760245241050143 482149.88127489469479769, 115869.64332413941156119 482144.82592711475444958, 115876.6605131058167899 482144.2140265564667061, 115876.65082392145995982 482142.99015122279524803, 115882.85084687717608176 482142.49599727301392704, 115888.8762975029530935 482145.78635712392861024, 115894.59912241212441586 482145.29599461721954867, 115910.7630483398825163 482137.49059626297093928, 115922.07853912928840145 482137.2898365767323412, 115936.37242226750822738 482151.64171293575782329, 115943.80302976362872869 482151.58298152912175283, 115952.98849348333897069 482149.2850281975697726, 115957.65447725632111542 482144.46362372697331011, 115959.59539309595129453 482139.88628780766157433, 115959.60115748329553753 482131.98618965392233804, 115961.50164993616635911 482122.2908301730058156, 115964.66174999118084088 482116.70245057932334021, 115970.30414198650396429 482114.65505477401893586, 115975.56211194876232184 482115.72621461359085515, 115985.39667574144550599 482126.55286062275990844, 115989.85502110289235134 482129.96698354766704142, 116000.35335639920958783 482129.88412225357023999, 116000.36224691345705651 482061.89910284441430122, 115991.94109050880069844 482057.4035651080776006, 115979.96302221249789 482060.05729754146886989, 115974.77404482776182704 482059.09685603878460824, 115963.50595340601284988 482048.05901748349424452, 115952.9810712494654581 482044.80411511979764327, 115945.48213100158318412 482044.86337108019506559, 115939.74423549973289482 482043.4622307795798406, 115933.85855844037723728 482040.61577698145993054, 115928.5811472536297515 482037.09691110491985455, 115922.85422517452389002 482028.46326178894378245, 115920.04683870601002127 482026.92770451662363485, 115905.46233914975891821 482027.59939876123098657, 115898.76295518862025347 482025.31576522701652721, 115894.36206054789363407 482020.56604885455453768, 115892.09425516723422334 482009.67969729058677331, 115893.58122792255016975 481999.43124360055662692, 115500.4038060366146965 481999.44261798006482422)))"/>
    <n v="412"/>
    <s v="Golfterrein"/>
    <s v="Golf links"/>
    <x v="14"/>
    <x v="14"/>
    <s v="Sporting areas and sportbuildings"/>
    <n v="4"/>
    <s v="Recreatieterrein"/>
    <s v="Recreational area"/>
    <n v="96103"/>
    <n v="7085"/>
  </r>
  <r>
    <s v="MultiPolygon (((122335.38539318223774899 484240.97760163771454245, 122353.31128784365137108 484159.07754307670984417, 122295.71256235986948013 484146.44028357043862343, 122293.38281201300560497 484154.80076512548839673, 122278.17073519549740013 484152.45363226433983073, 122271.63322047663677949 484183.98562386265257373, 122277.70453446090687066 484184.94680610334035009, 122268.98326344438828528 484226.28480451466748491, 122335.38539318223774899 484240.97760163771454245)))"/>
    <n v="411"/>
    <s v="Sportterrein"/>
    <s v="Sporting areas and sportbuildings"/>
    <x v="14"/>
    <x v="14"/>
    <s v="Sporting areas and sportbuildings"/>
    <n v="4"/>
    <s v="Recreatieterrein"/>
    <s v="Recreational area"/>
    <n v="5837"/>
    <n v="3540"/>
  </r>
  <r>
    <s v="MultiPolygon (((119646.3770856638730038 488367.74368258181493729, 119665.01161299587693065 488279.15150845632888377, 119599.67184431296482217 488263.81970902084140107, 119578.45119497092673555 488352.43070356361567974, 119646.3770856638730038 488367.74368258181493729)))"/>
    <n v="411"/>
    <s v="Sportterrein"/>
    <s v="Sporting areas and sportbuildings"/>
    <x v="14"/>
    <x v="14"/>
    <s v="Sporting areas and sportbuildings"/>
    <n v="4"/>
    <s v="Recreatieterrein"/>
    <s v="Recreational area"/>
    <n v="6203"/>
    <n v="3539"/>
  </r>
  <r>
    <s v="MultiPolygon (((112314.72545228077797219 488972.28917707118671387, 112326.10099891299614683 488972.96964811644284055, 112344.34797104389872402 488957.34521321149077266, 112351.23143415030790493 488958.17585952649824321, 112358.43679437351238448 488948.98937912716064602, 112389.12655559877748601 488876.28703216317808256, 112381.23029472285998054 488868.56630640709772706, 112379.52545759786153212 488868.24722410400863737, 112372.74168063525576144 488871.08760465326486155, 112365.50540549703873694 488876.71366991603281349, 112357.89701806619996205 488878.67103353032143787, 112343.49311551210121252 488874.23347314452985302, 112334.72451921952597331 488875.86709357053041458, 112312.31268759923113976 488882.29213878227164969, 112295.62619554303819314 488889.44661310786614195, 112286.01020287440042011 488895.42721013707341626, 112283.61528487084433436 488901.90164326212834567, 112293.20586017536697909 488932.30674903298495337, 112308.81509904201084282 488942.29726027318974957, 112313.09846338303759694 488949.49278132943436503, 112314.72545228077797219 488972.28917707118671387)))"/>
    <n v="411"/>
    <s v="Sportterrein"/>
    <s v="Sporting areas and sportbuildings"/>
    <x v="14"/>
    <x v="14"/>
    <s v="Sporting areas and sportbuildings"/>
    <n v="4"/>
    <s v="Recreatieterrein"/>
    <s v="Recreational area"/>
    <n v="6400"/>
    <n v="3538"/>
  </r>
  <r>
    <s v="MultiPolygon (((122429.13675135836820118 486830.89220634801313281, 122484.91879325262561906 486893.05700597836403176, 122482.44728323070739862 486900.4169707937981002, 122485.32894738623872399 486903.62475721538066864, 122532.22779646216076799 486858.02999742131214589, 122484.83613775671983603 486777.11638351925648749, 122456.29673546727281064 486797.5552227133885026, 122429.13675135836820118 486830.89220634801313281)))"/>
    <n v="411"/>
    <s v="Sportterrein"/>
    <s v="Sporting areas and sportbuildings"/>
    <x v="14"/>
    <x v="14"/>
    <s v="Sporting areas and sportbuildings"/>
    <n v="4"/>
    <s v="Recreatieterrein"/>
    <s v="Recreational area"/>
    <n v="6444"/>
    <n v="3537"/>
  </r>
  <r>
    <s v="MultiPolygon (((115811.01661391831294168 494292.81729142525000498, 115809.9993302412040066 494250.43117800843901932, 115734.13085682984092273 494245.471800520143006, 115729.7484534370014444 494292.90813881641952321, 115773.30677610494603869 494331.28335646394407377, 115811.01661391831294168 494292.81729142525000498)))"/>
    <n v="411"/>
    <s v="Sportterrein"/>
    <s v="Sporting areas and sportbuildings"/>
    <x v="14"/>
    <x v="14"/>
    <s v="Sporting areas and sportbuildings"/>
    <n v="4"/>
    <s v="Recreatieterrein"/>
    <s v="Recreational area"/>
    <n v="5100"/>
    <n v="3544"/>
  </r>
  <r>
    <s v="MultiPolygon (((120415.39174700426519848 480147.83617811463773251, 120415.37837258592480794 480087.41829891037195921, 120343.90654641602304764 480088.02998064126586542, 120345.31325480935629457 480162.23521086940309033, 120415.42160383114241995 480161.85561028204392642, 120415.39174700426519848 480147.83617811463773251)))"/>
    <n v="411"/>
    <s v="Sportterrein"/>
    <s v="Sporting areas and sportbuildings"/>
    <x v="14"/>
    <x v="14"/>
    <s v="Sporting areas and sportbuildings"/>
    <n v="4"/>
    <s v="Recreatieterrein"/>
    <s v="Recreational area"/>
    <n v="5261"/>
    <n v="3543"/>
  </r>
  <r>
    <s v="MultiPolygon (((119812.99661326955538243 488970.18595396907767281, 119861.3888546218367992 488987.53276751359226182, 119877.39776079132570885 488969.83827835414558649, 119881.66023465382750146 488918.29044674034230411, 119894.28297346425824799 488893.49891736620338634, 119868.60030956639093347 488891.2338334332453087, 119831.76796446146909148 488891.16246397397480905, 119830.41079767019255087 488920.43585203704424202, 119817.40726484470360447 488920.41730568598723039, 119815.99402071093209088 488951.36013333941809833, 119808.77867968144710176 488951.52286895032739267, 119808.56132342462660745 488968.77109677426051348, 119812.99661326955538243 488970.18595396907767281)))"/>
    <n v="411"/>
    <s v="Sportterrein"/>
    <s v="Sporting areas and sportbuildings"/>
    <x v="14"/>
    <x v="14"/>
    <s v="Sporting areas and sportbuildings"/>
    <n v="4"/>
    <s v="Recreatieterrein"/>
    <s v="Recreational area"/>
    <n v="5460"/>
    <n v="3542"/>
  </r>
  <r>
    <s v="MultiPolygon (((116158.66948861279524863 492964.05128516699187458, 116159.72050463350024074 492967.93746932677458972, 116344.78291806069319136 492920.08250099379802123, 116337.00899305896018632 492891.65824771084589884, 116273.46589367285196204 492908.18015502847265452, 116171.21555092291964684 492933.24174807890085503, 116152.81582887380500324 492937.72631442808778957, 116158.66948861279524863 492964.05128516699187458)))"/>
    <n v="411"/>
    <s v="Sportterrein"/>
    <s v="Sporting areas and sportbuildings"/>
    <x v="14"/>
    <x v="14"/>
    <s v="Sporting areas and sportbuildings"/>
    <n v="4"/>
    <s v="Recreatieterrein"/>
    <s v="Recreational area"/>
    <n v="5701"/>
    <n v="3541"/>
  </r>
  <r>
    <s v="MultiPolygon (((127033.19168329209787771 481316.66264023119583726, 127098.19589862349675968 481200.24489882244961336, 126995.14367908574058674 481244.22134019626537338, 127033.19168329209787771 481316.66264023119583726)))"/>
    <n v="411"/>
    <s v="Sportterrein"/>
    <s v="Sporting areas and sportbuildings"/>
    <x v="14"/>
    <x v="14"/>
    <s v="Sporting areas and sportbuildings"/>
    <n v="4"/>
    <s v="Recreatieterrein"/>
    <s v="Recreational area"/>
    <n v="4570"/>
    <n v="3548"/>
  </r>
  <r>
    <s v="MultiPolygon (((123785.25961573133827187 485539.54907577863195911, 123810.08724212834204081 485468.73738982802024111, 123775.25991873488237616 485455.71668057434726506, 123769.36485637404257432 485471.55393196549266577, 123737.41911499200796243 485461.74201904132496566, 123718.28574377602490131 485517.16309660120168701, 123785.25961573133827187 485539.54907577863195911)))"/>
    <n v="411"/>
    <s v="Sportterrein"/>
    <s v="Sporting areas and sportbuildings"/>
    <x v="14"/>
    <x v="14"/>
    <s v="Sporting areas and sportbuildings"/>
    <n v="4"/>
    <s v="Recreatieterrein"/>
    <s v="Recreational area"/>
    <n v="4802"/>
    <n v="3547"/>
  </r>
  <r>
    <s v="MultiPolygon (((119873.94856905157212168 486102.80535398103529587, 119901.07133145252009854 486113.96181126643205062, 119928.6831156271364307 486040.55105658737011254, 119836.88356300149462186 486006.04327157477382571, 119824.1814627522835508 486039.8480471390648745, 119878.96084132633404806 486060.48774671374121681, 119873.07978429709328339 486076.44095226685749367, 119882.57329371733067092 486079.93399758258601651, 119873.94856905157212168 486102.80535398103529587)))"/>
    <n v="411"/>
    <s v="Sportterrein"/>
    <s v="Sporting areas and sportbuildings"/>
    <x v="14"/>
    <x v="14"/>
    <s v="Sporting areas and sportbuildings"/>
    <n v="4"/>
    <s v="Recreatieterrein"/>
    <s v="Recreational area"/>
    <n v="4941"/>
    <n v="3546"/>
  </r>
  <r>
    <s v="MultiPolygon (((122255.74814553061150946 478696.85341348411748186, 122317.55927658453583717 478769.5466200610389933, 122358.54586561142059509 478736.45241293829167262, 122309.64239248893863987 478676.13520973251434043, 122295.1697781243128702 478674.67314696806715801, 122285.35956045004422776 478676.7408119032625109, 122276.6526223193941405 478680.58145909162703902, 122263.33409368401044048 478688.56949396000709385, 122255.74814553061150946 478696.85341348411748186)))"/>
    <n v="411"/>
    <s v="Sportterrein"/>
    <s v="Sporting areas and sportbuildings"/>
    <x v="14"/>
    <x v="14"/>
    <s v="Sporting areas and sportbuildings"/>
    <n v="4"/>
    <s v="Recreatieterrein"/>
    <s v="Recreational area"/>
    <n v="4955"/>
    <n v="3545"/>
  </r>
  <r>
    <s v="MultiPolygon (((124752.01040688923967537 490322.49491210875567049, 124740.77747642359463498 490322.00748153176391497, 124713.50930382356455084 490314.83116719388635829, 124677.4393880001589423 490337.3064623269601725, 124712.48080790234962478 490391.16748698306037113, 124771.99728476730524562 490352.0809749360778369, 124752.01040688923967537 490322.49491210875567049)))"/>
    <n v="411"/>
    <s v="Sportterrein"/>
    <s v="Sporting areas and sportbuildings"/>
    <x v="14"/>
    <x v="14"/>
    <s v="Sporting areas and sportbuildings"/>
    <n v="4"/>
    <s v="Recreatieterrein"/>
    <s v="Recreational area"/>
    <n v="4076"/>
    <n v="3552"/>
  </r>
  <r>
    <s v="MultiPolygon (((127041.92915278884174768 478821.36736049933824688, 127133.47507295495597646 478844.9954145333613269, 127146.70807320451422129 478796.29786290100309998, 127058.2288574289996177 478784.33511438278947026, 127055.77590125810820609 478772.77735815633786842, 127051.61026293870236259 478772.02203314378857613, 127041.92915278884174768 478821.36736049933824688)))"/>
    <n v="411"/>
    <s v="Sportterrein"/>
    <s v="Sporting areas and sportbuildings"/>
    <x v="14"/>
    <x v="14"/>
    <s v="Sporting areas and sportbuildings"/>
    <n v="4"/>
    <s v="Recreatieterrein"/>
    <s v="Recreational area"/>
    <n v="4367"/>
    <n v="3551"/>
  </r>
  <r>
    <s v="MultiPolygon (((114973.34598854425712489 477687.81520635384367779, 114993.35638763220049441 477656.16460031049791723, 114954.54843383937259205 477633.2236048795748502, 114925.34621947362029459 477684.19812678179005161, 114929.10170374691369943 477684.50151250965427607, 114931.73032869878807105 477680.47458591143367812, 114935.02440589887555689 477682.78453180508222431, 114906.01296248190919869 477731.97734878386836499, 114896.80410140765889082 477749.18721613666275516, 114897.85733398047159426 477752.85051437467336655, 114918.41690131078939885 477763.81068397639319301, 114920.0553534283535555 477763.90867819718550891, 114921.34003085702715907 477762.45179051876766607, 114967.25980750922462903 477686.19543257885379717, 114973.34598854425712489 477687.81520635384367779)))"/>
    <n v="411"/>
    <s v="Sportterrein"/>
    <s v="Sporting areas and sportbuildings"/>
    <x v="14"/>
    <x v="14"/>
    <s v="Sporting areas and sportbuildings"/>
    <n v="4"/>
    <s v="Recreatieterrein"/>
    <s v="Recreational area"/>
    <n v="4510"/>
    <n v="3550"/>
  </r>
  <r>
    <s v="MultiPolygon (((121071.37182396842399612 488503.16666946496115997, 121075.55701911056530662 488517.71406823181314394, 121146.33630114528932609 488513.33349713194184005, 121147.34963366077863611 488532.01965583115816116, 121165.93157638917909935 488531.22457963792840019, 121162.36906469723908231 488488.29936424823245034, 121169.95888292600284331 488463.21190189314074814, 121171.1798075984697789 488462.53591938584577292, 121170.28099049520096742 488460.53924915700918064, 121171.05298214213689789 488453.96911414025817066, 121170.36470325599657372 488442.95825166499707848, 121143.96335660513432231 488455.26761518546845764, 121114.93363432225305587 488471.48957047477597371, 121093.44603435602039099 488485.43449038569815457, 121071.37182396842399612 488503.16666946496115997)))"/>
    <n v="411"/>
    <s v="Sportterrein"/>
    <s v="Sporting areas and sportbuildings"/>
    <x v="14"/>
    <x v="14"/>
    <s v="Sporting areas and sportbuildings"/>
    <n v="4"/>
    <s v="Recreatieterrein"/>
    <s v="Recreational area"/>
    <n v="4515"/>
    <n v="3549"/>
  </r>
  <r>
    <s v="MultiPolygon (((112923.22965948167257011 490008.44236294430447742, 112926.11808983801165596 490075.73648084746673703, 112930.09440926832030527 490087.05216733005363494, 112935.92137731038383208 490091.89837087772320956, 112941.58564157621003687 490093.63038961915299296, 112996.30968907027272508 490093.49777828512014821, 113003.54312663819291629 490095.66158523911144584, 113014.62018906770390458 490101.57587968470761552, 113022.60146157181588933 490111.63356505567207932, 113036.20859237217518967 490086.92693815397797152, 113081.51529834253597073 489995.85603419132530689, 112923.22965948167257011 490008.44236294430447742)))"/>
    <n v="411"/>
    <s v="Sportterrein"/>
    <s v="Sporting areas and sportbuildings"/>
    <x v="14"/>
    <x v="14"/>
    <s v="Sporting areas and sportbuildings"/>
    <n v="4"/>
    <s v="Recreatieterrein"/>
    <s v="Recreational area"/>
    <n v="12127"/>
    <n v="3524"/>
  </r>
  <r>
    <s v="MultiPolygon (((113752.6429553123889491 494400.1978641536552459, 113989.1006731751258485 494400.11511953233275563, 113994.12971575908886734 494367.02566423383541405, 113761.43942832169705071 494329.91196499951183796, 113752.6429553123889491 494400.1978641536552459)))"/>
    <n v="411"/>
    <s v="Sportterrein"/>
    <s v="Sporting areas and sportbuildings"/>
    <x v="14"/>
    <x v="14"/>
    <s v="Sporting areas and sportbuildings"/>
    <n v="4"/>
    <s v="Recreatieterrein"/>
    <s v="Recreational area"/>
    <n v="12257"/>
    <n v="3523"/>
  </r>
  <r>
    <s v="MultiPolygon (((116413.68894947940134443 483943.87533856963273138, 116482.08620453460025601 483949.35000975395087153, 116518.79863502876833081 483946.72722365777008235, 116520.85828738330747001 483939.92379501782124862, 116516.70886882359627634 483818.45084643457084894, 116498.15448540316720027 483816.25879300443921238, 116442.46390283392975107 483814.91288693284150213, 116417.75292554512270726 483888.32056361617287621, 116413.68894947940134443 483943.87533856963273138)))"/>
    <n v="411"/>
    <s v="Sportterrein"/>
    <s v="Sporting areas and sportbuildings"/>
    <x v="14"/>
    <x v="14"/>
    <s v="Sporting areas and sportbuildings"/>
    <n v="4"/>
    <s v="Recreatieterrein"/>
    <s v="Recreational area"/>
    <n v="12490"/>
    <n v="3522"/>
  </r>
  <r>
    <s v="MultiPolygon (((119193.32957413926487789 489513.74355300818569958, 119337.99613378418143839 489534.28166483720997348, 119429.48369120719144121 489477.43015020160237327, 119358.88088991380936932 489466.47909911553142592, 119241.72317826093058102 489447.1873523693648167, 119205.90151729249919299 489473.26161078427685425, 119193.32957413926487789 489513.74355300818569958)))"/>
    <n v="411"/>
    <s v="Sportterrein"/>
    <s v="Sporting areas and sportbuildings"/>
    <x v="14"/>
    <x v="14"/>
    <s v="Sporting areas and sportbuildings"/>
    <n v="4"/>
    <s v="Recreatieterrein"/>
    <s v="Recreational area"/>
    <n v="12558"/>
    <n v="3521"/>
  </r>
  <r>
    <s v="MultiPolygon (((125546.20876218721969053 494307.99826073355507106, 125581.62816682257107459 494306.11759154486935586, 125582.92030247510410845 494237.79077135829720646, 125576.94861158740241081 494239.94054188777226955, 125465.23542833409737796 494243.39072520355693996, 125455.21761552039242815 494251.23961701989173889, 125450.45611073794134427 494262.39506655395962298, 125448.55676520988345146 494274.53477190679404885, 125447.41688563555362634 494299.91092484333785251, 125447.81496714358218014 494309.58893377834465355, 125458.50538839970249683 494311.86146416701376438, 125470.61051449459046125 494311.9001590681145899, 125546.20876218721969053 494307.99826073355507106)))"/>
    <n v="411"/>
    <s v="Sportterrein"/>
    <s v="Sporting areas and sportbuildings"/>
    <x v="14"/>
    <x v="14"/>
    <s v="Sporting areas and sportbuildings"/>
    <n v="4"/>
    <s v="Recreatieterrein"/>
    <s v="Recreational area"/>
    <n v="8918"/>
    <n v="3528"/>
  </r>
  <r>
    <s v="MultiPolygon (((126396.81863660554517992 491612.95936821342911571, 126432.47085917220101692 491612.64137930161086842, 126433.06005145120434463 491585.15472280251560733, 126457.55516970675671473 491585.12411545973736793, 126457.85607706602604594 491578.33501438493840396, 126498.07561325588903856 491579.4375481903553009, 126489.41936911085213069 491553.33957963134162128, 126486.89217876840848476 491504.61873915983596817, 126447.28568980254931375 491503.7352780478540808, 126446.41544345993315801 491482.71063525497447699, 126409.06317606910306495 491483.37217926373705268, 126401.18454850431589875 491485.86577494768425822, 126399.08558714100217912 491487.65824175666784868, 126398.61962396345916204 491489.44123566255439073, 126399.00566017771780025 491497.33903632551664487, 126400.40134243956708815 491503.3394211387494579, 126401.46041567783686332 491521.69252646196400747, 126401.9755284891143674 491551.84321520733647048, 126401.38096415913605597 491566.64533272886183113, 126399.69905082652985584 491581.67629499681061134, 126397.51827472887816839 491592.81576582085108384, 126396.81863660554517992 491612.95936821342911571)))"/>
    <n v="411"/>
    <s v="Sportterrein"/>
    <s v="Sporting areas and sportbuildings"/>
    <x v="14"/>
    <x v="14"/>
    <s v="Sporting areas and sportbuildings"/>
    <n v="4"/>
    <s v="Recreatieterrein"/>
    <s v="Recreational area"/>
    <n v="8955"/>
    <n v="3527"/>
  </r>
  <r>
    <s v="MultiPolygon (((121312.20765340133220889 484682.90660800971090794, 121320.92431599901465233 484772.0838655533734709, 121409.10683795000659302 484783.94527121947612613, 121433.28843594118370675 484782.89071258174953982, 121445.30106407194398344 484725.72875163936987519, 121423.42442751064663753 484725.09856213495368138, 121421.8997892007464543 484711.31173396692611277, 121407.73144739333656617 484711.96442317543551326, 121405.73513220038148575 484688.94558980042347685, 121400.01250468844955321 484689.09578739851713181, 121399.13280600777943619 484679.97782174032181501, 121312.20765340133220889 484682.90660800971090794)))"/>
    <n v="411"/>
    <s v="Sportterrein"/>
    <s v="Sporting areas and sportbuildings"/>
    <x v="14"/>
    <x v="14"/>
    <s v="Sporting areas and sportbuildings"/>
    <n v="4"/>
    <s v="Recreatieterrein"/>
    <s v="Recreational area"/>
    <n v="10729"/>
    <n v="3526"/>
  </r>
  <r>
    <s v="MultiPolygon (((123052.15292472785222344 478177.92988218617392704, 123103.10919715744967107 478197.51771545270457864, 123084.55973154574166983 478241.14238941308576614, 123269.46141201502177864 478316.50406211533118039, 123274.03430446854326874 478252.94180633389623836, 123223.22574571252334863 478234.90899677277775481, 123055.41478482134698424 478165.33575086272321641, 123052.15292472785222344 478177.92988218617392704)))"/>
    <n v="411"/>
    <s v="Sportterrein"/>
    <s v="Sporting areas and sportbuildings"/>
    <x v="14"/>
    <x v="14"/>
    <s v="Sporting areas and sportbuildings"/>
    <n v="4"/>
    <s v="Recreatieterrein"/>
    <s v="Recreational area"/>
    <n v="11820"/>
    <n v="3525"/>
  </r>
  <r>
    <s v="MultiPolygon (((122449.92871708594611846 490424.94333627785090357, 122552.84520338356378488 490405.90576452284585685, 122560.12501408476964571 490364.13213331531733274, 122559.12024599488358945 490356.23867050936678424, 122556.02619237810722552 490351.47447456291411072, 122542.6613235746481223 490347.66801881388528273, 122468.17771264430484734 490333.47135365568101406, 122449.92871708594611846 490424.94333627785090357)))"/>
    <n v="411"/>
    <s v="Sportterrein"/>
    <s v="Sporting areas and sportbuildings"/>
    <x v="14"/>
    <x v="14"/>
    <s v="Sporting areas and sportbuildings"/>
    <n v="4"/>
    <s v="Recreatieterrein"/>
    <s v="Recreational area"/>
    <n v="7147"/>
    <n v="3532"/>
  </r>
  <r>
    <s v="MultiPolygon (((122024.49081492453115061 484064.68163921596715227, 122136.59831617365125567 484055.25564594817114994, 122133.09282344295934308 483989.29739269922720268, 122019.69130179405328818 483999.06589345034444705, 122024.49081492453115061 484064.68163921596715227)))"/>
    <n v="411"/>
    <s v="Sportterrein"/>
    <s v="Sporting areas and sportbuildings"/>
    <x v="14"/>
    <x v="14"/>
    <s v="Sporting areas and sportbuildings"/>
    <n v="4"/>
    <s v="Recreatieterrein"/>
    <s v="Recreational area"/>
    <n v="7453"/>
    <n v="3531"/>
  </r>
  <r>
    <s v="MultiPolygon (((120712.85203263557923492 484691.81580521038267761, 120790.72066579002421349 484601.26015672803623602, 120738.84861617942806333 484559.4492308190674521, 120672.11435934610199183 484644.14236128103220835, 120670.72294259129557759 484649.82669213839108124, 120671.02796900396060664 484654.49782077653799206, 120673.71543359878705814 484658.81858640792779624, 120712.85203263557923492 484691.81580521038267761)))"/>
    <n v="411"/>
    <s v="Sportterrein"/>
    <s v="Sporting areas and sportbuildings"/>
    <x v="14"/>
    <x v="14"/>
    <s v="Sporting areas and sportbuildings"/>
    <n v="4"/>
    <s v="Recreatieterrein"/>
    <s v="Recreational area"/>
    <n v="7575"/>
    <n v="3530"/>
  </r>
  <r>
    <s v="MultiPolygon (((126023.25314573629293591 483898.40846242115367204, 126005.74592524074250832 483841.54264692246215418, 125959.34809019198291935 483855.16718461964046583, 125852.07197514857398346 483876.71712472138460726, 125857.27456025019637309 483926.86771652736933902, 126023.25314573629293591 483898.40846242115367204)))"/>
    <n v="411"/>
    <s v="Sportterrein"/>
    <s v="Sporting areas and sportbuildings"/>
    <x v="14"/>
    <x v="14"/>
    <s v="Sporting areas and sportbuildings"/>
    <n v="4"/>
    <s v="Recreatieterrein"/>
    <s v="Recreational area"/>
    <n v="8684"/>
    <n v="3529"/>
  </r>
  <r>
    <s v="MultiPolygon (((113520.29772037733346224 486872.24070617218967527, 113497.53863372752675787 486846.72868825256591663, 113484.66711197678523604 486830.70280603697756305, 113395.04445211248821579 486904.78433702077018097, 113435.65255886406521313 486946.94729689514497295, 113520.29772037733346224 486872.24070617218967527)))"/>
    <n v="411"/>
    <s v="Sportterrein"/>
    <s v="Sporting areas and sportbuildings"/>
    <x v="14"/>
    <x v="14"/>
    <s v="Sporting areas and sportbuildings"/>
    <n v="4"/>
    <s v="Recreatieterrein"/>
    <s v="Recreational area"/>
    <n v="6458"/>
    <n v="3536"/>
  </r>
  <r>
    <s v="MultiPolygon (((113035.80215299141127616 488558.85256734420545399, 113039.70204858940269332 488457.00704030331689864, 113028.9209452070936095 488430.28259929874911904, 113009.98692124898661859 488429.66482064995216206, 112995.61642603410291485 488429.23079909413354471, 112983.96308237136690877 488452.02917797991540283, 112983.48645804426632822 488555.9597411013673991, 113035.80215299141127616 488558.85256734420545399)))"/>
    <n v="411"/>
    <s v="Sportterrein"/>
    <s v="Sporting areas and sportbuildings"/>
    <x v="14"/>
    <x v="14"/>
    <s v="Sporting areas and sportbuildings"/>
    <n v="4"/>
    <s v="Recreatieterrein"/>
    <s v="Recreational area"/>
    <n v="6669"/>
    <n v="3535"/>
  </r>
  <r>
    <s v="MultiPolygon (((119640.34260707109933719 481529.47177374211605638, 119545.60148449393454939 481534.04480554041219875, 119551.91493403076310642 481596.75436275830725208, 119661.6373822795576416 481589.73769047076348215, 119660.72261363593861461 481528.54714850353775546, 119640.34260707109933719 481529.47177374211605638)))"/>
    <n v="411"/>
    <s v="Sportterrein"/>
    <s v="Sporting areas and sportbuildings"/>
    <x v="14"/>
    <x v="14"/>
    <s v="Sporting areas and sportbuildings"/>
    <n v="4"/>
    <s v="Recreatieterrein"/>
    <s v="Recreational area"/>
    <n v="6990"/>
    <n v="3534"/>
  </r>
  <r>
    <s v="MultiPolygon (((110857.69946685180184431 488500.19381413317751139, 110892.2592367108882172 488474.06986320338910446, 110894.24284686392638832 488436.998929932131432, 110958.70645231215166859 488381.67778606532374397, 110931.30355455847166013 488347.76233741297619417, 110835.6625997504015686 488434.40740653802640736, 110857.69946685180184431 488500.19381413317751139)))"/>
    <n v="411"/>
    <s v="Sportterrein"/>
    <s v="Sporting areas and sportbuildings"/>
    <x v="14"/>
    <x v="14"/>
    <s v="Sporting areas and sportbuildings"/>
    <n v="4"/>
    <s v="Recreatieterrein"/>
    <s v="Recreational area"/>
    <n v="7026"/>
    <n v="3533"/>
  </r>
  <r>
    <s v="MultiPolygon (((123343.98472889086406212 480738.6277801109245047, 123391.85591723291145172 480781.27037482435116544, 123444.76799202973779757 480823.21365321584744379, 123485.3350711344537558 480854.22078582050744444, 123545.17501574268680997 480902.79696551256347448, 123766.67332280488335527 481077.97258298599626869, 123790.03709668022929691 481052.45625983423087746, 123810.55685993818042334 481040.86630576971219853, 123819.56311577913584188 481030.90677389269694686, 123838.44446705601876602 481018.99347193510038778, 123853.14940221757569816 480982.73919282469432801, 123918.86791400157380849 480915.12063186685554683, 123918.84553005317866337 480911.56024576671188697, 123880.83148953382624313 480873.96878557529998943, 123858.66726384260982741 480851.96632318635238335, 123834.87551253722631373 480874.70333839696832001, 123832.75607009379018564 480873.82656777708325535, 123772.05328212816675659 480817.79752536589512601, 123769.66667119394696783 480817.8126009515253827, 123766.7464985867991345 480819.72257850004825741, 123751.16925355905550532 480836.62225143087562174, 123743.76553398158284836 480841.23097973043331876, 123738.04191617915057577 480841.93476810172433034, 123732.22618608214543201 480838.85608525108546019, 123480.28074306610506028 480596.22597712639253587, 123476.14240546703513246 480588.90877358708530664, 123478.27711856235691812 480570.75872703699860722, 123465.32916392941842787 480561.49490968615282327, 123451.12873819225933403 480580.38953770371153951, 123343.98472889086406212 480738.6277801109245047)))"/>
    <n v="412"/>
    <s v="Golfterrein"/>
    <s v="Golf links"/>
    <x v="14"/>
    <x v="14"/>
    <s v="Sporting areas and sportbuildings"/>
    <n v="4"/>
    <s v="Recreatieterrein"/>
    <s v="Recreational area"/>
    <n v="108847"/>
    <n v="3572"/>
  </r>
  <r>
    <s v="MultiPolygon (((119993.48250966228079051 477697.5939196574036032, 120037.65661932551302016 477817.1157092223293148, 120105.09760485461447388 477898.19802153611090034, 120119.29562756497762166 477937.70881936379009858, 120139.40114915803133044 477934.45164603862212971, 120140.05278849188471213 477959.14824443147517741, 120091.44446220704412553 477974.62324421835364774, 120096.18288407004729379 477988.60940869589103386, 120506.48890247190138325 477895.16074720630422235, 120474.05428731571009848 477803.70335945731494576, 120405.37902136197953951 477818.64772124623414129, 120400.85768396558705717 477806.32875114656053483, 120365.84872398180596065 477815.36375271202996373, 120343.16890791170590091 477723.95020011108135805, 120435.17344905575737357 477698.04910298890899867, 120403.43783218116732314 477599.57751316926442087, 119993.48250966228079051 477697.5939196574036032)))"/>
    <n v="412"/>
    <s v="Golfterrein"/>
    <s v="Golf links"/>
    <x v="14"/>
    <x v="14"/>
    <s v="Sporting areas and sportbuildings"/>
    <n v="4"/>
    <s v="Recreatieterrein"/>
    <s v="Recreational area"/>
    <n v="114059"/>
    <n v="3571"/>
  </r>
  <r>
    <s v="MultiPolygon (((130136.47375615788041614 479125.51160674466518685, 130136.74853189213899896 479302.3104852061951533, 130140.39945673840702511 479336.56179460551356897, 130151.65781476991833188 479391.58146614453289658, 130159.56757176243991125 479458.96841516462154686, 130195.15221471499535255 479468.46989683026913553, 130271.48235971727990545 479469.31160320265917107, 130349.37070368287095334 479468.03268433909397572, 130428.9410497722128639 479462.07350185449467972, 130405.13128006480110344 479447.3935796189471148, 130371.88202951441053301 479441.10564798431005329, 130363.49081699640373699 479440.81364182394463569, 130334.38216973360977136 479430.49979496246669441, 130400.68752818554639816 479267.05495265941135585, 130543.99265943471982609 478934.3294964837259613, 130541.52647768304450437 478932.22765445074765012, 130358.35771844591363333 478930.68885619653156027, 130285.56367172655882314 478929.27176285511814058, 130283.27204517916834448 479016.73753555282019079, 130345.89155827459762804 479016.31378044880693778, 130345.8848856910772156 479056.0354348294204101, 130402.9919229622464627 479058.31023799156537279, 130431.98994279086764436 479073.40944143512751907, 130408.09097465354716405 479123.48620309319812804, 130136.47375615788041614 479125.51160674466518685)))"/>
    <n v="412"/>
    <s v="Golfterrein"/>
    <s v="Golf links"/>
    <x v="14"/>
    <x v="14"/>
    <s v="Sporting areas and sportbuildings"/>
    <n v="4"/>
    <s v="Recreatieterrein"/>
    <s v="Recreational area"/>
    <n v="117978"/>
    <n v="3570"/>
  </r>
  <r>
    <s v="MultiPolygon (((124243.05888023410807364 491653.96554944134550169, 124260.2269876102800481 491657.41906250425381586, 124301.63074850318662357 491673.85134961636504158, 124524.40690323238959536 491774.16858247813070193, 124550.32924667616316583 491785.02398347883718088, 124569.72954766867042053 491786.46194885874865577, 124594.82713999252882786 491784.97186516248621047, 124692.41337788791861385 491765.56655698840040714, 124701.52359895492554642 491764.39787075918866321, 124723.43244547673384659 491764.3745334938284941, 124758.49352298708981834 491756.59306549571920186, 124787.19596177246421576 491754.85931342246476561, 124798.82226344497757964 491753.4528506972710602, 124809.32190854311920702 491756.9491293360479176, 124821.19864250553655438 491763.10744379588868469, 124834.52524455262755509 491772.70623809954850003, 124837.14062997511064168 491777.58604894246673211, 124840.55203927462571301 491779.12293600989505649, 124689.64506537387205753 491503.43499449879163876, 124613.39100704091833904 491374.72170769231161103, 124589.4882489485462429 491415.81588295428082347, 124377.65548851602943614 491545.97603128780610859, 124347.31849089356546756 491569.53095683356514201, 124257.31105502693390008 491648.09068489552009851, 124243.05888023410807364 491653.96554944134550169)))"/>
    <n v="412"/>
    <s v="Golfterrein"/>
    <s v="Golf links"/>
    <x v="14"/>
    <x v="14"/>
    <s v="Sporting areas and sportbuildings"/>
    <n v="4"/>
    <s v="Recreatieterrein"/>
    <s v="Recreational area"/>
    <n v="121078"/>
    <n v="3569"/>
  </r>
  <r>
    <s v="MultiPolygon (((123838.44446705601876602 481018.99347193510038778, 123918.88706259266473353 481091.70041668118210509, 123961.08636366038990673 481133.71654795773793012, 123984.24703337348182686 481075.71260770305525512, 123994.48190407380752731 481044.1599915994447656, 124017.47370434607728384 480991.72060489351861179, 124077.62865589580906089 480884.63945767126278952, 124162.63793364683806431 480727.66791997209656984, 124226.84196564729791135 480601.75942400726489723, 124134.87735439593961928 480562.83312032785033807, 124087.65264466374355834 480611.9740895435679704, 123933.77117732034821529 480780.06075729837175459, 123880.83148953382624313 480873.96878557529998943, 123918.84553005317866337 480911.56024576671188697, 123918.86791400157380849 480915.12063186685554683, 123853.14940221757569816 480982.73919282469432801, 123838.44446705601876602 481018.99347193510038778)))"/>
    <n v="413"/>
    <s v="Parkeerterrein ArenA"/>
    <s v="Arena area (Ajax Stadium)"/>
    <x v="14"/>
    <x v="14"/>
    <s v="Sporting areas and sportbuildings"/>
    <n v="4"/>
    <s v="Recreatieterrein"/>
    <s v="Recreational area"/>
    <n v="84040"/>
    <n v="3576"/>
  </r>
  <r>
    <s v="MultiPolygon (((124697.32344747764000203 491413.14907166390912607, 124701.42173186960280873 491415.6830580000532791, 124723.50323789121466689 491454.602630014938768, 124831.29364043276291341 491667.13221561338286847, 124840.51029297226341441 491694.44786812068196014, 124880.4445443984150188 491771.42404860781971365, 124882.20876549989043269 491770.63439038646174595, 124888.08862522324488964 491764.14489859115565196, 124905.2512384089641273 491755.6949582023662515, 124905.71867360666510649 491754.24561433005146682, 124903.82594965901807882 491745.13315341668203473, 124893.22722735689603724 491714.2652323700604029, 124883.9373592614865629 491697.18662991869496182, 124879.98437545564956963 491684.97124786570202559, 124859.02301175039610825 491639.70182432228466496, 124870.48512418626341969 491589.11587693489855155, 124894.82341661772807129 491552.2486041936208494, 124907.92823190060153138 491536.59101461310638115, 124920.64389200240839273 491524.05135146947577596, 124949.74828781497490127 491498.72719921270618215, 124987.09650669526308775 491463.89521460066316649, 125014.8224839344911743 491435.57559972250601277, 125011.44207663115230389 491416.79180140228709206, 125004.279349664459005 491391.46618127531837672, 124980.34521969768684357 491316.17188976792385802, 124977.71889782295329496 491309.51177889382233843, 124974.01673732566996478 491304.97232047613942996, 124968.01462308345071506 491302.67224157601594925, 124914.14795927905652206 491318.13315532793058082, 124839.91071436638594605 491340.61787410674151033, 124782.31353282560303342 491369.01019595534307882, 124697.32344747764000203 491413.14907166390912607)))"/>
    <n v="412"/>
    <s v="Golfterrein"/>
    <s v="Golf links"/>
    <x v="14"/>
    <x v="14"/>
    <s v="Sporting areas and sportbuildings"/>
    <n v="4"/>
    <s v="Recreatieterrein"/>
    <s v="Recreational area"/>
    <n v="62951"/>
    <n v="3575"/>
  </r>
  <r>
    <s v="MultiPolygon (((111374.43712858902290463 490241.10442302515730262, 111429.24840394529746845 490482.0781592849525623, 111441.48470369051210582 490480.41225361364195123, 111547.03867374311084859 490456.22526585619198158, 111716.65283001399075147 490418.01401677331887186, 111700.25822650178452022 490333.70322053815471008, 111671.53786571696400642 490194.5328819586429745, 111521.5452430178411305 490228.01042563957162201, 111474.52572815588791855 490237.2156407269067131, 111386.01573635727982037 490257.35885499889263883, 111380.82682157031376846 490240.15772895282134414, 111374.43712858902290463 490241.10442302515730262)))"/>
    <n v="412"/>
    <s v="Golfterrein"/>
    <s v="Golf links"/>
    <x v="14"/>
    <x v="14"/>
    <s v="Sporting areas and sportbuildings"/>
    <n v="4"/>
    <s v="Recreatieterrein"/>
    <s v="Recreational area"/>
    <n v="68194"/>
    <n v="3574"/>
  </r>
  <r>
    <s v="MultiPolygon (((115167.41596982011105865 482877.68784079415490851, 115183.37101114972028881 482852.85759316611802205, 115324.21366488859348465 482752.58425529324449599, 114982.30445692648936529 482342.08980212279129773, 114981.70828979859652463 482276.89122538192896172, 114987.87354483002854977 482238.4536355915479362, 114958.60294871767109726 482285.97988062223885208, 114937.72083792366902344 482325.42695336655015126, 114929.72408291276951786 482373.33730188966728747, 114927.87154642338282429 482422.3105255090049468, 114926.76871805639530066 482504.8808088987134397, 114933.10142057781922631 482571.25684903038199991, 114952.17162698376341723 482636.41696286230580881, 114972.9074606069480069 482671.63238278351491317, 115039.87398637643491384 482750.64745269011473283, 115167.41596982011105865 482877.68784079415490851)))"/>
    <n v="412"/>
    <s v="Golfterrein"/>
    <s v="Golf links"/>
    <x v="14"/>
    <x v="14"/>
    <s v="Sporting areas and sportbuildings"/>
    <n v="4"/>
    <s v="Recreatieterrein"/>
    <s v="Recreational area"/>
    <n v="102957"/>
    <n v="3573"/>
  </r>
  <r>
    <s v="MultiPolygon (((127799.36729169262980577 478872.55458649538923055, 127846.57555745635181665 478872.85155085299629718, 127846.56198455323465168 478820.66815773694543168, 127798.80443085415754467 478819.81788344366941601, 127799.36729169262980577 478872.55458649538923055)))"/>
    <n v="411"/>
    <s v="Sportterrein"/>
    <s v="Sporting areas and sportbuildings"/>
    <x v="14"/>
    <x v="14"/>
    <s v="Sporting areas and sportbuildings"/>
    <n v="4"/>
    <s v="Recreatieterrein"/>
    <s v="Recreational area"/>
    <n v="2494"/>
    <n v="3556"/>
  </r>
  <r>
    <s v="MultiPolygon (((120831.9453099177335389 485704.08472751820227131, 120836.95868447414250113 485778.82214311993448064, 120876.46518299232411664 485768.20101404102751985, 120872.73549871117575094 485701.6885239903931506, 120831.9453099177335389 485704.08472751820227131)))"/>
    <n v="411"/>
    <s v="Sportterrein"/>
    <s v="Sporting areas and sportbuildings"/>
    <x v="14"/>
    <x v="14"/>
    <s v="Sporting areas and sportbuildings"/>
    <n v="4"/>
    <s v="Recreatieterrein"/>
    <s v="Recreational area"/>
    <n v="2865"/>
    <n v="3555"/>
  </r>
  <r>
    <s v="MultiPolygon (((120783.83510250147082843 484748.29263502248795703, 120804.11546144398744218 484764.39727071434026584, 120813.13078188951476477 484767.45035400142660365, 120871.42159062763676047 484762.3739379252656363, 120871.03247752599418163 484755.36675482330610976, 120868.84986259193101432 484755.04803515208186582, 120867.7489428982953541 484753.49789447122020647, 120864.43756046527414583 484718.0263507894705981, 120862.1078910703654401 484716.15090113342739642, 120823.90870002926385496 484719.97566634864779189, 120824.92726573653635569 484729.31511421111645177, 120817.22456581388541963 484738.7149190705968067, 120809.54955579849774949 484732.42578203947050497, 120807.7253186063026078 484734.66376806178595871, 120806.83494267356581986 484734.0023256826098077, 120802.50974757182120811 484739.15059329511132091, 120798.40239312575431541 484736.39734081877395511, 120792.45045048666361254 484742.78082946169888601, 120791.83569589394028299 484742.56255197525024414, 120791.29986571933841333 484743.90147741284454241, 120790.41796701779821888 484744.46392533060861751, 120787.95201189335784875 484742.58945447951555252, 120783.83510250147082843 484748.29263502248795703)))"/>
    <n v="411"/>
    <s v="Sportterrein"/>
    <s v="Sporting areas and sportbuildings"/>
    <x v="14"/>
    <x v="14"/>
    <s v="Sporting areas and sportbuildings"/>
    <n v="4"/>
    <s v="Recreatieterrein"/>
    <s v="Recreational area"/>
    <n v="2935"/>
    <n v="3554"/>
  </r>
  <r>
    <s v="MultiPolygon (((120318.23830504427314736 487878.62296285439515486, 120347.69446216014330275 487952.07580731884809211, 120384.14589657582109794 487935.68601872964063659, 120355.77965845208382234 487862.22531069163233042, 120318.23830504427314736 487878.62296285439515486)))"/>
    <n v="411"/>
    <s v="Sportterrein"/>
    <s v="Sporting areas and sportbuildings"/>
    <x v="14"/>
    <x v="14"/>
    <s v="Sporting areas and sportbuildings"/>
    <n v="4"/>
    <s v="Recreatieterrein"/>
    <s v="Recreational area"/>
    <n v="3193"/>
    <n v="3553"/>
  </r>
  <r>
    <s v="MultiPolygon (((128301.51413082219369244 494400.00374122697394341, 128381.41805952474533115 494400.01643516781041399, 128329.16221720178145915 494369.47769216995220631, 128301.51413082219369244 494400.00374122697394341)))"/>
    <n v="411"/>
    <s v="Sportterrein"/>
    <s v="Sporting areas and sportbuildings"/>
    <x v="14"/>
    <x v="14"/>
    <s v="Sporting areas and sportbuildings"/>
    <n v="4"/>
    <s v="Recreatieterrein"/>
    <s v="Recreational area"/>
    <n v="1222"/>
    <n v="3560"/>
  </r>
  <r>
    <s v="MultiPolygon (((122541.81387100352731068 484606.68798118701670319, 122549.96906714612850919 484603.4076361243496649, 122556.78492763719987124 484603.69666083005722612, 122558.28612700071244035 484604.02060212445212528, 122557.22882934389053844 484609.03458248637616634, 122575.72233587580558378 484613.25256643176544458, 122582.07867697734036483 484585.06017714983318001, 122580.49984215258155018 484583.29026146890828386, 122586.8083303514868021 484568.56155414151726291, 122589.18655963508354034 484567.54453996266238391, 122591.80229480526759289 484561.18513160553993657, 122589.88715030177263543 484560.08502436440903693, 122600.88503490116272587 484533.08614884148119017, 122591.52900491995387711 484529.92077672213781625, 122570.98370709968730807 484566.10628211678704247, 122541.81387100352731068 484606.68798118701670319)))"/>
    <n v="411"/>
    <s v="Sportterrein"/>
    <s v="Sporting areas and sportbuildings"/>
    <x v="14"/>
    <x v="14"/>
    <s v="Sporting areas and sportbuildings"/>
    <n v="4"/>
    <s v="Recreatieterrein"/>
    <s v="Recreational area"/>
    <n v="1562"/>
    <n v="3559"/>
  </r>
  <r>
    <s v="MultiPolygon (((117215.89438722212798893 487105.82868182804668322, 117221.29156631475780159 487125.81579681794391945, 117223.69387283970718272 487128.24532794737024233, 117226.28004525984579232 487128.00299542350694537, 117226.48946060928574298 487128.66900701745180413, 117233.90065717165998649 487127.05452313803834841, 117232.98808583829668351 487123.5008963257423602, 117270.23656370741082355 487113.86939980695024133, 117275.94013840236584656 487111.60041977348737419, 117282.58779653662350029 487108.10027187742525712, 117293.49360802755109034 487100.33937521860934794, 117305.09747422406508122 487094.79855239088647068, 117318.68993109704751987 487091.02287871344015002, 117319.03808879810094368 487092.0216419164207764, 117340.18315334524959326 487087.29821859253570437, 117338.72431408477132209 487074.62468105828156695, 117215.89438722212798893 487105.82868182804668322)))"/>
    <n v="411"/>
    <s v="Sportterrein"/>
    <s v="Sporting areas and sportbuildings"/>
    <x v="14"/>
    <x v="14"/>
    <s v="Sporting areas and sportbuildings"/>
    <n v="4"/>
    <s v="Recreatieterrein"/>
    <s v="Recreational area"/>
    <n v="2173"/>
    <n v="3558"/>
  </r>
  <r>
    <s v="MultiPolygon (((121028.9674217377032619 488841.26986029045656323, 121003.24995371233671904 488843.7836605355842039, 121004.29045522786327638 488856.46111276710871607, 120940.73525783738296013 488851.33605585247278214, 120940.34887659206287935 488874.26006204751320183, 120958.39025482907891273 488874.2468042629188858, 120958.4521904895955231 488873.35622782161226496, 120964.85227008105721325 488873.42333733983105049, 120963.73741123406216502 488889.45371219952357933, 120967.96052289169165306 488889.7583830522489734, 120969.89616627828218043 488874.27869048406137154, 121001.09419035734026693 488876.73402890033321455, 121001.03608107648324221 488878.18092149839503691, 121028.28632375408778898 488880.77490911289351061, 121032.4893110569100827 488858.38097596244188026, 121028.9674217377032619 488841.26986029045656323)))"/>
    <n v="411"/>
    <s v="Sportterrein"/>
    <s v="Sporting areas and sportbuildings"/>
    <x v="14"/>
    <x v="14"/>
    <s v="Sporting areas and sportbuildings"/>
    <n v="4"/>
    <s v="Recreatieterrein"/>
    <s v="Recreational area"/>
    <n v="2399"/>
    <n v="3557"/>
  </r>
  <r>
    <s v="MultiPolygon (((124667.30185989745950792 491344.56978652573889121, 124693.53902862455288414 491395.25811331084696576, 124698.58992942154873163 491397.78624155680881813, 124834.53591645113192499 491329.63518401689361781, 124954.88098804242326878 491291.40288523281924427, 124969.8943806433089776 491287.305755679262802, 124977.32205569409416057 491289.04081405460601673, 124981.69721578160533682 491292.35222515370696783, 124994.89442115879501216 491291.71554962312802672, 125003.98798683434142731 491287.65455476456554607, 125303.49387628861586563 491089.56419316306710243, 125359.12705412902869284 491174.90600573789561167, 125593.20716894128418062 491082.59818838827777654, 125698.31209779779601377 491042.91731360444100574, 125742.89796637291146908 491022.17920756433159113, 125755.8126448337425245 491008.19407077564392239, 125811.52563417991041206 490970.25531185010913759, 125822.68124840731616132 490957.94978981564054266, 125830.87526655140391085 490939.65333241125335917, 125841.82571953517617658 490892.63340794009855017, 125851.47588919634290505 490855.85786777432076633, 125860.87602889383560978 490811.29505916446214542, 125878.4601529497304 490712.05129596887854859, 125876.61624981262139045 490687.91700926586054265, 125869.49114956393896136 490668.37591115024406463, 125860.4881200187955983 490653.51917997765121982, 125851.51823281403630972 490632.76506082329433411, 125844.38703551143407822 490612.22262294770916924, 125780.981657267868286 490501.21856020495761186, 125771.58159930001420435 490488.36716936004813761, 125754.87438362982356921 490482.79154951102100313, 125742.56625060953956563 490484.53357771708397195, 125691.41971341738826595 490501.52750115306116641, 125659.59769145162135828 490506.38999053073348477, 125634.49727941100718454 490508.54222088877577335, 125624.41982407809700817 490507.71209591347724199, 125613.72058680666668806 490505.32794329785974696, 125604.22245536271657329 490498.93100234703160822, 125590.28515187290031463 490478.54077128338394687, 125564.50742851805989631 490504.06369848048780113, 125557.89648102461069357 490513.89475744136143476, 125352.02491545668453909 490695.38261550030438229, 125260.97703626961447299 490764.69462743913754821, 125198.50987627294671256 490810.80300601094495505, 125187.99370843337965198 490804.85808955132961273, 125178.9785876947134966 490810.8098187455907464, 125183.19428308025817387 490821.46607621398288757, 125070.79442833802022506 490903.92920368950581178, 124950.99867585819447413 490989.33297953242436051, 124912.08128397993277758 491024.06348709913436323, 124892.285219470562879 491047.4394089124398306, 124875.82502311680582352 491071.01756736682727933, 124859.00431511623901315 491102.38677181821549311, 124818.9477210829500109 491206.44519828166812658, 124805.79137772935791872 491236.01187467528507113, 124790.81081267024273984 491256.5770255362149328, 124770.99239220455638133 491276.0591992971021682, 124739.88766182801919058 491297.05720185185782611, 124684.14003292330016848 491327.44214947754517198, 124669.50143690839468036 491337.10126884590135887, 124667.30185989745950792 491344.56978652573889121),(125692.52762545229052193 490974.18795062036952004, 125678.88160391019482631 490979.60995148558868095, 125640.68666316149756312 490987.95980627025710419, 125593.59874941695306916 490999.92356943001504987, 125553.93362433256697841 491012.73359596618684009, 125511.30387241693097167 491030.45747500116704032, 125505.31632403525873087 491030.60455624532187358, 125482.72208825766574591 490996.24661275383550674, 125471.63104005646891892 490973.72557101282291114, 125444.60380516173609067 490926.48723801015876234, 125466.32301653795002494 490905.54994531132979318, 125514.97838505465188064 490871.09942443820182234, 125567.4293716784886783 490856.76627432485111058, 125590.06755282657104544 490852.84808145149145275, 125602.61733834102051333 490857.55777721357299015, 125693.59120872839412186 490958.49281540117226541, 125700.31751886961865239 490968.13317352224839851, 125692.52762545229052193 490974.18795062036952004),(125130.9176853732788004 491066.68393791589187458, 125127.02823613787768409 491076.16530698235146701, 125120.89324668716290034 491085.66028672695392743, 125110.21599433897063136 491097.96451588330091909, 125097.81940665052388795 491107.27495123184053227, 125084.98015699569077697 491110.91341974772512913, 125078.09865372978674714 491109.50868830172112212, 125076.03969253356626723 491106.62820756062865257, 125076.01133117251447402 491101.95511029893532395, 125076.51856726137339137 491095.83227441622875631, 125079.18913212050392758 491087.35967562207952142, 125087.28053422554512508 491075.07106607517926022, 125096.88319154585769866 491065.10993920237524435, 125105.01717513421317562 491059.83100479235872626, 125115.60695771101745777 491055.53861359431175515, 125125.52976539600058459 491053.47565242368727922, 125130.63400776920025237 491053.55599703383632004, 125132.07850879651959985 491056.1064174510538578, 125132.23347569802717771 491059.22099109634291381, 125130.9176853732788004 491066.68393791589187458),(125840.37090295040979981 490704.15381359885213897, 125826.17049358085205313 490731.05342006223509088, 125817.20165700612415094 490756.47562043700600043, 125817.1783819948323071 490764.04199015744961798, 125798.50461486123094801 490839.92613602720666677, 125778.19679976411862299 490927.05813538236543536, 125781.67956145359494258 490952.07283281628042459, 125778.68936344532994553 490952.75816161546390504, 125768.20190944705973379 490951.48510627413634211, 125762.42896275539533235 490953.41089280921733007, 125748.28198170312680304 490966.17937011778121814, 125747.88286991039058194 490979.20011416921624914, 125744.37999210742418654 490985.22937797411577776, 125717.79748566201305948 491000.96471681352704763, 125701.69648667759611271 491005.51108964008744806, 125667.71076439283206128 491012.16670440905727446, 125633.96684202281176113 491013.70277687825728208, 125611.11527620207925793 491015.95302348723635077, 125589.01889577716065105 491019.31155368394684047, 125543.3103087945637526 491034.27181589195970446, 125489.81780661390803289 491056.17771593359066173, 125477.97287289377709385 491055.46974491397850215, 125465.7129855940293055 491053.65160546230617911, 125455.12361050533945672 491046.70514726010151207, 125445.38614730307017453 491034.30146147101186216, 125444.02520963401184417 491022.9602588529814966, 125446.82053815177641809 491012.48428954242262989, 125451.87080685421824455 491003.55256375815952197, 125402.07965782875544392 490927.8549938359647058, 125402.87220651761163026 490923.84458045661449432, 125405.92040413268841803 490921.48965200310340151, 125410.70923362937173806 490925.68910492962459102, 125489.01001530553912744 491046.27967774280114099, 125490.78857724374393001 491047.82678830722579733, 125510.32640868559246883 491037.69575576059287414, 125558.3099644064786844 491016.26804545224877074, 125602.11805516136519145 491002.09813262987881899, 125642.21685297928343061 490993.51410505030071363, 125715.17857742626802064 490972.49561576574342325, 125724.60893810301786289 490967.65508449677145109, 125768.59514168080931995 490937.46298636635765433, 125790.97753656911663711 490832.96082501253113151, 125819.51174251819611527 490709.84061093640048057, 125819.82764285781013314 490705.72182165388949215, 125810.08122039717272855 490691.75972480489872396, 125834.3863952602550853 490670.36370370880467817, 125837.82419073420169298 490664.77996724226977676, 125844.5624514414666919 490676.42327281081816182, 125844.89452602980600204 490686.54670618497766554, 125840.37090295040979981 490704.15381359885213897),(125139.43500561767723411 490989.8572272522142157, 125124.3828554854990216 490998.96113766921916977, 125116.61927682520763483 490998.00676941958954558, 125110.58043732709484175 490989.69825079164002091, 125112.10576024452166166 490983.12417573999846354, 125124.68391514696122613 490970.02955943171400577, 125139.38917250251688529 490959.81506911851465702, 125148.7879998997959774 490961.0933782328502275, 125152.48755816870834678 490965.18790839839493856, 125153.8997192557726521 490973.63574934011558071, 125139.43500561767723411 490989.8572272522142157),(125264.10258495216839947 491012.13634476793231443, 125262.60552576227928512 491012.14537340909009799, 125215.49503084403113462 490941.3293023674050346, 125227.80050146744179074 490939.36342597135808319, 125255.58897729776799679 490931.96328071400057524, 125294.08104641168029048 490939.07493695360608399, 125306.79484755513840355 490937.10679805959807709, 125317.989473392473883 490931.47598487982759252, 125339.8245700616389513 490963.83491832390427589, 125264.10258495216839947 491012.13634476793231443),(125190.70183660360635258 490847.56872154911980033, 125188.41368451695598196 490851.81074819411151111, 125179.32975159614579752 490880.12781245826045051, 125174.59990403323899955 490885.71983243100112304, 125164.83101477936725132 490890.78600301960250363, 125155.79991789720952511 490894.06743541156174615, 125143.27875884552486241 490894.14323626447003335, 125137.07814289312227629 490892.8455662913620472, 125127.21294486825354397 490893.23912801797268912, 125122.93187567390850745 490894.26648048590868711, 125117.71024883579229936 490897.30236545827938244, 125115.10277971849427558 490893.75758356851292774, 125199.61590377453831024 490836.16547986812656745, 125201.61021451858687215 490839.60274298186413944, 125190.70183660360635258 490847.56872154911980033)))"/>
    <n v="412"/>
    <s v="Golfterrein"/>
    <s v="Golf links"/>
    <x v="14"/>
    <x v="14"/>
    <s v="Sporting areas and sportbuildings"/>
    <n v="4"/>
    <s v="Recreatieterrein"/>
    <s v="Recreational area"/>
    <n v="400952"/>
    <n v="3564"/>
  </r>
  <r>
    <s v="MultiPolygon (((110207.4035696477512829 490511.2748209256096743, 110210.68505459208972752 490520.36927306378493086, 110293.98202756464888807 490894.59827234141994268, 110308.78694803961843718 490951.21253198094200343, 111222.04665307039977051 490747.73752473387867212, 111219.78018245083512738 490745.42095287656411529, 111224.36229506324161775 490740.26179019402479753, 111240.97290570274344645 490733.10425087279872969, 111266.36521450997679494 490710.84724878129782155, 111288.63226090757234488 490704.52987306885188445, 111306.86059892634511925 490687.90016277658287436, 111317.12485499480681028 490671.11853137740399688, 111323.55542116850847378 490667.16707081015920267, 111335.44005631688924041 490671.95774132711812854, 111335.42987710397574119 490709.23369004507549107, 111355.78937389404745772 490718.06639801524579525, 111469.08703003337723203 490692.80768758291378617, 111463.77281678472354542 490669.04257510660681874, 111371.28053975696093403 490253.59471537527861074, 111361.76802742213476449 490255.4592255987226963, 111356.97030263539636508 490259.39617497514700517, 110230.59737329164636321 490509.6176464463933371, 110207.4035696477512829 490511.2748209256096743),(111333.07169909123331308 490588.97039488353766501, 111326.03346048519597389 490593.48357968515483662, 111309.62841762568859849 490593.18383135081967339, 111291.37604115912108682 490584.11008759820833802, 111273.32680217760207597 490582.60105176171055064, 111265.63561611325712875 490574.88028020277852193, 111261.42896833934355527 490561.00869250862160698, 111254.75060125935124233 490544.71107020683120936, 111241.52711356770305429 490534.81399682268965989, 111232.67302854407171253 490534.1136827344307676, 111226.17815403325948864 490530.83320162707241252, 111222.68264182427083142 490528.08245461358455941, 111219.13981658840202726 490527.66882566193817183, 111215.56438697107660118 490523.58353864820674062, 111212.04230737607576884 490525.50642608798807487, 111207.27151931620028336 490524.76989713031798601, 111195.38655178443877958 490527.65724861575290561, 111184.47694634887739085 490525.41748527955496684, 111180.95784627037937753 490527.67418228305177763, 111178.62419060640968382 490525.46949721383862197, 111181.54743312938080635 490517.43199011887190863, 111177.76052763017651159 490497.21428237803047523, 111180.67587628311594017 490488.28667578712338582, 111189.23098129572463222 490478.30751737905666232, 111195.06995479972101748 490476.69784417084883898, 111203.07005754190322477 490480.85508461156859994, 111206.24905104631034192 490486.27913821954280138, 111214.65746346091327723 490490.43277080275584012, 111226.82957114225428086 490489.21198612888110802, 111229.33578359824605286 490487.85448347503552213, 111230.98680968883854803 490482.16499628045130521, 111237.72130067454418167 490474.09369499114109203, 111242.83438743383157998 490475.04975861334241927, 111246.48677008406957611 490480.13582311937352642, 111242.58198361049289815 490484.9551352463895455, 111237.44931926636490971 490497.12924768740776926, 111238.36662978422828019 490500.79305608157301322, 111248.03948067770397756 490509.3863713251776062, 111256.67266097448009532 490508.19706278032390401, 111265.3640321782004321 490505.89454127522185445, 111269.13567277720721904 490501.41024151176679879, 111271.74741341109620407 490496.60241746553219855, 111270.86167358298553154 490488.82128899142844602, 111267.95201633020769805 490483.06099216674920171, 111263.77790903914137743 490480.53877711400855333, 111262.1691561822372023 490467.97940212237881497, 111263.47599873814033344 490461.84789477178128436, 111259.53457154298666865 490447.1950596704846248, 111255.34562377051042859 490443.00391534261871129, 111252.57795817955047823 490437.9099950137315318, 111251.52447720608324744 490426.56968066655099392, 111244.84004748344887048 490417.28221190185286105, 111238.32922974906978197 490412.22151633573230356, 111234.54561354787438177 490407.69297857396304607, 111232.24541795648110565 490401.59347974881529808, 111232.67046320330700837 490395.80360537837259471, 111231.93557498286827467 490389.69021323724882677, 111230.04667462917859666 490383.92087834654375911, 111223.22810834820847958 490382.53488317859591916, 111204.37637378793442622 490390.37999614520231262, 111195.34849309090350289 490393.13069684483343735, 111189.5212825364433229 490396.07551817421335727, 111177.05200365217751823 490394.51725330215413123, 111171.95841915221535601 490388.10879485146142542, 111170.64734937407774851 490378.43985409039305523, 111173.23811801362899132 490363.61775756999850273, 111177.73271181189920753 490356.23391284118406475, 111190.82320375114795752 490343.43267828581156209, 111217.56092598254326731 490334.51604947855230421, 111236.7512886393815279 490334.1231534339603968, 111241.52719264240295161 490335.41602316702483222, 111251.53867123633972369 490343.78379889280768111, 111257.36705840233480558 490356.30573420383734629, 111258.95315376005601138 490366.30606958625139669, 111257.94023262965492904 490374.88293526199413463, 111253.18515332171227783 490383.60427105554845184, 111245.72162760781066027 490393.90744071826338768, 111244.48185705867945217 490399.92708567919908091, 111246.03637360347784124 490406.36702021624660119, 111254.15296977292746305 490415.97559806046774611, 111260.22483005440153647 490417.59080144390463829, 111274.96848704127478413 490414.67825998144689947, 111289.45473048932035454 490405.75940137082943693, 111293.238297219548258 490410.28798113536322489, 111282.66582180564000737 490423.0666190049960278, 111276.85240821627667174 490427.56901127484161407, 111275.28712555865058675 490435.26060264412080869, 111271.13076992088463157 490442.4188166877720505, 111265.92891047461307608 490446.80452773766592145, 111264.73251464343047701 490450.04200367204612121, 111267.56821731163654476 490455.13532728224527091, 111275.25956212694291025 490455.17838894040323794, 111292.38015412414097227 490451.68846520443912596, 111299.03289330599363893 490457.41560055874288082, 111317.62008610887278337 490465.8187824867782183, 111323.47877190465806052 490474.11222209053812549, 111319.55414617509813979 490484.38393582915887237, 111308.04873315684380941 490491.71849868429126218, 111296.13007951568579301 490506.17810777691192925, 111294.22451053200347815 490521.55042272713035345, 111295.57179431556141935 490535.33610904001398012, 111297.16367882862687111 490546.004034421115648, 111305.16158796501986217 490557.6166285562212579, 111311.27564857764809858 490564.0161806313553825, 111325.67560977936955169 490568.45072959183016792, 111332.12202038160467055 490573.95719380560331047, 111334.64292989840032533 490581.94639461435144767, 111333.07169909123331308 490588.97039488353766501),(110637.84907168202335015 490582.38021468766964972, 110629.95872210632660426 490575.32984352763742208, 110623.94888608186738566 490573.0472292467020452, 110613.99187215694109909 490570.80015308648580685, 110605.64411989861400798 490565.86809420841746032, 110598.44727142371993978 490560.25805685779778287, 110588.0479090733861085 490561.79824327526148409, 110576.06335479705012403 490568.69376026676036417, 110563.59442973005934618 490574.70350092794978991, 110546.9728920150664635 490565.50652827310841531, 110537.88749558282142971 490561.80521901091560721, 110504.00221973657608032 490562.77852103050099686, 110489.9781503587437328 490569.91519712598528713, 110488.74184882329427637 490591.29046962759457529, 110491.84672129967657384 490603.5022977368789725, 110506.10363167658215389 490622.17849338171072304, 110515.37845915928483009 490639.3418763397494331, 110511.7461455003649462 490659.18096269253874198, 110498.89933385681069922 490668.5324242283240892, 110491.05962709555751644 490682.17830346868140623, 110487.95780687969818246 490700.45482140243984759, 110475.25757225978304632 490718.48419677279889584, 110444.80548889494093601 490730.22024798271013424, 110427.76287721141125076 490742.16906151646981016, 110418.66937358287395909 490752.59952348610386252, 110417.10554022181895562 490760.29139560484327376, 110416.06133826397126541 490772.76324301533168182, 110420.74556053429841995 490786.51855073758633807, 110422.57461091876029968 490800.63349121896317229, 110421.7412462154898094 490806.3158716046018526, 110418.7992971082276199 490812.12858938687713817, 110413.86978136682591867 490816.40148176054935902, 110409.86582283617462963 490817.66167821001727134, 110401.69866119987273123 490817.62427713547367603, 110398.34401748950767796 490815.42919335869373754, 110394.10833163242205046 490806.12070732453139499, 110399.87001541038625874 490773.46603893541032448, 110399.57527713324816432 490763.45427191653288901, 110397.34829221956897527 490758.0221151189180091, 110396.44672518194420263 490741.1170066287741065, 110399.94178323372034356 490728.73425626277457923, 110407.75701219511392992 490712.41793330654036254, 110415.54347860995039809 490700.44147091434570029, 110416.65876968219527043 490688.30279683042317629, 110414.18233659178076778 490677.86567301122704521, 110412.34919930619071238 490663.30568924243561924, 110417.27448795818781946 490651.02129206736572087, 110421.77573425089940429 490644.52684946160297841, 110425.89582773024449125 490641.04018594598164782, 110434.77868598073837347 490637.39920398977119476, 110462.08935840497724712 490639.48913239280227572, 110470.85924892974435352 490638.40847920475061983, 110478.93855883897049353 490636.22136292792856693, 110488.35585032583912835 490631.46293816500110552, 110498.29449451828259043 490624.14058335009030998, 110483.85524312875350006 490600.3475707393954508, 110483.84644743605167605 490576.75810910132713616, 110480.1408437563222833 490558.32051099877571687, 110480.83795711610582657 490545.07291857869131491, 110494.53965098096523434 490532.37555698031792417, 110507.1437086856312817 490526.25315163191407919, 110530.56577475028461777 490527.26584239106159657, 110546.25661131918604951 490531.3526676666806452, 110557.99406611878657714 490527.24109111947473139, 110566.54685147674172185 490517.14958564814878628, 110574.1920049415784888 490512.07348529156297445, 110602.09168844037048984 490503.92192299588350579, 110614.77507215326477308 490506.58951930684270337, 110619.04663705007988028 490519.90363418188644573, 110621.74385749004432 490524.66402658284641802, 110622.29234446921327617 490532.67062878463184461, 110621.69590987681294791 490542.02279219671618193, 110618.24517543602269143 490551.84573232143884525, 110618.26525096214027144 490561.63743289181729779, 110620.4980840967327822 490567.73726130969589576, 110628.89885405928362161 490570.99979736306704581, 110634.44732440367806703 490574.95563960657455027, 110639.87869568151654676 490581.02669769700150937, 110637.84907168202335015 490582.38021468766964972),(111103.58091046195477247 490681.47168424690607935, 111090.37297094700625166 490688.59938200912438333, 111077.17365279779187404 490689.05076168198138475, 111069.08758637451683171 490698.13577585271559656, 111058.9421177652257029 490705.23627353261690587, 111041.65074945872765966 490704.72277739137643948, 111017.3862271080724895 490700.71085895993746817, 111002.69032209587749094 490693.60934009100310504, 110997.03351891464262735 490685.09193073655478656, 110993.54844119417248294 490675.88751631526974961, 110986.98752187054196838 490672.83048184489598498, 110979.85484194877790287 490674.34068429417675361, 110971.28410653545870446 490674.86229658673983067, 110958.54423630487872288 490673.41827849595574662, 110952.44972493889508769 490669.24441048793960363, 110941.79309146574814804 490657.21105020685354248, 110930.66258347366238013 490653.08221148926531896, 110918.48000402344041504 490653.0798423676751554, 110904.7640339679637691 490656.65189887385349721, 110879.97756580109125935 490678.01518479082733393, 110860.17607576653244905 490678.41495650354772806, 110858.69683496878133155 490680.43108346260851249, 110859.17388346158259083 490688.10453524877084419, 110871.36500211592647247 490696.67457360221305862, 110872.87676328906673007 490705.89656484191073105, 110881.45206099664210342 490713.49754778086207807, 110883.96567251833039336 490720.59642236906802282, 110876.38326280019828118 490732.68157774466089904, 110869.76391545157821383 490738.30438712588511407, 110859.13348223161301576 490744.40819931909209117, 110852.55402015789877623 490754.48152957751881331, 110813.4619261421757983 490759.06002812553197145, 110808.44825063066673465 490753.98648002010304481, 110803.33482952823396772 490737.78669418185018003, 110811.49737175699556246 490729.7019939175224863, 110822.66322768428653944 490722.5918391986633651, 110823.18425012502120808 490704.78375367511762306, 110835.88450245928834192 490694.21047050814377144, 110847.9570837166684214 490689.54022281750803813, 110847.97064128529746085 490675.85372604831354693, 110834.74467749922769144 490665.73521543730748817, 110830.75173290650127456 490660.65250169637147337, 110833.25703479096409865 490651.61708051891764626, 110839.37317808260559104 490642.99440464843064547, 110825.6787073917221278 490633.77028464776230976, 110776.47638375169481151 490611.51198765827575698, 110763.2497511931869667 490616.52657612919574603, 110757.737372568808496 490616.57603524520527571, 110739.4559388050402049 490611.95543878903845325, 110722.78168012099922635 490611.99387426412431523, 110710.09153881875681691 490616.11361739848507568, 110697.89079259897698648 490621.67552401445573196, 110677.06427199754398316 490621.64015329914400354, 110670.49407717710710131 490617.58217822026927024, 110677.05531288609199692 490613.07233793276827782, 110697.86287538302713074 490610.99372335779480636, 110730.3489233591244556 490598.23954900132957846, 110744.57327313313726336 490598.22312834812328219, 110767.89094917773036286 490595.23211065778741613, 110775.47711059931316413 490591.15829399391077459, 110781.55311485024867579 490585.65150464110774919, 110778.58106958950520493 490572.99322606093483046, 110773.97907406686863396 490545.55048122094012797, 110763.24751770318835042 490540.41699640941806138, 110755.15295343605976086 490540.93470988125773147, 110749.08706272626295686 490539.98770245932973921, 110734.34520615468500182 490535.44662893883651122, 110728.83273677440593019 490535.49612013262230903, 110720.16552702969056554 490548.03633819322567433, 110703.48871356225572526 490578.11812576756346971, 110692.78407917657750659 490583.55533162271603942, 110678.59264412519405596 490594.8100136200664565, 110667.45273714573704638 490597.24686095002107322, 110659.89870687811344396 490597.31478654482634738, 110657.39872072968864813 490591.7737000985071063, 110658.84588890269515105 490586.19711688999086618, 110671.55907303048297763 490584.63627681694924831, 110678.54168320832832251 490581.56917880929540843, 110690.78356703030294739 490573.00252915004966781, 110700.46540212226682343 490567.35196574794827029, 110704.9981695202877745 490556.74046462157275528, 110710.57876602173200808 490549.123882548767142, 110713.57228701148414984 490541.41927144158398733, 110713.56339409074280411 490532.85145744000328705, 110708.04592450060590636 490532.34466000576503575, 110702.97785211788141169 490528.82950494298711419, 110703.48131272927275859 490524.26285663770977408, 110710.59614171736757271 490520.74953239975729957, 110726.24488349221064709 490520.16391068516531959, 110731.84453434307943098 490514.66133842436829582, 110744.03245443443302065 490515.21955906017683446, 110751.63154094779747538 490520.15856960113160312, 110776.97788384376326576 490530.83576849492965266, 110778.53497068042634055 490537.49808338156435639, 110782.55500652255432215 490545.58483845554292202, 110785.09236691516707651 490570.4868637147010304, 110789.69271710822067689 490582.57418903551297262, 110786.64900804308126681 490592.28208761202404276, 110782.06122127691924106 490596.7740821965271607, 110782.05702598113566637 490603.89548585866577923, 110805.36125196609646082 490614.59114072431111708, 110840.3793284792045597 490633.74987225828226656, 110855.54274473231635056 490647.41173424635780975, 110873.39370605417934712 490649.58864193741464987, 110881.46918610954890028 490646.95713610528036952, 110912.35063952274504118 490606.95704881724668667, 110917.13772290974156931 490601.90703827858669683, 110966.6891700237756595 490602.3544399889651686, 110975.7314351907116361 490616.51642210123827681, 110984.37974499099073 490624.67328733898466453, 110996.55345605275942944 490623.67445762123679742, 111043.23868412837327924 490608.01387100829742849, 111045.78285971161676571 490618.56196180137339979, 111024.47542268747929484 490625.65077278931858018, 111009.23035170102957636 490625.67549345904262736, 110995.03336314629996195 490636.372951565310359, 110982.84177630986960139 490650.61322984367143363, 110978.88025711869704537 490656.65724772226531059, 111001.67114295708597638 490670.9190886810538359, 111006.13034663582220674 490674.88506550464080647, 111009.26917971283546649 490683.42494993307627738, 111018.87502280411717948 490692.12968813139013946, 111045.24525980546604842 490695.67775664658984169, 111051.83747078926535323 490694.61755120870657265, 111056.43334056124149356 490691.01590692612808198, 111070.05053553091420326 490683.99574247852433473, 111081.28491560788825154 490676.88556909840553999, 111094.47931277108727954 490675.87788824969902635, 111100.09206756242201664 490671.822145240905229, 111105.08769184170523658 490674.89326439419528469, 111103.58091046195477247 490681.47168424690607935)))"/>
    <n v="412"/>
    <s v="Golfterrein"/>
    <s v="Golf links"/>
    <x v="14"/>
    <x v="14"/>
    <s v="Sporting areas and sportbuildings"/>
    <n v="4"/>
    <s v="Recreatieterrein"/>
    <s v="Recreational area"/>
    <n v="481259"/>
    <n v="3563"/>
  </r>
  <r>
    <s v="MultiPolygon (((124926.52970047462440562 478158.39239011413883418, 124912.42348248191410676 478183.62421703664585948, 125136.5362795142136747 478305.43750728946179152, 125181.72230133190168999 478218.2664226891938597, 125235.72240757819963619 478121.58515894028823823, 125274.68641714367549866 478054.3689671284519136, 125296.7253477943741018 478020.41184403374791145, 125307.65053846687078476 478010.44362280517816544, 125361.33837588111055084 477974.73924165294738486, 125476.34740415390115231 477901.50644796877168119, 125527.69201920622435864 477872.93887794081820175, 125540.30055905861081555 477870.52721225062850863, 125566.49142127452068962 477868.81362094212090597, 125717.92237409498193301 477872.92205930280033499, 125753.62677128394716419 477876.16011543449712917, 125769.67843163858924527 477879.06943056447198614, 125916.62733480001043063 477956.53441409062361345, 125930.83500033253221773 477935.97806195181328803, 125972.90416376301436685 477814.6741978150093928, 126009.0370754835603293 477716.3261971395695582, 126031.4838115448364988 477657.6690957477549091, 126069.99027578647655901 477544.73191760829649866, 126087.58544164353224915 477496.33988459157990292, 126137.70716979514691047 477362.08374421711778268, 126154.17009059984411579 477329.94332184357335791, 126129.67830189122469164 477319.29340656893327832, 126114.18657851453463081 477307.36714951798785478, 126104.40528457201435231 477291.73583583754952997, 126101.18709237301663961 477278.18025227403268218, 126092.77306269945984241 477274.66890333784976974, 126080.88604766863863915 477272.40178223006660119, 126072.36998861118627246 477274.78812923969235271, 126055.71283020346891135 477273.6616089652525261, 126046.71912131577846594 477276.05079401977127418, 126039.38982118194689974 477282.99213555210735649, 126036.6837604510365054 477287.01352688274346292, 126033.07759137099492364 477288.81488069624174386, 126029.72613703568640631 477287.49931506591383368, 126028.48418253174168058 477285.17001270852051675, 126031.9849910503544379 477277.02714516903506592, 126036.87712891964474693 477261.75515236111823469, 126035.82620987646805588 477257.08815710997441784, 126026.93377989326836541 477253.46845434384886175, 125930.33440912456717342 477223.54824280989123508, 125928.2886946426006034 477247.03725912899244577, 125923.79347904222959187 477248.51011930539971218, 125920.83112889408948831 477243.74311348109040409, 125923.22846162669884507 477222.03227428306126967, 125870.22304180398350582 477213.44276757340412587, 125859.80623047330300324 477205.93804811779409647, 125851.53624571982072666 477203.76144434325397015, 125841.10818210479919799 477205.93692061741603538, 125825.61735027120448649 477205.91695504379458725, 125813.38622488063992932 477203.20744180720066652, 125804.48565596491971519 477198.25300032086670399, 125789.90936402100487612 477179.75769252859754488, 125776.03638161436538212 477164.81876724411267787, 125745.02995557953545358 477149.09101313585415483, 125736.89169773811590858 477146.13496350537752733, 125717.42280624073464423 477131.22929430333897471, 125704.02213892462896183 477126.96925457526231185, 125668.32087825698545203 477125.17795089446008205, 125634.20009186782408506 477136.72937736462336034, 125624.28025009795965161 477132.5601647948496975, 125619.21069722520769574 477129.25229706999380141, 125609.50149399624206126 477126.08325231011258438, 125601.33056772816053126 477129.13595229224301875, 125596.93663219947484322 477136.17177919641835615, 125589.01329774959594943 477157.91562253725714982, 125592.01015553217439447 477133.97574349428759888, 125596.43530608735454734 477120.70886245917063206, 125592.52315582544542849 477116.94908355205552652, 125595.02158803184283897 477112.48362035793252289, 125591.78984684107126668 477108.38600290386239067, 125615.02724151908478234 477068.30368270253529772, 125520.50866662175394595 477022.1343291332013905, 125473.30912420336971991 477094.96077878581127152, 125425.00228382156637963 477153.55233576515456662, 125415.53378388428245671 477190.66033395763952285, 125410.09681576449656859 477228.6343698458513245, 125406.91207754920469597 477278.05529169872170314, 125406.90830393823853228 477311.65749494615010917, 125412.19601731897273567 477351.45892713178182021, 125420.23211507436644752 477383.01028946321457624, 125442.11554401446483098 477425.16042287921300158, 125468.32580790659994818 477460.60889758996199816, 125463.87740863344515674 477469.87048587924800813, 125477.72474608544143848 477491.92969074129359797, 125476.19916068801830988 477499.28231749689439312, 125483.07982506488042418 477520.27045362553326413, 125504.61409570893738419 477526.92924347514053807, 125516.11457322443311568 477533.09157467668410391, 125523.58722349427989684 477538.94412777537945658, 125529.51234157817088999 477548.47767090710112825, 125525.42161868550465442 477549.05836358980741352, 125521.71710152410378214 477545.74246543605113402, 125519.44019099447177723 477541.52794024272589013, 125512.39020495745353401 477537.89818515325896442, 125501.24218046634632628 477533.62527543999021873, 125484.63075436849612743 477528.60611711686942726, 125467.33827940012270119 477523.81361006671795622, 125447.13096377075999044 477522.26527140330290422, 125442.29031561748706736 477522.96177713811630383, 125437.20199098653392866 477527.88785776204895228, 125415.04334868755540811 477565.18298393115401268, 125414.59298733514151536 477569.74756416364107281, 125420.30094278481556103 477577.16823128616670147, 125423.9928697830036981 477578.37008381122723222, 125435.1136062466976 477578.08109504566527903, 125439.21360063832253218 477579.05798966344445944, 125442.59027372089622077 477584.6010957378312014, 125443.2236479930288624 477587.82401328627020121, 125441.53908119330299087 477591.39457351161399856, 125402.82877095861476846 477610.76364130567526445, 125378.23696200500125997 477629.04708479071268812, 125341.684455880895257 477689.57198454817989841, 125337.40918456426879857 477693.49190770497079939, 125329.10623677872354165 477697.10218822839669883, 125320.23659855352889281 477708.61573900567600504, 125315.61805203874246217 477723.55303444317542017, 125315.19316380398231559 477732.34556569653796032, 125318.01452688817516901 477747.68329279869794846, 125316.80238449058379047 477750.36093881848501042, 125250.21412977183354087 477774.3491657970007509, 125169.04416122991824523 477812.89072022977052256, 125065.79630542141967453 477901.19162947364384308, 125026.24642053886782378 477950.27670329110696912, 124997.01658088320982642 478002.08115342730889097, 124944.12961371860001236 478090.52460309950402007, 124923.31674413599830586 478123.69700894044945017, 124911.52323118624917697 478136.5642792209982872, 124912.72569805625244044 478143.56670848152134567, 124961.99820460996124893 478167.96830254193628207, 125026.84133214039320592 478172.35946041165152565, 125043.14516964499489404 478171.92691532074240968, 125055.92822728423925582 478175.96636137849418446, 125071.69500198381138034 478176.98361536819720641, 125070.20346899454307277 478178.55035851994762197, 125070.75147541365004145 478201.46778347971849144, 125074.32113027047307696 478216.35579806508030742, 125084.04577382584102452 478233.65443916106596589, 125109.49721629337000195 478245.40603544388432056, 125119.19784055548370816 478247.46148482681019232, 125131.40797709763864987 478247.05395567766390741, 125144.21266263275174424 478243.41616262326715514, 125143.21682700919336639 478247.98406715213786811, 125132.00242579795303755 478266.41060400946298614, 125125.31915646104607731 478266.8960201067966409, 124926.52970047462440562 478158.39239011413883418),(125804.01073395543789957 477476.3081328576663509, 125792.01649077289039269 477478.93802099546883255, 125775.1387113788514398 477463.46050658245803788, 125773.30874101755034644 477454.01374998386017978, 125770.73606127017410472 477445.90656673751072958, 125760.1084398799284827 477448.86225586087675765, 125749.11795090974192135 477448.14835240936372429, 125741.43104265053989366 477452.19935421802802011, 125735.20274855176103301 477460.58109504985623062, 125740.29162321554031223 477467.22693028656067327, 125768.53185610299988184 477477.07391820207703859, 125773.97498596446530428 477485.94300454738549888, 125793.82349381016683765 477496.06223754707025364, 125801.90800928327371366 477501.57780087128048763, 125801.92770464238128625 477504.91564877290511504, 125786.0900665040826425 477503.7852057505515404, 125751.73339178497553803 477509.66270005522528663, 125741.40367143160256092 477505.2731481886585243, 125717.57617190116434358 477480.0455639724386856, 125708.5260979534505168 477461.29526108171558008, 125701.9149191654578317 477451.09797588019864634, 125694.87848700299218763 477438.23284644703380764, 125681.78882291725312825 477428.74155168508877978, 125664.88648266874952242 477420.71934334229445085, 125661.62861148270894773 477412.17121588758891448, 125651.04150115144148003 477410.45374879211885855, 125633.12056538401520811 477414.78815817070426419, 125633.08930611141840927 477421.01921074133133516, 125640.01609915099106729 477426.87517832225421444, 125644.80381297852727585 477428.73828725691419095, 125645.10711658107175026 477433.85470024042297155, 125639.69184475697693415 477441.23034979251679033, 125630.48402523773256689 477441.95258419157471508, 125620.62906076291983481 477437.11540344363311306, 125599.00899171462515369 477439.02406045811949298, 125577.83010520879179239 477446.27093276963569224, 125573.02707926803850569 477453.30921955651137978, 125560.92820060945814475 477461.2810348350321874, 125557.60652450552152004 477464.972559159679804, 125550.71875291435571853 477465.68113887269282714, 125551.43292123088031076 477459.55728584341704845, 125550.29282064015569631 477451.44168908335268497, 125546.70485148021543864 477444.78711360576562583, 125544.82342168218747247 477438.23364778177347034, 125554.31150395120494068 477427.27316020149737597, 125567.19494542697793804 477402.05051172361709177, 125567.20435746174189262 477380.68748174601932988, 125563.52231260653934442 477369.69410023977980018, 125543.01034555926162284 477351.45735480287112296, 125537.9038643607927952 477341.91892308881506324, 125530.17786714190151542 477339.40582150220870972, 125516.28274497360689566 477343.71667915425496176, 125503.50058393317158334 477340.12109200202394277, 125496.87696918311121408 477339.38171930954558775, 125490.60836774692870677 477329.51646806922508404, 125491.73578785602876451 477312.59739071992225945, 125491.4248240721935872 477283.33642249694094062, 125483.03878142454777844 477273.15001153451157734, 125483.32887015632877592 477264.58083923073718324, 125490.63297515746671706 477264.98234011535532773, 125496.52133089175913483 477268.28519467398291454, 125504.23021386214531958 477267.90544397913618013, 125510.00197253447549883 477274.54697378119453788, 125515.93281410295458045 477307.89127763453871012, 125520.67631385469576344 477313.76008809584891424, 125526.50231857656035572 477318.06473879289114848, 125529.78233863241621293 477318.82406243967125192, 125534.59802353775012307 477325.36004916293313727, 125537.88068716746056452 477326.56442432967014611, 125541.89342384139308706 477324.31522562663303688, 125557.58269991853740066 477311.87138578714802861, 125561.28345700493082404 477303.05939623806625605, 125558.40496841483400203 477289.50213336595334113, 125561.29814465706294868 477282.58646205638069659, 125561.22798482359212358 477270.79273975273827091, 125569.41006656327226665 477246.71073184022679925, 125577.79750292995595373 477234.19912562472745776, 125578.48914657262503169 477235.7527299114735797, 125575.2029271318751853 477337.24637575156521052, 125578.54037696062005125 477359.14583119738381356, 125572.72082133892399725 477390.33477099373703822, 125575.63635727463406511 477398.66234546940540895, 125588.39636867665103637 477410.046833663538564, 125600.08915765635902062 477414.09417284018127248, 125612.59414865220605861 477417.02406113018514588, 125618.78444448413210921 477413.76060328166931868, 125619.90085418641683646 477406.41045277955709025, 125607.84111041903088335 477398.02589251421159133, 125591.02595601495704614 477393.23011645791120827, 125584.42899519456841517 477385.48074308276409283, 125586.24161196047498379 477380.46302168560214341, 125585.11874760375940241 477375.24021840613568202, 125585.08062063151737675 477345.86635816894704476, 125587.30700881447410211 477307.13273971324088052, 125589.87899436699808575 477292.09661508689168841, 125596.8078557330154581 477309.74664994108024985, 125602.98159360577119514 477315.16197874897625297, 125605.23061229843006004 477326.16390035266522318, 125603.00522926125267986 477330.62773871299577877, 125610.03394675576419104 477353.61794204887701198, 125607.77734336166759022 477364.3128306528669782, 125600.51437891593377572 477370.8093732304405421, 125597.60467419054475613 477374.94348379480652511, 125598.58774756063940004 477379.6107929635909386, 125616.21318631795293186 477382.95533216471085325, 125632.33652007357159164 477397.65792713721748441, 125641.10307628689042758 477403.05791616759961471, 125649.2343727444531396 477404.90119322651298717, 125662.67948774438991677 477405.26652599213412032, 125671.12359595581074245 477402.32356903079198673, 125680.98155285828397609 477396.14555079489946365, 125686.1948641214548843 477389.21620610903482884, 125685.80820536731334869 477381.5411793397506699, 125680.2919534314860357 477371.89376449317205697, 125662.38463507179403678 477355.53260852355742827, 125648.83419232752930839 477348.93703408550936729, 125642.59561030370241497 477344.07836047513410449, 125634.53334000293398276 477330.88560643693199381, 125628.71228619004250504 477315.89931517653167248, 125629.00592549616703764 477307.88645894831279293, 125631.6414266497886274 477303.53146422555437312, 125635.58400618594896514 477300.94896206201519817, 125644.38662504221429117 477300.89673579810187221, 125655.83702389572863467 477310.06385659356601536, 125665.28014362300746143 477314.45848765427945182, 125682.13174542628985364 477325.37390113738365471, 125701.21862065198365599 477333.49450035527115688, 125726.82017861763597466 477347.02863784413784742, 125733.81914683553623036 477353.55190174095332623, 125736.2857265237980755 477366.77790371101582423, 125748.39021310687530786 477394.30016969848657027, 125761.11381197578157298 477411.13732311403146014, 125800.78653429076075554 477450.29103882604977116, 125801.87505769255221821 477461.29989650694187731, 125806.98550248124229256 477471.61743268062127754, 125804.01073395543789957 477476.3081328576663509)))"/>
    <n v="412"/>
    <s v="Golfterrein"/>
    <s v="Golf links"/>
    <x v="14"/>
    <x v="14"/>
    <s v="Sporting areas and sportbuildings"/>
    <n v="4"/>
    <s v="Recreatieterrein"/>
    <s v="Recreational area"/>
    <n v="590810"/>
    <n v="3562"/>
  </r>
  <r>
    <s v="MultiPolygon (((122588.42996311467140913 487824.35699676064541563, 122639.12218713587208185 487818.46090146986534819, 122637.90209978165512439 487798.55191564810229465, 122592.52540935933939181 487794.73278641235083342, 122588.42996311467140913 487824.35699676064541563)))"/>
    <n v="411"/>
    <s v="Sportterrein"/>
    <s v="Sporting areas and sportbuildings"/>
    <x v="14"/>
    <x v="14"/>
    <s v="Sporting areas and sportbuildings"/>
    <n v="4"/>
    <s v="Recreatieterrein"/>
    <s v="Recreational area"/>
    <n v="1188"/>
    <n v="3561"/>
  </r>
  <r>
    <s v="MultiPolygon (((126224.20264162674720865 477180.6625483559910208, 126129.72962014217046089 477140.93473118916153908, 126158.67854811242432334 477061.43375158670824021, 126222.71224479690135922 477088.65478819014970213, 126233.22773287446761969 477066.22932424442842603, 126228.29694638500222936 477063.25382465333677828, 126221.99132908789033536 477070.30020281224278733, 126218.72354876324243378 477071.65438993572024629, 126197.82990140668698587 477057.9790454717585817, 126182.92622006374585908 477053.3926623280858621, 126164.6845450817636447 477049.82715977786574513, 126154.81167709964211099 477053.66771573276491836, 126110.82626820920268074 477059.04248922638362274, 126103.51801889356283937 477057.97250306769274175, 126097.63437407245510258 477055.44775822904193774, 126092.59430848373449408 477057.14617554115829989, 126089.89327837860037107 477062.05762825993588194, 126084.58611039344395977 477064.75900221458869055, 126077.41239405176020227 477063.35447256348561496, 126070.07162330693972763 477056.7214588577626273, 126065.77245835890062153 477056.74659243208589032, 126063.783719502389431 477055.08924005809240043, 126056.81926021748222411 477054.46237401285907254, 126047.89859881534357555 477057.74124855163972825, 126040.31163284223293886 477067.35445938014890999, 126036.62013062016922049 477066.26340903295204043, 126035.97731383974314667 477061.37149590282933787, 126031.6728004651813535 477048.82370636973064393, 126024.01940525897953194 477047.08826566330390051, 126005.18102030458976515 477046.53100841649575159, 125993.90888898767298087 477044.48302098287967965, 125983.2858873268996831 477036.75672022020444274, 125973.40502110944362357 477027.57963972160359845, 125962.38099045860872138 477021.30218524491647258, 125951.52802669179800432 477020.92081476759631187, 125945.91265178227331489 477017.61581749678589404, 125942.20802580255258363 477014.29960722208488733, 125940.30510913011676166 477015.64596480817999691, 125932.2895112736732699 477010.35230095416773111, 125931.68318116213777103 477011.69104652106761932, 125905.17131440147932153 477017.63263696571812034, 125897.52175089040247258 477016.56496097450144589, 125882.59998553959303536 477008.97542139078723267, 125872.43005592188274022 477008.70147094200365245, 125851.82967804333020467 477010.2692091012140736, 125847.47796068091702182 477012.96521045168628916, 125845.60849669951130636 477019.98594147665426135, 125846.88206260037259199 477027.65574964560801163, 125840.59011283589643426 477025.35624536062823609, 125839.31260310602374375 477017.01886977232061327, 125839.61250798621040303 477010.0073842978454195, 125843.8848391503415769 477005.42033246008213609, 125853.20639326119271573 477000.69227922515710816, 125857.81012537660717499 476994.43430741963675246, 125859.1225460840651067 476985.52535033668391407, 125861.39559792946965899 476977.50086058158194646, 125867.67973907710984349 476978.46525318111525849, 125883.61411650342051871 476984.15727955743204802, 125891.28074792175902985 476988.11773327115224674, 125897.21253849596541841 476987.19272465154062957, 125905.17719173496880103 476983.80793387844460085, 125911.80252447776729241 476984.7703765777987428, 125916.40021911995427217 476989.08270405168877915, 125922.72421045239025261 476996.8341187167679891, 125926.72535876980691683 477004.15412526117870584, 125940.56827463241643272 477013.97543923341436312, 125954.49440211897308473 477003.10094802605453879, 125949.47194896353175864 476984.54911420628195629, 125943.57733782325522043 476968.56150919245555997, 125939.32151152481674217 476964.35841452528256923, 125931.31591030331037473 476949.16207778267562389, 125928.3298635371029377 476940.38965547730913386, 125930.27817511919420213 476935.1487400927580893, 125931.31581277813529596 476925.90762218571035191, 125926.00035202119033784 476915.59116928651928902, 125898.21315750271605793 476913.64044511376414448, 125885.02988185783033259 476911.60394192446256056, 125878.31918116471206304 476907.74913779448252171, 125871.42810982215451077 476896.44062627985840663, 125875.3763784200855298 476894.74840970075456426, 125882.27104526998300571 476883.47004129900597036, 125887.59597114204370882 476883.77251144417095929, 125885.29337791966099758 476886.79022074351087213, 125886.27609621384181082 476903.02917935891309753, 125935.62743042016518302 476904.74188574188156053, 125927.07397575284994673 476854.38893007021397352, 125930.02440876339096576 476845.47037325811106712, 125922.41393427105504088 476816.25230113533325493, 125912.00291398023546208 476809.86009028507396579, 125902.53268006106372923 476812.5861263636033982, 125890.1953665193868801 476826.78937166131800041, 125872.18880198380793445 476828.56429400033084676, 125823.81308482836175244 476830.40695401740958914, 125780.17702495763660409 476825.87997754849493504, 125762.17115079755603801 476827.76656183681916445, 125747.07822342359577306 476837.53583349986001849, 125711.09646084302221425 476857.88767097389791161, 125690.17734508024295792 476863.35225157998502254, 125635.19165800853807013 476866.79362446634331718, 125604.88500526572170202 476865.86088280321564525, 125584.08545949643303175 476856.97196820948738605, 125542.39736944925971329 476835.74570271879201755, 125534.81634885523817502 476834.78944253892404959, 125523.51041043443547096 476838.63978943577967584, 125524.0298633344064001 476845.64641540043521672, 125521.41673904561321251 476853.78435303241712973, 125497.02837003864988219 476918.35234751104144379, 125486.98372552216460463 476950.56794256460852921, 125487.7954299710545456 476960.79952076246263459, 125492.20272428798489273 476967.44916611426742747, 125497.89599021920002997 476972.31090245762607083, 125548.67383068313938566 476995.93052812403766438, 125721.09897425561212003 477083.58594834548421204, 125749.82108018177677877 477093.76378531957743689, 125768.97762797126779333 477101.99550232902402058, 125896.08816824902896769 477167.33797579957172275, 125942.09189966644044034 477192.10235065245069563, 125963.70107363315764815 477199.76409005426103249, 126143.10676805319963023 477246.55879540357273072, 126171.01920880134275649 477258.63529941777233034, 126186.87113767932169139 477262.1034689485677518, 126195.10354848483984824 477246.14459732681280002, 126224.20264162674720865 477180.6625483559910208)))"/>
    <n v="412"/>
    <s v="Golfterrein"/>
    <s v="Golf links"/>
    <x v="14"/>
    <x v="14"/>
    <s v="Sporting areas and sportbuildings"/>
    <n v="4"/>
    <s v="Recreatieterrein"/>
    <s v="Recreational area"/>
    <n v="143375"/>
    <n v="3568"/>
  </r>
  <r>
    <s v="MultiPolygon (((123733.1678060897247633 481645.3101697891834192, 123772.57367340911878273 481634.15692581125767902, 123854.69265454495325685 481628.07547085895203054, 123918.33113732545461971 481632.23681818274781108, 123961.88576456261216663 481641.08698915829882026, 124018.36063056267448701 481655.41987114725634456, 124068.86551691631029826 481674.57521499443100765, 124119.38113062371849082 481695.51127078884746879, 124158.0259700606984552 481715.29796580143738538, 124174.48669241595780477 481698.17149494524346665, 124199.34230886434670538 481682.4392261981847696, 124234.17618738712917548 481670.53929506434360519, 124265.52935450481891166 481669.00904190266737714, 124298.64432839465735015 481676.70316743600415066, 124311.42935269577719737 481682.40963198855752125, 124310.02488723146962002 481631.9033439087215811, 124303.64107197993143927 481603.01368676469428465, 124300.3873978750052629 481551.18369362904923037, 124303.88042318838415667 481520.78624174254946411, 124314.32770664032432251 481446.39535073901060969, 124331.8219291954592336 481408.78997439454542473, 124335.7732033280772157 481375.27425063995178789, 124340.06157795914623421 481363.11960437445668504, 124376.54170837817946449 481297.35752685752231628, 124401.13070932963455562 481260.15353321901056916, 124435.0764050004654564 481214.32429102959576994, 124488.8569323533156421 481156.13352496968582273, 124482.86103077023290098 481145.82275941455736756, 124452.34687989598023705 481140.22537012165412307, 124437.76366894016973674 481141.65070356847718358, 124426.47533586187637411 481146.61622683529276401, 124418.93303003204346169 481150.89100271218921989, 124353.33582918073807377 481172.66038688377011567, 124344.06625882381922565 481173.27419402106897905, 124312.14047272880270611 481181.92852916661649942, 124201.45144445524783805 481222.11650093889329582, 124174.32975744534633122 481224.73341327288653702, 124145.77360003712237813 481216.01024659862741828, 124061.26909547569812275 481168.91634762845933437, 124036.93704203958623111 481159.72230564069468528, 123986.58550143857428338 481144.12682773103006184, 123971.28503307601204142 481172.48453217593487352, 123955.48370041692396626 481197.0623708157800138, 123928.67529399009072222 481227.8290934000397101, 123906.69070575383375399 481255.78395841084420681, 123875.74248218293359969 481300.37406932940939441, 123788.98322088085114956 481457.91823632654268295, 123766.63639120641164482 481503.78996122919488698, 123759.2772644757933449 481515.29692779935430735, 123749.63952780122053809 481543.84210344607708976, 123742.06766336871078238 481575.60096774867270142, 123735.65703624545130879 481607.68630096939159557, 123733.1678060897247633 481645.3101697891834192)))"/>
    <n v="412"/>
    <s v="Golfterrein"/>
    <s v="Golf links"/>
    <x v="14"/>
    <x v="14"/>
    <s v="Sporting areas and sportbuildings"/>
    <n v="4"/>
    <s v="Recreatieterrein"/>
    <s v="Recreational area"/>
    <n v="251355"/>
    <n v="3567"/>
  </r>
  <r>
    <s v="MultiPolygon (((119696.89422662151628174 477118.55574225750751793, 119705.35841223801253363 477176.24270857463125139, 119748.09931118146050721 477160.02692633401602507, 119750.04584004917705897 477145.88220815471140668, 119792.76956800470361486 477136.7879971283255145, 119778.58825230007641949 477090.71330163930542767, 119818.64242650248343125 477080.41438937425846234, 119827.73986829249770381 477112.17194562504300848, 119816.1983783649338875 477120.5989816285436973, 119825.20380061530158855 477149.01919312553945929, 119818.07977528497576714 477154.85569731157738715, 119851.08704429879435338 477267.00034142524236813, 119884.1006265534524573 477361.00871897279284894, 119910.08079168725816999 477454.51086112944176421, 119934.0067289493890712 477527.88845167576801032, 120396.74591306885122322 477423.26692937780171633, 120392.96468839453882538 477409.49633165664272383, 120382.18884075526148081 477381.08749369729775935, 120358.13475861272308975 477308.04250457021407783, 120353.23537158066756092 477300.28815477841999382, 120344.8496173743478721 477291.66809354472206905, 120311.19597068795701489 477270.65200603596167639, 120301.79432438472576905 477263.15180338977370411, 120294.76069536883733235 477252.74208188563352451, 120281.06062590543297119 477225.91170376644004136, 120232.35059310737415217 477237.71415005752351135, 120168.88860829906479921 477121.77572083531413227, 120105.35799594840500504 477132.01475164736621082, 120091.75372304656775668 477080.26052665873430669, 120149.45552498198230751 477065.94551536109065637, 120067.75670966497273184 476919.42730483639752492, 120023.08122087726951577 476874.79121715616201982, 120017.98462875140830874 476858.58234087214805186, 120056.15616631180455443 476842.29029842070303857, 120053.46862046179012395 476828.9573046566802077, 120056.03743539386778139 476815.80972767708590254, 120081.88293665964738466 476774.23619575391057879, 120088.85485334451368544 476766.06456156994681805, 120094.89255074769607745 476760.9037193757831119, 120121.29396486093173735 476749.70220744487596676, 120146.79655597581586335 476736.83817171113332734, 120154.18907246825983748 476730.2213989325100556, 120175.26163423930120189 476698.80722052732016891, 120205.15935121501388494 476670.33527438313467428, 120174.79019374231575057 476641.50835725059732795, 120138.48986908551887609 476671.80584346648538485, 119737.88026831969909836 476760.20787938026478514, 119766.70096457662293687 477021.81267702480545267, 119772.86197971578803845 477062.82616282906383276, 119810.47314537022612058 477054.43610917322803289, 119809.57157427805941552 477062.00864366604946554, 119713.56784452465944923 477083.38785652379738167, 119696.89422662151628174 477118.55574225750751793),(119961.84414442042179871 476900.92695397848729044, 119964.78754412295529619 476911.81022805866086856, 119920.56732169663882814 476921.91493532073218375, 119921.64459119993261993 476929.47341919812606648, 119900.38997878986992873 476934.85364889138145372, 119898.97619946420309134 476927.96515496441861615, 119911.37506301386747509 476924.87303175264969468, 119909.04258273064624518 476913.54039034323068336, 119925.99956879642559215 476908.41318903380306438, 119923.3345742254605284 476898.30682922783307731, 119953.2365484707406722 476890.08379158080788329, 119946.6451603109453572 476865.20678904734086245, 119995.08367060878663324 476853.18095225660363212, 120002.17870980632142164 476891.40642848005518317, 119961.84414442042179871 476900.92695397848729044)))"/>
    <n v="412"/>
    <s v="Golfterrein"/>
    <s v="Golf links"/>
    <x v="14"/>
    <x v="14"/>
    <s v="Sporting areas and sportbuildings"/>
    <n v="4"/>
    <s v="Recreatieterrein"/>
    <s v="Recreational area"/>
    <n v="298514"/>
    <n v="3566"/>
  </r>
  <r>
    <s v="MultiPolygon (((110192.98761615056719165 490520.19624818570446223, 110163.77437755615392234 490526.02537775621749461, 110150.88130996488325763 490530.25967926054727286, 110142.174520841013873 490523.32877810869831592, 110136.35663537957589142 490512.25456052855588496, 110128.59020593100285623 490511.43505934491986409, 110116.17149176471866667 490515.44259165925905108, 110113.70003064919728786 490520.58357872755732387, 110107.4053199842601316 490524.42411689402069896, 110078.77631701168138534 490527.13283001416129991, 110004.34405444058938883 490544.9473199873464182, 110004.3732653318438679 491823.12475242250366136, 110457.95283679800922982 491725.75938884739298373, 110245.77262671913194936 490764.29160336992936209, 110192.98761615056719165 490520.19624818570446223)))"/>
    <n v="412"/>
    <s v="Golfterrein"/>
    <s v="Golf links"/>
    <x v="14"/>
    <x v="14"/>
    <s v="Sporting areas and sportbuildings"/>
    <n v="4"/>
    <s v="Recreatieterrein"/>
    <s v="Recreational area"/>
    <n v="407261"/>
    <n v="3565"/>
  </r>
  <r>
    <s v="MultiPolygon (((131963.23792091236100532 479931.45987128070555627, 131990.64951706060674042 479930.21961460565216839, 132022.32990607956890017 479937.63834396807942539, 132088.33939588151406497 479950.12757440289715305, 132101.57072826457442716 479920.69234233570750803, 132129.57381476720911451 479929.35270014236448333, 132136.37436424038605765 479925.09318806254304945, 132160.9516344926378224 479900.83513305825181305, 132184.65689618070609868 479879.69664394756546244, 132265.34168556367512792 479820.46594245178857818, 132032.87055306168622337 479769.46801810234319419, 132034.64746851497329772 479740.86467544396873564, 132015.76796331591322087 479729.04702558188000694, 132000.36074217772693373 479745.25206621666438878, 131996.37813513181754388 479754.17178406118182465, 131989.83423493456211872 479754.98107916244771332, 131981.43553272492135875 479767.59310034313239157, 131979.64340016021742485 479792.8585873173433356, 131974.54286257090279832 479810.68472473020665348, 131967.67739174817688763 479830.2993266261764802, 131944.55499836261151358 479873.91166742687346414, 131940.12216292694211006 479888.61931192071642727, 131949.84851119527593255 479912.16214860434411094, 131963.23792091236100532 479931.45987128070555627)))"/>
    <n v="411"/>
    <s v="Sportterrein"/>
    <s v="Sporting areas and sportbuildings"/>
    <x v="14"/>
    <x v="14"/>
    <s v="Sporting areas and sportbuildings"/>
    <n v="4"/>
    <s v="Recreatieterrein"/>
    <s v="Recreational area"/>
    <n v="37480"/>
    <n v="3476"/>
  </r>
  <r>
    <s v="MultiPolygon (((118076.58451644459273666 487173.86469208437483758, 118078.0836137490987312 487274.10675279883434996, 118116.10916311312757898 487277.27175388025352731, 118156.60619073602720164 487283.08904970879666507, 118202.12666555044415873 487295.87915830285055563, 118221.79662415562779643 487230.3064363858429715, 118295.47585309357964434 487009.22310391330393031, 118264.76712554899859242 487001.10641144320834428, 118261.12411913252435625 487014.93086026969831437, 118257.21286194401909597 487029.31365341925993562, 118185.09818625546176918 487012.49310282408259809, 118164.30002951865026262 487009.08767983410507441, 118152.22421464321087115 487097.52528375608380884, 118116.72541261377045885 487095.45379750948632136, 118116.36926208887598477 487111.59044431516667828, 118077.40232460881816223 487110.21277440094854683, 118076.58451644459273666 487173.86469208437483758)))"/>
    <n v="411"/>
    <s v="Sportterrein"/>
    <s v="Sporting areas and sportbuildings"/>
    <x v="14"/>
    <x v="14"/>
    <s v="Sporting areas and sportbuildings"/>
    <n v="4"/>
    <s v="Recreatieterrein"/>
    <s v="Recreational area"/>
    <n v="38790"/>
    <n v="3475"/>
  </r>
  <r>
    <s v="MultiPolygon (((117724.71259942185133696 488682.87107608135556802, 117856.13396794089931063 488685.32918697712011635, 117922.51326967381464783 488684.9411260966444388, 117947.00302201292652171 488682.19793838873738423, 117962.09517827013041824 488679.19160942739108577, 117986.68691522593144327 488671.88581581122707576, 117992.38398992622387595 488668.95007664390141144, 117996.51020718258223496 488665.35851100628497079, 118000.54248180740978569 488658.31830797746079043, 118002.93331599398516119 488650.28899492957862094, 118005.41543311499117408 488618.11358197405934334, 118006.02767286049493123 488581.72396416205447167, 118014.12148359398997854 488544.27683284558588639, 117925.92549377513932995 488541.04438663169275969, 117729.32520953679340892 488536.40588311414467171, 117731.60974973913107533 488559.42135867901379243, 117733.54124427048373036 488598.79608308244496584, 117730.1876015878515318 488641.54881273536011577, 117724.71259942185133696 488682.87107608135556802)))"/>
    <n v="411"/>
    <s v="Sportterrein"/>
    <s v="Sporting areas and sportbuildings"/>
    <x v="14"/>
    <x v="14"/>
    <s v="Sporting areas and sportbuildings"/>
    <n v="4"/>
    <s v="Recreatieterrein"/>
    <s v="Recreational area"/>
    <n v="39200"/>
    <n v="3474"/>
  </r>
  <r>
    <s v="MultiPolygon (((113025.0578458421950927 483232.23595602554269135, 113180.44413672626251355 483092.94434825819917023, 113051.35013199804234318 482949.16625271929660812, 112895.93734533269889653 483093.46921861392911524, 113025.0578458421950927 483232.23595602554269135)))"/>
    <n v="411"/>
    <s v="Sportterrein"/>
    <s v="Sporting areas and sportbuildings"/>
    <x v="14"/>
    <x v="14"/>
    <s v="Sporting areas and sportbuildings"/>
    <n v="4"/>
    <s v="Recreatieterrein"/>
    <s v="Recreational area"/>
    <n v="40264"/>
    <n v="3473"/>
  </r>
  <r>
    <s v="MultiPolygon (((124762.55430527056159917 482336.76940084306988865, 124769.84905950016400311 482325.70938089105766267, 124769.87162781023653224 482318.25438153900904581, 124776.74572443483339157 482316.43207207514205948, 124779.14875021993066184 482308.07238296215655282, 124794.45294496728456579 482280.1621756159584038, 124805.57822602525993716 482271.19286507647484541, 124820.51941920444369316 482239.61316368303960189, 124819.34083768955315463 482236.39363070414401591, 124760.45918985082244035 482206.04399080999428406, 124750.84869350245571695 482195.19868073152611032, 124741.26267884552362375 482188.35883567138807848, 124682.77671245402598288 482156.00489503709832206, 124663.87768074292398524 482142.43507664988283068, 124593.15039703185902908 482104.03768354136263952, 124589.53938179014949128 482104.39370111597236246, 124584.1274620369222248 482111.21426573547068983, 124567.937355170462979 482128.00391795486211777, 124555.93043619621312246 482148.7734515136689879, 124552.93062328748055734 482159.80732402374269441, 124550.27746385781210847 482160.71380270703230053, 124525.03100030173663981 482223.40124762017512694, 124594.74485954843112268 482263.47289826441556215, 124592.73459848732454702 482291.30191888706758618, 124692.22530717644258402 482307.15822857798775658, 124750.48654406596324407 482336.50945261388551444, 124762.55430527056159917 482336.76940084306988865)))"/>
    <n v="411"/>
    <s v="Sportterrein"/>
    <s v="Sporting areas and sportbuildings"/>
    <x v="14"/>
    <x v="14"/>
    <s v="Sporting areas and sportbuildings"/>
    <n v="4"/>
    <s v="Recreatieterrein"/>
    <s v="Recreational area"/>
    <n v="36758"/>
    <n v="3480"/>
  </r>
  <r>
    <s v="MultiPolygon (((114617.62791814250522293 483790.55008204106707126, 114637.71980061096837744 483788.93937114212894812, 114688.00406441969971638 483787.41605877515394241, 114701.98805661249207333 483788.97099069913383573, 114710.02772425653529353 483788.68287085898919031, 114757.89220835926244035 483791.2969591683940962, 114760.82257768465206027 483791.27308693644590676, 114763.81293852577800862 483790.24730718019418418, 114766.21081068068451714 483791.78554105601506308, 114771.82323169846495148 483803.08926387317478657, 114784.70138468718505464 483802.76186317164683715, 114784.34343407652340829 483800.65066729596583173, 114785.01947912115429062 483799.97754963743500412, 114795.02455736725823954 483798.33833999175112695, 114797.80866561582661234 483797.09172169340308756, 114800.03672507233568467 483794.5144028490758501, 114801.28898256707179826 483789.27457131090341136, 114799.43134649656713009 483770.37396848166827112, 114796.88993340126762632 483767.94673524907557294, 114795.78711161552928388 483758.05277520680101588, 114775.3903253222379135 483546.47406348615186289, 114746.78120094961195718 483548.48740503302542493, 114694.41629263522918336 483554.25528740847948939, 114688.50527973637508694 483556.52889820752898231, 114686.40893101722758729 483558.54884624993428588, 114653.19835767288168427 483614.67698986717732623, 114608.74126832347246818 483687.25385593855753541, 114608.22336496887146495 483690.59615990106249228, 114617.62791814250522293 483790.55008204106707126)))"/>
    <n v="411"/>
    <s v="Sportterrein"/>
    <s v="Sporting areas and sportbuildings"/>
    <x v="14"/>
    <x v="14"/>
    <s v="Sporting areas and sportbuildings"/>
    <n v="4"/>
    <s v="Recreatieterrein"/>
    <s v="Recreational area"/>
    <n v="36967"/>
    <n v="3479"/>
  </r>
  <r>
    <s v="MultiPolygon (((122434.05762154908734374 492019.75301391171524301, 122444.75695088040083647 492032.70081110717728734, 122459.86475096238427795 492053.85343288502190262, 122535.3571182807063451 492152.83013034338364378, 122588.7596640165138524 492131.33758183632744476, 122614.76357833550719079 492123.15529482462443411, 122638.1750195596832782 492113.87747613678220659, 122614.59417344903340563 492055.94994456763379276, 122652.65234408518881537 492039.12096933554857969, 122626.54095899446110707 491968.8591402061865665, 122643.23594012137618847 491962.40719345316756517, 122638.73257869780354667 491950.08590319933136925, 122635.9388472089485731 491939.08861945994431153, 122624.45058380962291267 491909.56652139237849042, 122615.49116491989116184 491892.15615037851966918, 122613.73768382836715318 491873.80829608405474573, 122572.15947765774035361 491883.20569271175190806, 122575.36962035481701605 491885.07614808436483145, 122579.34425733008538373 491889.38949416170362383, 122600.17708415766537655 491943.10669048089766875, 122602.44565177930053324 491946.65238647430669516, 122609.89586274429166224 491951.83306702930713072, 122620.44996688702667598 491973.79498076136223972, 122620.25828695909876842 491975.68781208264408633, 122616.19446651697217021 491978.49623218702618033, 122614.55212652869522572 491977.06052565487334505, 122606.05075771355768666 491956.86543714953586459, 122597.2347255970526021 491950.91485770040890202, 122593.23747734693461098 491943.15230836352566257, 122579.38672067478182726 491906.19082562287803739, 122573.86187734775012359 491893.76504359795944765, 122570.77756415178009775 491890.3359961838577874, 122566.75904241888201796 491889.69482089322991669, 122538.45832924199930858 491900.56292726792162284, 122522.8760363370529376 491910.67977220116881654, 122483.44704873039154336 491926.07228674949146807, 122475.44527692519477569 491930.13075998635031283, 122472.87461016372253653 491932.37310173589503393, 122471.19795204386173282 491936.05604185693664476, 122471.83670310863817576 491940.05750985175836831, 122485.17230146568908822 491971.01357192610157654, 122485.53449387202272192 491974.34925220487639308, 122484.87542858808592428 491977.58039997081505135, 122482.58279396778380033 491980.71105489821638912, 122474.24020414368715137 491984.66051060904283077, 122442.54585584322921932 491996.6642601148923859, 122438.86610624798049685 491995.79841404093895108, 122434.05762154908734374 492019.75301391171524301)))"/>
    <n v="411"/>
    <s v="Sportterrein"/>
    <s v="Sporting areas and sportbuildings"/>
    <x v="14"/>
    <x v="14"/>
    <s v="Sporting areas and sportbuildings"/>
    <n v="4"/>
    <s v="Recreatieterrein"/>
    <s v="Recreational area"/>
    <n v="37195"/>
    <n v="3478"/>
  </r>
  <r>
    <s v="MultiPolygon (((110302.45426154520828277 488630.03932917106430978, 110351.91540449128660839 488686.00585571944247931, 110385.46843243674084079 488646.86869855219265446, 110402.74038796761306003 488606.76622499217046425, 110425.06050012265041005 488560.16448405530536547, 110452.43047816499893088 488522.30765964562306181, 110533.2442050690879114 488468.61360167327802628, 110588.06151507855975069 488438.96682958805467933, 110703.15565798120223917 488342.90672187536256388, 110730.31235884080524556 488318.85099758749129251, 110693.95640727080171928 488273.89010448358021677, 110688.14494612942507956 488278.83821562165394425, 110641.90870881546288729 488233.18755410157609731, 110639.74693245289381593 488235.09859573084395379, 110616.00370951727381907 488207.16059770417632535, 110604.63311856244399678 488214.8293209969997406, 110573.80945224643801339 488179.50009017169941217, 110554.35254179206094705 488196.58850445121061057, 110551.46587735807406716 488201.17661672318354249, 110550.41958146347315051 488205.9706918986630626, 110578.20384662837022915 488342.36113561515230685, 110583.30433367137447931 488364.34685746766626835, 110583.22626142999797594 488370.80127434822497889, 110581.23579979446367361 488376.60528337780851871, 110577.34698022966040298 488383.31655368837527931, 110537.36861950319143943 488420.06229045201325789, 110302.45426154520828277 488630.03932917106430978)))"/>
    <n v="411"/>
    <s v="Sportterrein"/>
    <s v="Sporting areas and sportbuildings"/>
    <x v="14"/>
    <x v="14"/>
    <s v="Sporting areas and sportbuildings"/>
    <n v="4"/>
    <s v="Recreatieterrein"/>
    <s v="Recreational area"/>
    <n v="37353"/>
    <n v="3477"/>
  </r>
  <r>
    <s v="MultiPolygon (((127645.04175594437401742 487991.01322279579471797, 127651.3242551639850717 488006.5558146569528617, 127661.61289271526038647 488020.07340877351816744, 127794.04800434679782484 488130.71999942930415273, 127839.52012146850756835 488079.06404741312144324, 127849.4506464377627708 488077.11785706953378394, 127856.75387494989263359 488080.30442976020276546, 127867.02974108270427678 488079.24651306815212592, 127913.63374532456509769 488022.68927763460669667, 127912.64140731697261799 488015.57362363627180457, 127845.2518719105864875 487957.52870705630630255, 127861.27300410550378729 487936.29980719980085269, 127843.03282432092237286 487925.49596539954654872, 127803.8641487868007971 487910.35679494554642588, 127802.67533031551283784 487904.68871960375690833, 127803.67032852504053153 487899.89874665380921215, 127815.40851943239977118 487867.56658640637760982, 127811.43525696314463858 487875.59971255058189854, 127793.6456094671448227 487897.17232315492583439, 127782.93876395805273205 487906.57780661096330732, 127765.91670527757378295 487919.13364306290168315, 127731.36793339754512999 487939.1299915584968403, 127648.36484250531066209 487976.30752777250017971, 127644.42055691844143439 487977.21952881739707664, 127644.03668855765135959 487981.67234624753473327, 127645.04175594437401742 487991.01322279579471797)))"/>
    <n v="411"/>
    <s v="Sportterrein"/>
    <s v="Sporting areas and sportbuildings"/>
    <x v="14"/>
    <x v="14"/>
    <s v="Sporting areas and sportbuildings"/>
    <n v="4"/>
    <s v="Recreatieterrein"/>
    <s v="Recreational area"/>
    <n v="33696"/>
    <n v="3484"/>
  </r>
  <r>
    <s v="MultiPolygon (((126245.51840839048963971 480482.56935049872845411, 126130.92346026249288116 480419.70422893564682454, 126004.54747753993433435 480650.98689636477502063, 126119.34200385508302134 480713.62538719037547708, 126245.51840839048963971 480482.56935049872845411)))"/>
    <n v="411"/>
    <s v="Sportterrein"/>
    <s v="Sporting areas and sportbuildings"/>
    <x v="14"/>
    <x v="14"/>
    <s v="Sporting areas and sportbuildings"/>
    <n v="4"/>
    <s v="Recreatieterrein"/>
    <s v="Recreational area"/>
    <n v="34450"/>
    <n v="3483"/>
  </r>
  <r>
    <s v="MultiPolygon (((126442.52947930729715154 483384.14072960568591952, 126445.23063355653721374 483485.93398071452975273, 126537.63240356621099636 483566.06902149319648743, 126653.20497914889710955 483670.32887955312617123, 126691.64097395907447208 483729.52481644856743515, 126748.0418226977053564 483748.45106354408198968, 126761.64033396552258637 483742.92125618236605078, 126738.04013914076494984 483691.76234298292547464, 126720.05831933344597928 483657.81768913642736152, 126686.96463502402184531 483603.26411144452868029, 126587.31315816735150293 483494.46122289751656353, 126480.02291819429956377 483373.68764005636330694, 126442.52947930729715154 483384.14072960568591952)))"/>
    <n v="411"/>
    <s v="Sportterrein"/>
    <s v="Sporting areas and sportbuildings"/>
    <x v="14"/>
    <x v="14"/>
    <s v="Sporting areas and sportbuildings"/>
    <n v="4"/>
    <s v="Recreatieterrein"/>
    <s v="Recreational area"/>
    <n v="34549"/>
    <n v="3482"/>
  </r>
  <r>
    <s v="MultiPolygon (((121577.79543190321419388 482121.39561341080116108, 121598.20041514751210343 482185.01373625051928684, 121608.41311824857257307 482213.31784578366205096, 121619.61668211311916821 482236.94206318137003109, 121868.77316359600808937 482194.20784697006456554, 121869.62402190960710868 482199.09789539035409689, 121965.980280904477695 482182.87548399320803583, 121966.20882559436722659 482135.47418167482828721, 121957.48716539680026472 482125.96351847390178591, 121950.0004523171519395 482107.43197903188411146, 121577.79543190321419388 482121.39561341080116108)))"/>
    <n v="411"/>
    <s v="Sportterrein"/>
    <s v="Sporting areas and sportbuildings"/>
    <x v="14"/>
    <x v="14"/>
    <s v="Sporting areas and sportbuildings"/>
    <n v="4"/>
    <s v="Recreatieterrein"/>
    <s v="Recreational area"/>
    <n v="35396"/>
    <n v="3481"/>
  </r>
  <r>
    <s v="MultiPolygon (((118735.25011983446893282 482035.84389982308493927, 118787.02758232859196141 482030.90225290815578774, 118817.91451610438525677 482031.34363156789913774, 118818.75301169755402952 482006.19099479680880904, 118815.94493305319338106 481855.44385598291410133, 118813.33571856895287056 481769.11926259787287563, 118700.74101079170941375 481774.2843661024235189, 118699.53427549102343619 481777.07492077630013227, 118699.55143639270681888 481779.41141576960217208, 118696.10144238662905991 481783.10858930955873802, 118701.5204651105159428 481861.8463022587238811, 118707.33433150016935542 481985.088212187634781, 118709.64122822965146042 481992.86001147096976638, 118714.909769168443745 482004.72697171318577603, 118727.04126454630750231 482022.77455313358223066, 118730.7131925456924364 482030.75887908600270748, 118735.25011983446893282 482035.84389982308493927)))"/>
    <n v="411"/>
    <s v="Sportterrein"/>
    <s v="Sporting areas and sportbuildings"/>
    <x v="14"/>
    <x v="14"/>
    <s v="Sporting areas and sportbuildings"/>
    <n v="4"/>
    <s v="Recreatieterrein"/>
    <s v="Recreational area"/>
    <n v="29086"/>
    <n v="3488"/>
  </r>
  <r>
    <s v="MultiPolygon (((118471.03822077592485584 479364.47665084787877277, 118484.29207239125389606 479394.97726447635795921, 118495.41570368420798331 479423.37955959676764905, 118499.43670706966076978 479422.90481137065216899, 118500.80990528654365335 479424.11861622775904834, 118523.41007391494349577 479482.58971166092669591, 118524.23759035105467774 479483.80754786665784195, 118530.33102630337816663 479486.87809116212883964, 118573.22647641354706138 479467.09017614315962419, 118604.72499137159320526 479446.49636076349997893, 118681.81866695493226871 479392.74387267208658159, 118696.69021483749384061 479383.62203962710918859, 118731.82443882129155099 479365.67277237126836553, 118735.89332302697584964 479362.41618630895391107, 118739.59995707448979374 479356.26931280636927113, 118740.1812099467497319 479351.81436371471500024, 118736.92447515091043897 479335.59323366527678445, 118713.98677966438117437 479277.34620566049125046, 118711.78119236315251328 479274.2469075292465277, 118709.79411243784124963 479273.03754899936029688, 118707.33854018726560753 479273.05556812178110704, 118684.2781432660704013 479281.79241910309065133, 118519.6065546883182833 479346.09285874548368156, 118510.69411688184482045 479349.27409113699104637, 118507.48171218250354286 479348.40765614242991433, 118471.03822077592485584 479364.47665084787877277)))"/>
    <n v="411"/>
    <s v="Sportterrein"/>
    <s v="Sporting areas and sportbuildings"/>
    <x v="14"/>
    <x v="14"/>
    <s v="Sporting areas and sportbuildings"/>
    <n v="4"/>
    <s v="Recreatieterrein"/>
    <s v="Recreational area"/>
    <n v="29350"/>
    <n v="3487"/>
  </r>
  <r>
    <s v="MultiPolygon (((127320.03955849773774389 485513.23953239253023639, 127433.36706591915572062 485482.67481422412674874, 127411.50295365533384029 485398.12291587435174733, 127265.96103732852498069 485442.88855485065141693, 127245.01462049006659072 485388.81931971438461915, 127266.56485834324848838 485380.57576872158097103, 127244.43440094518882688 485321.9512528088525869, 127144.36035676693427376 485359.45530994399450719, 127165.46620083002198953 485417.4175631680409424, 127172.53744096819718834 485414.92984042194439098, 127215.97198480450606439 485542.64208508172305301, 127248.23946948684169911 485550.47184309212025255, 127262.00853937538340688 485551.84094700816785917, 127287.54047900302975904 485549.13845534616848454, 127288.64750664442544803 485515.75220347248250619, 127320.03955849773774389 485513.23953239253023639)))"/>
    <n v="411"/>
    <s v="Sportterrein"/>
    <s v="Sporting areas and sportbuildings"/>
    <x v="14"/>
    <x v="14"/>
    <s v="Sporting areas and sportbuildings"/>
    <n v="4"/>
    <s v="Recreatieterrein"/>
    <s v="Recreational area"/>
    <n v="31275"/>
    <n v="3486"/>
  </r>
  <r>
    <s v="MultiPolygon (((118560.57282477985427249 483818.194456770143006, 118622.68549358085147105 483831.08882511814590544, 118652.57910518860444427 483836.9885161776910536, 118666.26459716659155674 483761.11427413870114833, 118669.85869195192935877 483749.40469276619842276, 118711.03657935459341388 483732.74561569467186928, 118719.23682354876655154 483726.45437119784764946, 118734.5473748953663744 483639.66414425882976502, 118728.64757145688054152 483560.15082275215536356, 118628.35048921279667411 483554.545971846266184, 118621.93689632843597792 483553.59178421687101945, 118617.33142836597107816 483548.28483461705036461, 118609.15359165798872709 483585.39732761710183695, 118606.83318439693539403 483584.96934930002316833, 118560.57282477985427249 483818.194456770143006)))"/>
    <n v="411"/>
    <s v="Sportterrein"/>
    <s v="Sporting areas and sportbuildings"/>
    <x v="14"/>
    <x v="14"/>
    <s v="Sporting areas and sportbuildings"/>
    <n v="4"/>
    <s v="Recreatieterrein"/>
    <s v="Recreational area"/>
    <n v="32777"/>
    <n v="3485"/>
  </r>
  <r>
    <s v="MultiPolygon (((111143.49713625156437047 484946.67109481210354716, 110908.06412127453950234 485158.40067864890443161, 111042.17562810442177579 485306.30696780100697652, 111112.00824975984869525 485244.59844093665014952, 111274.68738819360441994 485095.72227541037136689, 111247.39026229066075757 485067.81273980881087482, 111143.49713625156437047 484946.67109481210354716)))"/>
    <n v="411"/>
    <s v="Sportterrein"/>
    <s v="Sporting areas and sportbuildings"/>
    <x v="14"/>
    <x v="14"/>
    <s v="Sporting areas and sportbuildings"/>
    <n v="4"/>
    <s v="Recreatieterrein"/>
    <s v="Recreational area"/>
    <n v="62735"/>
    <n v="3460"/>
  </r>
  <r>
    <s v="MultiPolygon (((123035.53808123097405769 490460.72429609054233879, 123075.31881435812101699 490550.1490578752127476, 123201.07311032773577608 490494.92620704811997712, 123243.95085414507775567 490505.66548290045466274, 123298.24767213428276591 490630.60448829235974699, 123277.54202536045340821 490670.34925187646877021, 123326.01558916078647599 490779.08083526435075328, 123398.96050715216551907 490745.78858468035468832, 123443.66326489338825922 490712.45554430357879028, 123444.45924407838901971 490709.22366297000553459, 123389.31651404908916447 490589.62937801488442346, 123343.81822214018029626 490488.55563323013484478, 123277.5202174142759759 490338.99173685192363337, 123203.36520178905630019 490385.97954466962255538, 123106.52657627125154249 490429.66581360151758417, 123035.53808123097405769 490460.72429609054233879)))"/>
    <n v="411"/>
    <s v="Sportterrein"/>
    <s v="Sporting areas and sportbuildings"/>
    <x v="14"/>
    <x v="14"/>
    <s v="Sporting areas and sportbuildings"/>
    <n v="4"/>
    <s v="Recreatieterrein"/>
    <s v="Recreational area"/>
    <n v="62811"/>
    <n v="3459"/>
  </r>
  <r>
    <s v="MultiPolygon (((117220.16892646689666435 476820.73529361514374614, 117285.41064237657701597 476963.54959009448066354, 117297.07837092915724497 476963.23814693506574258, 117621.30141805537277833 476879.99873472534818575, 117620.16011173743754625 476864.42998229485237971, 117598.4633443242055364 476774.91275635955389589, 117585.98581161646870896 476749.41567689279327169, 117538.31190310555393808 476753.67066834616707638, 117517.61332950173527934 476688.06863010622328147, 117330.67875850142445415 476769.04385884013026953, 117220.16892646689666435 476820.73529361514374614)))"/>
    <n v="411"/>
    <s v="Sportterrein"/>
    <s v="Sporting areas and sportbuildings"/>
    <x v="14"/>
    <x v="14"/>
    <s v="Sporting areas and sportbuildings"/>
    <n v="4"/>
    <s v="Recreatieterrein"/>
    <s v="Recreational area"/>
    <n v="65183"/>
    <n v="3458"/>
  </r>
  <r>
    <s v="MultiPolygon (((112854.2268870172847528 484284.29615770233795047, 112886.54699340580555145 484342.43695945100625977, 112902.31904873369785491 484361.99720182898454368, 112946.97316904729814269 484412.24440981826046482, 113317.30365857906872407 484109.34521717659663409, 113235.64731180817761924 484002.88259654422290623, 113239.35767341565224342 483998.40045030921464786, 113218.23415340745123103 483966.53351173922419548, 113130.5682648528018035 484036.04033652337966487, 113100.30537119586369954 483995.34982332569779828, 113082.4423046495357994 484018.53415324602974579, 113110.46608140843454748 484052.34484481520485133, 113106.54861256317235529 484056.49503845279105008, 113116.4699230565020116 484069.20688010047888383, 113120.94009205451584421 484065.94216317572863773, 113179.86895788909168914 484135.98766401561442763, 113171.00624364608665928 484143.6290333975921385, 113194.43112537727574818 484173.69598479062551633, 113290.42543739845859818 484098.0001064037787728, 113298.75915572620579042 484108.38905922992853448, 113136.16889898489171173 484238.50320584565633908, 113032.61788434235495515 484113.98133628413779661, 112892.84205315628787503 484225.55030191183323041, 112908.11848981454386376 484242.88939799211220816, 112854.2268870172847528 484284.29615770233795047)))"/>
    <n v="411"/>
    <s v="Sportterrein"/>
    <s v="Sporting areas and sportbuildings"/>
    <x v="14"/>
    <x v="14"/>
    <s v="Sporting areas and sportbuildings"/>
    <n v="4"/>
    <s v="Recreatieterrein"/>
    <s v="Recreational area"/>
    <n v="67869"/>
    <n v="3457"/>
  </r>
  <r>
    <s v="MultiPolygon (((118633.92701275172294118 482784.3081119490088895, 118763.25869537898688577 482787.25230540329357609, 118786.45451273466460407 482687.60879850963829085, 118695.41460792841098737 482691.83742964372504503, 118677.12888520662090741 482689.52392182085895911, 118660.66555038260412402 482684.74918588041327894, 118463.76444101930246688 482587.84037524997256696, 118398.92828503949567676 482678.78100462554721162, 118375.32041859769378789 482694.19963672378798947, 118383.4461204898689175 482705.26620651775738224, 118370.78000345194595866 482752.98275783669669181, 118389.37344341030984651 482778.43658063124166802, 118633.92701275172294118 482784.3081119490088895)))"/>
    <n v="411"/>
    <s v="Sportterrein"/>
    <s v="Sporting areas and sportbuildings"/>
    <x v="14"/>
    <x v="14"/>
    <s v="Sporting areas and sportbuildings"/>
    <n v="4"/>
    <s v="Recreatieterrein"/>
    <s v="Recreational area"/>
    <n v="51218"/>
    <n v="3464"/>
  </r>
  <r>
    <s v="MultiPolygon (((125684.27310087357182056 488783.48221521987579763, 125709.49470326649316121 488777.32395514228846878, 125767.07866995844233315 488752.16972118755802512, 125787.28857251029694453 488738.92042601440334693, 125888.85894709113927092 488679.90453508927021176, 125919.10472662263782695 488659.69798627006821334, 125945.57295055904251058 488645.41105524497106671, 126051.3651197319268249 488574.24551979941315949, 126038.67855654467712156 488558.74250417429720983, 126019.6708407569967676 488533.48509445524541661, 126016.25430515664629638 488531.39107830356806517, 126001.44976907543605193 488514.67665621946798638, 125993.0043097922753077 488502.59812930232146755, 125988.48271543014561757 488497.84020615607732907, 125983.47144542005844414 488490.85981446644291282, 125975.9751383067923598 488478.10812912991968915, 125974.54408393846824765 488477.8940121466293931, 125971.96281695485231467 488478.91060618549818173, 125918.45642129737825599 488515.05386343237478286, 125875.19968102079292294 488545.79634849389549345, 125861.75200938394118566 488539.86729456967441365, 125654.81311969099624548 488649.35721546231070533, 125684.27310087357182056 488783.48221521987579763)))"/>
    <n v="411"/>
    <s v="Sportterrein"/>
    <s v="Sporting areas and sportbuildings"/>
    <x v="14"/>
    <x v="14"/>
    <s v="Sporting areas and sportbuildings"/>
    <n v="4"/>
    <s v="Recreatieterrein"/>
    <s v="Recreational area"/>
    <n v="52407"/>
    <n v="3463"/>
  </r>
  <r>
    <s v="MultiPolygon (((115707.35927372012520209 481189.42864527372876182, 115771.18255898918141611 481249.45162704843096435, 115843.85238705691881478 481324.64908089535310864, 115920.0360963448183611 481249.49647474841913208, 115973.3375064475403633 481194.99902521166950464, 116017.83312392260995694 481147.80403266183566302, 116023.58557998825563118 481133.62761798017891124, 116031.23783023669966497 481126.89119823410874233, 116041.49340551081695594 481121.6920260974438861, 116075.89086962971487083 481116.85905546264257282, 116027.46954741896479391 480908.39033744286280125, 116015.68094407534226775 480909.48470233666012064, 116011.95858828569180332 480939.0001040025963448, 116006.82953564530180302 480963.07446916366461664, 116003.22818130784435198 480973.33954376814654097, 115992.43357337279303465 480996.67974703683285043, 115976.56637615483487025 481025.28961935092229396, 115962.03285865217912942 481041.42698260466568172, 115944.83139965579903219 481056.47278666996862739, 115922.95824215997708961 481067.10485479509225115, 115826.15986928081838414 481105.47965437866514549, 115789.69536154545494355 481124.79562462243484333, 115747.6548638485110132 481154.61535320372786373, 115707.35927372012520209 481189.42864527372876182)))"/>
    <n v="411"/>
    <s v="Sportterrein"/>
    <s v="Sporting areas and sportbuildings"/>
    <x v="14"/>
    <x v="14"/>
    <s v="Sporting areas and sportbuildings"/>
    <n v="4"/>
    <s v="Recreatieterrein"/>
    <s v="Recreational area"/>
    <n v="56451"/>
    <n v="3462"/>
  </r>
  <r>
    <s v="MultiPolygon (((116223.29849581081361976 487182.18073598126647994, 116243.71330296038649976 487206.05454657640075311, 116253.83329814462922513 487211.20474200823809952, 116262.00540309351345059 487211.14059010305209085, 116270.15655262095970102 487208.40615304920356721, 116332.20028819948493037 487182.32771298591978848, 116340.95049042120808735 487177.80839197215391323, 116349.60211011049977969 487169.39543422183487564, 116385.8472161054960452 487118.81801167753292248, 116374.99303531981422566 487106.88586722972104326, 116204.89252876875980292 486894.02669031306868419, 116194.74996772251324728 486886.09503734472673386, 116184.15251099855231587 486880.94871368387248367, 116176.64253444733913057 486878.67112639342667535, 116155.02420484522008337 486875.1693357607582584, 116144.43806929414859042 486871.4695080688688904, 116137.53312532485870179 486868.18579366483027115, 116129.80214190451079048 486863.7959015432279557, 116119.24375091074034572 486854.97752309369388968, 116108.79786319257982541 486843.15401050425134599, 116103.13689079898176715 486833.51819418492959812, 116097.51330960742780007 486819.98766558658098802, 116094.25763818247651216 486804.4356313583557494, 116093.84869772521778941 486795.75985302263870835, 116095.54725897297612391 486777.94338428735500202, 116097.79712242685491219 486769.58045754476916045, 116108.63933605645434 486745.23832029174081981, 116106.71216673389426433 486742.69431309483479708, 116106.78964121334138326 486735.23866363620618358, 116077.22102923279453535 486725.56878284958656877, 116071.42925214269780554 486725.28065086563583463, 116063.2329968337144237 486731.02003223751671612, 116063.20210628502536565 486744.37258569727418944, 116032.60463386565970723 486785.56113982701208442, 116025.49861820417572744 486817.2177187783527188, 116026.49687607269152068 486840.13130692264530808, 116039.81562865010346286 486870.73647743387846276, 116059.2417376049561426 486898.51176269329153001, 116110.24685616171336733 486966.540215358894784, 116095.92188974026066717 486981.00684842170448974, 116237.698329581937287 487168.60403155698440969, 116223.29849581081361976 487182.18073598126647994)))"/>
    <n v="411"/>
    <s v="Sportterrein"/>
    <s v="Sporting areas and sportbuildings"/>
    <x v="14"/>
    <x v="14"/>
    <s v="Sporting areas and sportbuildings"/>
    <n v="4"/>
    <s v="Recreatieterrein"/>
    <s v="Recreational area"/>
    <n v="61514"/>
    <n v="3461"/>
  </r>
  <r>
    <s v="MultiPolygon (((123004.21636323457641993 490164.73058875108836219, 123171.45160447822127026 490249.88150543073425069, 123188.11772294735419564 490216.83849946246482432, 123192.13800758811703417 490196.45043696544598788, 123192.66084151050017681 490182.53850595344556496, 123196.05715513245377224 490160.37417730671586469, 123202.11430752903106622 490139.19411149562802166, 123222.94629444119345862 490097.66797496884828433, 123224.44721692139864899 490098.21464648318942636, 123247.3078003707487369 490054.56144910649163648, 123192.6116051404242171 489995.49655865435488522, 123188.05289159368840046 489932.43676429777406156, 123123.84586941018642392 489908.14973490196280181, 123089.90780335961608216 489901.80435972445411608, 123091.029213103451184 489906.80418374290456995, 123074.73214424344769213 489975.89608273404883221, 123069.52520951398764737 490002.18914576293900609, 123049.24746263184351847 490087.10704407445155084, 123004.21636323457641993 490164.73058875108836219),(123240.11693516225204803 490058.27960976213216782, 123204.16607074085914064 490130.16813785262638703, 123149.85328467415820342 490098.80709011666476727, 123106.97086504970502574 490182.64684447733452544, 123023.14688621160166804 490145.13582062890054658, 123056.41476416334626265 490090.28740139014553279, 123082.11489082351909019 490012.34435038507217541, 123099.55932742332515772 490004.88776741252513602, 123115.10427502807579003 489987.87444035342196003, 123135.71853835448564496 489986.40599057066719979, 123139.43924500334833283 489961.79162867437116802, 123156.11764662644418422 489930.52875410328852013, 123179.65254874424135778 489938.61071788403205574, 123184.85357544870930724 489964.05763330182526261, 123191.71614159159071278 490004.40380840690340847, 123205.137451268004952 490027.46109983150381595, 123240.11693516225204803 490058.27960976213216782)))"/>
    <n v="411"/>
    <s v="Sportterrein"/>
    <s v="Sporting areas and sportbuildings"/>
    <x v="14"/>
    <x v="14"/>
    <s v="Sporting areas and sportbuildings"/>
    <n v="4"/>
    <s v="Recreatieterrein"/>
    <s v="Recreational area"/>
    <n v="21312"/>
    <n v="3468"/>
  </r>
  <r>
    <s v="MultiPolygon (((119209.71715745852270629 483301.28230865206569433, 119210.25021215611195657 483318.4136980096809566, 119254.75591143695055507 483318.20275398850208148, 119270.51030522675137036 483328.99304125754861161, 119444.73128047486534342 483330.29528813250362873, 119584.05390807217918336 483331.40865847730310634, 119595.45796844895812683 483315.41562679293565452, 119622.24349863958195783 483315.33501419646199793, 119631.43809277136460878 483295.35224984440719709, 119632.31545222911518067 483275.09523476922186092, 119630.83706489601172507 483220.91841781884431839, 119653.11914110004727263 483191.49553347297478467, 119652.34065632706915494 483158.89965411520097405, 119647.14641699474304914 483156.93399959459202364, 119646.90785250737098977 483180.7470038472674787, 119607.10053399694152176 483180.47567171900300309, 119606.24557264485338237 483203.84802543668774888, 119542.63838835398200899 483201.85621958784759045, 119542.50982949914759956 483183.94303118210518733, 119465.73697074147639796 483180.48896859830711037, 119465.61839973743190058 483173.47995104547590017, 119435.21579586283769459 483173.0311030030134134, 119403.05073504662141204 483173.93035374546889216, 119328.65276443587208632 483178.47259152954211459, 119330.81448851892491803 483298.51496621535625309, 119209.71715745852270629 483301.28230865206569433)))"/>
    <n v="411"/>
    <s v="Sportterrein"/>
    <s v="Sporting areas and sportbuildings"/>
    <x v="14"/>
    <x v="14"/>
    <s v="Sporting areas and sportbuildings"/>
    <n v="4"/>
    <s v="Recreatieterrein"/>
    <s v="Recreational area"/>
    <n v="47326"/>
    <n v="3467"/>
  </r>
  <r>
    <s v="MultiPolygon (((118936.73086587095167488 489667.49548247049096972, 118944.59841258991218638 489672.8901535538607277, 118958.48241555524873547 489672.56613826501416042, 119010.97654331767989788 489674.18566265376284719, 119015.98681866843253374 489679.82383518962888047, 119016.27694409870309755 489682.26964092312846333, 119006.71434386368491687 489733.74579161894507706, 118995.71527161274570972 489784.23103091621305794, 118996.09783405001508072 489790.01423801714554429, 119003.28853091126075014 489795.97028878552373499, 119009.62751717490027659 489797.14798833231907338, 119089.83901324516045861 489782.098311246430967, 119135.41859276592731476 489769.08196564303943887, 119141.38004137130337767 489765.14419705071486533, 119143.51931112722377293 489759.78772259195102379, 119146.9042380545870401 489738.51069995854049921, 119157.88049255729129072 489647.19019862922141328, 119163.89788456403766759 489604.08530943177174777, 119167.7769381137622986 489603.94585774408187717, 119167.20474496044334956 489609.51347241835901514, 119266.53609325228899252 489621.03243114077486098, 119270.80243043866357766 489580.38829090248327702, 119271.56766525097191334 489573.26152356178499758, 119183.0703542719129473 489563.33280692377593368, 118939.92525605586706661 489527.16166472545592114, 118936.73086587095167488 489667.49548247049096972)))"/>
    <n v="411"/>
    <s v="Sportterrein"/>
    <s v="Sporting areas and sportbuildings"/>
    <x v="14"/>
    <x v="14"/>
    <s v="Sporting areas and sportbuildings"/>
    <n v="4"/>
    <s v="Recreatieterrein"/>
    <s v="Recreational area"/>
    <n v="49628"/>
    <n v="3466"/>
  </r>
  <r>
    <s v="MultiPolygon (((119417.76118792162742466 484771.07584257167764008, 119527.34056141998735256 484810.90038948995061219, 119542.5791568401909899 484817.02196877350797877, 119556.95934974987176247 484760.50582218734780326, 119614.54717464034911245 484486.26221031090244651, 119614.04226750214002095 484463.34461737493984401, 119598.347940604944597 484441.31475333013804629, 119566.58856365074461792 484421.62552713073091581, 119544.81779149977955967 484416.99723901634570211, 119528.81703358686354477 484418.78114875417668372, 119514.05078800427145325 484421.66892071004258469, 119499.52816397589049302 484430.00711917510489002, 119492.83118037562235259 484436.84261024283478037, 119486.84360591697623022 484447.56739078881219029, 119456.42928177943394985 484586.42617093637818471, 119417.76118792162742466 484771.07584257167764008)))"/>
    <n v="411"/>
    <s v="Sportterrein"/>
    <s v="Sporting areas and sportbuildings"/>
    <x v="14"/>
    <x v="14"/>
    <s v="Sporting areas and sportbuildings"/>
    <n v="4"/>
    <s v="Recreatieterrein"/>
    <s v="Recreational area"/>
    <n v="49552"/>
    <n v="3465"/>
  </r>
  <r>
    <s v="MultiPolygon (((129513.06201035185949877 480117.16522593249101192, 129529.40096756581624504 480151.23951467627193779, 129539.40590198716381565 480200.25602758477907628, 129557.0438061494496651 480195.2695701623451896, 129575.26001195292337798 480249.69591968070017174, 129591.45478262458345853 480242.60296133655356243, 129586.50703560451802332 480222.04428949358407408, 129736.75975050491979346 480237.5191409791004844, 129745.99876170104835182 480177.05485896690515801, 129755.28077056986512616 480071.52792133955517784, 129760.37548207990766969 480014.08900824590818956, 129748.1705530533217825 480014.70764051482547075, 129711.30005266054649837 480019.90298572974279523, 129698.87346697716566268 480017.18491343007190153, 129682.5865551106253406 480046.41978469211608171, 129650.79252396039373707 480044.02355375490151346, 129607.0504161853750702 480039.12976040312787518, 129582.36921183922095224 480027.35116198071045801, 129543.07450789063295815 480104.77144492312800139, 129513.06201035185949877 480117.16522593249101192)))"/>
    <n v="411"/>
    <s v="Sportterrein"/>
    <s v="Sporting areas and sportbuildings"/>
    <x v="14"/>
    <x v="14"/>
    <s v="Sporting areas and sportbuildings"/>
    <n v="4"/>
    <s v="Recreatieterrein"/>
    <s v="Recreational area"/>
    <n v="40577"/>
    <n v="3472"/>
  </r>
  <r>
    <s v="MultiPolygon (((125317.40761718354769982 486443.93883805349469185, 125367.16285868546401616 486449.31455795996589586, 125405.76445037854136899 486457.53931276296498254, 125428.26507914802641608 486461.41009956825291738, 125497.58911729430838022 486470.23050185374449939, 125527.07712432256084867 486469.38675901567330584, 125546.55921860679518431 486458.2550236988463439, 125551.87494430459628347 486447.31911831599427387, 125427.49193665897473693 486275.48710478114662692, 125412.658623180934228 486266.7858667487744242, 125348.15227878830046393 486255.37855191354174167, 125308.88981441862415522 486239.48077023180667311, 125292.45692671375581995 486236.68667751620523632, 125279.79038987286912743 486237.20798291719984263, 125267.55465244455263019 486241.39854668121552095, 125255.07329440038301982 486250.04131229408085346, 125241.80546550333383493 486263.80714593030279502, 125234.17668542459432501 486286.44039714935934171, 125234.94064227110357024 486311.47093365096952766, 125237.99999663262860849 486321.80034833709942177, 125303.16571932673105039 486397.62602135923225433, 125303.59931109087483492 486413.08956918108742684, 125322.86241992938448675 486433.55818280746461824, 125322.15332824534561951 486440.23848440870642662, 125317.40761718354769982 486443.93883805349469185)))"/>
    <n v="411"/>
    <s v="Sportterrein"/>
    <s v="Sporting areas and sportbuildings"/>
    <x v="14"/>
    <x v="14"/>
    <s v="Sporting areas and sportbuildings"/>
    <n v="4"/>
    <s v="Recreatieterrein"/>
    <s v="Recreational area"/>
    <n v="44264"/>
    <n v="3471"/>
  </r>
  <r>
    <s v="MultiPolygon (((126313.27593764019547962 489521.05018248723354191, 126360.55737157326075248 489539.69095917849335819, 126320.84645242171245627 489628.93591222446411848, 126329.66527957405196503 489635.44944518251577392, 126332.15143010993779171 489629.87160540436161682, 126413.560015584458597 489664.6710219451924786, 126455.94341530776000582 489684.11996870813891292, 126462.28196371432568412 489685.52977322280639783, 126465.80725768870615866 489683.06148714968003333, 126469.30874292734370101 489676.47643345379037783, 126561.38411953121249098 489471.99093540431931615, 126561.35974397719837725 489467.76290248584700748, 126559.49877513932005968 489463.76799375360133126, 126406.27775248041143641 489394.77764380618464202, 126399.80525433196453378 489393.81375668838154525, 126391.5829250054230215 489396.30932574643520638, 126385.90726345925941132 489391.89153581846039742, 126379.29058278935553972 489401.27641153946751729, 126322.49138433016196359 489502.0810764814959839, 126313.27593764019547962 489521.05018248723354191)))"/>
    <n v="411"/>
    <s v="Sportterrein"/>
    <s v="Sporting areas and sportbuildings"/>
    <x v="14"/>
    <x v="14"/>
    <s v="Sporting areas and sportbuildings"/>
    <n v="4"/>
    <s v="Recreatieterrein"/>
    <s v="Recreational area"/>
    <n v="44616"/>
    <n v="3470"/>
  </r>
  <r>
    <s v="MultiPolygon (((121903.07250253867823631 483498.02989925193833187, 121909.70549776988627855 483572.53459836420370266, 121911.40155663280165754 483601.89782402216224, 121965.88626002115779556 483596.19235896860482171, 121976.30072894174372777 483706.38869455741951242, 122115.87449486303376034 483695.8886342435143888, 122107.0217013172514271 483584.34642681083641946, 122132.08267287747003138 483581.39794520125724375, 122131.79156337829772383 483578.61819884576834738, 122128.29674504350987263 483545.03872016625246033, 122138.32614935030869674 483536.40441260964144021, 122134.10177439932886045 483485.36081787932198495, 122105.6986273126967717 483447.05136506404960528, 121952.69551763402705546 483458.19779875309905037, 121935.31957676169986371 483479.12105470523238182, 121936.97941104402707424 483492.90709685330512002, 121903.07250253867823631 483498.02989925193833187)))"/>
    <n v="411"/>
    <s v="Sportterrein"/>
    <s v="Sporting areas and sportbuildings"/>
    <x v="14"/>
    <x v="14"/>
    <s v="Sporting areas and sportbuildings"/>
    <n v="4"/>
    <s v="Recreatieterrein"/>
    <s v="Recreational area"/>
    <n v="45265"/>
    <n v="3469"/>
  </r>
  <r>
    <s v="MultiPolygon (((114226.08347308868542314 490047.23607165814610198, 114381.67182980400684755 490045.84083667834056541, 114380.40501558705000207 489933.35698284581303596, 114232.3092746425390942 489935.80297900427831337, 114227.5052942005568184 489939.292074452387169, 114224.56938595697283745 489946.43765008391346782, 114226.08347308868542314 490047.23607165814610198)))"/>
    <n v="411"/>
    <s v="Sportterrein"/>
    <s v="Sporting areas and sportbuildings"/>
    <x v="14"/>
    <x v="14"/>
    <s v="Sporting areas and sportbuildings"/>
    <n v="4"/>
    <s v="Recreatieterrein"/>
    <s v="Recreational area"/>
    <n v="17403"/>
    <n v="3508"/>
  </r>
  <r>
    <s v="MultiPolygon (((119478.93342345581913833 485867.51748910860624164, 119514.93146772307227366 485881.05589545401744545, 119531.57100923854159191 485836.09519932913826779, 119528.56786447638296522 485806.85321158001897857, 119625.58256924428860657 485817.28398576925974339, 119670.78027693198237102 485840.77176538383355364, 119667.34837443128344603 485846.69354326947359368, 119687.24996338605706114 485857.56671664491295815, 119690.67949467786820605 485851.31116477015893906, 119733.54621920856880024 485872.81335734558524564, 119752.15470550389727578 485836.18447954260045663, 119745.95322021128959022 485826.32588278938783333, 119681.17785541707416996 485789.62523820728529245, 119686.82834620639914647 485779.57067661202745512, 119655.12404422428517137 485766.33408137899823487, 119647.05950284580467269 485781.74684153188718483, 119614.17518468073103577 485774.97251787065761164, 119618.77778216073056683 485751.7957322109141387, 119595.86202910680731293 485748.17688235238892958, 119550.14262823341414332 485775.54313232871936634, 119531.5313207915314706 485773.67396963806822896, 119459.08370642166119069 485807.1303766579949297, 119439.9299077577306889 485852.88830682425759733, 119478.93342345581913833 485867.51748910860624164)))"/>
    <n v="411"/>
    <s v="Sportterrein"/>
    <s v="Sporting areas and sportbuildings"/>
    <x v="14"/>
    <x v="14"/>
    <s v="Sporting areas and sportbuildings"/>
    <n v="4"/>
    <s v="Recreatieterrein"/>
    <s v="Recreational area"/>
    <n v="17456"/>
    <n v="3507"/>
  </r>
  <r>
    <s v="MultiPolygon (((127037.79909775035048369 481347.67979146243305877, 127066.44070224373717792 481360.53598602762212977, 127126.42529213239322416 481248.7088794318260625, 127145.31445078810793348 481249.04747473809402436, 127171.51385804198798724 481203.50340958870947361, 127234.58212017818004824 481239.31022105482406914, 127238.19206929377105553 481238.62235137476818636, 127241.5161676643328974 481235.59950443741399795, 127250.84111382268019952 481220.52624981704866514, 127254.80460270777984988 481209.93373885343316942, 127260.51354440707655158 481182.30774831789312884, 127260.99159016823978163 481170.28834482963429764, 127271.32841162939439528 481141.0786813740269281, 127246.02087931093410589 481127.08992093714186922, 127243.61496164856362157 481135.7821709590498358, 127203.3279755745024886 481113.53280829236609861, 127167.39024471995071508 481112.95614231040235609, 127037.79909775035048369 481347.67979146243305877)))"/>
    <n v="411"/>
    <s v="Sportterrein"/>
    <s v="Sporting areas and sportbuildings"/>
    <x v="14"/>
    <x v="14"/>
    <s v="Sporting areas and sportbuildings"/>
    <n v="4"/>
    <s v="Recreatieterrein"/>
    <s v="Recreational area"/>
    <n v="17801"/>
    <n v="3506"/>
  </r>
  <r>
    <s v="MultiPolygon (((118650.10871411222615279 477267.66574030194897205, 118781.36556875391397625 477234.21337165642762557, 118750.28539780003484339 477099.69690832687774673, 118620.59467811985814478 477133.13854797411477193, 118650.10871411222615279 477267.66574030194897205)))"/>
    <n v="411"/>
    <s v="Sportterrein"/>
    <s v="Sporting areas and sportbuildings"/>
    <x v="14"/>
    <x v="14"/>
    <s v="Sporting areas and sportbuildings"/>
    <n v="4"/>
    <s v="Recreatieterrein"/>
    <s v="Recreational area"/>
    <n v="18572"/>
    <n v="3505"/>
  </r>
  <r>
    <s v="MultiPolygon (((117933.05232225419604219 483557.15493445936590433, 117945.43304819651530124 483572.19452613330213353, 117945.52792118713841774 483603.01510321500245482, 118123.28800685606256593 483604.80044514575274661, 118130.767853402037872 483492.92013130732811987, 118129.6267054872441804 483495.26527882111258805, 118125.43283400914515369 483499.52477036567870528, 118120.87910619203466922 483501.22778486367315054, 118078.07298754503426608 483500.65738243301166221, 118049.06269427877850831 483503.87852742162067443, 118016.67316036281408742 483510.90825756674166769, 117990.98593104383326136 483521.00349452299997211, 117953.22789458523038775 483539.20068208390148357, 117933.05232225419604219 483557.15493445936590433)))"/>
    <n v="411"/>
    <s v="Sportterrein"/>
    <s v="Sporting areas and sportbuildings"/>
    <x v="14"/>
    <x v="14"/>
    <s v="Sporting areas and sportbuildings"/>
    <n v="4"/>
    <s v="Recreatieterrein"/>
    <s v="Recreational area"/>
    <n v="16791"/>
    <n v="3512"/>
  </r>
  <r>
    <s v="MultiPolygon (((127108.60562259507423732 482597.68841208523372188, 127232.95100171833473723 482575.17999151960248128, 127304.54767298708611634 482566.87832204508595169, 127393.42134305753279477 482564.04445677506737411, 127393.23922980215866119 482531.44448207761161029, 127391.13936558071873151 482509.42550946527626365, 127317.13786268190597184 482514.51266702351858839, 127302.33911484593409114 482513.37165885471040383, 127289.69108333652548026 482506.76659145276062191, 127265.04712411812215578 482500.45139762299368158, 127243.45113384439900983 482502.79796983522828668, 127201.93649067466321867 482514.82553241617279127, 127181.70452461476088502 482517.27596905274549499, 127180.23996209053439088 482523.51512140384875238, 127182.92283238492382225 482527.83940153929870576, 127098.14352773172140587 482555.68883324862690642, 127108.60562259507423732 482597.68841208523372188)))"/>
    <n v="411"/>
    <s v="Sportterrein"/>
    <s v="Sporting areas and sportbuildings"/>
    <x v="14"/>
    <x v="14"/>
    <s v="Sporting areas and sportbuildings"/>
    <n v="4"/>
    <s v="Recreatieterrein"/>
    <s v="Recreational area"/>
    <n v="16876"/>
    <n v="3511"/>
  </r>
  <r>
    <s v="MultiPolygon (((128100.56915990317065734 480794.91123076836811379, 128132.28897858169511892 480834.57188683259300888, 128152.91764785976556595 480853.5975335855036974, 128172.0731560060812626 480865.06518987141316757, 128188.27959805428690743 480873.43347148376051337, 128212.11097225605044514 480879.53517237259075046, 128241.11312113517487887 480883.49495055549778044, 128269.06774132893770002 480882.89866773097310215, 128267.79809506225865334 480812.02927479147911072, 128270.47796503159042913 480777.96748180396389216, 128232.62144592695403844 480776.05823899002280086, 128206.61000701991724782 480757.84028883575228974, 128184.81227074860362336 480724.46748467604629695, 128171.82177702075568959 480730.76883467991137877, 128136.48691605804197025 480753.77016258367802948, 128100.56915990317065734 480794.91123076836811379)))"/>
    <n v="411"/>
    <s v="Sportterrein"/>
    <s v="Sporting areas and sportbuildings"/>
    <x v="14"/>
    <x v="14"/>
    <s v="Sporting areas and sportbuildings"/>
    <n v="4"/>
    <s v="Recreatieterrein"/>
    <s v="Recreational area"/>
    <n v="16990"/>
    <n v="3510"/>
  </r>
  <r>
    <s v="MultiPolygon (((128982.78765835003287066 484296.84731409780215472, 129128.93396621487045195 484123.95085412205662578, 129030.51218072055780794 484107.10974958131555468, 128920.93348878707911354 484235.97702893306268379, 128982.78765835003287066 484296.84731409780215472)))"/>
    <n v="411"/>
    <s v="Sportterrein"/>
    <s v="Sporting areas and sportbuildings"/>
    <x v="14"/>
    <x v="14"/>
    <s v="Sporting areas and sportbuildings"/>
    <n v="4"/>
    <s v="Recreatieterrein"/>
    <s v="Recreational area"/>
    <n v="17058"/>
    <n v="3509"/>
  </r>
  <r>
    <s v="MultiPolygon (((132631.97070042008999735 481501.12170192133635283, 132602.57095194997964427 481483.00731626042397693, 132567.91963174927514046 481464.58313538139918819, 132556.15836476988624781 481457.07048175856471062, 132500.55857221013866365 481509.95165989629458636, 132483.56497103194124065 481521.26681828411528841, 132448.05185594095382839 481568.04883089225040749, 132623.67283584881806746 481595.95721908460836858, 132631.97070042008999735 481501.12170192133635283)))"/>
    <n v="411"/>
    <s v="Sportterrein"/>
    <s v="Sporting areas and sportbuildings"/>
    <x v="14"/>
    <x v="14"/>
    <s v="Sporting areas and sportbuildings"/>
    <n v="4"/>
    <s v="Recreatieterrein"/>
    <s v="Recreational area"/>
    <n v="15465"/>
    <n v="3516"/>
  </r>
  <r>
    <s v="MultiPolygon (((120319.16617431896156631 478212.91251220047706738, 120422.97531714185606688 478188.48607584432465956, 120473.06184716426650994 478248.10895972378784791, 120480.80139085865812376 478242.60288543079514056, 120466.90198920021066442 478225.78736631170613691, 120460.3479965908190934 478186.1109425273607485, 120435.95868243793665897 478083.91601338470354676, 120295.56747652546619065 478116.83236733049852774, 120319.16617431896156631 478212.91251220047706738)))"/>
    <n v="411"/>
    <s v="Sportterrein"/>
    <s v="Sporting areas and sportbuildings"/>
    <x v="14"/>
    <x v="14"/>
    <s v="Sporting areas and sportbuildings"/>
    <n v="4"/>
    <s v="Recreatieterrein"/>
    <s v="Recreational area"/>
    <n v="15573"/>
    <n v="3515"/>
  </r>
  <r>
    <s v="MultiPolygon (((118782.60977927211206406 487644.41844580817269161, 118774.48619858210440725 487688.09545750665711239, 118809.61183763190638274 487695.62654465448576957, 118803.36289913450309541 487734.95027832046616822, 118892.58397018452524208 487755.43770726502407342, 118924.69568583024374675 487592.97292520070914179, 118838.20870436452969443 487574.24516031739767641, 118819.37569853581953794 487652.71644829888828099, 118782.60977927211206406 487644.41844580817269161)))"/>
    <n v="411"/>
    <s v="Sportterrein"/>
    <s v="Sporting areas and sportbuildings"/>
    <x v="14"/>
    <x v="14"/>
    <s v="Sporting areas and sportbuildings"/>
    <n v="4"/>
    <s v="Recreatieterrein"/>
    <s v="Recreational area"/>
    <n v="16684"/>
    <n v="3514"/>
  </r>
  <r>
    <s v="MultiPolygon (((124425.89444980013649911 489152.1847158347372897, 124414.38425961849861778 489107.41505239903926849, 124286.11548971584124956 489138.36563397780992091, 124289.28410745854489505 489155.25865079468348995, 124179.9257567337481305 489183.53515615861397237, 124197.21718071926443372 489248.96405569696798921, 124257.50389229477150366 489233.56678442034171894, 124335.02824373582552653 489209.4954283480765298, 124410.2027402038074797 489168.63839553686557338, 124409.19175232325505931 489159.29814989864826202, 124425.89444980013649911 489152.1847158347372897)))"/>
    <n v="411"/>
    <s v="Sportterrein"/>
    <s v="Sporting areas and sportbuildings"/>
    <x v="14"/>
    <x v="14"/>
    <s v="Sporting areas and sportbuildings"/>
    <n v="4"/>
    <s v="Recreatieterrein"/>
    <s v="Recreational area"/>
    <n v="16784"/>
    <n v="3513"/>
  </r>
  <r>
    <s v="MultiPolygon (((115559.14519567741081119 485265.37852739467052743, 115490.10113581527548376 485236.55547251482494175, 115488.20868283088202588 485238.46218976308591664, 115458.34402187130763195 485337.73074894276214764, 115436.31701694520597812 485411.67861904116580263, 115505.24011452152626589 485434.15953696216456592, 115559.14519567741081119 485265.37852739467052743)))"/>
    <n v="411"/>
    <s v="Sportterrein"/>
    <s v="Sporting areas and sportbuildings"/>
    <x v="14"/>
    <x v="14"/>
    <s v="Sporting areas and sportbuildings"/>
    <n v="4"/>
    <s v="Recreatieterrein"/>
    <s v="Recreational area"/>
    <n v="13368"/>
    <n v="3520"/>
  </r>
  <r>
    <s v="MultiPolygon (((120581.28470244258642197 482511.66272398555884138, 120489.11937687284080312 482511.52666326303733513, 120492.72010527628299315 482636.67740077868802473, 120521.03404422046151012 482659.73465434263925999, 120589.80177890727645718 482657.92008398560574278, 120588.43435958071495406 482520.29178906651213765, 120581.28470244258642197 482511.66272398555884138)))"/>
    <n v="411"/>
    <s v="Sportterrein"/>
    <s v="Sporting areas and sportbuildings"/>
    <x v="14"/>
    <x v="14"/>
    <s v="Sporting areas and sportbuildings"/>
    <n v="4"/>
    <s v="Recreatieterrein"/>
    <s v="Recreational area"/>
    <n v="14083"/>
    <n v="3519"/>
  </r>
  <r>
    <s v="MultiPolygon (((125862.14764322602422908 483297.18099007563432679, 125874.67158290804945864 483271.18203284137416631, 125871.72839307700633071 483257.51359396846964955, 125861.55621296481695026 483254.68064267828594893, 125834.44130747028975748 483233.58870938693871722, 125808.22316101261822041 483202.81143317121313885, 125767.44632210260897409 483130.61797610780922696, 125742.05666769668459892 483113.29940303275361657, 125719.92002097825752571 483150.37103852356085554, 125697.02560417779022828 483174.5403473392361775, 125694.33216383431863505 483191.58011101448209956, 125684.96425264741992578 483197.97787937766406685, 125684.74576050307950936 483207.10303697246126831, 125719.96759556101460475 483215.90677847038023174, 125730.24764171926653944 483225.41479599272133783, 125742.8268512668000767 483243.36548119370127097, 125756.12209050859382842 483255.63736362528288737, 125822.37342048864229582 483290.62845352763542905, 125851.41925428833928891 483304.03153369488427415, 125862.14764322602422908 483297.18099007563432679)))"/>
    <n v="411"/>
    <s v="Sportterrein"/>
    <s v="Sporting areas and sportbuildings"/>
    <x v="14"/>
    <x v="14"/>
    <s v="Sporting areas and sportbuildings"/>
    <n v="4"/>
    <s v="Recreatieterrein"/>
    <s v="Recreational area"/>
    <n v="14881"/>
    <n v="3518"/>
  </r>
  <r>
    <s v="MultiPolygon (((121339.02788823071750812 481717.78115007054293528, 121386.22723659242910799 481720.57540781673742458, 121380.78058968001278117 481621.47347077721497044, 121445.22346060497511644 481562.95415579609107226, 121396.50335451787395868 481527.23460912122391164, 121355.31708409782731906 481526.62464617798104882, 121353.47927602447452955 481527.08222433720948175, 121349.07035467508831061 481530.45025064056972042, 121344.89703693872434087 481538.3786268609110266, 121320.9855756819160888 481621.43547678750474006, 121304.01731657882919535 481672.73399430437711999, 121296.02735789524740539 481710.84182530705584213, 121296.51521602927823551 481712.3962382655008696, 121297.884817500540521 481713.27703610301250592, 121338.11507175854058005 481713.89301785890711471, 121339.27558918562135659 481714.1076484196819365, 121339.02788823071750812 481717.78115007054293528)))"/>
    <n v="411"/>
    <s v="Sportterrein"/>
    <s v="Sporting areas and sportbuildings"/>
    <x v="14"/>
    <x v="14"/>
    <s v="Sporting areas and sportbuildings"/>
    <n v="4"/>
    <s v="Recreatieterrein"/>
    <s v="Recreational area"/>
    <n v="14976"/>
    <n v="3517"/>
  </r>
  <r>
    <s v="MultiPolygon (((116255.93971195799531415 480494.12396355584496632, 116220.72254245560907293 480525.44383576844120398, 116237.96415738109499216 480619.55260057834675536, 116451.66875755129149184 480573.0406880138325505, 116443.94471440961933695 480483.30770882347133011, 116445.11458594060968608 480467.1647388378623873, 116418.24617536729783751 480467.37433987087570131, 116392.55704557204444427 480470.13404005533084273, 116255.93971195799531415 480494.12396355584496632)))"/>
    <n v="411"/>
    <s v="Sportterrein"/>
    <s v="Sporting areas and sportbuildings"/>
    <x v="14"/>
    <x v="14"/>
    <s v="Sporting areas and sportbuildings"/>
    <n v="4"/>
    <s v="Recreatieterrein"/>
    <s v="Recreational area"/>
    <n v="25357"/>
    <n v="3492"/>
  </r>
  <r>
    <s v="MultiPolygon (((125827.32491942585329525 491443.71930852578952909, 125829.6736673287814483 491461.17452796769794077, 125834.49981063474842813 491563.84659023623680696, 125836.70211792207555845 491568.06175683462060988, 125839.99736512222443707 491676.52885155443800613, 125936.1062426699209027 491670.8429672060883604, 125935.11802263191202655 491607.09206829156028107, 125935.36723670031642541 491476.23912465409375727, 125935.07385887802229263 491414.93205373507225886, 125933.58378285095386673 491393.02099665213609114, 125926.46290198806673288 491397.06863949407124892, 125843.80850172624923289 491435.0541443187976256, 125827.32491942585329525 491443.71930852578952909)))"/>
    <n v="411"/>
    <s v="Sportterrein"/>
    <s v="Sporting areas and sportbuildings"/>
    <x v="14"/>
    <x v="14"/>
    <s v="Sporting areas and sportbuildings"/>
    <n v="4"/>
    <s v="Recreatieterrein"/>
    <s v="Recreational area"/>
    <n v="25900"/>
    <n v="3491"/>
  </r>
  <r>
    <s v="MultiPolygon (((126142.25542940515151713 480398.27501253434456885, 126267.44597002019872889 480465.41818703542230651, 126345.5315709973074263 480312.64198188052978367, 126340.68805945036001503 480288.85914593480993062, 126324.53679747464775573 480267.36719633731991053, 126282.73180182461510412 480244.0214328765287064, 126248.52900857031636406 480237.98929571075132117, 126222.1061989665904548 480244.59642576397163793, 126142.25542940515151713 480398.27501253434456885)))"/>
    <n v="411"/>
    <s v="Sportterrein"/>
    <s v="Sporting areas and sportbuildings"/>
    <x v="14"/>
    <x v="14"/>
    <s v="Sporting areas and sportbuildings"/>
    <n v="4"/>
    <s v="Recreatieterrein"/>
    <s v="Recreational area"/>
    <n v="27524"/>
    <n v="3490"/>
  </r>
  <r>
    <s v="MultiPolygon (((118193.8774227170215454 482412.81603623280534521, 118206.56264708182425238 482431.85964817157946527, 118220.43336572428233922 482445.33107341319555417, 118242.86152583308285102 482454.5106951963971369, 118291.76871975863468833 482467.6105572854867205, 118327.64812710075057112 482470.57092255289899185, 118325.95214563174522482 482490.05538958701072261, 118330.55466953947325237 482513.16495431528892368, 118413.64014949501142837 482502.2011771168326959, 118464.25749514979543164 482479.35055823164293543, 118500.56377834486193024 482484.75691408413695171, 118505.41342721442924812 482486.05630938010290265, 118507.56601353210862726 482491.3812689640908502, 118510.94229455920867622 482496.25212181941606104, 118516.07527195260627195 482498.99591735634021461, 118572.54101438165525906 482520.38783586071804166, 118579.57108544438960962 482521.55996238446095958, 118588.75949371440219693 482519.60069502604892477, 118597.25641756923869252 482516.31132481608074158, 118601.9180468832491897 482510.60232591378735378, 118605.45953440644370858 482500.89593954017618671, 118604.3213513302616775 482494.45078838436165825, 118601.42150396897341125 482489.46509534784127027, 118601.61534777691122144 482488.01718571851961315, 118604.46356848686991725 482485.99338586715748534, 118607.7075220914412057 482491.42161771870451048, 118609.45919401026912965 482497.86225160141475499, 118608.93762932569370605 482501.09285968961194158, 118640.81630351599596906 482497.74269430327694863, 118637.73288826731732115 482477.06956819631159306, 118640.80816750865778886 482459.57789214560762048, 118646.82258974169963039 482452.41250206099357456, 118657.43357901361014228 482421.40200116072082892, 118655.23178008418472018 482418.6364996419288218, 118679.93637044215574861 482385.18579001101898029, 118664.664948732330231 482366.49379930825671181, 118651.90392573252029251 482355.46086718142032623, 118636.13544946972979233 482371.15436869993573055, 118631.24457846820587292 482373.52698538702679798, 118630.1367010264802957 482371.19851534266490489, 118633.52297320606885478 482368.16936324565904215, 118635.81365419356734492 482364.48066880210535601, 118638.8691375010239426 482353.55394118546973914, 118637.23659896454773843 482344.7757981043541804, 118633.22881644876906648 482337.46161632344592363, 118626.84905857336707413 482332.05644861626205966, 118623.56634083847166039 482330.63413085113279521, 118562.50990158467902802 482324.85295770893571898, 118552.83247375967039261 482325.2581272735260427, 118548.96576054775505327 482327.84580724209081382, 118527.60609188165108208 482352.59359532303642482, 118526.11214757288689725 482353.38349653646582738, 118530.93562657726579346 482360.35776967054698616, 118624.62659181232447736 482372.79682158032665029, 118625.53897769363538828 482376.35067522351164371, 118620.32366141342208721 482380.95104713184991851, 118616.01337261902517639 482388.10392060241429135, 118594.43150198357761838 482382.69948037603171542, 118593.37197190179722384 482386.93546303937910125, 118614.13254069339018315 482391.90087461727671325, 118608.221490793992416 482403.85005807306151837, 118586.22903672816755716 482398.22614218899980187, 118584.6454975315136835 482405.3589515455532819, 118605.9537930894875899 482410.65409543382702395, 118601.8151251570234308 482422.59023423970211297, 118581.7379814426676603 482417.84237413544906303, 118579.9507749389304081 482425.08795418770750985, 118600.02625197896850295 482429.61328346119262278, 118598.14121170791622717 482442.08916509890696034, 118578.06496330267691519 482437.45258171198656783, 118576.54797578838770278 482444.36236821609782055, 118597.17362807792960666 482449.55123700993135571, 118596.52051557207596488 482462.68565163848688826, 118576.30719604165642522 482457.93881796643836424, 118575.65259612689260393 482461.61548142705578357, 118596.75616126682143658 482466.91209305403754115, 118597.71117178950225934 482476.25155519542749971, 118599.86776024950086139 482482.1328636568505317, 118597.56896562593465205 482484.7089577887672931, 118552.16967321494303178 482466.46188178757438436, 118514.14030059389187954 482476.9791701499489136, 118501.91555162984877825 482473.95394819753710181, 118503.4538300552230794 482479.17217548139160499, 118498.81360345805296674 482478.53884220437612385, 118497.27121047338005155 482472.76430747692938894, 118448.43938215561502147 482460.55200199969112873, 118196.45555790429352783 482402.00384777545696124, 118193.8774227170215454 482412.81603623280534521)))"/>
    <n v="411"/>
    <s v="Sportterrein"/>
    <s v="Sporting areas and sportbuildings"/>
    <x v="14"/>
    <x v="14"/>
    <s v="Sporting areas and sportbuildings"/>
    <n v="4"/>
    <s v="Recreatieterrein"/>
    <s v="Recreational area"/>
    <n v="27578"/>
    <n v="3489"/>
  </r>
  <r>
    <s v="MultiPolygon (((118944.2640639980090782 482538.57987032231176272, 118947.42158446673420258 482541.56106168951373547, 118949.00967820828373078 482544.33116934279678389, 118952.01381687432876788 482544.97685955069027841, 119012.71739966562017798 482540.19495179451769218, 119165.40919016420957632 482539.30782384541817009, 119166.01778645144077018 482501.02731614804361016, 119167.43071150357718579 482498.45791289262706414, 119167.72109214708325453 482463.295211587974336, 119131.93620357936015353 482463.88863033888628706, 119126.20166685919684824 482453.3598252561641857, 119072.34532164750271477 482453.08349119283957407, 119071.83542030162061565 482429.83224496594630182, 118943.26721161924069747 482429.98981431889114901, 118944.2640639980090782 482538.57987032231176272)))"/>
    <n v="411"/>
    <s v="Sportterrein"/>
    <s v="Sporting areas and sportbuildings"/>
    <x v="14"/>
    <x v="14"/>
    <s v="Sporting areas and sportbuildings"/>
    <n v="4"/>
    <s v="Recreatieterrein"/>
    <s v="Recreational area"/>
    <n v="22080"/>
    <n v="3496"/>
  </r>
  <r>
    <s v="MultiPolygon (((116463.1502751131192781 481966.80617620842531323, 116481.77679540897952393 481889.88591812452068552, 116476.23039306845748797 481886.81363977660657838, 116475.85916648176498711 481882.92214720509946346, 116478.18022846939857118 481874.55894179939059541, 116476.78204783383989707 481870.1191130579682067, 116584.56217967472912278 481895.0943786611314863, 116587.43213052849750966 481878.38184820103924721, 116558.26624944308423437 481871.48746092320652679, 116493.5653799292340409 481854.07697088795248419, 116476.92952413903549314 481845.30516081786481664, 116440.78653091279556975 481809.31359128071926534, 116414.86113732225203421 481763.4509036770905368, 116399.85592670456389897 481771.46811375307152048, 116385.35146636232093442 481782.48569840233540162, 116377.99681811656046193 481792.3347664944594726, 116371.1411685936327558 481804.96165046846726909, 116367.18196659930981696 481821.79409390286309645, 116365.64772306582017336 481852.29357245442224666, 116365.95541416338528506 481874.21100253751501441, 116365.07022115614381619 481891.79829857737058774, 116361.03163231312646531 481907.1848843292100355, 116353.07726818356604781 481927.49789500376209617, 116351.46428342068975326 481939.19367147400043905, 116355.47372144350083545 481954.96240523888263851, 116366.23402044415706769 481970.90090039256028831, 116378.86135844924137928 481981.48395317344693467, 116396.75659056230506394 481985.6835979808238335, 116410.86752993639674969 481985.46212643239414319, 116423.18947108686552383 481983.1405635288101621, 116430.24733695089526009 481978.96855219407007098, 116448.19295401923591271 481972.15243752335663885, 116457.34687221955391578 481965.73875099531142041, 116463.1502751131192781 481966.80617620842531323)))"/>
    <n v="411"/>
    <s v="Sportterrein"/>
    <s v="Sporting areas and sportbuildings"/>
    <x v="14"/>
    <x v="14"/>
    <s v="Sporting areas and sportbuildings"/>
    <n v="4"/>
    <s v="Recreatieterrein"/>
    <s v="Recreational area"/>
    <n v="22288"/>
    <n v="3495"/>
  </r>
  <r>
    <s v="MultiPolygon (((126362.72395487228641286 476660.25023757485905662, 126364.76552127048489638 476682.82526453427271917, 126365.90763386037724558 476715.08557113242568448, 126364.26842753944220021 476750.25486698193708435, 126364.69140559804509394 476764.38310431031277403, 126369.47093824588228017 476870.94755684211850166, 126370.76691674767062068 476870.82879463629797101, 126371.71715103960013948 476881.72729287011316046, 126372.60366803308716044 476881.61089965637074783, 126370.67994870427355636 476902.98495683033252135, 126368.47299214046506677 476910.78629218158312142, 126364.82522283471189439 476917.26078174804570153, 126370.92456151147780474 476921.67610570113174617, 126386.96483949515095446 476910.34555236581945792, 126414.09536333873984404 476893.16518976364750415, 126428.90039099092246033 476880.6179915223037824, 126442.79457726795226336 476863.95928006403846666, 126454.70786821405636147 476846.97823780763428658, 126461.58338762166386005 476832.14031112450174987, 126479.42051034260657616 476789.08911387179978192, 126483.69648103453801014 476773.15354907233268023, 126491.62629833030223381 476751.74494557810248807, 126508.70139710197690874 476718.48959083104273304, 126412.10887244292825926 476679.21362604491878301, 126362.72395487228641286 476660.25023757485905662)))"/>
    <n v="411"/>
    <s v="Sportterrein"/>
    <s v="Sporting areas and sportbuildings"/>
    <x v="14"/>
    <x v="14"/>
    <s v="Sporting areas and sportbuildings"/>
    <n v="4"/>
    <s v="Recreatieterrein"/>
    <s v="Recreational area"/>
    <n v="22683"/>
    <n v="3494"/>
  </r>
  <r>
    <s v="MultiPolygon (((111664.7996654094022233 488784.45618114084936678, 111671.04960990033578128 488790.63244256994221359, 111695.20337741382536478 488796.54023909097304568, 111701.7089828826719895 488800.82269214536063373, 111713.69435633267858066 488816.62922263308428228, 111717.93209806160302833 488826.27259256510296836, 111730.04180458217160776 488840.74282254924764857, 111739.1376784392632544 488860.91431895445566624, 111754.22064075848902576 488888.37720950075890869, 111788.05032626527827233 488879.73544335679616779, 111931.60626986403076444 488798.14256470400141552, 111928.29976818314753473 488778.14271286729490384, 111923.59494220226770267 488730.5599494730704464, 111900.70643661261419766 488729.20207756944000721, 111880.99531371265766211 488725.25731271534459665, 111867.31508284923620522 488718.03304219769779593, 111827.63997153972741216 488727.94937843753723428, 111778.33763106276455801 488742.51247452205279842, 111751.33157562675478403 488752.9860687741311267, 111709.62656525400234386 488772.04535668634343892, 111685.39643642508599441 488780.71462470770347863, 111664.7996654094022233 488784.45618114084936678),(111911.85268690611701459 488789.30214038916165009, 111842.00174192021950148 488828.63495759718352929, 111808.00521250447491184 488763.83914407104020938, 111845.6278187603893457 488745.03894559567561373, 111859.63971050118561834 488766.83671480021439493, 111891.03414591393084265 488752.09707857377361506, 111911.85268690611701459 488789.30214038916165009)))"/>
    <n v="411"/>
    <s v="Sportterrein"/>
    <s v="Sporting areas and sportbuildings"/>
    <x v="14"/>
    <x v="14"/>
    <s v="Sporting areas and sportbuildings"/>
    <n v="4"/>
    <s v="Recreatieterrein"/>
    <s v="Recreational area"/>
    <n v="20185"/>
    <n v="3493"/>
  </r>
  <r>
    <s v="MultiPolygon (((125406.67506260477239266 485654.85212050465634093, 125407.89981970837106928 485665.97149431909201667, 125410.77494293317431584 485668.29087412264198065, 125418.97588209266541526 485820.45520557480631396, 125496.06689548016584013 485816.54466281313216314, 125520.93861577616189606 485817.73131002060836181, 125530.45547130961494986 485814.33648450393229723, 125537.75665060120809358 485804.94647204322973266, 125546.05932811577804387 485803.56173079495783895, 125545.67027542759024072 485795.44155006913933903, 125540.6364846578653669 485728.1549627257627435, 125538.8515902735380223 485645.93920811504358426, 125528.16437217456405051 485647.33819119859253988, 125414.15982609435741324 485653.36079442535992712, 125406.67506260477239266 485654.85212050465634093)))"/>
    <n v="411"/>
    <s v="Sportterrein"/>
    <s v="Sporting areas and sportbuildings"/>
    <x v="14"/>
    <x v="14"/>
    <s v="Sporting areas and sportbuildings"/>
    <n v="4"/>
    <s v="Recreatieterrein"/>
    <s v="Recreational area"/>
    <n v="21291"/>
    <n v="3500"/>
  </r>
  <r>
    <s v="MultiPolygon (((117270.38189990978571586 487293.23403016797965392, 117291.39137772028334439 487306.53701536712469533, 117377.23398671721224673 487283.96184706804342568, 117364.88866585382493213 487236.87789386813528836, 117356.60181882922188379 487195.10393044957891107, 117344.72913097485434264 487120.75551164511125535, 117340.97812592233822215 487093.30068031104747206, 117320.58306232921313494 487098.12964362895581871, 117320.72776143957162276 487099.24122930294834077, 117304.61978844145778567 487103.59245506866136566, 117288.2810924454824999 487113.39768001600168645, 117272.74097446890664287 487120.74893612164305523, 117230.73307020292850211 487131.41825642163166776, 117230.59346043244295288 487130.97424857056466863, 117227.33052763424348086 487131.77810369152575731, 117227.53823961087618954 487132.22159023943822831, 117225.23469617354567163 487133.79698770045069978, 117224.29830168426269665 487136.0295361879398115, 117224.52985881804488599 487139.58837398112518713, 117263.73198866887832992 487287.49888100608950481, 117266.2227134260465391 487292.59821464354172349, 117270.38189990978571586 487293.23403016797965392)))"/>
    <n v="411"/>
    <s v="Sportterrein"/>
    <s v="Sporting areas and sportbuildings"/>
    <x v="14"/>
    <x v="14"/>
    <s v="Sporting areas and sportbuildings"/>
    <n v="4"/>
    <s v="Recreatieterrein"/>
    <s v="Recreational area"/>
    <n v="21397"/>
    <n v="3499"/>
  </r>
  <r>
    <s v="MultiPolygon (((117540.11026165215298533 487549.43478872335981578, 117811.61612188088474795 487521.12179535464383662, 117805.02403484610840678 487441.61413504392839968, 117682.67366107941779774 487454.33232392626814544, 117531.13211121773929335 487470.16809856978943571, 117540.11026165215298533 487549.43478872335981578)))"/>
    <n v="411"/>
    <s v="Sportterrein"/>
    <s v="Sporting areas and sportbuildings"/>
    <x v="14"/>
    <x v="14"/>
    <s v="Sporting areas and sportbuildings"/>
    <n v="4"/>
    <s v="Recreatieterrein"/>
    <s v="Recreational area"/>
    <n v="21877"/>
    <n v="3498"/>
  </r>
  <r>
    <s v="MultiPolygon (((122782.56284576034522615 491762.32327209779759869, 122785.64490792967262678 491765.41865873895585537, 122796.28977423108881339 491759.67439439235022292, 122797.85391884171986021 491759.55290762148797512, 122799.2696322858100757 491757.54082005913369358, 122803.06158805327140726 491754.73433016485068947, 122837.32275615459366236 491739.48938078584615141, 122842.94742410656181164 491736.00335185235599056, 122845.16220365272602066 491731.31561271927785128, 122849.03530590250738896 491730.51146887766662985, 122853.46650149181368761 491731.81779698329046369, 122859.37494968764076475 491730.11023817863315344, 122865.13354461902054027 491726.28955509921070188, 122880.94878280005650595 491720.40050529479049146, 122880.93283411634911317 491717.95269450673367828, 122865.57472272145969328 491700.02723018045071512, 122860.62153107095218729 491691.71435673005180433, 122851.98188515758374706 491681.53395694389473647, 122844.55674712854670361 491669.78788621234707534, 122809.82889261927630287 491624.06049653858644888, 122806.14747946022544056 491622.97184819972608238, 122804.28860597280436195 491619.64592259953496978, 122805.35253780339553487 491615.85583364352351055, 122748.18034918086777907 491540.56672164687188342, 122677.06368031195597723 491580.42166354355867952, 122676.34368807821010705 491584.76586986635811627, 122687.74077371583553031 491621.07607297715730965, 122713.98456723771232646 491669.86242851900169626, 122774.57880914854467846 491748.35557981987949461, 122782.56284576034522615 491762.32327209779759869)))"/>
    <n v="411"/>
    <s v="Sportterrein"/>
    <s v="Sporting areas and sportbuildings"/>
    <x v="14"/>
    <x v="14"/>
    <s v="Sporting areas and sportbuildings"/>
    <n v="4"/>
    <s v="Recreatieterrein"/>
    <s v="Recreational area"/>
    <n v="21916"/>
    <n v="3497"/>
  </r>
  <r>
    <s v="MultiPolygon (((122402.98333837099198718 483435.17812635016161948, 122412.71294441934151109 483422.31820661877281964, 122405.70837533465237357 483404.00531949545256793, 122404.91159511724254116 483386.54162006819387898, 122418.89706234792538453 483305.89189908432308584, 122422.22687478894658852 483273.37991531478473917, 122428.00226311830920167 483239.62787339487113059, 122428.1626585233170772 483222.60293439065571874, 122427.00461953325429931 483202.0261376784183085, 122423.90731703089841176 483166.44105727202259004, 122419.50039276461757254 483138.98712071252521127, 122392.99984525170293637 483141.05348381109070033, 122379.18677452068368439 483144.59394632710609585, 122353.81942045969481114 483153.10653590195579454, 122365.20196991325065028 483173.72703753318637609, 122356.57403967362188268 483178.01218840276123956, 122370.86977747995115351 483206.29089388297870755, 122363.88793077252921648 483212.12290285062044859, 122330.48104281173436902 483231.37038186169229448, 122315.09611911795218475 483203.32153041398851201, 122312.50324645156797487 483202.89361523557454348, 122310.67628482167492621 483204.90851260517956689, 122325.57669203299155924 483283.36460770253324881, 122327.42717540537705645 483284.91011115931905806, 122330.02147522718587425 483285.56055887840921059, 122342.11038585034839343 483279.02713579969713464, 122373.20536941345199011 483332.89756396249867976, 122361.11875636715558358 483339.76469886727863923, 122372.56239772497792728 483359.38341168215265498, 122360.81514961132779717 483366.02577254734933376, 122344.78015240350214299 483342.6543456245562993, 122335.17237478012975771 483332.70380778860999271, 122329.80511351606401149 483335.29844342533033341, 122371.0764311499951873 483413.02403584128478542, 122402.98333837099198718 483435.17812635016161948)))"/>
    <n v="411"/>
    <s v="Sportterrein"/>
    <s v="Sporting areas and sportbuildings"/>
    <x v="14"/>
    <x v="14"/>
    <s v="Sporting areas and sportbuildings"/>
    <n v="4"/>
    <s v="Recreatieterrein"/>
    <s v="Recreational area"/>
    <n v="19071"/>
    <n v="3504"/>
  </r>
  <r>
    <s v="MultiPolygon (((113064.6329610051761847 483839.31906166730914265, 113123.52307829412166029 483928.50256186816841364, 113205.05740440377849154 483883.19297157030086964, 113255.0165136560681276 483851.39254591200733557, 113223.66437566303648055 483786.67631958913989365, 113219.96076530469872523 483727.51236494397744536, 113064.6329610051761847 483839.31906166730914265)))"/>
    <n v="411"/>
    <s v="Sportterrein"/>
    <s v="Sporting areas and sportbuildings"/>
    <x v="14"/>
    <x v="14"/>
    <s v="Sporting areas and sportbuildings"/>
    <n v="4"/>
    <s v="Recreatieterrein"/>
    <s v="Recreational area"/>
    <n v="19067"/>
    <n v="3503"/>
  </r>
  <r>
    <s v="MultiPolygon (((123251.74880657126777805 478522.57125815376639366, 123258.05350676334637683 478473.79624014894943684, 123261.9391636491054669 478420.14104604040039703, 123077.22361263899074402 478351.89950306894024834, 123061.14103401616739575 478397.06609097769251093, 122997.26090027450118214 478372.66657783451955765, 122987.86524588950851467 478396.76085561676882207, 123148.9519945978972828 478472.04964233818463981, 123251.74880657126777805 478522.57125815376639366)))"/>
    <n v="411"/>
    <s v="Sportterrein"/>
    <s v="Sporting areas and sportbuildings"/>
    <x v="14"/>
    <x v="14"/>
    <s v="Sporting areas and sportbuildings"/>
    <n v="4"/>
    <s v="Recreatieterrein"/>
    <s v="Recreational area"/>
    <n v="20458"/>
    <n v="3502"/>
  </r>
  <r>
    <s v="MultiPolygon (((119696.69672084838384762 489490.64294351462740451, 119717.41241203715617303 489522.20638587238499895, 119731.39994415894034319 489526.77964757371228188, 119742.2896923745283857 489536.04839032073505223, 119746.70175450340320822 489543.8056849708664231, 119748.12515240436187014 489552.47449514892650768, 119747.37815996674180496 489581.29851128079462796, 119826.78994130154023878 489586.96263341204030439, 119858.17006803693948314 489586.85022329108323902, 119842.8712702551856637 489522.42322798538953066, 119878.17817836508038454 489366.28386312368093058, 119875.70226847173762508 489362.74088663485599682, 119696.69672084838384762 489490.64294351462740451)))"/>
    <n v="411"/>
    <s v="Sportterrein"/>
    <s v="Sporting areas and sportbuildings"/>
    <x v="14"/>
    <x v="14"/>
    <s v="Sporting areas and sportbuildings"/>
    <n v="4"/>
    <s v="Recreatieterrein"/>
    <s v="Recreational area"/>
    <n v="21077"/>
    <n v="3501"/>
  </r>
  <r>
    <s v="MultiPolygon (((124655.25330367883725557 484411.77433814149117097, 124729.50295493997691665 484485.53383689257316291, 124698.17133265284064692 484520.99760724272346124, 124819.98422030665096827 484651.21307050023460761, 124757.08448415512975771 484716.68905694293789566, 125119.55325976008316502 485061.96975259081227705, 125359.67071020789444447 484894.62362464622128755, 125217.94392143435834441 484758.06150669197086245, 125271.29031972540542483 484700.66014712204923853, 125300.7861993242695462 484699.37002146674785763, 125391.74467874527908862 484789.39520278538111597, 125488.04223680074210279 484690.23632532689953223, 125380.37831383770389948 484586.9575085825053975, 125300.6649916987225879 484667.88219980330904946, 125299.07668300691875629 484687.02966847771313041, 125291.86637169231835287 484689.07583930186228827, 125292.38108476520574186 484661.3672695544664748, 125370.86324204278935213 484579.6709623106289655, 124925.37572250908124261 484144.52800078195286915, 124931.45846916615846567 484136.25721796316793188, 125148.63886278591235168 484350.5752259895671159, 125231.79390048742061481 484263.6189919633907266, 125076.15127380311605521 484117.01952524547232315, 125001.98502729045867454 484191.68440105312038213, 124996.08761902785045095 484185.60053918266203254, 124934.09683049206796568 484121.88772617396898568, 124655.25330367883725557 484411.77433814149117097),(125027.3345995312120067 484966.39383675844874233, 124852.77378642145777121 484798.77545768138952553, 124858.19122673539095558 484793.29030533268814906, 125031.06354602046485525 484952.12902231345651671, 125198.8508462931640679 484778.20473792549455538, 125204.67648623387503903 484783.84420595009578392, 125027.3345995312120067 484966.39383675844874233)))"/>
    <n v="411"/>
    <s v="Sportterrein"/>
    <s v="Sporting areas and sportbuildings"/>
    <x v="14"/>
    <x v="14"/>
    <s v="Sporting areas and sportbuildings"/>
    <n v="4"/>
    <s v="Recreatieterrein"/>
    <s v="Recreational area"/>
    <n v="396309"/>
    <n v="3424"/>
  </r>
  <r>
    <s v="MultiPolygon (((114936.66965586403966881 483196.22439214598853141, 114946.09327025181846693 483198.3733579438412562, 115012.1300169699388789 483264.37714561965549365, 115079.78183319039817434 483328.03210991976084188, 115085.03259237049496733 483336.77991755778202787, 115087.23167258678586222 483347.44395418360363692, 115086.27767711653723381 483355.90808990062214434, 115082.5822418938332703 483362.50280689226929098, 115079.27056598849594593 483365.97889943193877116, 115070.07106239459244534 483383.07737377210287377, 115059.36684893973870203 483399.52041880664182827, 115055.20700403081718832 483407.6766755836433731, 115051.79910916919470765 483432.96225281816441566, 115052.3724512041953858 483478.57783280411968008, 115048.89354247559094802 483495.0737526286393404, 115050.22064507423783652 483558.04118076188024133, 115052.77149201693828218 483578.49401951767504215, 115059.71229076526651625 483619.27356365113519132, 115065.39051331575319637 483664.06900505215162411, 115068.67552748502930626 483716.33881500276038423, 115070.32480055134510621 483726.45095014432445168, 115070.32950067965430208 483735.46369070280343294, 115071.11061584438721184 483739.35178722359705716, 115070.29372925843927078 483739.46965926530538127, 115077.19879262415634003 483801.16807447746396065, 115091.78245977239566855 483801.05022861226461828, 115093.97757675655884668 483802.81279638584237546, 115094.53624303519609384 483804.47731629037298262, 115117.63659513772290666 483804.06821297178976238, 115118.29471849842229858 483801.16990861936938018, 115121.07171884988201782 483799.03337978583294898, 115188.37504831602564082 483795.15241530677303672, 115192.38412735860038083 483793.67361014423659071, 115198.59098130636266433 483794.29120730026625097, 115300.02947983497870155 483789.24668741051573306, 115312.07918446717667393 483787.59209503431338817, 115322.68884813781187404 483784.8364107048837468, 115333.78270864536170848 483782.96701166324783117, 115357.40960402638302185 483780.21815783291822299, 115365.70464323682244867 483786.27137875417247415, 115441.20793679825146683 483793.56622487545246258, 115442.47024217344005592 483798.00686782936099917, 115440.51266194196068682 483800.35918962763389573, 115437.41903665251447819 483873.59884068771498278, 115605.48118333144520875 483882.26982021081494167, 115702.5922167107637506 483890.2865126829710789, 115741.71639690722804517 483890.97682625893503428, 115751.17110898839018773 483888.67631649249233305, 115758.19384526352223475 483880.49790171283530071, 115768.36160796319018118 483830.68001149385236204, 115833.36689368571387604 483605.73520187509711832, 115810.06238980215857737 483589.11845998431090266, 115812.86432955189957283 483598.6653378025512211, 115813.98632333328714594 483611.22979741642484441, 115811.76188125615590252 483622.93065434956224635, 115810.07577457360457629 483625.1694041199516505, 115806.02629987236286979 483638.77631071844371036, 115800.60148741284501739 483650.83637321268906817, 115796.1609807446366176 483658.10407680942444131, 115794.91293279457022436 483664.01122227270388976, 115769.21778810884279665 483732.53420212876517326, 115757.71096282800135668 483759.66389874881133437, 115715.08610780668095686 483867.37703708664048463, 115713.46916201007843483 483869.72654082934604958, 115710.40343157247116324 483869.86219367053126916, 115707.59966874741076026 483868.66053955163806677, 115705.26585304472246207 483866.56499850668478757, 115705.10831649662577547 483863.89580173749709502, 115706.51904879801440984 483861.32539815182099119, 115709.91401519261125941 483859.74063042720081285, 115711.39201343162858393 483857.05842450156342238, 115713.96834298223257065 483846.80120890418766066, 115719.50778138228633907 483832.06968133489135653, 115760.5859518259530887 483726.92805844079703093, 115760.98423997254576534 483725.58967010682681575, 115759.60181553120492026 483723.15274002880323678, 115760.06825278417090885 483721.81381026416784152, 115763.12523863022215664 483720.56557163235265762, 115779.35949219326721504 483679.37849816289963201, 115792.15986713211168535 483643.44836567703168839, 115791.082862268856843 483636.55825557606294751, 115787.26306107458367478 483627.57581234647659585, 115778.40642436983762309 483610.84455306676682085, 115755.28862109323381446 483583.43352324131410569, 115727.50796715743490495 483552.49906974070472643, 115727.47966239403467625 483548.93869694712338969, 115731.81570596495294012 483545.67743583564879373, 115685.06718481096322648 483503.6558943388517946, 115654.4940538352529984 483473.07787722296779975, 115612.6105588827340398 483434.46759740950074047, 115574.16960639652097598 483400.28094118926674128, 115473.49013797221414279 483305.2831057146540843, 115317.42435554278199561 483154.87497590476414189, 115277.29690218262840062 483114.91817756247473881, 115200.08026084207813255 483040.09943134034983814, 115196.01947034185286611 483035.23632239614380524, 115170.5254575940198265 483009.73870872554834932, 114936.19763109895575326 483171.63781664159614593, 114936.66965586403966881 483196.22439214598853141),(115679.37085882035898976 483866.88233259762637317, 115674.46781441535858903 483867.36644000868545845, 115664.16697863618901465 483866.11323414294747636, 115653.6024117234046571 483865.97483808844117448, 115643.29004287732823286 483863.27527362294495106, 115504.17888667853549123 483801.85256214655237272, 115479.02873163134790957 483801.6086438872735016, 115476.0248800286790356 483800.9650652261916548, 115473.96797692810650915 483799.42376067128498107, 115474.00674527024966665 483795.75158038880908862, 115475.83160804405633826 483793.84540915238903835, 115481.20462360569217708 483792.46719490637769923, 115500.70476225115999114 483793.53518261684803292, 115511.90239199093775824 483796.11610558413667604, 115592.60377712451736443 483831.41144019598141313, 115602.37816022065817378 483835.00534065917599946, 115647.79828321884269826 483856.0068860737956129, 115653.46424981750897132 483857.18570650846231729, 115673.5827282622049097 483858.9170610589790158, 115677.39454060496063903 483858.33037098788190633, 115679.17079539722180925 483858.87257479032268748, 115681.78784191996965092 483862.30107419576961547, 115679.37085882035898976 483866.88233259762637317)))"/>
    <n v="411"/>
    <s v="Sportterrein"/>
    <s v="Sporting areas and sportbuildings"/>
    <x v="14"/>
    <x v="14"/>
    <s v="Sporting areas and sportbuildings"/>
    <n v="4"/>
    <s v="Recreatieterrein"/>
    <s v="Recreational area"/>
    <n v="422439"/>
    <n v="3423"/>
  </r>
  <r>
    <s v="MultiPolygon (((115062.5284741569776088 487403.73992375854868442, 115078.2375697960233083 487400.94234748161397874, 115069.11741212668130174 487367.96905972214881331, 115043.94481563230510801 487320.66068192524835467, 115035.96794730616966262 487294.35437609709333628, 115028.33419302536640316 487209.51749935059342533, 115023.82968699943739921 487132.66670591320144013, 115032.15751127181283664 486983.60932470118859783, 115045.57433836859127041 486882.57923361187567934, 115080.06083055702038109 486750.6683715651743114, 115123.32410710511612706 486600.43869973137043417, 115107.25186951193609275 486592.33463108923751861, 115000.31477008864749223 486558.92906172305811197, 114946.86553213700244669 486544.67491267016157508, 114799.04739902101573534 486501.70259183488087729, 114690.93921511829830706 486467.20053169463062659, 114688.94857944114482962 486473.67041968880221248, 114695.94587800867157057 486479.73310437682084739, 114686.02075135402265005 486482.15081401768838987, 114640.86974765450577252 486624.94479010376380756, 114615.94606425709207542 486700.58941319066798314, 114606.41532190136786085 486734.4933548568515107, 114597.77113276609452441 486735.23172233678633347, 114594.25868915155297145 486738.82110184017801657, 114593.14093986977241002 486743.72611426428193226, 114594.87459199319710024 486747.49508817214518785, 114602.34746574942255393 486753.44247759587597102, 114595.63460251045762561 486782.09371136565459892, 114597.57711399451363832 486786.41732459154445678, 114604.83285791127127595 486790.80872051208280027, 114610.043567791901296 486794.994322300539352, 114607.33204843434214126 486796.57428636302938685, 114595.44070873796590604 486800.00970461155520752, 114592.879072965180967 486803.25749382068170235, 114587.95622882522002328 486834.23074969428125769, 114583.34368238519527949 486886.45396987913409248, 114578.347775765665574 487149.64761244837427512, 114587.98656932967423927 487154.0194635140360333, 114580.04965055786306038 487157.86763007909758016, 114578.03393929806770757 487161.22222975391196087, 114577.54885407307301648 487185.14918513811426237, 114574.14743513487337623 487185.62212482606992126, 114570.22217050130711868 487188.65856109978631139, 114568.27731460341601633 487192.34639377595158294, 114568.93397754352190532 487197.68195928836939856, 114572.57432514970423654 487201.43530695646768436, 114577.28514577909663785 487202.84322569106006995, 114572.55712242244044319 487465.36722150450805202, 114574.17713884037220851 487471.918865236279089, 114578.37755539959471207 487477.5592145801638253, 114584.67712904064683244 487481.73586857493501157, 114590.06591848249081522 487482.80443573789671063, 114595.98764033080078661 487482.42213865160010755, 114858.23013334593269974 487438.44459143042331561, 114861.95741237560287118 487436.18888066289946437, 114864.58065095648635179 487432.16183705755975097, 114868.93439069311716594 487431.57008174160728231, 114872.15670436242362484 487434.21435065974947065, 114875.43263797977124341 487435.07787098980043083, 115033.75444989048992284 487407.86730695678852499, 115041.63815622305264696 487397.45539109967648983, 115045.48319173004711047 487401.31869598187040538, 115053.6238139084452996 487405.81484858045587316, 115062.5284741569776088 487403.73992375854868442)))"/>
    <n v="411"/>
    <s v="Sportterrein"/>
    <s v="Sporting areas and sportbuildings"/>
    <x v="14"/>
    <x v="14"/>
    <s v="Sporting areas and sportbuildings"/>
    <n v="4"/>
    <s v="Recreatieterrein"/>
    <s v="Recreational area"/>
    <n v="424805"/>
    <n v="3422"/>
  </r>
  <r>
    <s v="MultiPolygon (((123052.14078904860070907 492077.3512561286916025, 122969.03211984100926202 491967.06679257797077298, 122935.04645531128335278 491982.64285725390072912, 122930.48304720268060919 491971.4343857642961666, 122968.38155708590056747 491950.71449404483428225, 123028.26183467378723435 491920.2831530527328141, 123021.7712050527043175 491905.63776506390422583, 123015.17262108241266105 491895.33257176703773439, 123001.2714637654426042 491902.54399712703889236, 122884.23222297009488102 491743.96810985199408606, 122826.14047663364908658 491767.15703006216790527, 122807.24777118176280055 491770.61843938002130017, 122793.32693155479501002 491774.8263180156936869, 122776.72679429217532743 491785.50534457841422409, 122756.98099855176405981 491793.75708634697366506, 122729.73629869752039667 491810.18062189972260967, 122697.78725317321368493 491814.72936171281617135, 122691.16118129732785746 491821.11511332378722727, 122692.2558985060750274 491842.80537589668529108, 122695.14165430548018776 491857.47396005201153457, 122701.64667961838131305 491863.7736622134107165, 122705.44481233131955378 491872.31648430199129507, 122705.07061002509726677 491887.89658430404961109, 122715.02713739228784107 491922.54726781201316044, 122715.89238847485103179 491929.99661890236893669, 122721.45135362836299464 491937.30396355019183829, 122721.06763704065815546 491951.43763008690439165, 122716.29324501325027086 491960.03660441207466647, 122715.15215428796363994 491983.1880163645837456, 122721.97211553937813733 491996.05054988479241729, 122725.75105089883436449 492032.85582577186869457, 122736.27127302951703314 492039.35182333528064191, 122750.15603858571557794 492040.15111311984946951, 122758.85420419950969517 492038.53644716792041436, 122758.25462133561086375 492030.08392953191651031, 122747.53606138113536872 492003.67204314470291138, 122740.46110189212777186 491983.02231820317683741, 122734.65253265577484854 491958.35863284865627065, 122727.17856468976242468 491918.35074681899277493, 122718.16952090499398764 491882.91495230188593268, 122711.57271398515149485 491862.59594650275539607, 122711.68619447597302496 491859.14586691872682422, 122713.36670240703097079 491856.01933023548917845, 122717.15634720810339786 491852.87898106884676963, 122750.59211905630945694 491836.41486553469439968, 122782.18093203523312695 491818.4052856182679534, 122816.17597979700076394 491804.1633423226303421, 122820.463054365653079 491804.24662371445447206, 122841.67272954061627388 491811.78576702461577952, 122864.37291579160955735 491839.23241317080100998, 122883.05529084557201713 491887.06754441489465535, 122893.33906250967993401 491909.47686766175320372, 122899.02885896801308263 491926.46395154640777037, 122897.54222062476037536 491928.03139749320689589, 122893.38552910659927875 491927.05704958568094298, 122856.33804515496012755 491838.28337958012707531, 122834.67942134890472516 491814.05677122256020084, 122818.52338633628096431 491809.37765456922352314, 122785.96659761072078254 491825.05667848646407947, 122771.72756830578146037 491832.60476621292764321, 122756.6845131805021083 491842.0497258462710306, 122740.13815661119588185 491850.5031497236341238, 122722.15143281032214873 491857.18575845711166039, 122719.38014988033683039 491859.98562821396626532, 122720.29303966360748746 491864.31913774885470048, 122723.55777675710851327 491874.53450010303640738, 122733.58108234631072264 491898.61423498042859137, 122733.97442769503686577 491906.7342911958694458, 122746.239292190715787 491971.85761349397944286, 122754.36460475616331678 491997.06250129762338474, 122767.57821097715350334 492030.46802923874929547, 122771.35428059747209772 492035.67297890118788928, 122790.9616020855755778 492027.19964993232861161, 122834.6819651184923714 492012.56047189608216286, 122852.53002187186211813 492005.54536603187443689, 122911.1379905819776468 491978.45895181968808174, 122898.35445173666812479 491948.27704643784090877, 122908.73632435116451234 491943.98122908012010157, 122928.68593141229939647 491988.02514338406035677, 122871.42851680750027299 492013.5447817319072783, 122868.16214122821111232 492013.45480389293516055, 122825.13437747047282755 492029.98073499911697581, 122782.39139854990935419 492048.39675532019464299, 122772.27326103636005428 492051.35589085670653731, 122750.93722723232349381 492065.96039747819304466, 122742.66406145477958489 492070.13148249295772985, 122745.54808795006829314 492084.57757350121391937, 122756.03618798946263269 492106.98528335301671177, 122768.68087160852155648 492126.26338253635913134, 122772.43649904808262363 492128.35293620603624731, 122779.35945103713311255 492136.20777325169183314, 122780.74410519700904842 492139.87059780530398712, 122788.32753393579332624 492186.33146001904970035, 122791.29217083913681563 492192.32061092858202755, 122798.75198978782282211 492199.05927735479781404, 122799.12921982211992145 492204.73153026623185724, 122795.47979859958286397 492218.88653223466826603, 122797.58326018975640181 492228.44192093290621415, 122799.66374895586341154 492244.89613720308989286, 122804.96029120158345904 492253.76305643608793616, 122815.33080087228154298 492258.25735696917399764, 122818.6788490781764267 492260.46087577170692384, 122821.86783701200329233 492269.56411178788403049, 122822.22978242485260125 492272.89981819782406092, 122824.34817950168508105 492274.33248571277363226, 122868.47519734935485758 492249.34291465464048088, 122923.66644836908380967 492220.3873155492474325, 122932.95998431640327908 492216.20989398472011089, 122940.54406068890239112 492210.70838123542489484, 123048.1484738211001968 492143.69339833047706634, 123053.96970999253971968 492139.09364170406479388, 123054.83682809286983684 492136.41756817360874265, 123053.92860649798240047 492132.75158050167374313, 123048.56146993156289682 492123.43978035065811127, 123047.63448883475211915 492116.8809240012196824, 123055.02148813419626094 492101.92301196366315708, 123057.54546097430284135 492092.44879901158856228, 123057.36252762516960502 492085.2175063292379491, 123052.14078904860070907 492077.3512561286916025)))"/>
    <n v="411"/>
    <s v="Sportterrein"/>
    <s v="Sporting areas and sportbuildings"/>
    <x v="14"/>
    <x v="14"/>
    <s v="Sporting areas and sportbuildings"/>
    <n v="4"/>
    <s v="Recreatieterrein"/>
    <s v="Recreational area"/>
    <n v="111893"/>
    <n v="3444"/>
  </r>
  <r>
    <s v="MultiPolygon (((118220.05787745842826553 483768.31080198439303786, 118224.26342001197917853 483756.48506526945857331, 118284.26634674871456809 483760.37817854573950171, 118350.28429904508811887 483785.03453122510109097, 118344.24376631606719457 483944.52662361727561802, 118340.15984464553184807 484000.30229047627653927, 118373.14241689057962503 484009.29286967177176848, 118387.36028603024897166 484015.08467621594900265, 118389.65742160697118379 484012.39721346570877358, 118387.37977349848370068 484008.51970919279847294, 118390.62652073623030446 483996.03360877372324467, 118416.96187428581470158 484000.06668316875584424, 118419.07083161314949393 483990.37073346227407455, 118498.93224085291149095 483998.34758950228570029, 118489.3577232898096554 484021.45085950678912923, 118480.76680216479871888 484039.31727390078594908, 118482.88105712774267886 484048.75943685759557411, 118488.83840925821277779 484052.60978358919965103, 118508.53323050765902735 483988.03998122678603977, 118511.73852472679573111 483988.35010703501757234, 118517.17112352198455483 483967.28029995947144926, 118522.57177660874731373 483951.10653406422352418, 118524.57831044608610682 483936.73812713782535866, 118533.88219246064545587 483904.62421171390451491, 118555.83699895441532135 483804.4321495647309348, 118607.7311036461032927 483549.57949676393764094, 118603.46871944000304211 483553.83908401883672923, 118595.78402335448481608 483556.12106869061244652, 118384.6844121736503439 483534.53744740079855546, 118379.03297261748230085 483590.43592015322064981, 118351.32496201703906991 483585.41180002951296046, 118314.27349440366378985 483735.56497776199830696, 118297.891334780753823 483732.1260868277749978, 118310.73471734550548717 483580.26095734670525417, 118310.28036287322174758 483574.14458583522355184, 118305.65060909080784768 483565.61132890160661191, 118272.44377918710233644 483536.03824474796419963, 118267.14978202746715397 483529.84659221622860059, 118264.78050343862560112 483522.85431909147882834, 118264.7391355421859771 483517.29122133570490405, 118261.56857371634396259 483512.53027044446207583, 118260.72510058608895633 483509.0872319228365086, 118260.96461059988359921 483504.63472648680908605, 118247.18632498595979996 483503.17945943772792816, 118247.83666363221709616 483517.30567104741930962, 118250.22335023563937284 483526.63443706941325217, 118254.37534724759461824 483535.0599282662733458, 118262.63710142196214292 483546.23656142532126978, 118289.04405926958133932 483568.73894821689464152, 118295.43005719044595025 483575.14504649594891816, 118296.68157459815847687 483578.47379120829282328, 118296.78444485226646066 483583.14628763543441892, 118293.07026410188700538 483624.45435630175052211, 118288.16840277872688603 483625.15839122992474586, 118282.24738802580395713 483699.640777685737703, 118279.56028909294400364 483704.89035406371112913, 118278.76532884777407162 483717.13575913419481367, 118274.36128444160567597 483720.61781183601124212, 118269.97627381942584179 483726.65889440441969782, 118270.54679824446793646 483739.22795312071684748, 118269.12477532909542788 483740.46247626235708594, 118236.66694420442217961 483738.14476116379955783, 118232.56062878410739359 483735.83869175211293623, 118227.37552403938025236 483735.09841045428765938, 118224.63466300466097891 483733.11598764831433073, 118222.88952529930975288 483727.56557200459064916, 118218.57739503582706675 483642.70007900829659775, 118219.66199723043246195 483641.91312649298924953, 118221.5350301553553436 483618.86667645809939131, 118220.1595965710002929 483617.20789480296662077, 118211.63665195963403676 483616.71501774818170816, 118215.13493585085961968 483573.96200387470889837, 118214.2431731534015853 483573.18976736790500581, 118203.1254403304628795 483572.0486181796877645, 118207.15004471479915082 483517.60852867958601564, 118216.96141708214418031 483517.20166106848046184, 118219.6808618780632969 483516.29126844851998612, 118222.1776292615395505 483512.93463656434323639, 118222.08131462772144005 483509.15223769866861403, 118221.52533110584772658 483507.70989139622543007, 118219.32955869378929492 483505.72341302962740883, 118216.45806381721922662 483504.52084373659454286, 118213.73447055967699271 483504.87492837029276416, 118210.88617371980217285 483506.78769680351251736, 118192.47437379477196373 483505.47835839475737885, 118195.16783788161410484 483473.6356095583178103, 118192.9861322408542037 483473.54059590818360448, 118193.54645098098262679 483466.41526202694512904, 118191.02646665049542207 483466.65657388733234257, 118186.05880608939332888 483513.4261999357258901, 118176.76574494093074463 483638.2270432862569578, 118199.9566801351174945 483640.72466393193462864, 118201.7376993321813643 483641.9353461783612147, 118208.18598062355886213 483766.50765153579413891, 118220.05787745842826553 483768.31080198439303786),(118547.57387074043799657 483802.15648953389609233, 118473.35400600013963412 483783.34409371577203274, 118478.58059147889434826 483762.05323966790456325, 118538.93381686761858873 483767.28207181702600792, 118538.07007847362547182 483779.52793812128948048, 118547.67568553432647604 483779.01197330612922087, 118571.98113490041578189 483563.08388456475222483, 118594.97841017913015094 483567.03127382090315223, 118547.57387074043799657 483802.15648953389609233)))"/>
    <n v="411"/>
    <s v="Sportterrein"/>
    <s v="Sporting areas and sportbuildings"/>
    <x v="14"/>
    <x v="14"/>
    <s v="Sporting areas and sportbuildings"/>
    <n v="4"/>
    <s v="Recreatieterrein"/>
    <s v="Recreational area"/>
    <n v="107567"/>
    <n v="3443"/>
  </r>
  <r>
    <s v="MultiPolygon (((120622.70572993869427592 479644.79929642745992169, 120633.86741110013099387 479925.89311287953751162, 120637.09297370648710057 479928.7636362558696419, 120653.25589405643404461 479928.54007652518339455, 121004.47410238822340034 479913.53986793878721073, 120997.0642397926421836 479619.51266502088401467, 120773.25387971076997928 479626.84248430974548683, 120772.6710543238586979 479591.9087386506726034, 120637.3869332152971765 479598.07645327626960352, 120622.70572993869427592 479644.79929642745992169)))"/>
    <n v="411"/>
    <s v="Sportterrein"/>
    <s v="Sporting areas and sportbuildings"/>
    <x v="14"/>
    <x v="14"/>
    <s v="Sporting areas and sportbuildings"/>
    <n v="4"/>
    <s v="Recreatieterrein"/>
    <s v="Recreational area"/>
    <n v="115133"/>
    <n v="3442"/>
  </r>
  <r>
    <s v="MultiPolygon (((120150.22411062297760509 492758.06651233200682327, 120201.74218111041409429 492789.97065394633682445, 120247.22536544280592352 492834.38008007244206965, 120272.24355108858435415 492861.13095946097746491, 120293.72650294887716882 492878.56021398049779236, 120317.91923100814165082 492894.41271538351429626, 120357.61066735981148668 492908.70985362259671092, 120378.12909213245438877 492914.79675464378669858, 120409.38321452365198638 492919.13932864356320351, 120466.81946877865993883 492922.408400485990569, 120491.61060589847329538 492926.68551971088163555, 120674.09086806382401846 492971.03158193582203239, 120680.71820427136844955 492965.42194565816316754, 120688.2929029983934015 492939.55466577626066282, 120701.47441934466769453 492878.70974181161727756, 120709.01054971653502434 492837.48757567733991891, 120707.32435361316311173 492810.23827898129820824, 120715.03530470942496322 492764.78667146945372224, 120721.2322998212184757 492746.16155806893948466, 120723.52006498615082819 492703.41816316946642473, 120718.5789292081608437 492697.22144067875342444, 120604.28373525739880279 492647.39019037672551349, 120487.71485169767402112 492593.79433364025317132, 120461.59506697548204102 492633.14418254396878183, 120394.59761495327984449 492731.64263238263083622, 120341.52012056547391694 492806.78877632139483467, 120302.69476441589358728 492780.3572800051770173, 120267.69853902971954085 492747.11165449192048982, 120221.99968088333844207 492701.14578890718985349, 120150.22411062297760509 492758.06651233200682327)))"/>
    <n v="411"/>
    <s v="Sportterrein"/>
    <s v="Sporting areas and sportbuildings"/>
    <x v="14"/>
    <x v="14"/>
    <s v="Sporting areas and sportbuildings"/>
    <n v="4"/>
    <s v="Recreatieterrein"/>
    <s v="Recreational area"/>
    <n v="115168"/>
    <n v="3441"/>
  </r>
  <r>
    <s v="MultiPolygon (((111652.29906004627991933 487283.85962676373310387, 111735.71108548430493101 487375.14829869143432006, 111686.70764124472043477 487417.52711522433673963, 111804.9333117354544811 487557.35922513005789369, 112028.42635846219491214 487360.01718542183516547, 112028.71841202474024612 487354.45112482504919171, 112033.70920602203113958 487325.36610940820537508, 112019.01910713507095352 487327.71943797619314864, 112012.82677358125511091 487273.58471735595958307, 111990.48798246445949189 487273.55681248393375427, 111924.86977582599502057 487199.57798720919527113, 111918.31640996389614884 487205.64378999825567007, 111840.38334846348152496 487117.75352857750840485, 111732.31592619582079351 487213.16834494372596964, 111652.29906004627991933 487283.85962676373310387)))"/>
    <n v="411"/>
    <s v="Sportterrein"/>
    <s v="Sporting areas and sportbuildings"/>
    <x v="14"/>
    <x v="14"/>
    <s v="Sporting areas and sportbuildings"/>
    <n v="4"/>
    <s v="Recreatieterrein"/>
    <s v="Recreational area"/>
    <n v="90002"/>
    <n v="3448"/>
  </r>
  <r>
    <s v="MultiPolygon (((119839.14225600610370748 492339.67696187773253769, 119857.20490641600918025 492334.87481532309902832, 119864.45019610683084466 492339.60775201686192304, 119872.18453757808310911 492355.68671097350306809, 119872.83566175763553474 492361.13427986920578405, 119871.18805300457461271 492368.60108500032220036, 119876.51259589189430699 492371.12233787920558825, 119907.39334994228556752 492379.80393302789889276, 119935.30519717864808626 492382.38701552269048989, 119986.99766808933054563 492447.66856925835600123, 119986.73800001658673864 492487.7274636517977342, 119887.95072838748455979 492563.31471234129276127, 119873.7997247320599854 492572.76219902938464656, 119883.95092549413675442 492584.37316959718009457, 119948.40551193528517615 492646.00278366508428007, 120028.0242141121707391 492697.40006575215375051, 120063.52736975965672173 492715.50774158327840269, 120093.23109015631780494 492721.6396274141734466, 120072.7219627331069205 492707.43115669692633674, 120249.99632387416204438 492571.31925782962935045, 120259.07954404375050217 492557.01271888660266995, 120261.88941927390987985 492540.63628984976094216, 120260.10011618248245213 492528.07544400205370039, 120250.38823191646952182 492511.11967142467619851, 120198.43017087271437049 492446.17106857511680573, 120198.820090847031679 492414.67903808742994443, 120139.02915536562795751 492454.49100604216801003, 120094.93809961660008412 492395.9414781050872989, 120155.3813813355518505 492352.11866798042319715, 120152.42620706719753798 492347.91131931217387319, 120170.29173312647617422 492334.43269426689948887, 120161.42934852837061044 492322.25568307569483295, 120139.50875792719307356 492339.54618309962097555, 120099.90193018552963622 492337.93489713018061593, 120095.38516088406322524 492334.18371825717622414, 120049.729398444382241 492275.86821387044619769, 120041.49861906949081458 492266.46867556485813111, 120034.61565149181114975 492264.84845624433364719, 120025.58647818192548584 492267.58298707258654758, 119934.39370932074962184 492340.33360259956680238, 119922.44577753540943377 492343.97924775170395151, 119916.38240423417300917 492342.79843926982721314, 119906.3439792826975463 492337.52896589960437268, 119888.54587083549995441 492312.62007139722118154, 119890.13421397679485381 492306.37766070646466687, 119872.18703775740868878 492317.85503646155120805, 119857.54010042629670352 492324.63562396011548117, 119839.14225600610370748 492339.67696187773253769)))"/>
    <n v="411"/>
    <s v="Sportterrein"/>
    <s v="Sporting areas and sportbuildings"/>
    <x v="14"/>
    <x v="14"/>
    <s v="Sporting areas and sportbuildings"/>
    <n v="4"/>
    <s v="Recreatieterrein"/>
    <s v="Recreational area"/>
    <n v="94960"/>
    <n v="3447"/>
  </r>
  <r>
    <s v="MultiPolygon (((121878.42121042497456074 493895.78387044061673805, 121879.77165511561906897 493894.32828832126688212, 122014.79843253128638025 493887.74767778679961339, 122033.89170521493360866 493885.06068598420824856, 122041.25923475224408321 493878.22395624709315598, 122045.3897250582522247 493855.16354685701662675, 122054.7993799142568605 493838.41019749920815229, 122071.37726638621825259 493835.85144324362045154, 122091.78672751059639268 493836.71650397405028343, 122090.88810848511639051 493844.73390675347764045, 122088.19896063210035209 493849.42518683470552787, 122088.60664176623686217 493859.54798388254130259, 122086.98149124119663611 493870.79705542192095891, 122102.76655101747019216 493881.92984545475337654, 122109.85652971576200798 493884.44170680857496336, 122120.806956201500725 493894.71667584392707795, 122123.30574793793493882 493902.26632373168831691, 122125.57259038975462317 493915.82607147539965808, 122113.59976538139744662 493925.58641970861935988, 122091.78554757198435254 493928.18000809464138001, 122078.81684383755782619 493931.38219510071212426, 122067.06602225700044073 493943.81164187064860016, 122064.10640942907775752 493948.72728356654988602, 122056.11674877101904713 493994.73500010120915249, 122065.70095825658063404 494004.12882765551330522, 122083.4080325333197834 494007.79365121107548475, 122093.1575393911334686 494011.400413972674869, 122113.91001656556909438 494012.81961666018469259, 122153.90890136935922783 494003.98502997087780386, 122178.68695180860231631 493997.14372799912234768, 122191.65908893081359565 493984.26133643562206998, 122195.60631762314005755 493974.44333954912144691, 122202.9629596972517902 493976.17467203293927014, 122201.16037661931477487 494001.66737892082892358, 122202.60287240346951876 494024.24547749478369951, 122213.1617892185022356 494037.08245444425847381, 122229.45760248796432279 494053.55318246351089329, 122288.70100289869878907 493962.47486377350287512, 122276.49292860629793722 493957.32627187139587477, 122261.07662553220870905 493940.18192868039477617, 122246.10441992281994317 493908.01330690295435488, 122276.71332070982316509 493898.35200803680345416, 122285.98092942830407992 493901.07219770981464535, 122284.06508874503197148 493837.88388875406235456, 122294.40765848409500904 493838.59410753031261265, 122294.815772827307228 493828.35461264790501446, 122332.38657535845413804 493822.319347599579487, 122333.30878112552454695 493848.57281219027936459, 122320.15263086916820612 493926.10357366426615044, 122431.59571864359895699 493942.61237406049622223, 122443.86247285545687191 493874.32315870252205059, 122440.26461513587855734 493854.76352200191468, 122443.30443191638914868 493831.04305518651381135, 122456.75924893813498784 493829.2851237840950489, 122459.37219634265056811 493854.19220651319483295, 122534.4685969278216362 493845.5741219735937193, 122519.39137292274972424 493714.70946471951901913, 122431.76577529215137474 493721.40771541703725234, 122419.89552022315911017 493726.27077622228534892, 122413.07132474260288291 493733.10333754331804812, 122408.48560860579891596 493739.03094582655467093, 122403.58046234429639298 493748.07621422363445163, 122386.57048647879855707 493747.07608609547605738, 122358.54870374868914951 493747.03911299566971138, 122351.35820690708351322 493739.63170708215329796, 122343.68956560472724959 493721.656889800040517, 122341.24944846627477091 493712.66024402773473412, 122329.85413221154885832 493696.82427016837755218, 122324.20256538578541949 493695.86032330163288862, 122286.76239511047606356 493701.2271574973128736, 122246.5885494733665837 493704.60959985392400995, 122233.95033352210884914 493706.47394138330128044, 122197.88523228897247463 493703.82091142178978771, 122193.47858953682589345 493705.96436962421284989, 122192.50435834363452159 493712.86955964472144842, 122195.0951241682341788 493795.52548286999808624, 122194.96295608970103785 493806.3194968908210285, 121867.96530722713214345 493827.6459711279021576, 121864.31318112788721919 493850.92585677799070254, 121864.27528145436372142 493875.62794078601291403, 121868.41940290859201923 493885.05797853536205366, 121878.42121042497456074 493895.78387044061673805)))"/>
    <n v="411"/>
    <s v="Sportterrein"/>
    <s v="Sporting areas and sportbuildings"/>
    <x v="14"/>
    <x v="14"/>
    <s v="Sporting areas and sportbuildings"/>
    <n v="4"/>
    <s v="Recreatieterrein"/>
    <s v="Recreational area"/>
    <n v="100382"/>
    <n v="3446"/>
  </r>
  <r>
    <s v="MultiPolygon (((122879.47363687233882956 479418.55398113554110751, 122927.27523920928069856 479458.41091110953129828, 122982.44892255244485568 479499.22196437366073951, 123136.27485853439429775 479617.61727398971561342, 123181.12931575698894449 479634.68602624745108187, 123206.37438137356366497 479582.89608038426376879, 123212.15963320329319686 479527.89332440227735788, 123216.22013442260504235 479512.28994173608953133, 123215.64373141164833214 479507.50919440528377891, 123233.02284423062519636 479484.03160591353662312, 123278.98063120432198048 479417.755704763578251, 123289.13953389014932327 479395.77109865483362228, 123315.42152636947866995 479345.75536259112413973, 123310.24880377936642617 479336.88720226183068007, 123285.31644339568447322 479320.80214187403907999, 123247.7493978910788428 479302.35044708458008245, 123139.86431426668423228 479253.64201579795917496, 123113.03757538781792391 479240.12914640037342906, 123040.85811478039249778 479196.42230602365452796, 123024.4750585457222769 479184.06637034768937156, 123022.84014190945890732 479184.41073919308837503, 122939.07399969449033961 479321.36553372035268694, 122886.56180934913572855 479407.15878160501597449, 122879.47363687233882956 479418.55398113554110751)))"/>
    <n v="411"/>
    <s v="Sportterrein"/>
    <s v="Sporting areas and sportbuildings"/>
    <x v="14"/>
    <x v="14"/>
    <s v="Sporting areas and sportbuildings"/>
    <n v="4"/>
    <s v="Recreatieterrein"/>
    <s v="Recreational area"/>
    <n v="104291"/>
    <n v="3445"/>
  </r>
  <r>
    <s v="MultiPolygon (((117042.70750991938984953 478010.64928929880261421, 117072.98538423323770985 478079.62533520860597491, 117105.64096108768717386 478147.35941217828076333, 117124.53070721653057262 478181.70761844929074869, 117240.32291005566366948 478128.97188900032779202, 117269.79610871308250353 478119.73436753614805639, 117345.72700856371375266 478100.57421479863114655, 117364.48220724641578272 478090.52871353953378275, 117426.34225612592126708 478069.25152688502566889, 117502.89936580168432556 478033.5102334096445702, 117492.690257021546131 478009.88770989677868783, 117411.3944556447386276 477844.04898936318932101, 117304.10841580902342685 477885.922865588683635, 117042.70750991938984953 478010.64928929880261421)))"/>
    <n v="411"/>
    <s v="Sportterrein"/>
    <s v="Sporting areas and sportbuildings"/>
    <x v="14"/>
    <x v="14"/>
    <s v="Sporting areas and sportbuildings"/>
    <n v="4"/>
    <s v="Recreatieterrein"/>
    <s v="Recreational area"/>
    <n v="82575"/>
    <n v="3452"/>
  </r>
  <r>
    <s v="MultiPolygon (((120264.95879061485175043 483332.69416063965763897, 120316.20924750066478737 483332.11156104202382267, 120315.02956206431554165 483484.44526103313546628, 120319.32314962694363203 483484.41511798748979345, 120320.741067920695059 483482.51361399353481829, 120325.23677098724874668 483482.14825431216740981, 120327.5014117015816737 483484.35771299491170794, 120384.39835235485224985 483482.51223642058903351, 120582.44707838597241789 483471.11442194366827607, 120636.224708993016975 483471.51893306762212887, 120641.12907095270929858 483265.30599668872309849, 120605.13383207295555621 483264.22124535497277975, 120534.51494259132596198 483263.26690411823801696, 120534.31687160786532331 483225.10350717388791963, 120469.2234610493760556 483224.89042458269977942, 120468.92128764501831029 483220.66436830133898184, 120452.08757851060363464 483220.8933198872837238, 120451.54513944852806162 483162.8154347890522331, 120440.71290686396241654 483163.55879847664618865, 120345.62585891076014377 483163.00089217891218141, 120291.13968330188072287 483265.97211128962226212, 120264.95879061485175043 483332.69416063965763897)))"/>
    <n v="411"/>
    <s v="Sportterrein"/>
    <s v="Sporting areas and sportbuildings"/>
    <x v="14"/>
    <x v="14"/>
    <s v="Sporting areas and sportbuildings"/>
    <n v="4"/>
    <s v="Recreatieterrein"/>
    <s v="Recreational area"/>
    <n v="88115"/>
    <n v="3451"/>
  </r>
  <r>
    <s v="MultiPolygon (((118548.43793289602035657 493778.09456376667367294, 118803.78024849222856574 493808.36905287572881207, 118821.42908093379810452 493812.91276533831842244, 118853.17979310837108642 493811.34447111742338166, 118862.24194952069956344 493739.39750905643450096, 118875.24593507830286399 493713.37621404475066811, 118886.43443898396799341 493634.51498086174251512, 118902.66537125993636437 493575.4229111445019953, 118579.82233458811242599 493469.31040385231608525, 118548.43793289602035657 493778.09456376667367294)))"/>
    <n v="411"/>
    <s v="Sportterrein"/>
    <s v="Sporting areas and sportbuildings"/>
    <x v="14"/>
    <x v="14"/>
    <s v="Sporting areas and sportbuildings"/>
    <n v="4"/>
    <s v="Recreatieterrein"/>
    <s v="Recreational area"/>
    <n v="88257"/>
    <n v="3450"/>
  </r>
  <r>
    <s v="MultiPolygon (((121446.1798311203456251 491873.49480181309627369, 121446.21252445573918521 491888.29337791481520981, 121446.97303969791391864 491890.06850782444234937, 121447.99358157863025554 491890.061561327369418, 121448.36026837045210414 491893.95348622172605246, 121453.15081022914091591 491898.03784079145407304, 121451.77226482302648947 491925.41943808557698503, 121451.75886835322307888 491943.44513526686932892, 121454.55751738158869557 491954.77554461709223688, 121459.11143826463376172 491964.09116650838404894, 121476.35623786161886528 491988.67561257531633601, 121536.55223456083331257 492066.26627979771001264, 121555.41559620751650073 492078.82294079940766096, 121581.9634304150386015 492050.71431948943063617, 121603.66209937096573412 492029.87119266495574266, 121615.10411273909267038 492021.55976581916911528, 121700.66500825028924737 491976.80716615368146449, 121727.24576614104444161 491953.37242569896625355, 121752.50408321383292787 491925.49598685966338962, 121774.29210080068151001 491897.53180221805814654, 121759.36271164598292671 491883.16747106431284919, 121705.60865003617072944 491812.20675201836274937, 121551.58025675351382233 491623.86946989240823314, 121538.55746726793586276 491619.95216046826681122, 121529.11277035583043471 491621.9078519461909309, 121516.35451150257722475 491636.90455118252430111, 121501.00024791646865197 491650.36115727527067065, 121486.59252909682982136 491652.90700469806324691, 121459.95287957365508191 491657.76148414757335559, 121460.67339361264021136 491663.65384503215318546, 121453.39384468065691181 491863.76528513664379716, 121452.38011235819431022 491864.77360655076336116, 121448.91631057420454454 491865.68733441724907607, 121448.60944984496745747 491870.58526604564394802, 121447.66148430678003933 491871.25933334173168987, 121447.20189111614308786 491873.71038316719932482, 121446.1798311203456251 491873.49480181309627369)))"/>
    <n v="411"/>
    <s v="Sportterrein"/>
    <s v="Sporting areas and sportbuildings"/>
    <x v="14"/>
    <x v="14"/>
    <s v="Sporting areas and sportbuildings"/>
    <n v="4"/>
    <s v="Recreatieterrein"/>
    <s v="Recreational area"/>
    <n v="88694"/>
    <n v="3449"/>
  </r>
  <r>
    <s v="MultiPolygon (((118526.83828531217295676 484196.64386147609911859, 118825.65064972372783814 484260.65089726715814322, 118823.22564204894297291 484227.2882188938674517, 118757.14011591060261708 484210.859941165370401, 118797.66174245128058828 484012.17172720324015245, 118816.94350224279332906 484011.58537317009177059, 118831.26116935293248389 483956.62535050802398473, 118831.82560018546064384 483949.94513329741312191, 118797.35325748031027615 483942.18636310612782836, 118799.06471078263712116 483933.93998235499020666, 118741.45391234740964137 483921.34416671906365082, 118738.72770994433085434 483930.59943001763895154, 118628.55398466039332561 483906.15157816372811794, 118626.42737291983212344 483913.51093240210320801, 118601.37996296824712772 483908.57710327627137303, 118600.78468273916223552 483911.02938824711600319, 118602.97356410746579058 483912.12594033603090793, 118597.28927019533875864 483936.09047283249674365, 118589.57318952100467868 483934.03324901865562424, 118587.46722400045837276 483934.93891783861909062, 118573.15297422622097656 483999.24616854020860046, 118541.86482058037654497 484155.14116023719543591, 118536.87970524761476554 484153.73147286218591034, 118526.83828531217295676 484196.64386147609911859)))"/>
    <n v="411"/>
    <s v="Sportterrein"/>
    <s v="Sporting areas and sportbuildings"/>
    <x v="14"/>
    <x v="14"/>
    <s v="Sporting areas and sportbuildings"/>
    <n v="4"/>
    <s v="Recreatieterrein"/>
    <s v="Recreational area"/>
    <n v="71750"/>
    <n v="3456"/>
  </r>
  <r>
    <s v="MultiPolygon (((125611.07806669845012948 490461.61532946390798315, 125613.48123430421401281 490465.16158726142020896, 125619.76423278238507919 490468.79599771875655279, 125627.49560792115516961 490475.64856373198563233, 125631.59219286932784598 490477.8495271778665483, 125638.88406951988872606 490479.47512809932231903, 125647.86938093794742599 490479.7554429845768027, 125734.56093867096933536 490454.42743145022541285, 125736.02378435902937781 490460.09342196659417823, 125752.40014561390853487 490455.76808280445402488, 125750.86728191084694117 490449.76869870099471882, 125764.38929776566510554 490446.12793847691500559, 125779.36292473418870941 490446.26172798598418012, 125790.79351072097779252 490457.20954878983320668, 125814.29840790898015257 490495.90293680783361197, 125838.97380523677566089 490479.40055701805977151, 125868.58278911310480908 490514.60880009649554268, 125876.62247834596200846 490516.11906617676140741, 125933.10685713464044966 490469.3870354646933265, 125983.07527330837910995 490425.47570014139637351, 126007.08543802138592582 490399.85410835786024109, 126073.67068048899818677 490334.26005550770787522, 126081.30506612038880121 490324.64623571641277522, 125922.67897805318352766 490178.26013308833353221, 125903.51459527676342987 490194.72955421154620126, 125830.51546219846932217 490269.04272777901496738, 125727.59109477628953755 490357.99939143576193601, 125718.02609560417477041 490351.82516494940500706, 125631.7851780221099034 490441.68624971370445564, 125611.07806669845012948 490461.61532946390798315)))"/>
    <n v="411"/>
    <s v="Sportterrein"/>
    <s v="Sporting areas and sportbuildings"/>
    <x v="14"/>
    <x v="14"/>
    <s v="Sporting areas and sportbuildings"/>
    <n v="4"/>
    <s v="Recreatieterrein"/>
    <s v="Recreational area"/>
    <n v="72857"/>
    <n v="3455"/>
  </r>
  <r>
    <s v="MultiPolygon (((126525.09301931694790255 477195.05556343629723415, 126606.17559450073167682 477232.86493899900233373, 126665.58251762985310052 477120.25779216777300462, 126766.82723061765136663 477175.42304323427379131, 126843.49300165462773293 477036.90611800487386063, 126818.06345986705855466 477017.3569189858972095, 126807.5971980234462535 477012.96592144237365574, 126775.60443187550117727 477003.35693522158544511, 126728.08280253704288043 476975.25555018847808242, 126717.88870255794608966 476970.751921541756019, 126656.90671002372982912 476951.85190391429932788, 126645.57787638469017111 476951.80553117318777367, 126576.686787590442691 476922.38162146811373532, 126574.4168902392120799 476919.2792318444699049, 126574.39580200119235087 476915.60760043968912214, 126579.97880025726044551 476901.44485367153538391, 126566.77341448115475941 476895.51237984717590734, 126565.4799950725864619 476896.07613693008897826, 126486.8147525742824655 476864.26180201937677339, 126485.17627093923510984 476864.15997665730537847, 126483.20490646251710132 476865.50651789869880304, 126468.31195802078582346 476886.51021698891418055, 126433.69806233458803035 476966.93213350075529888, 126431.09764223537058569 476977.5173439450445585, 126431.39694227298605256 476982.07749202777631581, 126432.37930077478813473 476986.7449625133886002, 126434.38335496882791631 476991.07274010410765186, 126448.17887130075541791 477004.67875948845176026, 126464.70396134030306712 477018.26907791738631204, 126469.31909913758863695 477025.69724249030696228, 126472.98782751745602582 477034.6885803432087414, 126482.16818794618302491 477088.26553164626238868, 126489.51767355433548801 477108.36220103868981823, 126495.10568504396360368 477130.6943328429479152, 126498.70028453768463805 477138.68472987902350724, 126505.6232312802458182 477143.98559764283709228, 126513.2119056829251349 477146.38974553649313748, 126524.07350457417487632 477148.33001012942986563, 126531.71120146638713777 477147.39594584202859551, 126554.90731069918547291 477134.46705721726175398, 126568.4243547334917821 477123.48538561607711017, 126572.32488726527662948 477125.35448783374158666, 126544.8790697003423702 477158.78053831751458347, 126536.60379035428923089 477167.5068191466270946, 126530.3789122799935285 477176.77764451096300036, 126526.68017801314999815 477186.25647350412327796, 126525.09301931694790255 477195.05556343629723415)))"/>
    <n v="411"/>
    <s v="Sportterrein"/>
    <s v="Sporting areas and sportbuildings"/>
    <x v="14"/>
    <x v="14"/>
    <s v="Sporting areas and sportbuildings"/>
    <n v="4"/>
    <s v="Recreatieterrein"/>
    <s v="Recreational area"/>
    <n v="79161"/>
    <n v="3454"/>
  </r>
  <r>
    <s v="MultiPolygon (((117785.1625013316370314 480760.65695687511470169, 117847.33909924753243104 480758.52028240554500371, 117850.85392037869314663 480854.18405729130608961, 117899.66105996201804373 480851.70344380993628874, 117923.73496843816246837 480851.96790372824762017, 117962.73983516963198781 480860.91073939629131928, 117965.90567675624333788 480864.78138945566024631, 118070.00526889017783105 480860.77587316423887387, 118078.79747449891874567 480851.02991733094677329, 118078.21892529842443764 480810.08775564969982952, 118105.14533765037776902 480808.77405125024961308, 118108.09814306552289054 480747.55483551090583205, 118100.8246468402503524 480631.89083191571990028, 118072.52595965686487034 480632.21339178952621296, 118062.2165576983243227 480630.62139356340048835, 118043.13869527957285754 480623.75411193445324898, 118042.31951570884848479 480578.02926078496966511, 117965.90255763081950136 480582.16165980411460623, 117843.20910373306833208 480590.09212019800907001, 117807.4324748573708348 480593.58789670414989814, 117770.52176366650382988 480600.43050176906399429, 117767.12975721861585043 480602.79266654886305332, 117762.94459059271321166 480608.49883690342539921, 117768.91771705292921979 480749.65250363637460396, 117770.73003699476248585 480754.86843571031931788, 117785.1625013316370314 480760.65695687511470169)))"/>
    <n v="411"/>
    <s v="Sportterrein"/>
    <s v="Sporting areas and sportbuildings"/>
    <x v="14"/>
    <x v="14"/>
    <s v="Sporting areas and sportbuildings"/>
    <n v="4"/>
    <s v="Recreatieterrein"/>
    <s v="Recreational area"/>
    <n v="79756"/>
    <n v="3453"/>
  </r>
  <r>
    <s v="MultiPolygon (((117862.32596480973006692 478031.35537954582832754, 117867.0321626734075835 478067.48186811531195417, 117888.49807496531866491 478182.14847411902155727, 117953.8803304941393435 478166.41482767695561051, 117941.40945569859468378 478122.89151909062638879, 117990.38171499573218171 478111.50946919026318938, 118010.09490713060949929 478183.79692197724943981, 118025.07517740063485689 478234.53400750423315912, 118031.81921478925505653 478278.76792157569434494, 118322.79704093340842519 478230.87124974332982674, 118390.06815795751754194 478221.3603258088696748, 118413.50706426380202174 478217.07004318124381825, 118644.88267686805920675 478209.46712671860586852, 118638.20397629766375758 478145.53769869531970471, 118619.00597759294032585 477984.34174770617391914, 118583.7142401820019586 477796.78280872834147885, 118372.798987002519425 477842.51272272324422374, 118212.81028966131270863 477881.86431992409052327, 117963.81536274653626606 477944.14003645750926808, 117975.59428957535419613 478004.58116625889670104, 117862.32596480973006692 478031.35537954582832754)))"/>
    <n v="411"/>
    <s v="Sportterrein"/>
    <s v="Sporting areas and sportbuildings"/>
    <x v="14"/>
    <x v="14"/>
    <s v="Sporting areas and sportbuildings"/>
    <n v="4"/>
    <s v="Recreatieterrein"/>
    <s v="Recreational area"/>
    <n v="250706"/>
    <n v="3428"/>
  </r>
  <r>
    <s v="MultiPolygon (((113790.18758617743151262 488531.90834368008654565, 113819.66462115879403427 488531.32839452847838402, 113956.3007512160402257 488594.94896881992463022, 114058.91026329723536037 488595.32033394236350432, 114109.27803359378594905 488552.28615479695145041, 114121.56684314977610484 488548.06732114334590733, 114165.40828551983577199 488547.25916458526626229, 114165.95795379785704426 488482.05035987071460113, 114166.17447678724420257 488401.26651527656940743, 114152.20149056806985755 488399.4905940227326937, 114157.98753396124811843 488374.62947405420709401, 114206.20543353848916013 488375.8995998022146523, 114196.69837991477106698 488362.51454519783146679, 114197.85943081389996223 488214.73837574425851926, 114067.40549784970062319 488215.93020246492233127, 114067.84328694670693949 488104.54529012332204729, 114187.75839267481933348 488104.88717838062439114, 114186.67793947791506071 487974.26518635160755366, 114187.36234975120169111 487818.2590874710585922, 113789.18805153897847049 487817.11769359483150765, 113792.35188345203641802 488326.37433039653114974, 113790.18758617743151262 488531.90834368008654565)))"/>
    <n v="411"/>
    <s v="Sportterrein"/>
    <s v="Sporting areas and sportbuildings"/>
    <x v="14"/>
    <x v="14"/>
    <s v="Sporting areas and sportbuildings"/>
    <n v="4"/>
    <s v="Recreatieterrein"/>
    <s v="Recreational area"/>
    <n v="281620"/>
    <n v="3427"/>
  </r>
  <r>
    <s v="MultiPolygon (((121285.29705769213614985 481647.04768342850729823, 121298.40257457655388862 481599.22471927007427439, 121299.57184172153938562 481560.71833252545911819, 121294.19223675091052428 481531.71430423844140023, 121271.21755439904518425 481492.14867571002105251, 121255.96032373642083257 481484.4641144810593687, 121239.51532437093555927 481482.57360094814794138, 121234.77416036368231289 481327.49968767131213099, 121236.86196125842980109 481323.70234686002368107, 121248.17409115616464987 481322.73495732905576006, 121252.86193700639705639 481320.25507541641127318, 121256.50730931952421088 481314.88937091792467982, 121253.38352697598747909 481256.82929863751633093, 121261.18203365436056629 481250.5451110354042612, 121308.70026454233448021 481249.44214324950007722, 121317.01328302694309969 481248.60662201890954748, 121320.05877619882812724 481245.24786019435850903, 121322.61941171114449389 481240.77973333414411172, 121317.49620407624752261 481159.36718455777736381, 121312.2876640251633944 481155.50833176233572885, 121110.30186955952376593 481163.34244286105968058, 121106.2199726588150952 481164.70563338918145746, 121103.11020372647908516 481168.6213033638196066, 121107.19254465500125661 481256.82809002045542002, 121108.72736813135270495 481271.83862112025963143, 121110.79086148962960579 481284.39765291596995667, 121138.68400468571053352 481404.59748107776977122, 121143.90918801070074551 481410.90391347906552255, 121152.71822136167611461 481412.84639288479229435, 121216.72625526512274519 481410.40570120204938576, 121220.07496265805093572 481481.3712141266441904, 121076.79943741438910365 481478.01302630687132478, 121064.6021195026114583 481479.09815615165280178, 121069.27977826568530872 481365.90739466861123219, 121066.08558680205896962 481347.57025093404809013, 121045.31785928911995143 481341.81570831220597029, 121040.41809894886682741 481333.28180151258129627, 121037.47034194259322248 481271.43755125981988385, 121036.5227799040148966 481212.91757790098199621, 121037.89408544660545886 481164.3957142997533083, 120919.7102035195712233 481162.20488067594124004, 120917.41834584451862611 481116.60117777943378314, 120705.82279810511681717 481125.29694633185863495, 120684.69634633994428441 481127.00129549490520731, 120684.23141122100059874 481128.78479702252661809, 120686.26890036181430332 481176.72678751620696858, 120688.66924184978415724 481178.71293453068938106, 120688.39937173045473173 481188.95138440927257761, 120794.22840785868174862 481189.33061718853423372, 120809.09664028056431562 481199.68686469952808693, 120818.59417724760714918 481202.51412709761643782, 120814.3053577815880999 481223.23946926416829228, 120797.87855426833266392 481224.13196928874822333, 120792.51020598187460564 481216.93675287638325244, 120769.0080977902689483 481210.31215091334888712, 120669.9111316577764228 481207.21629257878521457, 120644.32604458418791182 481205.05743428267305717, 120624.39785637237946503 481202.52556494617601857, 120598.62443236290710047 481202.70486293622525409, 120594.91797995480010286 481346.1540468018501997, 120595.98097371478797868 481351.93254196940688416, 120609.70166975512984209 481363.96518686972558498, 120583.22163150062260684 481458.39281075372127816, 120568.42811614184756763 481468.50988812313880771, 120565.3015843391767703 481606.94810535869328305, 120563.90177708599367179 481650.68588721612468362, 120874.78364329450414516 481657.31981336232274771, 121025.48931431166420225 481661.17735721444478258, 121074.59455218198127113 481663.3992082949844189, 121073.79192521958611906 481546.46294982871040702, 121075.53107694537902717 481501.8328950340510346, 121088.90595626903814264 481493.50734994758386165, 121158.39624085316609126 481495.25643425848102197, 121156.89783160129445605 481575.15648057992802933, 121154.11933540616882965 481637.37383004964794964, 121224.57725919678341597 481641.34254378901096061, 121285.29705769213614985 481647.04768342850729823)))"/>
    <n v="411"/>
    <s v="Sportterrein"/>
    <s v="Sporting areas and sportbuildings"/>
    <x v="14"/>
    <x v="14"/>
    <s v="Sporting areas and sportbuildings"/>
    <n v="4"/>
    <s v="Recreatieterrein"/>
    <s v="Recreational area"/>
    <n v="300458"/>
    <n v="3426"/>
  </r>
  <r>
    <s v="MultiPolygon (((117743.82818912621587515 481347.57177168974885717, 117785.02839460145332851 481349.70929663110291585, 117786.16219836770324036 481373.51206613657996058, 117819.04571427471819334 481375.93502958799945191, 117827.46886288089444861 481398.90410719957435504, 117836.23242257052334026 481412.74668159458087757, 117857.75240460198256187 481427.38354037905810401, 117877.52011765787028708 481435.69138858787482604, 117906.8611238255398348 481438.586610276135616, 117991.21621776479878463 481440.06837653828551993, 118013.12370358518091962 481433.67340078513370827, 118027.72925910010235384 481426.44299384695477784, 118046.54539991934143472 481407.8318405236932449, 118057.01697097884607501 481385.72255370521452278, 118073.23495621580514126 481384.37742229481227696, 118171.42753763338259887 481385.2025781013071537, 118167.86206229261006229 481428.28974874666891992, 118153.65427363687194884 481452.31820014107506722, 118134.35732607323734555 481470.48746000067330897, 118063.31039832426176872 481543.56444891111459583, 118056.55487968391389586 481561.08397638687165454, 118051.83145881484961137 481576.80803860991727561, 118052.31540735982707702 481595.94247735699173063, 118055.42918941816606093 481611.16288657748373225, 118064.86853096578852274 481624.33320387592539191, 118118.64288705331273377 481676.33876656997017562, 118135.96972512149659451 481686.66867298464057967, 118151.0551040876598563 481689.00407108303625137, 118159.92641039221780375 481690.05061621841741726, 118170.95616269318270497 481687.96559563634218648, 118180.82111203897511587 481685.11040253459941596, 118192.36398581461980939 481678.68216489849146456, 118207.53462559448962566 481664.99454392562620342, 118243.31034861644729972 481616.54942515888251364, 118280.13388834882061929 481598.91795019875280559, 118321.76438696819241159 481595.04827521124389023, 118357.82989141086000018 481594.66950348549289629, 118459.43716635633609258 481615.28067618102068081, 118508.06289039259718265 481616.92424376780400053, 118664.3048115226556547 481612.76892866194248199, 118666.45762644457863644 481488.24462416587630287, 118717.82310461593442596 481472.84618421428604051, 118741.32849872157385107 481461.10187023272737861, 118742.41177002266340423 481209.07287362840725109, 118727.12403759342851117 481132.8554975456208922, 118641.20725300724734552 481132.93035469274036586, 118483.53390565753215924 481139.21091044158674777, 118484.12550930207362399 481173.14315574819920585, 118379.93439243875036482 481173.13505541131598875, 118275.6006967666617129 481181.47528402978787199, 118206.24816369147447404 481189.89101898088119924, 118162.53481677203672007 481189.21517947607208043, 118158.96528325122199021 481304.96016908704768866, 118143.34655386451049708 481304.40899710590019822, 118140.36727315175812691 481307.21290498093003407, 118131.91515855836041737 481307.60974244610406458, 118126.72500496343127452 481306.53577986999880522, 118122.40793795097852126 481303.67502570949727669, 118119.84700517100282013 481298.57581829017726704, 118119.21267199362046085 481222.69598565570777282, 118117.10905584006104618 481214.92294350400334224, 118111.72514428150316235 481206.17297148465877399, 118102.9386674099805532 481198.33854342746781185, 118088.16527239560673479 481192.32911627978319302, 117995.06096553371753544 481188.57452349935192615, 117800.72923919503227808 481189.03172926744446158, 117759.76159297206322663 481190.78668046841630712, 117747.23168502820772119 481192.99518106691539288, 117737.85082577458524611 481196.84899081324692816, 117733.64188222869415767 481199.32861126848729327, 117728.90592893416760489 481204.26009983546100557, 117724.32900596404215321 481212.19462355360155925, 117723.40799697201873641 481216.65227969142142683, 117723.37001895040157251 481220.65820578788407147, 117727.8724176450050436 481229.97074710117885843, 117739.81432114762719721 481240.22861865948652849, 117748.76953499103547074 481252.28931019798619673, 117753.62367131013888866 481263.04570504353614524, 117755.55850292208197061 481275.49311669840244576, 117755.11840583590674214 481325.67820091405883431, 117753.42978400818537921 481327.80501280882162973, 117745.94653300815843977 481330.08676282165106386, 117744.26630260862293653 481333.32619254442397505, 117743.82818912621587515 481347.57177168974885717)))"/>
    <n v="411"/>
    <s v="Sportterrein"/>
    <s v="Sporting areas and sportbuildings"/>
    <x v="14"/>
    <x v="14"/>
    <s v="Sporting areas and sportbuildings"/>
    <n v="4"/>
    <s v="Recreatieterrein"/>
    <s v="Recreational area"/>
    <n v="356438"/>
    <n v="3425"/>
  </r>
  <r>
    <s v="MultiPolygon (((118649.98060448742762674 477946.83964362333063036, 118655.30497371047385968 477984.29748383513651788, 118666.56754965358413756 478114.95342344889650121, 118668.48199551436118782 478208.40361870831111446, 118711.26725122847710736 478209.20225417969049886, 118762.41971522456151433 478206.60195304534863681, 118998.79768488014815375 478201.87190237821778283, 118993.28057471377542242 478081.2987382088904269, 119029.86983184640121181 478046.20603837165981531, 119009.62167586607392877 477954.66940012347185984, 119156.65247721211926546 477925.11768281168770045, 119124.31564175720268395 477850.58076040382729843, 119070.99037448616581969 477733.02489995065843686, 119027.71598129201447591 477684.2706776115228422, 118968.6886574207310332 477636.96672412689076737, 118910.87610650404531043 477606.67842967825708911, 118856.98064976366003975 477589.60294223693199456, 118806.15953873848775402 477582.40829684637719765, 118765.90575374127365649 477583.2592536787269637, 118725.08600332061178051 477590.67943155794637278, 118661.40367111674277112 477606.94662105216411874, 118695.58999539446085691 477755.68200426298426464, 118811.26604200902511366 477730.13331258296966553, 118851.9736368305166252 477894.28815736784599721, 118689.0102875241136644 477937.6516794451745227, 118649.98060448742762674 477946.83964362333063036)))"/>
    <n v="411"/>
    <s v="Sportterrein"/>
    <s v="Sporting areas and sportbuildings"/>
    <x v="14"/>
    <x v="14"/>
    <s v="Sporting areas and sportbuildings"/>
    <n v="4"/>
    <s v="Recreatieterrein"/>
    <s v="Recreational area"/>
    <n v="200025"/>
    <n v="3432"/>
  </r>
  <r>
    <s v="MultiPolygon (((123465.32916392941842787 480561.49490968615282327, 123478.27711856235691812 480570.75872703699860722, 123476.14240546703513246 480588.90877358708530664, 123480.28074306610506028 480596.22597712639253587, 123732.22618608214543201 480838.85608525108546019, 123738.04191617915057577 480841.93476810172433034, 123743.76553398158284836 480841.23097973043331876, 123751.16925355905550532 480836.62225143087562174, 123766.7464985867991345 480819.72257850004825741, 123769.66667119394696783 480817.8126009515253827, 123772.05328212816675659 480817.79752536589512601, 123832.75607009379018564 480873.82656777708325535, 123834.87551253722631373 480874.70333839696832001, 123858.66726384260982741 480851.96632318635238335, 123880.83148953382624313 480873.96878557529998943, 123933.77117732034821529 480780.06075729837175459, 124087.65264466374355834 480611.9740895435679704, 124134.87735439593961928 480562.83312032785033807, 124111.1284017369907815 480549.18440551403909922, 124061.22312140907160938 480507.77155191014753655, 124014.8449509366764687 480463.4441682081669569, 123977.7601506064820569 480433.07846012181835249, 123901.35274432305595838 480374.58727399888448417, 123869.05917411048721988 480347.19643453590106219, 123816.54000906365399715 480313.70240259042475373, 123779.92144989594817162 480357.54989813303109258, 123741.63522005602135323 480396.40122847515158355, 123729.25545013809460215 480401.48649608407868072, 123706.54745434083451983 480412.53427152067888528, 123654.33751547297288198 480427.88595372851705179, 123604.44545331924746279 480432.31936196563765407, 123563.02907701011281461 480450.49641582573531196, 123536.534681068311329 480466.57604431628715247, 123465.32916392941842787 480561.49490968615282327)))"/>
    <n v="411"/>
    <s v="Sportterrein"/>
    <s v="Sporting areas and sportbuildings"/>
    <x v="14"/>
    <x v="14"/>
    <s v="Sporting areas and sportbuildings"/>
    <n v="4"/>
    <s v="Recreatieterrein"/>
    <s v="Recreational area"/>
    <n v="204050"/>
    <n v="3431"/>
  </r>
  <r>
    <s v="MultiPolygon (((124036.93704203958623111 481159.72230564069468528, 124061.26909547569812275 481168.91634762845933437, 124145.77360003712237813 481216.01024659862741828, 124174.32975744534633122 481224.73341327288653702, 124201.45144445524783805 481222.11650093889329582, 124312.14047272880270611 481181.92852916661649942, 124344.06625882381922565 481173.27419402106897905, 124353.33582918073807377 481172.66038688377011567, 124418.93303003204346169 481150.89100271218921989, 124426.47533586187637411 481146.61622683529276401, 124437.76366894016973674 481141.65070356847718358, 124452.34687989598023705 481140.22537012165412307, 124482.86103077023290098 481145.82275941455736756, 124488.8569323533156421 481156.13352496968582273, 124557.05520684292423539 481124.78101872158003971, 124565.36345675104530528 481123.06086644338211045, 124570.63148137721873354 481125.92136288998881355, 124588.14576655613200273 481113.24048519262578338, 124585.94263339560711756 481109.80478118150494993, 124586.32367762293142732 481105.24051530577708036, 124591.94127694683265872 481098.41870884841773659, 124671.92935159093758557 481032.3914615354151465, 124696.45714931975817308 481006.87232403183588758, 124718.16024537285557017 480976.58616053307196125, 124688.37352333558374085 480956.29569763760082424, 124642.75781268271384761 481012.32003149983938783, 124284.17611075259628706 480818.4835650161257945, 124289.8334801016462734 480807.09924939792836085, 124635.36211777900462039 480996.12056390568614006, 124655.3171948723756941 480958.83507973590167239, 124663.74037057768146042 480964.68050140200648457, 124744.55393033649306744 480821.31932338268961757, 124748.24633824528427795 480822.96572269732132554, 124764.84726992661308032 480794.4912659001420252, 124735.73054824805876706 480694.41849619121057913, 124691.13934582451474853 480673.32852792914491147, 124708.87108613127202261 480640.17377673159353435, 124580.4153582246217411 480654.75946923240553588, 124540.27486584751750343 480725.32690921920584515, 124534.0140857114456594 480738.49491054675308987, 124523.2230327176512219 480757.92175874975509942, 124485.31203549954807386 480736.45866875076899305, 124429.32046629409887828 480834.83021855750121176, 124368.55870967778901104 480801.2700732764787972, 124340.02749846344522666 480807.90037754381773993, 124194.83337498547916766 480729.02494113444117829, 124144.04592656285967678 480819.02236288186395541, 124156.92251472795032896 480817.16175157460384071, 124189.82288302914821543 480756.6502254365477711, 124265.83896009139425587 480797.5681795934215188, 124252.87604000764258672 480818.45559457805939019, 124263.35597339522792026 480825.95654290664242581, 124093.27318605412438046 481140.12066708976635709, 124071.33311476011294872 481142.70574823406059295, 124036.93704203958623111 481159.72230564069468528)))"/>
    <n v="411"/>
    <s v="Sportterrein"/>
    <s v="Sporting areas and sportbuildings"/>
    <x v="14"/>
    <x v="14"/>
    <s v="Sporting areas and sportbuildings"/>
    <n v="4"/>
    <s v="Recreatieterrein"/>
    <s v="Recreational area"/>
    <n v="215713"/>
    <n v="3430"/>
  </r>
  <r>
    <s v="MultiPolygon (((123640.97906256333226338 483663.27358148136409, 123648.38300030173559207 483670.12514608766650781, 123673.61243686475791037 483672.19043856736971065, 123756.65024264446401503 483752.1106537802843377, 123730.86810935819812585 483781.09194891212973744, 123738.36665070285380352 483792.17119704507058486, 123660.36080092540942132 483871.55381966102868319, 123649.79769485318684019 483882.30248676467454061, 123874.57406115115736611 484090.95333894266514108, 123897.60555971994472202 484112.28281702770618722, 123970.50958220737811644 484012.68534647126216441, 123979.17342384265793953 484003.28449774498585612, 123988.16645808969042264 484002.89422987325815484, 124008.58201453881338239 483998.31542041298234835, 124012.44813198273186572 483995.39822290668962523, 124015.95259220214211382 483989.14528529462404549, 124019.18958387695602141 483961.97582244011573493, 124022.86083685970515944 483949.71342386398464441, 124202.58949578442843631 483767.33569988468661904, 124238.06565510289510712 483729.61769402836216614, 124243.70190822241420392 483726.35585862345760688, 124269.67377185255463701 483694.48314940795535222, 124320.00269161276810337 483622.95949747820850462, 124343.48420255974633619 483584.9829764596070163, 124354.78047606391191948 483571.2270616915775463, 124267.54094539035577327 483483.08925383572932333, 124152.69356210649129935 483591.17760437616379932, 124145.89517877507023513 483593.89046518178656697, 124035.4742134315893054 483493.99599087057868019, 124030.85293410671874881 483485.23486822895938531, 123796.85466939388425089 483557.13924757100176066, 123764.16685738673550077 483572.03305883123539388, 123726.51004610190284438 483598.64157920057186857, 123640.97906256333226338 483663.27358148136409)))"/>
    <n v="411"/>
    <s v="Sportterrein"/>
    <s v="Sporting areas and sportbuildings"/>
    <x v="14"/>
    <x v="14"/>
    <s v="Sporting areas and sportbuildings"/>
    <n v="4"/>
    <s v="Recreatieterrein"/>
    <s v="Recreational area"/>
    <n v="236592"/>
    <n v="3429"/>
  </r>
  <r>
    <s v="MultiPolygon (((117372.14974660141160712 484158.46152380504645407, 117398.80766588538244832 484169.05154916306491941, 117576.1969427005678881 484169.48460648389300331, 117623.13976424161228351 484168.12773578078486025, 117682.63808071483799722 484105.81264364573871717, 117705.08704629569547251 484082.49927350418874994, 117735.00256976533273701 484064.24801486812066287, 117731.74916748076793738 484021.43425480672158301, 117731.17170875868760049 483990.06094531173584983, 117732.05230640454101376 483853.86189722345443442, 117730.03619379890733398 483821.49803685361985117, 117725.68441070435801521 483795.7166313998750411, 117713.37207219033734873 483753.63887597399298102, 117701.46570126221922692 483729.24974204896716401, 117685.06472781646880321 483705.33965944283409044, 117671.03869476658292115 483689.08919420652091503, 117658.33853258023736998 483676.94567166088381782, 117644.89875687027233653 483666.1429935353808105, 117626.05824431835208088 483653.15584366896655411, 117611.75259251400711946 483645.03024450322845951, 117594.25394574031815864 483638.26408249163068831, 117527.67758476416929625 483621.63333927118219435, 117506.17094372151768766 483661.51930859597632661, 117494.87946500591351651 483673.39946430077543482, 117471.58252981388068292 483701.8385489244828932, 117454.8548690602183342 483724.77566515002399683, 117413.54730636591557413 483795.52265756286215037, 117387.24646716768620536 483876.8374880839837715, 117377.14930259867105633 483929.0992529756622389, 117370.97326973393501248 484004.02992582164006308, 117369.18118341942317784 484046.10303533909609541, 117364.95205943027394824 484090.30881726130610332, 117361.97725970941246487 484147.07838129077572376, 117363.09213631940656342 484150.29667034192243591, 117372.14974660141160712 484158.46152380504645407),(117705.08704629569547251 484082.49927350418874994, 117659.38844202959444374 484122.34480183967389166, 117648.94313431298360229 484110.85186884005088359, 117647.97393999158521183 484063.7926835996331647, 117530.4560906043916475 484059.78695501410402358, 117520.04339489064295776 484088.57319785928120837, 117520.60374366960604675 484153.43841750186402351, 117463.54265788143675309 484150.53367851872462779, 117462.55474810389569029 484056.40812024800106883, 117382.26796532102162018 484055.34989693015813828, 117397.53869694191962481 483966.55270912544801831, 117412.95776559997466393 483924.04210133629385382, 117496.78182533619110473 483923.96130286145489663, 117497.26090330924489535 483798.55824243201641366, 117638.05538729918771423 483797.60259373992448673, 117633.56804196997836698 483907.12455479049822316, 117640.59582481274264865 484052.3878429556498304, 117731.25463547023537103 484064.27629248541779816, 117705.08704629569547251 484082.49927350418874994)))"/>
    <n v="411"/>
    <s v="Sportterrein"/>
    <s v="Sporting areas and sportbuildings"/>
    <x v="14"/>
    <x v="14"/>
    <s v="Sporting areas and sportbuildings"/>
    <n v="4"/>
    <s v="Recreatieterrein"/>
    <s v="Recreational area"/>
    <n v="102207"/>
    <n v="3436"/>
  </r>
  <r>
    <s v="MultiPolygon (((115042.27867043754667975 487207.40172585030086339, 115042.42100220879365224 487224.98116767324972898, 115102.52156249244580977 487220.48922537337057292, 115113.01388240935921203 487355.81949437322327867, 115119.45478530316904653 487394.37799072184134275, 115127.48050605712342076 487393.08917386137181893, 115145.0220383009291254 487389.49811881524510682, 115146.51731921148893889 487380.69574517494766042, 115149.17046810453757644 487380.34051100729266182, 115154.34344083793985192 487388.42142118432093412, 115346.53135401566396467 487354.71651113615371287, 115352.4470216177724069 487353.5562861246871762, 115354.74450911428721156 487351.3124380421359092, 115355.33862988074542955 487348.9710049438290298, 115350.52870898136461619 487301.27501709252828732, 115349.93580237793503329 487286.81474211032036692, 115352.05594331824977417 487237.06023317255312577, 115354.71595734004222322 487212.11449328524759039, 115357.44928592124779243 487196.29226673196535558, 115367.63326839255751111 487149.92236222216160968, 115372.53968585055554286 487133.30380993342259899, 115416.92887773335678503 486995.41853319900110364, 115285.77276421303395182 486955.63626395107712597, 115330.94914147125382442 486805.61554817925207317, 115362.56121414215886034 486696.42882366175763309, 115432.83076740337128285 486719.12032721878495067, 115498.65843950895941816 486740.06806193414377049, 115502.51073116174666211 486727.79760206199716777, 115303.14996274524310138 486660.40991550084436312, 115223.01928847198723815 486631.34607696713646874, 115213.15784580363833811 486633.20586731674848124, 115204.15780636813724414 486657.42388757853768766, 115187.05167531035840511 486723.76715356198837981, 115140.64955196480150335 486881.81050396576756611, 115073.46817540652409662 486861.87991930416319519, 115062.13810410682344809 486901.02718426886713132, 115120.94209324751864187 486921.02529263630276546, 115111.86311271693557501 487002.77048267895588651, 115107.43023454488138668 487069.45676026883302256, 115107.07216740632429719 487143.12009388726437464, 115109.93506179908581544 487202.40362816007109359, 115042.27867043754667975 487207.40172585030086339),(115294.2312830864393618 487253.54793403658550233, 115132.84135400375816971 487281.10865859629120678, 115128.57158852828433737 487207.81650679558515549, 115246.91311483897152357 487187.72348592989146709, 115287.36155010011862032 487203.86573009798303246, 115294.2312830864393618 487253.54793403658550233)))"/>
    <n v="411"/>
    <s v="Sportterrein"/>
    <s v="Sporting areas and sportbuildings"/>
    <x v="14"/>
    <x v="14"/>
    <s v="Sporting areas and sportbuildings"/>
    <n v="4"/>
    <s v="Recreatieterrein"/>
    <s v="Recreational area"/>
    <n v="153685"/>
    <n v="3435"/>
  </r>
  <r>
    <s v="MultiPolygon (((116530.31997315603075549 488999.03299959556898102, 116539.51199337329308037 488999.18386273644864559, 116539.82721748575568199 488995.95458651933586225, 116543.77216922119259834 488995.47875232255319133, 116989.64726756769232452 488997.6976852128864266, 117169.92205441054829862 488979.73273631115444005, 117170.72361330530839041 488977.72373910230817273, 117170.93865312522393651 488881.47401762852678075, 117159.40218356149853207 488850.85213306080549955, 117159.10853392808348872 488848.07264972192933783, 117158.35426541173364967 488758.61781825067009777, 117155.00300685744150542 488756.6406765267602168, 117046.64913310820702463 488752.35469981638016179, 117003.30301180417882279 488755.3588349693454802, 116993.13908453247859143 488761.66821904527023435, 116971.35451896471204236 488761.94737017474835739, 116969.02695173336542211 488760.29627127258572727, 116969.054717523540603 488755.06639272201573476, 116722.25087751445244066 488754.97235567163443193, 116721.46759255017968826 488759.31794437789358199, 116472.82221399387344718 488758.805601664877031, 116473.96720478466886561 488887.9806455863872543, 116401.11708105917205103 488887.65996953367721289, 116397.05766687716823071 488890.91855306853540242, 116398.36159058689372614 488892.24358492554165423, 116397.87617388291982934 488899.81371723464690149, 116391.75877218735695351 488901.08555685996543616, 116389.26864119140373077 488904.77694383665220812, 116389.03678922622930259 488988.23097941768355668, 116393.71126052271574736 488993.98041468882001936, 116397.12029774373513646 488994.62135366298025474, 116508.57067898096283898 488994.97441577765857801, 116522.66332934088131879 488994.97574093472212553, 116529.32872718603175599 488994.14486732188379392, 116530.15171609551180154 488994.91733633208787069, 116530.31997315603075549 488999.03299959556898102)))"/>
    <n v="411"/>
    <s v="Sportterrein"/>
    <s v="Sporting areas and sportbuildings"/>
    <x v="14"/>
    <x v="14"/>
    <s v="Sporting areas and sportbuildings"/>
    <n v="4"/>
    <s v="Recreatieterrein"/>
    <s v="Recreational area"/>
    <n v="173416"/>
    <n v="3434"/>
  </r>
  <r>
    <s v="MultiPolygon (((123873.93819680398155469 490652.64002370287198573, 123876.42168584736646153 490636.37915594014339149, 123891.4242783923400566 490630.38726021378533915, 123879.69551066127314698 490551.23814648675033823, 123862.81691141353803687 490508.06127971148816869, 123743.0035687105555553 490578.25077247491572052, 123685.40350806499191094 490478.0295368661172688, 123732.03948529738408979 490448.35874638421228155, 123680.63637302526331041 490359.67020393023267388, 123771.69800685052177869 490294.77958797558676451, 123608.81078596584848128 490099.53628964675590396, 123561.85173863705131225 490121.64401443547103554, 123452.84722746674378868 490179.97712168114958331, 123409.6450204996363027 490203.95384434307925403, 123406.03613300941651687 490235.57719915342750028, 123409.55099130533926655 490274.27610128396190703, 123428.03588055667933077 490365.62039519840618595, 123443.70715679321438074 490432.16990190069191158, 123476.02854893602489028 490516.30468537198612466, 123523.75285262180841528 490636.0585296205827035, 123598.43325119712972082 490767.88064279471291229, 123618.21132681496965233 490785.22388657811097801, 123632.42555922416795511 490783.79822110559325665, 123821.9572246964671649 490676.3347878196509555, 123873.93819680398155469 490652.64002370287198573),(123722.20292296198022086 490313.8976158614968881, 123525.26701058639446273 490446.78117618942633271, 123458.63331014499999583 490339.72158657474210486, 123650.35454161145025864 490210.54041442956076935, 123722.20292296198022086 490313.8976158614968881)))"/>
    <n v="411"/>
    <s v="Sportterrein"/>
    <s v="Sporting areas and sportbuildings"/>
    <x v="14"/>
    <x v="14"/>
    <s v="Sporting areas and sportbuildings"/>
    <n v="4"/>
    <s v="Recreatieterrein"/>
    <s v="Recreational area"/>
    <n v="145771"/>
    <n v="3433"/>
  </r>
  <r>
    <s v="MultiPolygon (((126752.60094247857341543 483532.67923694849014282, 126794.66583484332659282 483559.03159945458173752, 126843.41474508632381912 483586.34761855087708682, 126899.36488878507225309 483609.72882442997070029, 126948.59726732835406438 483626.36154504376463592, 126992.0012537091242848 483636.79687111004022881, 127062.09899712070182431 483643.40975936100585386, 127130.72272170742508024 483642.46583785465918481, 127171.30930756556335837 483636.78499674599152058, 127236.71382887216168456 483620.83971591829322278, 127257.59967848454834893 483614.26893782761180773, 127311.520577750125085 483592.15823149139760062, 127354.4152214403875405 483572.55766603257507086, 127403.9956325167149771 483541.90475588443223387, 127374.05242177151376382 483513.25410467624897137, 127338.30099413054995239 483481.96575663046678528, 127325.71427826919534709 483473.69126490951748565, 127314.59507293108617887 483459.73399622947908938, 127294.22841855917067733 483437.48362229316262528, 127264.23195580410538241 483423.8548926551011391, 127253.14995621934940573 483416.57353534200228751, 127232.73032227298244834 483384.97733524860814214, 127220.0581381956289988 483373.69939931586850435, 127200.1159891591523774 483366.46798529336228967, 127176.25754799541027751 483341.56735004374058917, 127161.22901535368873738 483323.40431893640197814, 127141.39259879689780064 483334.97656298568472266, 127063.41994499866268598 483370.79953954054508358, 127022.8513378839707002 483392.0584452377515845, 126819.80525877379113808 483497.69158200966194272, 126752.60094247857341543 483532.67923694849014282)))"/>
    <n v="411"/>
    <s v="Sportterrein"/>
    <s v="Sporting areas and sportbuildings"/>
    <x v="14"/>
    <x v="14"/>
    <s v="Sporting areas and sportbuildings"/>
    <n v="4"/>
    <s v="Recreatieterrein"/>
    <s v="Recreational area"/>
    <n v="116491"/>
    <n v="3440"/>
  </r>
  <r>
    <s v="MultiPolygon (((130714.08209518945659511 481161.68818980472860858, 130750.16284665938292164 481149.93948156241094694, 130809.07815411267802119 481108.70519409229746088, 130945.23690574012289289 481008.6808885732316412, 130965.08558218543475959 480995.9001101276371628, 130969.86034192597435322 480968.17183307005325332, 130971.19017264057765715 480919.09736134309787303, 130966.76254321870510466 480849.91185560787562281, 130963.13889906904660165 480819.88783805799903348, 130969.57734966994030401 480811.73417516751214862, 130970.83238280045043211 480803.38317828474100679, 130974.66725021050660871 480792.68307437357725576, 130969.38208427507197484 480785.58777926868060604, 130960.1565320786612574 480781.51580930972704664, 130952.87489611518685706 480784.55538094334769994, 130942.64110624582099263 480783.49251026846468449, 130910.74634206556947902 480773.30012530484236777, 130859.27400462928926572 480761.75704293028684333, 130810.59502214621170424 480749.75576761009870097, 130680.84533218722208403 480711.89443136047339067, 130660.34993840569222812 480704.20670608442742378, 130646.88826499876449816 480712.39535902632633224, 130547.79823548323474824 481110.76939741859678179, 130714.08209518945659511 481161.68818980472860858)))"/>
    <n v="411"/>
    <s v="Sportterrein"/>
    <s v="Sporting areas and sportbuildings"/>
    <x v="14"/>
    <x v="14"/>
    <s v="Sporting areas and sportbuildings"/>
    <n v="4"/>
    <s v="Recreatieterrein"/>
    <s v="Recreational area"/>
    <n v="134099"/>
    <n v="3439"/>
  </r>
  <r>
    <s v="MultiPolygon (((113635.39578666799934581 482714.36013460130197927, 113715.31862970511429012 482807.71399614383699372, 113686.23422538227168843 482834.88420655822847039, 113757.5188154327479424 482898.15707437420496717, 113768.70734811406873632 482899.2876510935020633, 113775.99866146538988687 482899.00427145609864965, 113786.90114212092885282 482906.70214778784429654, 113792.54225756420055404 482912.88616051810095087, 113813.30842951714294031 482918.16518866829574108, 113934.6095936450001318 483053.68254840438021347, 114046.32180165768659208 482945.93706254550488666, 114160.92477380542550236 482832.7181046943878755, 113949.88283869018778205 482594.79371169029036537, 113884.59836770946276374 482523.67932804120937362, 113874.00362576340558007 482512.084260618314147, 113849.53753647270787042 482529.31209666095674038, 113770.22494519963220228 482599.18253183865454048, 113654.33619483167422004 482696.84364236355759203, 113635.39578666799934581 482714.36013460130197927)))"/>
    <n v="411"/>
    <s v="Sportterrein"/>
    <s v="Sporting areas and sportbuildings"/>
    <x v="14"/>
    <x v="14"/>
    <s v="Sporting areas and sportbuildings"/>
    <n v="4"/>
    <s v="Recreatieterrein"/>
    <s v="Recreational area"/>
    <n v="143936"/>
    <n v="3438"/>
  </r>
  <r>
    <s v="MultiPolygon (((125211.56523218595248181 484412.17100036999909207, 125227.0952138562570326 484422.42518844606820494, 125472.74921781945158727 484662.39973058825125918, 125729.3245021672337316 484403.84604074177332222, 125545.08519938235986046 484109.416575524257496, 125534.95904096722370014 484114.03890628676163033, 125476.68559762596851215 484169.57519337045960128, 125461.32518274817266501 484153.53333369235042483, 125375.57286949430999812 484240.16741510719293728, 125211.56523218595248181 484412.17100036999909207)))"/>
    <n v="411"/>
    <s v="Sportterrein"/>
    <s v="Sporting areas and sportbuildings"/>
    <x v="14"/>
    <x v="14"/>
    <s v="Sporting areas and sportbuildings"/>
    <n v="4"/>
    <s v="Recreatieterrein"/>
    <s v="Recreational area"/>
    <n v="147008"/>
    <n v="3437"/>
  </r>
  <r>
    <s v="MultiPolygon (((115048.61001453234348446 483586.42776166810654104, 115042.89515444851713255 483553.98348097153939307, 115041.71988878786214627 483535.07728445227257907, 115039.71174129444989376 483522.74268730101175606, 115039.71689244493609294 483514.95382712746504694, 115037.52252988287364133 483513.30254557164153084, 115032.67203922651242465 483511.89529148128349334, 115042.3797265391331166 483591.37398231105180457, 115046.39612867526011541 483590.78515200759284198, 115048.61001453234348446 483586.42776166810654104)))"/>
    <n v="420"/>
    <s v="Volkstuin"/>
    <s v="Allotments, schoolallotments, childrenfarms"/>
    <x v="15"/>
    <x v="15"/>
    <s v="Allotments, schoolallotments, childrenfarms"/>
    <n v="4"/>
    <s v="Recreatieterrein"/>
    <s v="Recreational area"/>
    <n v="457"/>
    <n v="3668"/>
  </r>
  <r>
    <s v="MultiPolygon (((115048.02239331940654665 483480.05950616230256855, 115045.71733519158442505 483464.72305070789298043, 115042.6862224176293239 483460.74188903823960572, 115037.31296165843377821 483462.12057902425294742, 115031.40284594226977788 483472.96146874624537304, 115028.68934911853284575 483474.54118725925218314, 115029.91122159887163434 483490.77655020728707314, 115034.22011627096799202 483492.63325867790263146, 115042.39208501980465371 483491.78827079536858946, 115045.19802561411052011 483493.21207040938315913, 115048.02239331940654665 483480.05950616230256855)))"/>
    <n v="420"/>
    <s v="Volkstuin"/>
    <s v="Allotments, schoolallotments, childrenfarms"/>
    <x v="15"/>
    <x v="15"/>
    <s v="Allotments, schoolallotments, childrenfarms"/>
    <n v="4"/>
    <s v="Recreatieterrein"/>
    <s v="Recreational area"/>
    <n v="468"/>
    <n v="3667"/>
  </r>
  <r>
    <s v="MultiPolygon (((115077.19879262415634003 483801.16807447746396065, 115070.29372925843927078 483739.46965926530538127, 115055.33067762697464786 483743.26250747073208913, 115056.5942426737601636 483747.8143138310406357, 115062.43366018627420999 483753.55308012483874336, 115064.03166243352461606 483757.32330230495426804, 115063.87219289515633136 483762.88803549244767055, 115067.72892224583483767 483801.57842714071739465, 115077.19879262415634003 483801.16807447746396065)))"/>
    <n v="420"/>
    <s v="Volkstuin"/>
    <s v="Allotments, schoolallotments, childrenfarms"/>
    <x v="15"/>
    <x v="15"/>
    <s v="Allotments, schoolallotments, childrenfarms"/>
    <n v="4"/>
    <s v="Recreatieterrein"/>
    <s v="Recreational area"/>
    <n v="605"/>
    <n v="3666"/>
  </r>
  <r>
    <s v="MultiPolygon (((125439.5170460234512575 488657.87485405110055581, 125439.50637991388794035 488656.09463401284301654, 125411.86235700797988102 488621.65606988652143627, 125383.61732269905041903 488611.92270683223614469, 125376.20326488013961352 488635.77851557539543137, 125439.5170460234512575 488657.87485405110055581)))"/>
    <n v="420"/>
    <s v="Volkstuin"/>
    <s v="Allotments, schoolallotments, childrenfarms"/>
    <x v="15"/>
    <x v="15"/>
    <s v="Allotments, schoolallotments, childrenfarms"/>
    <n v="4"/>
    <s v="Recreatieterrein"/>
    <s v="Recreational area"/>
    <n v="1237"/>
    <n v="3665"/>
  </r>
  <r>
    <s v="MultiPolygon (((115061.03317237138981 483689.91860889125382528, 115060.37372926026000641 483675.79279496322851628, 115057.81710416299756616 483671.47398104326566681, 115054.01961143335211091 483673.84133439761353657, 115053.02165861483081244 483676.85366384650114924, 115052.99129841818648856 483681.52720168535597622, 115055.82344686923897825 483694.63402565417345613, 115059.01477589143905789 483693.16172552481293678, 115061.03317237138981 483689.91860889125382528)))"/>
    <n v="420"/>
    <s v="Volkstuin"/>
    <s v="Allotments, schoolallotments, childrenfarms"/>
    <x v="15"/>
    <x v="15"/>
    <s v="Allotments, schoolallotments, childrenfarms"/>
    <n v="4"/>
    <s v="Recreatieterrein"/>
    <s v="Recreational area"/>
    <n v="138"/>
    <n v="3672"/>
  </r>
  <r>
    <s v="MultiPolygon (((115064.27800191772985272 483711.92361046065343544, 115061.4989592798956437 483705.38121537456754595, 115059.01342005544574931 483709.85206666396697983, 115056.57422246821806766 483736.91012581833638251, 115058.21249414794147015 483737.2306853350601159, 115061.51670503764762543 483732.86448297428432852, 115063.90821385226445273 483733.62402987998211756, 115063.10618754278402776 483718.72048526658909395, 115064.27800191772985272 483711.92361046065343544)))"/>
    <n v="420"/>
    <s v="Volkstuin"/>
    <s v="Allotments, schoolallotments, childrenfarms"/>
    <x v="15"/>
    <x v="15"/>
    <s v="Allotments, schoolallotments, childrenfarms"/>
    <n v="4"/>
    <s v="Recreatieterrein"/>
    <s v="Recreational area"/>
    <n v="153"/>
    <n v="3671"/>
  </r>
  <r>
    <s v="MultiPolygon (((115057.88954168985947035 483629.85884247766807675, 115049.27489734967821278 483601.22114134568255395, 115047.49307979096192867 483600.01159454527078196, 115044.97960110893473029 483601.03334319964051247, 115044.59139484513434581 483603.59566670702770352, 115047.67778882118000183 483631.27664844586979598, 115048.72073985607130453 483633.82739710749592632, 115050.29179565710364841 483634.25976677204016596, 115057.29688036590232514 483632.42281823506345972, 115057.88954168985947035 483629.85884247766807675)))"/>
    <n v="420"/>
    <s v="Volkstuin"/>
    <s v="Allotments, schoolallotments, childrenfarms"/>
    <x v="15"/>
    <x v="15"/>
    <s v="Allotments, schoolallotments, childrenfarms"/>
    <n v="4"/>
    <s v="Recreatieterrein"/>
    <s v="Recreational area"/>
    <n v="256"/>
    <n v="3670"/>
  </r>
  <r>
    <s v="MultiPolygon (((115043.82568012895353604 483449.93959701649146155, 115041.80065114767057821 483443.94745986245106906, 115039.59545825644454453 483440.961039031855762, 115027.6695925525855273 483441.16879056225297973, 115024.68526820873375982 483442.97324004955589771, 115024.10250363516388461 483446.76109586987877265, 115024.69994588792906143 483453.20985319593455642, 115027.18495570367667824 483457.08415393403265625, 115039.98956852784613147 483455.9791420137626119, 115042.42236875151866116 483453.40028089837869629, 115043.82568012895353604 483449.93959701649146155)))"/>
    <n v="420"/>
    <s v="Volkstuin"/>
    <s v="Allotments, schoolallotments, childrenfarms"/>
    <x v="15"/>
    <x v="15"/>
    <s v="Allotments, schoolallotments, childrenfarms"/>
    <n v="4"/>
    <s v="Recreatieterrein"/>
    <s v="Recreational area"/>
    <n v="267"/>
    <n v="3669"/>
  </r>
  <r>
    <s v="MultiPolygon (((111964.37770651877508499 486520.70723671786254272, 111991.51980877332971431 486641.64391477219760418, 112010.92355080993729644 486765.76371446461416781, 112037.37172124287462793 486760.30372478731442243, 112018.71114822351955809 486658.87648026028182358, 111995.61091239890083671 486501.40781996445730329, 111990.58331497409380972 486502.89813716028584167, 111972.22033764122170396 486513.96265361341647804, 111964.37770651877508499 486520.70723671786254272)))"/>
    <n v="420"/>
    <s v="Volkstuin"/>
    <s v="Allotments, schoolallotments, childrenfarms"/>
    <x v="15"/>
    <x v="15"/>
    <s v="Allotments, schoolallotments, childrenfarms"/>
    <n v="4"/>
    <s v="Recreatieterrein"/>
    <s v="Recreational area"/>
    <n v="7048"/>
    <n v="3652"/>
  </r>
  <r>
    <s v="MultiPolygon (((114378.57135010106139816 488586.44675973191624507, 114378.25882352584449109 488631.17988444707589224, 114537.46037901574163698 488633.20966317126294598, 114538.38982361802482046 488588.8053138938266784, 114378.57135010106139816 488586.44675973191624507)))"/>
    <n v="420"/>
    <s v="Volkstuin"/>
    <s v="Allotments, schoolallotments, childrenfarms"/>
    <x v="15"/>
    <x v="15"/>
    <s v="Allotments, schoolallotments, childrenfarms"/>
    <n v="4"/>
    <s v="Recreatieterrein"/>
    <s v="Recreational area"/>
    <n v="7105"/>
    <n v="3651"/>
  </r>
  <r>
    <s v="MultiPolygon (((133626.7632621644588653 481982.94943449972197413, 133633.13745946183917113 481990.82170525036053732, 133636.11648231447907165 482001.82408167415997013, 133632.54278697684640065 482010.96327281725825742, 133662.90594080105074681 482080.15032497374340892, 133753.43728904338786379 481968.71773149981163442, 133639.00730234198272228 481960.86600517330225557, 133635.65684381240862422 481974.34357020078459755, 133626.7632621644588653 481982.94943449972197413)))"/>
    <n v="420"/>
    <s v="Volkstuin"/>
    <s v="Allotments, schoolallotments, childrenfarms"/>
    <x v="15"/>
    <x v="15"/>
    <s v="Allotments, schoolallotments, childrenfarms"/>
    <n v="4"/>
    <s v="Recreatieterrein"/>
    <s v="Recreational area"/>
    <n v="7801"/>
    <n v="3650"/>
  </r>
  <r>
    <s v="MultiPolygon (((125980.36208714400709141 484520.41883781924843788, 125989.84286126281949691 484533.60389439342543483, 126004.13345845449657645 484530.40450876345857978, 126003.9495009952224791 484522.28311158996075392, 126034.65089855247060768 484517.20723176567116752, 126082.07414164002693724 484516.81808461854234338, 126156.37681400257861242 484521.94695716863498092, 126204.91807892394717783 484538.01994367060251534, 126268.32654032165009994 484556.34350112563697621, 126367.95953412406379357 484570.3408747359062545, 126392.84050805374863558 484572.08823828626191244, 126443.03239848240627907 484567.4583829523762688, 126511.06294317099673208 484548.59523901325883344, 126545.71747844640049152 484531.81673394946847111, 126571.91355591727187857 484513.41814966086531058, 126559.04406401775486302 484503.14443335362011567, 126540.849122361803893 484514.70970782759832218, 126521.62899359858420212 484525.72462749877013266, 126487.92135466556646861 484541.27390153083251789, 126466.56990799776394852 484548.96333939291071147, 126461.81700953311519697 484551.88373411033535376, 126439.97775133182585705 484557.68457170476904139, 126428.94789034689893015 484559.19483023486100137, 126424.44697359972633421 484558.55326776258880273, 126395.97464608165319078 484560.2758109686546959, 126382.34721115573483985 484560.35474990168586373, 126353.65113621520868037 484558.74083104886813089, 126337.5591357233497547 484556.83138659916585311, 126326.9277911056560697 484556.55929245665902272, 126312.12779539430630393 484554.19736347894649953, 126225.52419799120980315 484531.11258123791776597, 126211.45737647303030826 484525.96501259173965082, 126179.92844084391254 484517.69260722433682531, 126145.93278488173382357 484507.0982096497900784, 126096.82921335812716279 484499.81916685996111482, 126073.05621363324462436 484501.18227279727580026, 126066.91988324491831008 484500.5506137628108263, 126014.97041362733580172 484507.64247287367470562, 126011.83280473717604764 484507.10455244954209775, 126010.04881108574045356 484505.00095372542273253, 126009.07724713662173599 484502.00245254550827667, 125980.36208714400709141 484520.41883781924843788)))"/>
    <n v="420"/>
    <s v="Volkstuin"/>
    <s v="Allotments, schoolallotments, childrenfarms"/>
    <x v="15"/>
    <x v="15"/>
    <s v="Allotments, schoolallotments, childrenfarms"/>
    <n v="4"/>
    <s v="Recreatieterrein"/>
    <s v="Recreational area"/>
    <n v="7890"/>
    <n v="3649"/>
  </r>
  <r>
    <s v="MultiPolygon (((126660.37969498042366467 477367.63029160810401663, 126698.46160872114705853 477296.87015684455400333, 126633.01747845375211909 477260.74985422979807481, 126616.30334660613152664 477344.85098903818288818, 126660.37969498042366467 477367.63029160810401663)))"/>
    <n v="420"/>
    <s v="Volkstuin"/>
    <s v="Allotments, schoolallotments, childrenfarms"/>
    <x v="15"/>
    <x v="15"/>
    <s v="Allotments, schoolallotments, childrenfarms"/>
    <n v="4"/>
    <s v="Recreatieterrein"/>
    <s v="Recreational area"/>
    <n v="5051"/>
    <n v="3656"/>
  </r>
  <r>
    <s v="MultiPolygon (((117358.20549878411111422 486110.33081887068692595, 117405.4644705598911969 486108.19039964815601707, 117405.92327219486469403 485998.47586333780782297, 117359.52672107284888625 485997.71670295606600121, 117358.20549878411111422 486110.33081887068692595)))"/>
    <n v="420"/>
    <s v="Volkstuin"/>
    <s v="Allotments, schoolallotments, childrenfarms"/>
    <x v="15"/>
    <x v="15"/>
    <s v="Allotments, schoolallotments, childrenfarms"/>
    <n v="4"/>
    <s v="Recreatieterrein"/>
    <s v="Recreational area"/>
    <n v="5207"/>
    <n v="3655"/>
  </r>
  <r>
    <s v="MultiPolygon (((126887.35653822281165048 484062.42935753194615245, 126904.1558409874123754 484056.65918652422260493, 126984.32927841763012111 484038.51246276951860636, 126942.71982720456435345 483995.46593069477239624, 126948.63192179171892349 483980.52263859705999494, 126968.82995779348129872 483961.15887524461140856, 126995.64837692301080097 483943.53792612603865564, 127038.76204779039835557 483927.27132917137350887, 127079.25940765874111094 483906.23543787270318717, 127121.14925749132817145 483878.29350082494784147, 127191.60230920846515801 483827.60396301315631717, 127186.12233867992472369 483822.62782176409382373, 127178.83370668556017336 483823.22519549948628992, 127056.53714847358060069 483901.13438819872681051, 127026.64541132882004604 483917.65973879874218255, 126981.14912547820131294 483946.40180528321070597, 126924.62488622232922353 484001.13206487690331414, 126887.35653822281165048 484062.42935753194615245)))"/>
    <n v="420"/>
    <s v="Volkstuin"/>
    <s v="Allotments, schoolallotments, childrenfarms"/>
    <x v="15"/>
    <x v="15"/>
    <s v="Allotments, schoolallotments, childrenfarms"/>
    <n v="4"/>
    <s v="Recreatieterrein"/>
    <s v="Recreational area"/>
    <n v="6349"/>
    <n v="3654"/>
  </r>
  <r>
    <s v="MultiPolygon (((125915.53756761801196262 484400.74324245465686545, 125967.53620953744393773 484482.99729610059875995, 126005.46482139012368862 484455.40286795183783397, 126003.53015937421878334 484450.85228657745756209, 126067.3782036209886428 484404.30216072051553056, 126058.66453079518396407 484394.11666615685680881, 125915.53756761801196262 484400.74324245465686545)))"/>
    <n v="420"/>
    <s v="Volkstuin"/>
    <s v="Allotments, schoolallotments, childrenfarms"/>
    <x v="15"/>
    <x v="15"/>
    <s v="Allotments, schoolallotments, childrenfarms"/>
    <n v="4"/>
    <s v="Recreatieterrein"/>
    <s v="Recreational area"/>
    <n v="6835"/>
    <n v="3653"/>
  </r>
  <r>
    <s v="MultiPolygon (((123369.00447539924061857 490054.22450300509808585, 123368.83624018833506852 490049.21850358252413571, 123367.01311791458283551 490040.88506617059465498, 123364.0536381698329933 490035.78570245631271973, 123357.35575351618172135 490031.48920338851166889, 123346.65033776010386646 490049.69465153763303533, 123353.23850110959028825 490058.1087714324821718, 123351.20951229511410929 490060.12462299875915051, 123346.22532402076467406 490057.70870517869479954, 123335.41817496287694667 490081.25571659923298284, 123308.00377129821572453 490147.19145116111030802, 123298.74438742168422323 490178.51739540917333215, 123300.65578052212367766 490179.39525675622280687, 123302.62736622072407044 490179.04877902660518885, 123321.93432925464003347 490164.90490119421156123, 123329.50630650165840052 490156.95621020876569673, 123329.16761593888804782 490146.61042052507400513, 123333.04508991875627544 490135.68121481349226087, 123338.00440537389658857 490123.63238262810045853, 123339.2330651280208258 490124.18083688558544964, 123341.74130264266568702 490122.60697716102004051, 123339.96387327963020653 490121.39443456631852314, 123344.35852415597764775 490116.80421891278820112, 123343.05823158081329893 490115.69988104526419193, 123345.56218978097604122 490113.45844024064717814, 123344.32995722362829838 490112.35366519645322114, 123347.1018756481789751 490109.44289468979695812, 123344.91393640266323928 490107.89917977660661563, 123349.74290040964842774 490096.74134455132298172, 123356.83217687552678399 490087.79437981615774333, 123354.71443398513656575 490086.58401543082436547, 123360.94106761108560022 490081.09191316954093054, 123359.02393690681492444 490079.32391786039806902, 123367.75555379797879141 490061.13115476263919845, 123369.00447539924061857 490054.22450300509808585)))"/>
    <n v="420"/>
    <s v="Volkstuin"/>
    <s v="Allotments, schoolallotments, childrenfarms"/>
    <x v="15"/>
    <x v="15"/>
    <s v="Allotments, schoolallotments, childrenfarms"/>
    <n v="4"/>
    <s v="Recreatieterrein"/>
    <s v="Recreational area"/>
    <n v="2912"/>
    <n v="3660"/>
  </r>
  <r>
    <s v="MultiPolygon (((118308.12411543977214023 477411.49873170582577586, 118381.0912808748689713 477395.60335792630212381, 118373.91694055126572493 477357.49191690445877612, 118352.11166196089470759 477361.77024251397233456, 118349.75766251803725027 477347.99058416706975549, 118325.36925721022998914 477353.62336363078793511, 118292.70746617985423654 477375.45133282867027447, 118308.12411543977214023 477411.49873170582577586)))"/>
    <n v="420"/>
    <s v="Volkstuin"/>
    <s v="Allotments, schoolallotments, childrenfarms"/>
    <x v="15"/>
    <x v="15"/>
    <s v="Allotments, schoolallotments, childrenfarms"/>
    <n v="4"/>
    <s v="Recreatieterrein"/>
    <s v="Recreational area"/>
    <n v="3668"/>
    <n v="3659"/>
  </r>
  <r>
    <s v="MultiPolygon (((123753.27220366836991161 479248.28218571207253262, 123785.52434682953753509 479192.22292067215312272, 123726.43638294684933499 479157.54734109895071015, 123699.86520019818271976 479216.5752236889093183, 123753.27220366836991161 479248.28218571207253262)))"/>
    <n v="420"/>
    <s v="Volkstuin"/>
    <s v="Allotments, schoolallotments, childrenfarms"/>
    <x v="15"/>
    <x v="15"/>
    <s v="Allotments, schoolallotments, childrenfarms"/>
    <n v="4"/>
    <s v="Recreatieterrein"/>
    <s v="Recreational area"/>
    <n v="4218"/>
    <n v="3658"/>
  </r>
  <r>
    <s v="MultiPolygon (((125354.61269870874821208 488747.73230561224045232, 125452.6006213801301783 488784.86426086479332298, 125463.57211585484037641 488775.22953672212315723, 125459.38969706132775173 488736.19959267601370811, 125390.97635941793851089 488715.02374827471794561, 125389.6668158064421732 488712.36118112172698602, 125361.1065846644632984 488706.7467482298379764, 125354.61269870874821208 488747.73230561224045232)))"/>
    <n v="420"/>
    <s v="Volkstuin"/>
    <s v="Allotments, schoolallotments, childrenfarms"/>
    <x v="15"/>
    <x v="15"/>
    <s v="Allotments, schoolallotments, childrenfarms"/>
    <n v="4"/>
    <s v="Recreatieterrein"/>
    <s v="Recreational area"/>
    <n v="4921"/>
    <n v="3657"/>
  </r>
  <r>
    <s v="MultiPolygon (((118498.53382450970821083 484055.09729439130751416, 118504.18487414438277483 484054.38792834471678361, 118509.04934849386336282 484048.67731245415052399, 118535.83397614871500991 483965.91854399192379788, 118549.48772589986037929 483913.74428465554956347, 118553.56502919236663729 483893.68593702139332891, 118558.74500972183886915 483884.52373424626421183, 118564.34784242582099978 483877.24997613695450127, 118548.84977932224865071 483873.46993252483662218, 118544.36934549099532887 483894.31013538542902097, 118535.35110106377396733 483928.20221108704572544, 118524.33791132962505799 483968.78512605262221768, 118519.13266977373859845 483983.73349784326273948, 118520.984097760199802 483985.27757845760788769, 118498.53382450970821083 484055.09729439130751416)))"/>
    <n v="420"/>
    <s v="Volkstuin"/>
    <s v="Allotments, schoolallotments, childrenfarms"/>
    <x v="15"/>
    <x v="15"/>
    <s v="Allotments, schoolallotments, childrenfarms"/>
    <n v="4"/>
    <s v="Recreatieterrein"/>
    <s v="Recreational area"/>
    <n v="1760"/>
    <n v="3664"/>
  </r>
  <r>
    <s v="MultiPolygon (((118460.43388817505910993 484238.63770339533220977, 118473.43910420982865617 484237.20629069214919582, 118473.34649620151321869 484197.03915468830382451, 118479.44420696733868681 484155.37976067455019802, 118485.53063654832658358 484121.3979660666664131, 118495.65162368514575064 484089.27792179136304185, 118495.47751086333300918 484084.16087270993739367, 118493.12690041627502069 484079.6162504829117097, 118489.15727609451278113 484077.30895988532574847, 118472.28560109721729532 484136.51710390101652592, 118461.96818914204777684 484188.11058860807679594, 118459.74735399938072078 484228.73991183453472331, 118460.43388817505910993 484238.63770339533220977)))"/>
    <n v="420"/>
    <s v="Volkstuin"/>
    <s v="Allotments, schoolallotments, childrenfarms"/>
    <x v="15"/>
    <x v="15"/>
    <s v="Allotments, schoolallotments, childrenfarms"/>
    <n v="4"/>
    <s v="Recreatieterrein"/>
    <s v="Recreational area"/>
    <n v="1762"/>
    <n v="3663"/>
  </r>
  <r>
    <s v="MultiPolygon (((118460.64754359697690234 484249.0953345320886001, 118466.08259552771050949 484302.13006827275967225, 118484.74825982024776749 484356.62473273655632511, 118495.98504167376086116 484374.12204944796394557, 118508.7936204178549815 484364.56959914654726163, 118494.04951724015700165 484333.52345316694118083, 118480.83134041939047165 484296.90265755529981107, 118472.46665460418444127 484262.36009745724732056, 118469.97406149352900684 484257.03765796107472852, 118460.64754359697690234 484249.0953345320886001)))"/>
    <n v="420"/>
    <s v="Volkstuin"/>
    <s v="Allotments, schoolallotments, childrenfarms"/>
    <x v="15"/>
    <x v="15"/>
    <s v="Allotments, schoolallotments, childrenfarms"/>
    <n v="4"/>
    <s v="Recreatieterrein"/>
    <s v="Recreational area"/>
    <n v="1825"/>
    <n v="3662"/>
  </r>
  <r>
    <s v="MultiPolygon (((111455.1464692564914003 488920.94004837435204536, 111450.046173067035852 488906.18605497805401683, 111287.34132968084304594 488953.80258882744237781, 111293.20668616273906082 488970.32997537730261683, 111455.1464692564914003 488920.94004837435204536)))"/>
    <n v="420"/>
    <s v="Volkstuin"/>
    <s v="Allotments, schoolallotments, childrenfarms"/>
    <x v="15"/>
    <x v="15"/>
    <s v="Allotments, schoolallotments, childrenfarms"/>
    <n v="4"/>
    <s v="Recreatieterrein"/>
    <s v="Recreational area"/>
    <n v="2806"/>
    <n v="3661"/>
  </r>
  <r>
    <s v="MultiPolygon (((122338.74148408716428094 492246.25981419713934883, 122350.56820477925066371 492295.91873279836727306, 122352.07326617522630841 492317.71750207443255931, 122367.694611214537872 492365.12595030199736357, 122366.84927093044098001 492371.02880869730142877, 122442.274924625759013 492347.05222318321466446, 122463.69128677046683151 492406.77356073039118201, 122466.55144093846320175 492407.19975696585606784, 122470.85195190591912251 492409.39675360766705126, 122481.97566224851470906 492404.31624250352615491, 122487.59858244186034426 492400.71853748633293435, 122493.23471969993261155 492399.12359502562321723, 122494.44456695264670998 492396.89023447030922398, 122495.30158338931505568 492382.41960396821377799, 122498.06636629858985543 492368.38146951713133603, 122504.26546830747975037 492348.97977870277827606, 122511.29931568683241494 492332.35432071890681982, 122518.37280643107078504 492321.73714091832516715, 122519.77651010474073701 492317.94474300352158025, 122526.00010007474338636 492312.56282051932066679, 122529.64001686254050583 492307.42046418273821473, 122542.23650824722426478 492298.65851219370961189, 122559.99018669380166102 492287.85980508395005018, 122567.45598188895382918 492285.14021712617250159, 122572.0601046863157535 492281.77185291628120467, 122577.55887987840105779 492279.95537433156277984, 122668.18808845718740486 492239.74828105693450198, 122671.29052495594078209 492235.61097843263996765, 122673.14796945397392847 492228.3663110863417387, 122650.39674359554192051 492182.67275174811948091, 122647.46406234925962053 492181.57931010460015386, 122649.28413219489448238 492179.00817730405833572, 122626.74606124887941405 492134.75982547510648146, 122575.29437306377803907 492152.90105770551599562, 122545.99006144885788672 492166.11239014897728339, 122527.23527995415497571 492179.9220003560767509, 122529.33781221581739374 492189.25474647543160245, 122540.8471585542865796 492211.6552816535695456, 122549.13475482673675288 492230.40517609316157177, 122555.37126492040988524 492268.30685786996036768, 122550.69105231095454656 492270.45177918369881809, 122547.55797067585808691 492269.91606154886540025, 122549.17962809384334832 492257.88832961732987314, 122547.04722394025884569 492254.34176041942555457, 122540.87984413774393033 492257.9429802768281661, 122537.1988412361824885 492256.85453234968008474, 122538.24630200126557611 492250.61656811821740121, 122534.55503296220558695 492247.97042335453443229, 122536.16139889243640937 492243.95415799907641485, 122530.97636815303121693 492241.76293067849474028, 122535.03479129757033661 492238.17558901582378894, 122524.18995881332375575 492234.01880830153822899, 122525.23374307787162252 492227.22452057246118784, 122523.65142542441026308 492224.56448940612608567, 122524.14436074800323695 492216.77240986924152821, 122516.8789130959630711 492218.93439695576671511, 122514.87886584611260332 492214.83062421681825072, 122509.67692638972948771 492210.08034296159166843, 122507.04991450630768668 492203.75532569515053183, 122524.16826128214597702 492199.74809213087428361, 122511.13898145541315898 492194.49304261722136289, 122512.27041957463370636 492180.35441959544550627, 122501.26702102145645767 492193.4454318899079226, 122496.68833942775381729 492190.36009025777457282, 122484.0740324210783001 492196.45181609905557707, 122455.49212294981407467 492205.6532413192326203, 122435.13773374880838674 492214.13285457121673971, 122426.85331678416696377 492216.52424501540372148, 122419.57834932050900534 492217.23994127177866176, 122413.17970272777893115 492216.72589511889964342, 122409.49496174676460214 492215.08122166036628187, 122407.77945708062907215 492212.86718401475809515, 122405.40202848697663285 492213.43925023713381961, 122402.56456748489290476 492216.4622790040448308, 122397.33864614710910246 492218.38841684907674789, 122396.47116324520902708 492220.95334299298701808, 122386.77504706539912149 492225.91332742350641638, 122384.68521408006199636 492228.82015092147048563, 122381.5476692053489387 492227.61695372243411839, 122338.74148408716428094 492246.25981419713934883)))"/>
    <n v="420"/>
    <s v="Volkstuin"/>
    <s v="Allotments, schoolallotments, childrenfarms"/>
    <x v="15"/>
    <x v="15"/>
    <s v="Allotments, schoolallotments, childrenfarms"/>
    <n v="4"/>
    <s v="Recreatieterrein"/>
    <s v="Recreational area"/>
    <n v="41528"/>
    <n v="3604"/>
  </r>
  <r>
    <s v="MultiPolygon (((123844.5902192598732654 481301.68297735159285367, 123851.94898993796959985 481300.85773746180348098, 123915.66553098754957318 481208.32797495520208031, 123936.68951807967096101 481179.37779183674138039, 123949.83582371554803103 481155.48416831286158413, 123939.96975954854860902 481147.98002524388721213, 123938.56934820060268976 481152.99581708642654121, 123850.98137898712593596 481071.54351801192387938, 123847.56930542518966831 481071.11995243676938117, 123745.26082512061111629 481185.59138940781122074, 123744.9360857660358306 481188.15257321618264541, 123746.66037608037004247 481191.25713490205816925, 123743.07407512968347874 481195.61920515564270318, 123739.64800551369262394 481192.97047209937591106, 123736.9291009453299921 481194.32286492199636996, 123688.13936274341540411 481253.15787699935026467, 123659.36902977657155134 481286.05257240874925628, 123658.12929338103276677 481294.8504928020411171, 123648.17044296723906882 481294.24604579160222784, 123644.15544978869729675 481295.49544439656892791, 123635.72837694329791702 481299.8883029455319047, 123634.99249158363090828 481302.11830393207492307, 123656.4563212532812031 481353.60986086999764666, 123661.35081615470699035 481362.03508982690982521, 123666.3696675091778161 481368.56800316728185862, 123682.08257561962818727 481384.15701751917367801, 123691.19505510322051123 481391.10908820910844952, 123693.37966497949673794 481391.54031818953808397, 123696.44217185737215914 481390.63079037837451324, 123726.18155215603474062 481370.85962810122873634, 123727.73001219263824169 481367.73436725727515295, 123727.46352595242206007 481357.94459354248829186, 123736.3404823000455508 481360.00250733154825866, 123739.3559437720105052 481362.43130145047325641, 123743.57967108162119985 481361.84825943608302623, 123816.18972534392378293 481317.66190785920480266, 123826.8388673041772563 481308.80468227568781003, 123843.23514928291842807 481292.23386107524856925, 123840.54938760740333237 481288.02266087371390313, 123845.361587500810856 481283.43040140438824892, 123844.5902192598732654 481301.68297735159285367)))"/>
    <n v="420"/>
    <s v="Volkstuin"/>
    <s v="Allotments, schoolallotments, childrenfarms"/>
    <x v="15"/>
    <x v="15"/>
    <s v="Allotments, schoolallotments, childrenfarms"/>
    <n v="4"/>
    <s v="Recreatieterrein"/>
    <s v="Recreational area"/>
    <n v="45320"/>
    <n v="3603"/>
  </r>
  <r>
    <s v="MultiPolygon (((119562.36611818388337269 489639.0377435403643176, 119571.26507969837985002 489655.44163637061137706, 119582.48879479017341509 489663.81747702904976904, 119586.98041230585658923 489663.67395603231852874, 119590.09231924029882066 489660.98115564399631694, 119602.0884579339181073 489644.20468461129348725, 119624.59555387892760336 489640.81640163791598752, 119899.18665144458645955 489850.37701204919721931, 119912.59610607339709532 489840.82372554816538468, 119921.95893049867299851 489836.52890075149480253, 119923.90510591048223432 489832.62064265337539837, 119922.19560663637821563 489802.8126982229296118, 119922.80424620694248006 489792.68288719694828615, 119926.11334440769860521 489779.41833865433000028, 119929.30059605890710372 489758.58836542122298852, 119954.61606830600067042 489681.07645416964078322, 119958.70822849220712669 489653.45266683405498043, 119972.59909964381949976 489615.74507819331483915, 119971.91458567077643238 489605.62446169077884406, 119969.80222489446168765 489595.73652412561932579, 119939.47876710524724331 489600.84781759732868522, 119840.66592159355059266 489614.12460794224170968, 119800.19905465298506897 489619.08653982391115278, 119732.92562141217058524 489625.90944336098618805, 119642.36243901759735309 489621.88453245972050354, 119609.69802695178077556 489623.23149274464230984, 119592.97499410223099403 489626.35577921842923388, 119568.87419885356212035 489635.319108042109292, 119562.36611818388337269 489639.0377435403643176)))"/>
    <n v="420"/>
    <s v="Volkstuin"/>
    <s v="Allotments, schoolallotments, childrenfarms"/>
    <x v="15"/>
    <x v="15"/>
    <s v="Allotments, schoolallotments, childrenfarms"/>
    <n v="4"/>
    <s v="Recreatieterrein"/>
    <s v="Recreational area"/>
    <n v="46616"/>
    <n v="3602"/>
  </r>
  <r>
    <s v="MultiPolygon (((123543.01055155729409307 484813.62031577667221427, 123655.45679068499885034 484924.28392968693515286, 123671.57838612952036783 484909.38308188883820549, 123713.5084763749036938 484870.61878782015992329, 123725.19472142485028598 484854.6335468587349169, 123742.65759355931368191 484836.27515744522679597, 123755.90897766449779738 484819.9462841231143102, 123763.87063705347827636 484807.54525530617684126, 123773.31380276966956444 484803.14611511287512258, 123791.99853035644628108 484784.00130865816026926, 123794.75272005067381542 484788.54586297087371349, 123847.55833476982661523 484734.47041653183987364, 123822.38919676508521661 484708.70397449255688116, 123821.88907165013370104 484705.0353130004950799, 123825.30074992026493419 484705.7926473414991051, 123849.36288668915221933 484728.8956726145115681, 123851.20252931040886324 484728.88406970456708223, 123909.01642268529394642 484669.21435207303147763, 123898.86367099678318482 484658.37408909306395799, 123854.78708236041711643 484616.59283828927436844, 123846.40840307352482341 484616.97948344732867554, 123840.19886010175105184 484615.57218186691170558, 123840.58451465694815852 484611.8979308238485828, 123792.06264092726632953 484567.69740408571669832, 123743.31583679345203564 484617.29704056517221034, 123729.97870279880589806 484620.16314522741595283, 123543.01055155729409307 484813.62031577667221427)))"/>
    <n v="420"/>
    <s v="Volkstuin"/>
    <s v="Allotments, schoolallotments, childrenfarms"/>
    <x v="15"/>
    <x v="15"/>
    <s v="Allotments, schoolallotments, childrenfarms"/>
    <n v="4"/>
    <s v="Recreatieterrein"/>
    <s v="Recreational area"/>
    <n v="56450"/>
    <n v="3601"/>
  </r>
  <r>
    <s v="MultiPolygon (((126253.67223494790960103 478118.45878106926102191, 126309.41339195254840888 478012.32174389221472666, 126056.27504217061505187 477883.05914296308765188, 126009.72548062854912132 477868.75588534085545689, 125983.52565799362491816 477962.03870262386044487, 126017.09500996087444946 477985.3189708978170529, 126140.3732524766237475 478053.13791592675261199, 126253.67223494790960103 478118.45878106926102191)))"/>
    <n v="420"/>
    <s v="Volkstuin"/>
    <s v="Allotments, schoolallotments, childrenfarms"/>
    <x v="15"/>
    <x v="15"/>
    <s v="Allotments, schoolallotments, childrenfarms"/>
    <n v="4"/>
    <s v="Recreatieterrein"/>
    <s v="Recreational area"/>
    <n v="36080"/>
    <n v="3608"/>
  </r>
  <r>
    <s v="MultiPolygon (((122045.26108066114829853 493215.58792327274568379, 122065.95966290932847187 493208.43957340106135234, 122075.45317626908945385 493204.03662927006371319, 122092.56175329341203906 493199.137766498781275, 122108.71068384902901016 493193.13267572037875652, 122242.29812646561185829 493141.05895132478326559, 122297.25899282164755277 493120.4428959849756211, 122302.29683690411911812 493121.07708103605546057, 122294.49999213266710285 493094.20166215766221285, 122256.35442424504435621 492983.85334480565506965, 122236.11062189949734602 492936.80973922822158784, 122228.00716644848580472 492935.52839072089409456, 122195.49070614686934277 492945.64769865194102749, 122171.80900561084854417 492954.48439960548421368, 122134.47588777006603777 492966.52777892304584384, 122096.08358667240827344 492982.91801644721999764, 122136.77025951411633287 493096.3637164318934083, 122097.97456846135901287 493113.31298860430251807, 122107.88252892493619584 493140.39655312080867589, 122027.21509897278156132 493171.86852806317619979, 122045.26108066114829853 493215.58792327274568379)))"/>
    <n v="420"/>
    <s v="Volkstuin"/>
    <s v="Allotments, schoolallotments, childrenfarms"/>
    <x v="15"/>
    <x v="15"/>
    <s v="Allotments, schoolallotments, childrenfarms"/>
    <n v="4"/>
    <s v="Recreatieterrein"/>
    <s v="Recreational area"/>
    <n v="37336"/>
    <n v="3607"/>
  </r>
  <r>
    <s v="MultiPolygon (((125932.97289401027956046 490169.52055035473313183, 126088.87142394122201949 490315.03282694786321372, 126165.65485279538552277 490223.89990978100104257, 126180.28841801038652193 490200.67064263997599483, 126143.07665123800688889 490168.84306789201218635, 126174.95679193244723137 490150.18615951365791261, 126178.25336987507762387 490143.60208557976875454, 126048.90445512940641493 490034.09316604112973437, 126042.1663539483997738 490034.13272347778547555, 125932.97289401027956046 490169.52055035473313183)))"/>
    <n v="420"/>
    <s v="Volkstuin"/>
    <s v="Allotments, schoolallotments, childrenfarms"/>
    <x v="15"/>
    <x v="15"/>
    <s v="Allotments, schoolallotments, childrenfarms"/>
    <n v="4"/>
    <s v="Recreatieterrein"/>
    <s v="Recreational area"/>
    <n v="37418"/>
    <n v="3606"/>
  </r>
  <r>
    <s v="MultiPolygon (((130136.47375615788041614 479125.51160674466518685, 130408.09097465354716405 479123.48620309319812804, 130431.98994279086764436 479073.40944143512751907, 130402.9919229622464627 479058.31023799156537279, 130345.8848856910772156 479056.0354348294204101, 130345.89155827459762804 479016.31378044880693778, 130283.27204517916834448 479016.73753555282019079, 130285.56367172655882314 478929.27176285511814058, 130173.13174814454396255 478927.05313071346608922, 130137.93737534355022945 478928.12000950094079599, 130136.47375615788041614 479125.51160674466518685)))"/>
    <n v="420"/>
    <s v="Volkstuin"/>
    <s v="Allotments, schoolallotments, childrenfarms"/>
    <x v="15"/>
    <x v="15"/>
    <s v="Allotments, schoolallotments, childrenfarms"/>
    <n v="4"/>
    <s v="Recreatieterrein"/>
    <s v="Recreational area"/>
    <n v="40478"/>
    <n v="3605"/>
  </r>
  <r>
    <s v="MultiPolygon (((131962.46671542280819267 480190.4884221272659488, 131978.85376195787102915 480194.64018242823658511, 131991.26463433224125765 480194.35989347589202225, 131994.74890759272966534 480195.67886410560458899, 132009.56064879294717684 480198.39160896581597626, 132051.57015071873320267 480198.19648779911221936, 132106.37015105099999346 480132.407400174473878, 132127.4737711220222991 480109.38915955642005429, 132161.51569393905811012 480067.28493054589489475, 132223.12659461950534023 480072.89783705316949636, 132313.00708190863952041 479982.02628744370304048, 132363.94082136871293187 479934.50530141626950353, 132361.11912024384946562 479928.95497004716889933, 132328.12414060352602974 479932.22153282136423513, 132305.8392917437304277 479935.9954838250996545, 132287.01636629359563813 479936.19315706653287634, 132265.96429457195335999 479941.07427629880839959, 132244.91442700230982155 479931.60229616373544559, 132235.66573275389964692 479937.43063575919950381, 132206.65063411992741749 479960.70738605904625729, 132166.75305747406673618 479990.37664389261044562, 132141.0173268751532305 480014.75129572045989335, 132111.05091067426837981 480038.58933783165412024, 132076.36190295786946081 480073.46468775917310268, 131975.17144403801648878 480180.08160538243828341, 131962.46671542280819267 480190.4884221272659488)))"/>
    <n v="420"/>
    <s v="Volkstuin"/>
    <s v="Allotments, schoolallotments, childrenfarms"/>
    <x v="15"/>
    <x v="15"/>
    <s v="Allotments, schoolallotments, childrenfarms"/>
    <n v="4"/>
    <s v="Recreatieterrein"/>
    <s v="Recreational area"/>
    <n v="29641"/>
    <n v="3612"/>
  </r>
  <r>
    <s v="MultiPolygon (((122671.25755345515790395 489729.28291943430667743, 122667.23413670367153827 489738.5445764564210549, 122568.94798574406013358 490018.80766712030163035, 122567.33352340327110142 490021.71126626309705898, 122565.21406295952328946 490051.32264120172476396, 122536.58256992264068685 490137.6329018070246093, 122577.37844885095546488 490151.94071061024442315, 122599.67161522406968288 490126.42496281256899238, 122628.73763956024777144 490085.39852865948341787, 122648.45909545279573649 490051.66601785214152187, 122664.92844073739252053 490020.18028205586597323, 122679.85906622587935999 489982.36238238727673888, 122694.02082544208678883 489941.43405042978702113, 122677.51312168745789677 489935.97878342616604641, 122688.02945096416806336 489899.63633960782317445, 122701.11441558241494931 489902.10980655025923625, 122713.66661373255192302 489833.59749582060612738, 122715.25851855902874377 489785.63035923265852034, 122712.11644648420042358 489742.36749127187067643, 122671.25755345515790395 489729.28291943430667743)))"/>
    <n v="420"/>
    <s v="Volkstuin"/>
    <s v="Allotments, schoolallotments, childrenfarms"/>
    <x v="15"/>
    <x v="15"/>
    <s v="Allotments, schoolallotments, childrenfarms"/>
    <n v="4"/>
    <s v="Recreatieterrein"/>
    <s v="Recreational area"/>
    <n v="32114"/>
    <n v="3611"/>
  </r>
  <r>
    <s v="MultiPolygon (((133233.1385564740630798 483007.08414207928581163, 133197.21462812524987385 483006.24111637327587232, 133186.34818040457321331 483030.54493501206161454, 133180.4622732680873014 483055.93944017577450722, 133176.96488648778176866 483081.99099797621602193, 133170.64213374091195874 483101.04531613981816918, 133163.52545528800692409 483110.08926042990060523, 133152.02659153303829953 483114.59070409100968391, 133127.54129496801760979 483126.27062730595935136, 133125.01900003937771544 483126.17052660323679447, 133125.57065732139744796 483127.61453564948169515, 133120.84401715645799413 483137.64935262640938163, 133122.14244194512139075 483138.42246222868561745, 133120.30812390826758929 483139.76576921361265704, 133118.02035955549217761 483146.45182724669575691, 133109.2265487574331928 483161.51161377876996994, 133104.6150885704846587 483166.76152161229401827, 133088.95690851067774929 483170.83648284175433218, 133041.27285362215479836 483192.07732267078245059, 133027.24164045375073329 483194.14247215143404901, 133011.43046494864393026 483194.43533378950087354, 132952.73470078414538875 483206.93606982176424935, 132758.94429445679998025 483263.10346864379243925, 132740.84364887129049748 483269.52710802416549996, 132724.72455386212095618 483277.05453649943228811, 132713.2355072331847623 483283.55974321271060035, 132692.67590564751299098 483288.77073017973452806, 132659.64557975350180641 483294.37196542753372341, 132641.85725256928708404 483294.45242038537980989, 132625.35580037461477332 483292.74686322209890932, 132611.43009433685801923 483287.91425433079712093, 132590.77827734008315019 483272.76448576955590397, 132558.27588866915903054 483244.53927305963588879, 132550.35168788695591502 483240.5697075201314874, 132540.84709908327204175 483278.77698691422119737, 132541.95173385180532932 483281.88740228512324393, 132559.87041100571514107 483295.4916608696221374, 132557.77732941540307365 483299.84052394214086235, 132556.64346637617563829 483305.29768685135059059, 132576.15783028677105904 483310.10477678646566346, 132591.86106921173632145 483316.15314635547110811, 132621.13601119632949121 483324.14286188810365275, 132687.45012645190581679 483338.97509083594195545, 132702.36829830321948975 483337.23876650870079175, 132728.31387876305961981 483332.4486016618902795, 132779.74612154840724543 483326.8763052542344667, 132802.01350575574906543 483322.54813215503236279, 132831.86577838557423092 483307.39326882158638909, 132845.32142496155574918 483298.65421000705100596, 132891.21815025931573473 483274.41529097041347995, 132918.97210243582958356 483262.38578186923405156, 132948.77382166701136157 483251.01488421915564686, 132979.01386299578007311 483246.20687889086548239, 132997.95307371171656996 483244.34226671163924038, 133007.22812258460908197 483245.63616384041961282, 133026.70862907369155437 483242.87912890152074397, 133039.22792616317747161 483238.03905851149465889, 133081.45661317190388218 483216.26606203994015232, 133099.97126228534034453 483210.84322975558461621, 133118.20790919422870502 483204.1977779024746269, 133131.82477942382683977 483200.91080021660309285, 133136.01204000564757735 483192.21356457704678178, 133135.65353779171709903 483188.2095936932018958, 133138.45111387872020714 483173.51017391716595739, 133143.42675827263155952 483158.13352933357236907, 133145.92787787719862536 483153.44931792409624904, 133168.76896719745127484 483139.8852355097187683, 133184.32476991057046689 483128.02239842439303175, 133190.90700766781810671 483121.42868250788887963, 133195.43375302481581457 483112.39620484894840047, 133198.71601552839274518 483099.36366557504516095, 133202.6219582412741147 483073.19905539409955963, 133215.90430770456441678 483040.31718172016553581, 133233.1385564740630798 483007.08414207928581163)))"/>
    <n v="420"/>
    <s v="Volkstuin"/>
    <s v="Allotments, schoolallotments, childrenfarms"/>
    <x v="15"/>
    <x v="15"/>
    <s v="Allotments, schoolallotments, childrenfarms"/>
    <n v="4"/>
    <s v="Recreatieterrein"/>
    <s v="Recreational area"/>
    <n v="34888"/>
    <n v="3610"/>
  </r>
  <r>
    <s v="MultiPolygon (((123669.91324157343478873 489099.95877578435465693, 123699.65366588102187961 489087.75302391272271052, 123890.8343768766062567 489004.42783733084797859, 123962.74615265024476685 488975.2677185091888532, 123999.91327247375738807 488963.79595001629786566, 124072.63510825502453372 488944.20140776492189616, 124041.00946603935153689 488819.00068857154110447, 123853.39014596390188672 488939.57226832275046036, 123724.29181303657242097 489022.39362955099204555, 123686.64330669694754761 489043.66213720093946904, 123663.19971410292782821 489050.48709022562252358, 123641.63117082472308539 489052.40443720621988177, 123617.92683110006328207 489050.32981138408649713, 123614.28887381713138893 489067.0431791206356138, 123609.13194971966731828 489091.10991454240866005, 123659.63631548607372679 489089.67611665406730026, 123662.02317178217344917 489090.32856231019832194, 123669.91324157343478873 489099.95877578435465693)))"/>
    <n v="420"/>
    <s v="Volkstuin"/>
    <s v="Allotments, schoolallotments, childrenfarms"/>
    <x v="15"/>
    <x v="15"/>
    <s v="Allotments, schoolallotments, childrenfarms"/>
    <n v="4"/>
    <s v="Recreatieterrein"/>
    <s v="Recreational area"/>
    <n v="35467"/>
    <n v="3609"/>
  </r>
  <r>
    <s v="MultiPolygon (((126480.02291819429956377 483373.68764005636330694, 126587.31315816735150293 483494.46122289751656353, 126686.96463502402184531 483603.26411144452868029, 126720.05831933344597928 483657.81768913642736152, 126738.04013914076494984 483691.76234298292547464, 126761.64033396552258637 483742.92125618236605078, 126767.51179675434832461 483756.68474775046342984, 126772.11347576377738733 483810.62272013927577063, 126780.91262387842289172 483823.92443448433186859, 126788.46680484486569185 483869.83437105308985338, 126790.24511775799328461 483906.7647104044444859, 126790.15328995065647177 483962.28724769444670528, 126787.5537706376198912 483996.34966291667660698, 126830.11505679639230948 483967.06620161450700834, 126822.84849451240734197 483959.54151810717303306, 126820.13496877669240348 483949.76553944702027366, 126819.24372297688387334 483865.20804656128166243, 126810.35841234216059092 483800.94668332074070349, 126800.91841470124199986 483758.94181187293725088, 126781.40446073465864174 483707.20303852733923122, 126766.91260335604602005 483675.68614602857269347, 126750.72190777130890638 483645.06914225581567734, 126733.12468623930180911 483618.7996327689033933, 126706.82628528875648044 483584.56882021739147604, 126690.15092145005473867 483564.63637474697316065, 126572.6587660126388073 483435.01794218405848369, 126489.53700207170913927 483345.25977360201068223, 126470.90260214432782959 483364.0601094884914346, 126480.02291819429956377 483373.68764005636330694)))"/>
    <n v="420"/>
    <s v="Volkstuin"/>
    <s v="Allotments, schoolallotments, childrenfarms"/>
    <x v="15"/>
    <x v="15"/>
    <s v="Allotments, schoolallotments, childrenfarms"/>
    <n v="4"/>
    <s v="Recreatieterrein"/>
    <s v="Recreational area"/>
    <n v="22413"/>
    <n v="3616"/>
  </r>
  <r>
    <s v="MultiPolygon (((123537.96856646175729111 483743.81830922851804644, 123583.76843887244467624 483787.03226479067234322, 123610.27926892538380343 483819.24246228468837216, 123660.36080092540942132 483871.55381966102868319, 123738.36665070285380352 483792.17119704507058486, 123730.86810935819812585 483781.09194891212973744, 123756.65024264446401503 483752.1106537802843377, 123673.61243686475791037 483672.19043856736971065, 123648.38300030173559207 483670.12514608766650781, 123640.97906256333226338 483663.27358148136409, 123554.49765197114902548 483728.13567479065386578, 123537.96856646175729111 483743.81830922851804644)))"/>
    <n v="420"/>
    <s v="Volkstuin"/>
    <s v="Allotments, schoolallotments, childrenfarms"/>
    <x v="15"/>
    <x v="15"/>
    <s v="Allotments, schoolallotments, childrenfarms"/>
    <n v="4"/>
    <s v="Recreatieterrein"/>
    <s v="Recreational area"/>
    <n v="24111"/>
    <n v="3615"/>
  </r>
  <r>
    <s v="MultiPolygon (((122337.78924669585830998 492236.02937032602494583, 122372.04268840423901565 492220.33610658242832869, 122377.60212822319590487 492217.4063129317946732, 122377.247978546860395 492215.29454491101205349, 122399.29643531316833105 492205.80206523393280804, 122401.20132402234594338 492205.78946652571903542, 122403.95938387306523509 492211.33467858086805791, 122407.28042795698274858 492209.42114342731656507, 122406.16101924123358913 492204.75524576095631346, 122412.04815015576605219 492199.93175077490741387, 122471.69979938882170245 492177.06138292263494805, 122481.05006301787216216 492171.21369715820765123, 122491.76833283826999832 492166.46969705395167693, 122504.73975928468280472 492162.93482497945660725, 122526.25762746711552609 492155.44925856997724622, 122527.67824551864759997 492154.21594032360007986, 122526.29707167837477755 492151.10950733791105449, 122466.64589302118110936 492071.05536697630304843, 122452.56235557717445772 492050.4523061205400154, 122435.74630885025544558 492028.19830151711357757, 122428.34788626500812825 492020.56962269957875833, 122376.87390768722980283 492025.13824658014345914, 122348.64939058586605825 492088.41466215351829305, 122332.58496464040945284 492189.8872002461575903, 122337.78924669585830998 492236.02937032602494583)))"/>
    <n v="420"/>
    <s v="Volkstuin"/>
    <s v="Allotments, schoolallotments, childrenfarms"/>
    <x v="15"/>
    <x v="15"/>
    <s v="Allotments, schoolallotments, childrenfarms"/>
    <n v="4"/>
    <s v="Recreatieterrein"/>
    <s v="Recreational area"/>
    <n v="24250"/>
    <n v="3614"/>
  </r>
  <r>
    <s v="MultiPolygon (((121911.08345850351906847 493280.46697362465783954, 121940.47064418745867442 493351.81592887634178624, 121953.56339324443251826 493346.60971295170020312, 121957.77578834400628693 493356.03936082200380042, 121960.89929609958198853 493355.23953084036475047, 121960.66689890105044469 493351.01285291719250381, 121964.78677925528609194 493346.64572487102122977, 121968.4663559952750802 493347.62248168466612697, 121972.40158809546846896 493346.1496015046723187, 122081.28705604700371623 493303.47243286063894629, 122086.65144861140288413 493302.10136664734454826, 122235.15511340992816258 493243.25164421019144356, 122240.19727893210074399 493244.55335193814244121, 122243.475342599558644 493215.82408256229246035, 122249.5991189923370257 493185.40686412155628204, 122239.49019013316137716 493158.65816363890189677, 122228.3004214280663291 493163.73968552832957357, 122101.54862715330091305 493210.53849901125067845, 122079.30863796398625709 493221.14634556579403579, 122054.21158408842165954 493221.53661667573032901, 122029.65170273397234268 493231.04750676010735333, 122021.30192101010470651 493233.5513067920692265, 121974.70733985348488204 493253.78057928959606215, 121934.41109525847423356 493269.85106239328160882, 121911.08345850351906847 493280.46697362465783954)))"/>
    <n v="420"/>
    <s v="Volkstuin"/>
    <s v="Allotments, schoolallotments, childrenfarms"/>
    <x v="15"/>
    <x v="15"/>
    <s v="Allotments, schoolallotments, childrenfarms"/>
    <n v="4"/>
    <s v="Recreatieterrein"/>
    <s v="Recreational area"/>
    <n v="27708"/>
    <n v="3613"/>
  </r>
  <r>
    <s v="MultiPolygon (((126840.48599119333084673 488984.48402905103284866, 126925.84353038914559875 488790.83710505702765658, 126948.37346877745585516 488742.08505170833086595, 126959.03409271324926522 488665.24987719644559547, 126978.84751379882800393 488533.61915682267863303, 126977.34764231528970413 488521.27698715549195185, 126965.92918922199169174 488512.77425652794772759, 126937.0327919210831169 488495.80333419638918713, 126877.54660072991100606 488475.44627648300956935, 126879.04719775909325108 488463.97717521386221051, 126850.97974692404386587 488461.13299792073667049, 126850.24796927042189054 488464.14139433897798881, 126857.67856609835871495 488465.76801943284226581, 126861.852583844010951 488469.41604053834453225, 126841.95634102463372983 488526.38722424948355183, 126836.65988408453995362 488528.86533804651116952, 126799.1516132676624693 488518.06409580440958962, 126796.7299290586670395 488511.29062105878256261, 126799.93366794216854032 488500.0342935465159826, 126798.09034502987924498 488499.1546893214690499, 126799.83824073744472116 488495.25033722847001627, 126799.54047241817170288 488490.80133986560394987, 126795.5700389689009171 488487.04093991441186517, 126781.99543963682663161 488482.55658757599303499, 126778.72936341645254288 488482.90906976559199393, 126777.033652100872132 488484.03144376643467695, 126770.9914813841751311 488498.97585172159597278, 126741.89789471417316236 488578.47611660900292918, 126744.08861589051957708 488580.57765290205134079, 126753.77723408001475036 488584.19400513073196635, 126753.25551245581300464 488588.20262222655583173, 126749.65547101428091992 488589.66971131518948823, 126745.84099269715079572 488589.35775085492059588, 126742.49416363515774719 488587.48536987911211327, 126738.88137866582837887 488586.72718961880309507, 126704.07729904723237269 488679.38998022570740432, 126671.09962544261361472 488757.91157468227902427, 126651.58873569943534676 488822.11376117856707424, 126635.56448769476264715 488912.44387343502603471, 126637.07625636650482193 488914.88306909461971372, 126799.44693968420324381 488974.70436380116734654, 126834.98643693783378694 488987.07457721803802997, 126840.48599119333084673 488984.48402905103284866)))"/>
    <n v="420"/>
    <s v="Volkstuin"/>
    <s v="Allotments, schoolallotments, childrenfarms"/>
    <x v="15"/>
    <x v="15"/>
    <s v="Allotments, schoolallotments, childrenfarms"/>
    <n v="4"/>
    <s v="Recreatieterrein"/>
    <s v="Recreational area"/>
    <n v="111516"/>
    <n v="3588"/>
  </r>
  <r>
    <s v="MultiPolygon (((125712.01070874875586014 488845.62740538531215861, 125717.09927895588043611 488865.62539278966141865, 125720.18192824856669176 488868.83386118552880362, 125895.7535373194841668 488936.89224334969185293, 125880.94958866095112171 488977.81485740368952975, 125965.76411726076912601 489010.58402310905512422, 125985.86948095641855616 488956.50089404627215117, 126023.46328584152797703 488970.52220961038256064, 126080.58012759186385665 488993.55327996728010476, 126063.25929836557770614 489035.04643404396483675, 126128.48526075854897499 489059.58824463043129072, 126144.1740339810057776 489018.32740249804919586, 126210.10003809185582213 489046.20422658347524703, 126231.64685790675866883 489052.08698581566568464, 126248.87441774456237908 489052.76542807871010154, 126261.85538650897797197 489049.01795897196279839, 126289.16205327451461926 489038.62233793857740238, 126311.15376846665458288 489027.3676329044974409, 126342.08568320868653245 489008.16108101501595229, 126351.70334003635798581 488999.64887927990639582, 126358.40022092175786383 488992.26632940501440316, 126363.26487974863266572 488985.89583285874687135, 126397.20207697548903525 488909.59188860206631944, 126398.06514813017565757 488905.80378533591283485, 126397.63991341255314182 488902.91329218726605177, 126396.40097634712583385 488900.58385486749466509, 126148.81830971057934221 488811.34235967771383002, 126126.7775114903197391 488802.68115570896770805, 126057.30572448397288099 488774.49242649128427729, 126004.24935727882257197 488759.3377540199435316, 125982.68008916257531382 488726.75187101832125336, 125978.85584665661735926 488724.77154650713782758, 125974.59759438603941817 488718.45433921588119119, 125974.30694704780762549 488715.3405544581473805, 125972.24949565580755007 488712.79350278177298605, 125970.20644487750541884 488712.69425587606383488, 125963.84489545779069886 488707.61337827518582344, 125957.5690966900147032 488705.53623104852158576, 125946.40856795186118688 488706.38081370358122513, 125928.24760928591422271 488709.26948437845567241, 125905.4867653876717668 488717.19239125621970743, 125894.68898680481652264 488721.81805322394939139, 125885.46231375836941879 488727.32460892631206661, 125859.69981424752040766 488745.72460563329514116, 125821.89245643946924247 488776.5466737950919196, 125771.37860935056232847 488811.4499370560515672, 125765.46896481770090759 488813.71030618046643212, 125761.07089911459479481 488818.29834602621849626, 125758.28825703091570176 488819.76131858624285087, 125754.09707669613999315 488824.79320947703672573, 125750.0844131855701562 488825.48460427421377972, 125736.9881943216023501 488832.79466831614263356, 125724.61116304877214134 488835.0934518181020394, 125714.69948676187777892 488839.8255218633566983, 125713.71001790973241441 488845.17224677733611315, 125712.01070874875586014 488845.62740538531215861)))"/>
    <n v="420"/>
    <s v="Volkstuin"/>
    <s v="Allotments, schoolallotments, childrenfarms"/>
    <x v="15"/>
    <x v="15"/>
    <s v="Allotments, schoolallotments, childrenfarms"/>
    <n v="4"/>
    <s v="Recreatieterrein"/>
    <s v="Recreational area"/>
    <n v="124927"/>
    <n v="3587"/>
  </r>
  <r>
    <s v="MultiPolygon (((115718.47233388635504525 488812.37802333082072437, 115718.8435190530581167 488910.29246027010958642, 115722.66294273303356022 488911.15220612240955234, 115720.8532020904822275 488914.7272486841538921, 115720.37024676569853909 489007.97517382056685165, 115901.26607323973439634 489008.76344439579406753, 116000.35546938393963501 489012.87491076905280352, 116050.33204944911994971 489013.5927431340678595, 116286.97819998225895688 489004.83116034336853772, 116287.9245267451624386 488804.42710804578382522, 116266.92484353424515575 488809.26526834827382118, 116246.63473479737876914 488809.09081079583847895, 116242.74637497143703513 488808.11993143404833972, 116240.5372559349052608 488804.24285070411860943, 116233.41746739999507554 488781.9335995625006035, 116230.05972658016253263 488779.17824618663871661, 116225.96972566851763986 488778.5427734266850166, 116173.75119852475472726 488778.73093935410724953, 116171.03065619099652395 488779.08616084209643304, 116168.27881898143095896 488784.11495522723998874, 116166.47109918401110917 488779.3445903806714341, 116166.03435885533690453 488767.1083676471025683, 116162.12843070521194022 488763.91229687363374978, 115875.15155855630291626 488763.39819972554687411, 115831.36763228350901045 488762.63294423173647374, 115815.76859558266005479 488761.64412504259962589, 115812.77751727898430545 488762.22423260146752, 115810.95262932451441884 488763.90777491027256474, 115810.72000285128888208 488803.18783649813849479, 115810.12497050153615419 488805.41795814380748197, 115807.14187511740601622 488806.99943361966870725, 115723.88143181284249295 488807.6616251144441776, 115718.47233388635504525 488812.37802333082072437),(116058.92462504387367517 488929.18246513849589974, 115987.02810091881838161 488928.8603836995898746, 115986.83475082147924695 488921.62938131456030533, 115991.46136589965317398 488921.25898422568570822, 115992.88043116347398609 488919.91252635925775394, 115990.82700379870948382 488909.9144899005186744, 115988.84219956750166602 488908.59494915965478867, 115985.85295132762985304 488909.39747756998986006, 115978.27668480767169967 488915.57723681040806696, 115977.06625500209338497 488917.4783970415010117, 115977.36408860993105918 488920.70286278851563111, 115978.25613435155537445 488921.58596404519630596, 115982.88538897957187146 488921.54934716760180891, 115983.0787448694172781 488928.78034940880024806, 115970.75149461487308145 488928.21024755918188021, 115967.87992786588438321 488926.67519183648983017, 115964.03854963672347367 488923.03368733369279653, 115961.62326714205846656 488918.9358209804049693, 115961.02373236371204257 488894.79503682244103402, 115956.33897384649026208 488887.8221211745403707, 115955.84129465807927772 488885.1555870414013043, 115956.84484927920857444 488882.92224990745307878, 115958.6715028165926924 488881.46128671069163829, 115961.93659712102089543 488881.10163790284423158, 115981.9576405402913224 488881.72212836967082694, 115986.52677414601203054 488882.68741818319540471, 115990.36024785217887256 488885.32757522142492235, 115993.26086411671712995 488890.53431470814393833, 116001.1726672078948468 488918.17791774671059102, 116002.62691911403089762 488921.28197298216400668, 116004.2730873450927902 488922.82673556811641902, 116058.87983124915626831 488923.50806407548952848, 116060.18208170114667155 488924.61048125132219866, 116060.53564193969941698 488926.27673582913121209, 116058.92462504387367517 488929.18246513849589974)))"/>
    <n v="420"/>
    <s v="Volkstuin"/>
    <s v="Allotments, schoolallotments, childrenfarms"/>
    <x v="15"/>
    <x v="15"/>
    <s v="Allotments, schoolallotments, childrenfarms"/>
    <n v="4"/>
    <s v="Recreatieterrein"/>
    <s v="Recreational area"/>
    <n v="130522"/>
    <n v="3586"/>
  </r>
  <r>
    <s v="MultiPolygon (((115006.28589374512375798 483813.75875380798242986, 115010.99171828539692797 483839.42377202247735113, 115041.9144609484646935 483837.1706892823567614, 115054.81979804541333579 483882.3527525516692549, 115095.93735693459166214 483876.67950502590974793, 115089.00205092126270756 483811.19816109974635765, 115083.1314467586344108 483810.02164007222745568, 115069.98340795228432398 483810.68425090319942683, 115066.67294666850648355 483814.27161699067801237, 115062.51593110524117947 483814.30522534443298355, 115061.99009945636498742 483799.84452132874866948, 115057.67337791132740676 483763.27196200896287337, 115054.92831320670666173 483752.50107806699816138, 115049.79622935818042606 483741.52696259395452216, 115049.2024471357872244 483735.52324550214689225, 115051.1105725581292063 483701.79334501340053976, 115043.39266449343995191 483640.76916035678004846, 115037.3873562952503562 483580.84382616338552907, 115016.49435358778282534 483416.22374145255889744, 115017.83040506512043066 483412.87486353184795007, 115034.17975042641046457 483403.39598923752782866, 115076.22863156491075642 483360.66257943277014419, 115081.21916129265446216 483362.5138209456927143, 115079.27056598849594593 483365.97889943193877116, 115082.5822418938332703 483362.50280689226929098, 115086.27767711653723381 483355.90808990062214434, 115087.23167258678586222 483347.44395418360363692, 115085.03259237049496733 483336.77991755778202787, 115079.78183319039817434 483328.03210991976084188, 115012.1300169699388789 483264.37714561965549365, 114946.09327025181846693 483198.3733579438412562, 114936.66965586403966881 483196.22439214598853141, 114931.97769746073754504 483197.59766851383028552, 114926.48140339771634899 483200.64650555921252817, 114898.6944756214361405 483220.23274678969755769, 114874.70731935912044719 483237.67417674529133365, 114861.58453750112676062 483250.02034727932186797, 114859.31425602897070348 483255.8247719188220799, 114844.21291908527200576 483276.30969111662125215, 114839.51712368699372746 483285.58317509555490687, 114846.67603052293998189 483311.00554800184909254, 114845.02551832393510267 483317.58382489474024624, 114833.23054829219472595 483308.77820255741244182, 114828.23534545785514638 483306.37090401945170015, 114824.92018918122630566 483309.40212114894529805, 114812.21180957756587304 483330.75783469108864665, 114812.78600789413030725 483334.31376700341934338, 114809.72811010411533061 483335.45133154268842191, 114807.83698517095763236 483337.58082503196783364, 114797.60518379758286756 483353.352987558580935, 114718.50102188595337793 483482.17911873810226098, 114718.80447732377797365 483485.95978710090275854, 114721.20704556368582416 483488.0543062177603133, 114775.30738414588267915 483519.54766478546662256, 114779.22374671392026357 483523.41018807800719514, 114781.41163721108750906 483532.62769357871729881, 114798.3003046372323297 483698.3921718472847715, 114804.67515270278090611 483769.88621966395294294, 114807.24231510004028678 483792.23038821225054562, 114809.10223002464044839 483794.66317160672042519, 114811.50551703129895031 483796.86899692530278116, 114814.71752661245409399 483797.95555468666134402, 114849.73657113307854161 483796.55809919803868979, 114851.09501046509831212 483795.99071303725941107, 114854.12369420177128632 483791.29280179290799424, 114860.70207816897891462 483795.69009898428339511, 114917.99654185141844209 483792.99947933928342536, 114923.91459391053649597 483791.61623459565453231, 114925.00045633854460903 483807.85268711252138019, 114926.71949821233283728 483809.7303124945028685, 114996.08321342951967381 483807.83284989057574421, 115000.50742035414441489 483807.1294086137204431, 115003.6079897409217665 483802.87608386395731941, 115006.42187415831722319 483805.30121629877248779, 115007.49543892647488974 483811.6348516833386384, 115006.28589374512375798 483813.75875380798242986)))"/>
    <n v="420"/>
    <s v="Volkstuin"/>
    <s v="Allotments, schoolallotments, childrenfarms"/>
    <x v="15"/>
    <x v="15"/>
    <s v="Allotments, schoolallotments, childrenfarms"/>
    <n v="4"/>
    <s v="Recreatieterrein"/>
    <s v="Recreational area"/>
    <n v="148254"/>
    <n v="3585"/>
  </r>
  <r>
    <s v="MultiPolygon (((126763.49126734473975375 488425.69349826034158468, 126789.27338802217855118 488433.66854868869995698, 126845.14949211115890648 488453.60007512226002291, 126862.18748065270483494 488456.50710484368028119, 126869.33433325903024524 488456.13255132955964655, 126885.67941918584983796 488456.92953077337006107, 126902.18157503881957382 488461.39749596890760586, 126990.46013924523140304 488492.38426283473381773, 127024.8399372480052989 488275.66281593107851222, 127076.73711921082576737 488278.15054549725027755, 127089.96532348319306038 488088.92117806529859081, 127086.32768362636852544 488083.82345566939329728, 127052.05650162408710457 488067.99493739084573463, 127033.25394716285518371 488090.35493514244444668, 126953.78738408752542455 488029.60889750183559954, 126908.87632986006792635 488082.60508794616907835, 126898.24403559317579493 488068.86847052996745333, 126857.56612106949614827 488087.90447914029937238, 126847.15937570785172284 488089.85538620740408078, 126818.14811342026223429 488232.10946835955837741, 126799.43422823914443143 488305.43035633256658912, 126768.37102050328394398 488421.77121400373289362, 126763.49126734473975375 488425.69349826034158468)))"/>
    <n v="420"/>
    <s v="Volkstuin"/>
    <s v="Allotments, schoolallotments, childrenfarms"/>
    <x v="15"/>
    <x v="15"/>
    <s v="Allotments, schoolallotments, childrenfarms"/>
    <n v="4"/>
    <s v="Recreatieterrein"/>
    <s v="Recreational area"/>
    <n v="94348"/>
    <n v="3592"/>
  </r>
  <r>
    <s v="MultiPolygon (((122961.29266723855107557 481865.22061211382970214, 122971.46692273068765644 481857.14345831132959574, 122967.95540786626224872 481851.82540748460451141, 122964.64985195870394818 481846.72855783777777106, 122994.59241689101327211 481827.61921359121333808, 123000.4840203049388947 481821.46139118995051831, 123001.55825378836016171 481818.8952997091691941, 123000.78671761602163315 481815.56229043687926605, 122993.66624242992838845 481810.93518920592032373, 122994.87970711132220458 481808.81326193478889763, 123008.34479568716778886 481814.06689481233479455, 123012.30399539551581256 481814.8201372796902433, 123017.88067836279515177 481812.66997925977921113, 123058.48477583010389935 481786.92730925959767774, 123080.19316453021019697 481770.09704770462121814, 123098.20152602950111032 481750.39782715309411287, 123099.40140664250066038 481746.1619451580918394, 123098.98086026142118499 481744.38439099793322384, 123096.57530564532498829 481741.3957146275206469, 123096.56596946439822204 481739.94930677174124867, 123098.39164562155201565 481737.60092052898835391, 123100.09533279444440268 481737.47865783551242203, 123137.44362943017040379 481756.48690393357537687, 123141.53992362794815563 481757.35063308931421489, 123144.73845596842875239 481756.43988329183775932, 123196.57073350813880097 481716.60639615956461057, 123235.55842688414850272 481683.08692893333500251, 123244.77044860803289339 481673.68133039196254686, 123261.14284719378338195 481653.88195935671683401, 123262.4906772933609318 481651.42543668614234775, 123262.4721025119361002 481648.53262100368738174, 123261.2937962208816316 481645.53598537395009771, 123259.57292629874427803 481642.98790102876955643, 123204.55513152801722754 481601.17141618713503703, 123207.38712292585114483 481596.25746371148852631, 123203.76294467550178524 481594.61177504743682221, 123187.35462111535889562 481619.4185687699355185, 123183.53952690068399534 481619.88819173938827589, 123111.09011079429183155 481571.17517261806642637, 123105.55616486234066542 481569.4306101372349076, 123099.37346077087568119 481572.8085110101965256, 123095.55259302817285061 481572.38810494408244267, 123092.33743053670332301 481570.73985757486661896, 123037.53777503903256729 481531.37167947099078447, 123027.67752978255157359 481524.87071067810757086, 123007.56444832280976698 481514.43050792347639799, 122934.69405765320698265 481485.41699726815568283, 122930.66640270553762093 481484.66425924468785524, 122928.14664127078140154 481485.12567482917802408, 122923.38922477223968599 481487.49314705131109804, 122920.35146750342391897 481492.18606506905052811, 122871.35110756284848321 481621.57378911017440259, 122872.14590193155163433 481628.46716437535360456, 122870.60385078583203722 481632.48279265390010551, 122864.79283506533829495 481630.0726997202145867, 122860.36255970409547444 481640.78311792842578143, 122863.98248047786182724 481641.76098240830469877, 122847.75608668709173799 481704.73225585208274424, 122842.45587979562697001 481749.38473285175859928, 122837.3499549163680058 481876.26215448195580393, 122838.05124637702829204 481879.26179597957525402, 122841.54695615111268125 481882.13198779965750873, 122885.27027504568104632 481895.97858102980535477, 122889.29037427209550515 481895.618660454521887, 122956.50639684133057017 481852.56722224591067061, 122957.66464419802650809 481852.44844632263993844, 122962.96313220440060832 481859.98024301667464897, 122961.29266723855107557 481865.22061211382970214)))"/>
    <n v="420"/>
    <s v="Volkstuin"/>
    <s v="Allotments, schoolallotments, childrenfarms"/>
    <x v="15"/>
    <x v="15"/>
    <s v="Allotments, schoolallotments, childrenfarms"/>
    <n v="4"/>
    <s v="Recreatieterrein"/>
    <s v="Recreational area"/>
    <n v="94479"/>
    <n v="3591"/>
  </r>
  <r>
    <s v="MultiPolygon (((115807.71508324606111273 483894.56966761173680425, 115856.37860039414954372 483903.64163201698102057, 115901.99648194806650281 483915.40862977271899581, 115955.79606007269467227 483910.42106254323152825, 116057.09966843857546337 483923.08486104209441692, 116127.78573220169346314 483924.86472164758015424, 116128.78573548773420043 483852.75476237625116482, 116141.67331622719939332 483844.97582620283355936, 116142.91623613357660361 483821.04329055431298912, 116156.02314280089922249 483806.47528131515718997, 116230.41525914373050909 483811.34300645528128371, 116228.77463112035184167 483767.29351224779384211, 116230.50752607779577374 483684.16226630471646786, 116233.20408382583991624 483628.28427305887453258, 116228.56549551349598914 483627.76433460257248953, 116217.47358809478464536 483629.96550659602507949, 116187.45518305149744265 483643.44223173189675435, 116138.67470277423853986 483654.39625856297789142, 116135.96095894426980522 483655.97536858293460682, 116135.26620095904218033 483645.63285408209776506, 116136.01047337269119453 483636.28043564653489739, 116134.21230631056823768 483632.95652473485097289, 116130.37925772310700268 483630.87258023134199902, 116088.06669159761804622 483632.3183854297385551, 116086.51150568426237442 483633.88839664531406015, 116085.20438011866644956 483632.34093297953950241, 115968.27082661708118394 483634.82124382950132713, 115956.49050792536581866 483636.13829358445946127, 115948.57452710258075967 483634.86564211535733193, 115907.47817064341506921 483634.96815703588072211, 115895.66230477830686141 483640.40257378580281511, 115891.00222458463395014 483645.78036134247668087, 115868.15910283323319163 483713.16754360269987956, 115868.66082569159334525 483716.27909217134583741, 115862.06568664770748001 483735.46955524536315352, 115854.17577686690492555 483754.67028883553575724, 115829.82099192251916975 483828.96831206796923652, 115830.66964203020324931 483832.85598749737255275, 115839.09037033826461993 483846.25273567228578031, 115840.00627562862064224 483850.02861080702859908, 115840.86810908559709787 483889.96724869159515947, 115843.61955577398475725 483893.17222979274811223, 115839.47495734610129148 483894.76284850970841944, 115831.76997354371997062 483894.26759590447181836, 115826.7130023076897487 483892.52739835169631988, 115818.67629602496162988 483884.57979210180928931, 115814.36293009764631279 483873.48713564255740494, 115807.71508324606111273 483894.56966761173680425)))"/>
    <n v="420"/>
    <s v="Volkstuin"/>
    <s v="Allotments, schoolallotments, childrenfarms"/>
    <x v="15"/>
    <x v="15"/>
    <s v="Allotments, schoolallotments, childrenfarms"/>
    <n v="4"/>
    <s v="Recreatieterrein"/>
    <s v="Recreational area"/>
    <n v="94960"/>
    <n v="3590"/>
  </r>
  <r>
    <s v="MultiPolygon (((120307.56622899830108508 478553.2473248663591221, 120342.06029560029855929 478578.59686819947091863, 120357.50880556288757361 478573.1478526127175428, 120391.1534128088678699 478564.90114374953554943, 120525.15850656489783432 478537.59520366479409859, 120650.39624177233781666 478514.91571293328888714, 120684.27956805954454467 478511.45381402201019228, 120689.88524824312480632 478513.08392953203292564, 120748.84613828716101125 478505.44300311483675614, 120749.34140268969349563 478507.99870585295138881, 120753.15637749320012517 478507.19342659960966557, 120761.16177181112288963 478500.6845478133764118, 120761.95886091268039308 478497.56356600322760642, 120738.94506119182915427 478425.39961654518265277, 120671.88385831884806976 478229.36773568706121296, 120657.36873141641262919 478182.7365205583628267, 120659.24428604327840731 478177.71650577912805602, 120657.85120116584585048 478173.60931337758665904, 120659.69019907942856662 478173.15148155228234828, 120658.99558731008437462 478171.37603824440157041, 120611.00335471708967816 478187.06419833604013547, 120604.74751611650572158 478190.11188587942160666, 120648.39775936389924027 478315.53982935438398272, 120558.48528346791863441 478336.63805123156635091, 120542.44285800879879389 478296.13745471293805167, 120499.94077679597830866 478257.49036515090847388, 120460.36720767231599893 478286.58455860114190727, 120387.05072011274751276 478319.80938431806862354, 120309.37630561043624766 478344.38706632057437673, 120291.78302291726868134 478355.41460506158182397, 120273.76927432657976169 478374.56762618065113202, 120254.17013904156920034 478391.39524966664612293, 120254.96778536337660626 478417.5373183514457196, 120266.29526539081416558 478437.26324092294089496, 120288.90348116886161733 478508.98283324803924188, 120289.67703208312741481 478521.99560919270152226, 120307.56622899830108508 478553.2473248663591221)))"/>
    <n v="420"/>
    <s v="Volkstuin"/>
    <s v="Allotments, schoolallotments, childrenfarms"/>
    <x v="15"/>
    <x v="15"/>
    <s v="Allotments, schoolallotments, childrenfarms"/>
    <n v="4"/>
    <s v="Recreatieterrein"/>
    <s v="Recreational area"/>
    <n v="110924"/>
    <n v="3589"/>
  </r>
  <r>
    <s v="MultiPolygon (((126039.58059135681833141 489976.28858683537691832, 126244.54959363039233722 490109.16711785778170452, 126324.87294917547842488 489981.96533307933714241, 126127.65011472380138002 489858.94096139690373093, 126134.1982802184211323 489849.66740062879398465, 126350.09623941294557881 489941.87358839390799403, 126421.1451893016055692 489787.24418243410764262, 126292.40083326800959185 489735.47341214522020891, 126286.50367057984112762 489751.41903725347947329, 126242.96823750497424044 489732.86840291519183666, 126250.55525953063624911 489714.9100546672125347, 126194.19301631834241562 489691.31630769721232355, 126114.00928613885480445 489854.23631196463247761, 126039.58059135681833141 489976.28858683537691832)))"/>
    <n v="420"/>
    <s v="Volkstuin"/>
    <s v="Allotments, schoolallotments, childrenfarms"/>
    <x v="15"/>
    <x v="15"/>
    <s v="Allotments, schoolallotments, childrenfarms"/>
    <n v="4"/>
    <s v="Recreatieterrein"/>
    <s v="Recreational area"/>
    <n v="77667"/>
    <n v="3596"/>
  </r>
  <r>
    <s v="MultiPolygon (((126495.48934391641523689 489318.59928755671717227, 126509.70609406105359085 489340.32562822155887261, 126579.70547622881713323 489367.40496408741455525, 126596.38875453357468359 489356.51590778538957238, 126603.05522600558470003 489355.69865324371494353, 126645.14519869546347763 489371.14528165111551061, 126653.65788064525986556 489371.7639635088853538, 126656.1007562153681647 489370.41471424087649211, 126675.64741964568383992 489324.6826926430221647, 126674.0517492760263849 489319.46227434306638315, 126679.27983886149013415 489317.0956355772796087, 126712.67498115354101174 489240.79694676434155554, 126712.03808321153337602 489236.57242822856642306, 126715.15411298209801316 489233.88413736381335184, 126749.43789596471469849 489158.02569309360114858, 126747.16406338730303105 489153.25420704158023, 126751.84586298251815606 489150.55697329575195909, 126772.88112494276720099 489102.92529586108867079, 126770.13777228233811911 489099.38042991561815143, 126775.43612619226041716 489097.34729687630897388, 126789.5409065306885168 489063.88633899227716029, 126795.66957700856437441 489052.27946679742308334, 126793.87417695997282863 489047.83902769873384386, 126797.87789419687760528 489045.59078642493113875, 126813.2719677223067265 489011.34365857427474111, 126816.35450775863137096 489002.7584436401957646, 126798.47220556522370316 488994.73810050083557144, 126761.07996615619049408 488979.81959997030207887, 126600.05578416427306365 488917.43265944591257721, 126595.16192526012309827 488918.79604479961562902, 126592.76769798526947852 488916.80701337190112099, 126584.64538256483501755 488913.18195756134809926, 126569.99470264975389 488910.81847490451764315, 126565.69932881700515281 488921.5249196965014562, 126589.04124373164086137 488931.73833082581404597, 126539.8906355281942524 489061.98221377935260534, 126538.64471091855375562 489070.22320718347327784, 126542.07733940111938864 489075.21044873085338622, 126600.75430044438689947 489097.90471841336693615, 126575.08628622740798164 489168.26243496057577431, 126529.25730996523634531 489283.80002745270030573, 126515.5389240775257349 489301.23698171955766156, 126495.48934391641523689 489318.59928755671717227)))"/>
    <n v="420"/>
    <s v="Volkstuin"/>
    <s v="Allotments, schoolallotments, childrenfarms"/>
    <x v="15"/>
    <x v="15"/>
    <s v="Allotments, schoolallotments, childrenfarms"/>
    <n v="4"/>
    <s v="Recreatieterrein"/>
    <s v="Recreational area"/>
    <n v="78511"/>
    <n v="3595"/>
  </r>
  <r>
    <s v="MultiPolygon (((125359.67071020789444447 484894.62362464622128755, 125827.93815170029120054 484567.49248006974812597, 125829.26212311480776407 484560.91991644288646057, 125832.58179049844329711 484557.67357290734071285, 125832.28558760302257724 484553.66971568122971803, 125801.95777787888073362 484518.13224983168765903, 125797.54526858146709856 484520.94000751420389861, 125774.28429249158944003 484482.13419532089028507, 125746.23478649773460347 484440.24137981550302356, 125729.3245021672337316 484403.84604074177332222, 125472.74921781945158727 484662.39973058825125918, 125565.22920134417654481 484745.18663636478595436, 125553.96329586685169488 484752.70867640629876405, 125488.04223680074210279 484690.23632532689953223, 125391.74467874527908862 484789.39520278538111597, 125300.7861993242695462 484699.37002146674785763, 125271.29031972540542483 484700.66014712204923853, 125217.94392143435834441 484758.06150669197086245, 125359.67071020789444447 484894.62362464622128755)))"/>
    <n v="420"/>
    <s v="Volkstuin"/>
    <s v="Allotments, schoolallotments, childrenfarms"/>
    <x v="15"/>
    <x v="15"/>
    <s v="Allotments, schoolallotments, childrenfarms"/>
    <n v="4"/>
    <s v="Recreatieterrein"/>
    <s v="Recreational area"/>
    <n v="85394"/>
    <n v="3594"/>
  </r>
  <r>
    <s v="MultiPolygon (((114451.60830264701507986 493771.72108946129446849, 114471.76552353467559442 493840.87712282309075817, 114474.24561564545729198 493852.98527169169392437, 114522.22961154926451854 493857.15290323668159544, 114578.35453190731641371 493858.80623533501056954, 114625.83077293049427681 493867.42988374119158834, 114675.81770869001047686 493875.36581070692045614, 114764.04193338223558385 493893.33800903602968901, 114851.70510998961981386 493909.31347507995087653, 115002.30241298330656718 493928.11726412462303415, 114995.93026084185112268 493905.58099091541953385, 114994.41197589960938785 493886.12089599890168756, 114998.92751277514616959 493864.27511601342121139, 115007.50034452426189091 493806.01079483050853014, 114964.66124835723894648 493773.75633719243342057, 114946.44657866965280846 493758.66026439314009622, 114927.622279396164231 493752.24835303582949564, 114897.11367471840640064 493747.60067353345220909, 114875.12628956811386161 493745.33173670893302187, 114850.64606679340067785 493737.63093348167603835, 114830.51030110067222267 493728.89338815084192902, 114807.5206559009529883 493712.16769384627696127, 114772.30127115114009939 493680.40909206209471449, 114756.62845819591893815 493668.51981923030689359, 114743.39780841575702652 493664.17706856655422598, 114731.50210282619809732 493665.0531793599948287, 114721.81188702367944643 493669.47196009499020875, 114685.04419847801909782 493681.34487245744094253, 114642.95573135824815836 493699.60409224324394017, 114613.76636336059891619 493723.21020094025880098, 114578.8164489439514 493749.31170934316469356, 114571.16046097411890514 493752.9352033628965728, 114526.33963730579125695 493753.0806704155402258, 114506.01818087103310972 493754.91672386578284204, 114483.61677679412241559 493760.21936985017964616, 114451.60830264701507986 493771.72108946129446849)))"/>
    <n v="420"/>
    <s v="Volkstuin"/>
    <s v="Allotments, schoolallotments, childrenfarms"/>
    <x v="15"/>
    <x v="15"/>
    <s v="Allotments, schoolallotments, childrenfarms"/>
    <n v="4"/>
    <s v="Recreatieterrein"/>
    <s v="Recreational area"/>
    <n v="85610"/>
    <n v="3593"/>
  </r>
  <r>
    <s v="MultiPolygon (((121802.66586714438744821 480745.51041952107334509, 121818.17051000555511564 480972.7245068735210225, 121854.91349771064415108 480971.03155110735679045, 121865.809966079890728 480968.95570231188321486, 121880.70785283799341414 480963.6263298075646162, 122006.8493196653726045 480911.04378691245801747, 122009.086889591824729 480909.13731827645096928, 122011.71354177755711135 480904.22405020403675735, 122011.57705021522997413 480893.98841354507021606, 122014.86544028989737853 480875.82998061552643776, 122021.97992021215031855 480868.99524133163504303, 122035.34481233693077229 480868.90610633802134544, 122135.60739589769218583 480872.13291152031160891, 122141.9017240155080799 480854.73345378809608519, 122147.57221611942804884 480825.54387174360454082, 122149.70080810415674932 480786.69762275880202651, 122149.3674274196382612 480777.57596280053257942, 122114.18683571190922521 480778.5887218817952089, 122110.59472680381441023 480730.65663844579830766, 122030.07925081663415767 480733.75206103711389005, 121802.66586714438744821 480745.51041952107334509)))"/>
    <n v="420"/>
    <s v="Volkstuin"/>
    <s v="Allotments, schoolallotments, childrenfarms"/>
    <x v="15"/>
    <x v="15"/>
    <s v="Allotments, schoolallotments, childrenfarms"/>
    <n v="4"/>
    <s v="Recreatieterrein"/>
    <s v="Recreational area"/>
    <n v="58931"/>
    <n v="3600"/>
  </r>
  <r>
    <s v="MultiPolygon (((118910.14968844078248367 494327.77666512777796015, 118948.9731652551854495 494224.45619435544358566, 118973.25499729109287728 494234.18159988021943718, 118999.16556881237193011 494243.45014053699560463, 119010.83700690415571444 494239.91548377176513895, 119023.84772071418410633 494214.89593326760223135, 119029.66715879063121974 494192.26559642201755196, 119066.93044698660378344 494107.65088873915374279, 119072.94059482208103873 494092.47431768814567477, 119072.5630856156203663 494078.01195541681954637, 118957.86895958601962775 494027.44293306086910889, 118822.42636774109269027 494004.29007240512873977, 118774.02879222048795782 494276.03371948591666296, 118816.63216981926234439 494289.51811239990638569, 118850.45722381648374721 494302.28839121636701748, 118910.14968844078248367 494327.77666512777796015)))"/>
    <n v="420"/>
    <s v="Volkstuin"/>
    <s v="Allotments, schoolallotments, childrenfarms"/>
    <x v="15"/>
    <x v="15"/>
    <s v="Allotments, schoolallotments, childrenfarms"/>
    <n v="4"/>
    <s v="Recreatieterrein"/>
    <s v="Recreational area"/>
    <n v="61479"/>
    <n v="3599"/>
  </r>
  <r>
    <s v="MultiPolygon (((116683.51635861967224628 493938.67769404337741435, 116686.81621893041301519 493943.21412511228118092, 116742.19094356580171734 493909.84769227908691391, 116815.82433892542030662 493854.08622813306283206, 116846.40241823930409737 493824.14008685958106071, 116877.6721627666556742 493795.63530573411844671, 116956.78815363952890038 493700.7776265760185197, 116980.51107345797936432 493663.65270064293872565, 117004.68126721304724924 493622.74124980915803462, 117024.10297071369132027 493583.42430911521660164, 117033.98797214734076988 493559.87006197939626873, 117008.00030077231349424 493550.38985413976479322, 117050.47219854507420678 493412.86609627871075645, 117058.29526966068078764 493377.64439880265854299, 117009.46795015313546173 493370.23170145403128117, 116968.80328864853072446 493495.05702750774798915, 116963.61360256088664755 493492.42659754294436425, 116961.98024955064465757 493501.11830250942148268, 116925.90281975602556486 493488.71212706621736288, 116920.57175382146670017 493502.99594512168550864, 116896.21073627620353363 493492.83612860884750262, 116777.01806264504557475 493743.89548605709569529, 116739.27674742440285627 493814.84524610615335405, 116731.76018232593196444 493836.60138838284183294, 116699.51941607770277187 493906.28477876738179475, 116682.32906866767734755 493934.68118648050585762, 116683.51635861967224628 493938.67769404337741435)))"/>
    <n v="420"/>
    <s v="Volkstuin"/>
    <s v="Allotments, schoolallotments, childrenfarms"/>
    <x v="15"/>
    <x v="15"/>
    <s v="Allotments, schoolallotments, childrenfarms"/>
    <n v="4"/>
    <s v="Recreatieterrein"/>
    <s v="Recreational area"/>
    <n v="63764"/>
    <n v="3598"/>
  </r>
  <r>
    <s v="MultiPolygon (((126470.10132250824244693 488742.37964296952122822, 126474.07297861618280876 488734.56794695748249069, 126472.08966453655739315 488733.02166830084752291, 126473.87892168697726447 488724.55498638772405684, 126473.39078406398766674 488722.55499224452069029, 126470.09464804269373417 488717.67827771918382496, 126477.5737767027458176 488715.96602095692651346, 126480.69258510033250786 488713.7226402994710952, 126482.58274301316123456 488710.93002525309566408, 126482.64246248514973558 488709.48320154758403078, 126502.85307495185406879 488672.42559131531743333, 126502.76892834264435805 488669.64438815368339419, 126501.19150962634012103 488667.65068319620331749, 126499.596093533502426 488662.54159084486309439, 126506.27248555219557602 488663.28190199343953282, 126507.89935069752391428 488662.04856363154249266, 126530.5985342788771959 488619.63586036302149296, 126543.58867545444809366 488593.63558366167126223, 126549.09629282366950065 488580.58551913156406954, 126550.07709949753188994 488573.57000853039789945, 126547.88372549103223719 488571.02350293920608237, 126545.26453301092260517 488565.47523049998562783, 126553.49025352048920467 488563.31371549057075754, 126555.58988859370583668 488561.41006249858764932, 126558.26827010982378852 488553.60589489655103534, 126564.06583633573609404 488519.96968461363576353, 126565.54143986810231581 488492.47810246131848544, 126564.48044049870804884 488485.5856307958601974, 126556.13711358144064434 488479.18020512734074146, 126562.57614936144091189 488474.13605144148459658, 126563.09131693554809317 488469.01477657933719456, 126558.37719879495853093 488430.76592369808349758, 126556.19540717508061789 488418.42780723376199603, 126553.07325715030310676 488408.32046337920473889, 126551.49321070674341172 488405.88168795499950647, 126548.07040023144509178 488402.67466609494294971, 126533.66870069727883674 488396.52675126655958593, 126491.23738616803893819 488382.41821994527708739, 126440.26948975780396722 488363.90875480731483549, 126428.47022435665712692 488360.41650367272086442, 126424.79687106030178256 488360.99411311192670837, 126419.43686831943341531 488364.25191503815585747, 126399.94798085212823935 488420.22113807103596628, 126400.36873763740004506 488422.33278236055048183, 126408.89791834171046503 488425.51011070009553805, 126410.67647869327629451 488426.94628298655152321, 126409.47675865195924416 488431.40393586887512356, 126407.36938638267747592 488431.97248503362061456, 126400.88853335026942659 488429.78469428909011185, 126396.05136085712001659 488429.25639610533835366, 126391.23741172606241889 488432.73359932570019737, 126383.65914098299981561 488440.90007539192447439, 126368.99029634978796821 488482.5992344442056492, 126367.84386091413034592 488484.49743540526833385, 126362.66180268014431931 488483.19229879614431411, 126363.09354848685325123 488487.19542484916746616, 126361.89646992422058247 488492.09814511571312323, 126350.05382922134594992 488527.99505044426769018, 126351.99556703673442826 488569.2640433965716511, 126350.10453750027227215 488583.62854063988197595, 126339.57471380002971273 488611.061520122399088, 126341.76042327805771492 488612.27276746660936624, 126342.24603965289134067 488613.82769296632613987, 126341.78304273524554446 488616.16700147435767576, 126332.87046831435873173 488640.69764694105833769, 126329.87213079552748241 488651.95309579622698948, 126326.96987847192212939 488656.30939754680730402, 126326.37913795725035015 488660.09592888638144359, 126327.55978554917965084 488664.09470094920834526, 126346.88020850862085354 488673.21767018764512613, 126345.54186340951127931 488677.23107622022507712, 126336.681721718821791 488675.6135279901791364, 126327.88060219050385058 488672.43790627911221236, 126324.06421866556047462 488671.79248052299953997, 126322.57162296150636394 488672.69129668816458434, 126320.27823210603673942 488676.37645816162694246, 126310.0424497476342367 488707.479629919573199, 126305.54321616895322222 488718.18748560326639563, 126304.7573206620872952 488723.53290172363631427, 126305.26882278236735146 488729.53837784222560003, 126307.39999745962268207 488733.08654693880816922, 126316.76571158741717227 488739.708145315235015, 126340.76976402214495465 488746.46724289184203371, 126440.36341774534957949 488780.04887572303414345, 126446.13917981696431525 488778.1238957010791637, 126449.450581716169836 488773.87656323291594163, 126464.67041100871574599 488745.08147300459677354, 126468.05507835384923965 488741.72387052577687427, 126470.10132250824244693 488742.37964296952122822)))"/>
    <n v="420"/>
    <s v="Volkstuin"/>
    <s v="Allotments, schoolallotments, childrenfarms"/>
    <x v="15"/>
    <x v="15"/>
    <s v="Allotments, schoolallotments, childrenfarms"/>
    <n v="4"/>
    <s v="Recreatieterrein"/>
    <s v="Recreational area"/>
    <n v="68972"/>
    <n v="3597"/>
  </r>
  <r>
    <s v="MultiPolygon (((126598.1091886933427304 484494.9084422669839114, 126618.9176147095131455 484475.65096093498868868, 126653.74150070082396269 484440.73578009655466303, 126696.25470347705413587 484391.97971652710111812, 126726.22332279189140536 484353.8661513562547043, 126751.83910548445419408 484305.20733444840880111, 126777.70647171411837917 484240.8586270401137881, 126792.95620930731820408 484190.59027846116805449, 126793.30978864955250174 484180.90806448133662343, 126804.3305605149071198 484129.88504262967035174, 126811.13511248183203861 484068.42705078452127054, 126809.13542097373283468 484028.49376061448128894, 126762.05311272118706256 484053.57512219483032823, 126784.46751887911523227 484100.29027795628644526, 126777.75716725504025817 484142.38738546648528427, 126768.03786081465659663 484182.61017000180436298, 126769.42232813642476685 484186.38532231363933533, 126767.13919322022411507 484192.29550163523526862, 126757.92004420633020345 484224.61552215035771951, 126753.9493041651439853 484233.31702292122645304, 126746.64023155008908361 484254.05441638448974118, 126732.50500131465378217 484284.62234516331227496, 126722.12721863565093372 484304.93227380409371108, 126702.35513201745925471 484338.75930033507756889, 126670.04255461179127451 484384.0075199450366199, 126641.8187004213250475 484417.32694799092132598, 126596.52729177071887534 484468.65859743882901967, 126592.4601027717726538 484472.35378859256161377, 126591.22337284401874058 484470.58063440717523918, 126589.15332130636670627 484477.93614314496517181, 126598.1091886933427304 484494.9084422669839114)))"/>
    <n v="420"/>
    <s v="Volkstuin"/>
    <s v="Allotments, schoolallotments, childrenfarms"/>
    <x v="15"/>
    <x v="15"/>
    <s v="Allotments, schoolallotments, childrenfarms"/>
    <n v="4"/>
    <s v="Recreatieterrein"/>
    <s v="Recreational area"/>
    <n v="13293"/>
    <n v="3636"/>
  </r>
  <r>
    <s v="MultiPolygon (((123131.34299750841455534 479646.133240946684964, 123044.27467026510566939 479577.37613883841549978, 122921.54289035241527017 479479.03236725582974032, 122882.24112954494194128 479445.57373519975226372, 122864.42756639688741416 479433.45015098073054105, 122857.1469183012668509 479457.19720219937153161, 122850.42653323123522568 479514.65433865768136457, 122940.68074225579039194 479537.65691459481604397, 123103.44200882712902967 479677.24516869167564437, 123131.34299750841455534 479646.133240946684964)))"/>
    <n v="420"/>
    <s v="Volkstuin"/>
    <s v="Allotments, schoolallotments, childrenfarms"/>
    <x v="15"/>
    <x v="15"/>
    <s v="Allotments, schoolallotments, childrenfarms"/>
    <n v="4"/>
    <s v="Recreatieterrein"/>
    <s v="Recreational area"/>
    <n v="14212"/>
    <n v="3635"/>
  </r>
  <r>
    <s v="MultiPolygon (((117513.81119135211338289 488067.70361064741155133, 117563.53243411652510986 488257.9302586029516533, 117564.91695478753536008 488260.92402262630639598, 117595.2311394730641041 488379.52964803483337164, 117595.31633579779008869 488390.76719547825632617, 117645.12543557188473642 488377.5938628000440076, 117633.49001882848097011 488351.64497201994527131, 117555.33843061391962692 488057.48533412721008062, 117513.81119135211338289 488067.70361064741155133)))"/>
    <n v="420"/>
    <s v="Volkstuin"/>
    <s v="Allotments, schoolallotments, childrenfarms"/>
    <x v="15"/>
    <x v="15"/>
    <s v="Allotments, schoolallotments, childrenfarms"/>
    <n v="4"/>
    <s v="Recreatieterrein"/>
    <s v="Recreational area"/>
    <n v="14505"/>
    <n v="3634"/>
  </r>
  <r>
    <s v="MultiPolygon (((119209.76699338987236843 483176.43942054721992463, 119209.71715745852270629 483301.28230865206569433, 119330.81448851892491803 483298.51496621535625309, 119328.65276443587208632 483178.47259152954211459, 119238.41364885063376278 483179.12494737142696977, 119209.76699338987236843 483176.43942054721992463)))"/>
    <n v="420"/>
    <s v="Volkstuin"/>
    <s v="Allotments, schoolallotments, childrenfarms"/>
    <x v="15"/>
    <x v="15"/>
    <s v="Allotments, schoolallotments, childrenfarms"/>
    <n v="4"/>
    <s v="Recreatieterrein"/>
    <s v="Recreational area"/>
    <n v="14564"/>
    <n v="3633"/>
  </r>
  <r>
    <s v="MultiPolygon (((122443.75591497695131693 491850.22629451495595276, 122563.15417455714487005 491807.15698858129326254, 122559.77348858509503771 491800.05802361876703799, 122533.44665175990667194 491728.46288835274754092, 122511.52951147427666001 491727.27205673191929236, 122501.33091694679751527 491718.10396012215642259, 122431.24639095974271186 491748.7203745570150204, 122443.75591497695131693 491850.22629451495595276)))"/>
    <n v="420"/>
    <s v="Volkstuin"/>
    <s v="Allotments, schoolallotments, childrenfarms"/>
    <x v="15"/>
    <x v="15"/>
    <s v="Allotments, schoolallotments, childrenfarms"/>
    <n v="4"/>
    <s v="Recreatieterrein"/>
    <s v="Recreational area"/>
    <n v="11380"/>
    <n v="3640"/>
  </r>
  <r>
    <s v="MultiPolygon (((121904.57165899802930653 478333.68048078240826726, 121920.47852836217498407 478355.60482542298268527, 121950.57491365462192334 478336.48839115531882271, 121976.79192045266972855 478339.20623765850905329, 122115.03156089881667867 478279.6480277610826306, 122197.43755836441414431 478246.94498156121699139, 122200.93872468876361381 478198.74347544816555455, 122080.38745432955329306 478251.17173563066171482, 121904.57165899802930653 478333.68048078240826726)))"/>
    <n v="420"/>
    <s v="Volkstuin"/>
    <s v="Allotments, schoolallotments, childrenfarms"/>
    <x v="15"/>
    <x v="15"/>
    <s v="Allotments, schoolallotments, childrenfarms"/>
    <n v="4"/>
    <s v="Recreatieterrein"/>
    <s v="Recreational area"/>
    <n v="11468"/>
    <n v="3639"/>
  </r>
  <r>
    <s v="MultiPolygon (((123048.24233104710583575 478121.76576203992590308, 123055.07360894374141935 478144.19739697634940967, 123057.03495571899111383 478162.65490354044595733, 123055.41478482134698424 478165.33575086272321641, 123223.22574571252334863 478234.90899677277775481, 123274.03430446854326874 478252.94180633389623836, 123277.73350405276869424 478202.06949510739650577, 123089.4573542095022276 478122.50114689895417541, 123048.24233104710583575 478121.76576203992590308)))"/>
    <n v="420"/>
    <s v="Volkstuin"/>
    <s v="Allotments, schoolallotments, childrenfarms"/>
    <x v="15"/>
    <x v="15"/>
    <s v="Allotments, schoolallotments, childrenfarms"/>
    <n v="4"/>
    <s v="Recreatieterrein"/>
    <s v="Recreational area"/>
    <n v="12173"/>
    <n v="3638"/>
  </r>
  <r>
    <s v="MultiPolygon (((126865.94220624709851108 482443.62499473558273166, 126890.63543453042802867 482482.42766778793884441, 126910.09219836539705284 482523.48555099201621488, 126933.04985296234372072 482592.89652471750741825, 126936.81784522658563219 482596.21311372925993055, 126982.24300303019117564 482600.85107834334485233, 127054.3082952574477531 482603.224679077451583, 127032.8465073894476518 482568.96482082386501133, 127033.32114123211067636 482568.51706975616980344, 127032.34920514268742409 482565.40711531782289967, 126966.72996811885968782 482497.79523732286179438, 126950.83723726449534297 482484.08840127586154267, 126921.49221893494541291 482454.32442408159840852, 126899.02108381589641795 482434.64675728639122099, 126896.62639843836950604 482433.102647110063117, 126895.54395976930391043 482434.55526387557620183, 126892.80021424271399155 482431.56667945859953761, 126865.94220624709851108 482443.62499473558273166)))"/>
    <n v="420"/>
    <s v="Volkstuin"/>
    <s v="Allotments, schoolallotments, childrenfarms"/>
    <x v="15"/>
    <x v="15"/>
    <s v="Allotments, schoolallotments, childrenfarms"/>
    <n v="4"/>
    <s v="Recreatieterrein"/>
    <s v="Recreational area"/>
    <n v="13097"/>
    <n v="3637"/>
  </r>
  <r>
    <s v="MultiPolygon (((126961.83372494301875122 479193.2251521180733107, 126905.58841809416480828 479162.61246805288828909, 126871.7084832896507578 479202.52684491849504411, 126874.00638700340641662 479222.76412001845892519, 126839.38545652134052943 479288.16277179017197341, 126905.48289489372109529 479324.17074585711816326, 126934.79284474170708563 479272.37709556985646486, 126923.49964746294426732 479265.6539857963216491, 126961.83372494301875122 479193.2251521180733107)))"/>
    <n v="420"/>
    <s v="Volkstuin"/>
    <s v="Allotments, schoolallotments, childrenfarms"/>
    <x v="15"/>
    <x v="15"/>
    <s v="Allotments, schoolallotments, childrenfarms"/>
    <n v="4"/>
    <s v="Recreatieterrein"/>
    <s v="Recreational area"/>
    <n v="10189"/>
    <n v="3644"/>
  </r>
  <r>
    <s v="MultiPolygon (((113696.94949490472208709 487975.66983952338341624, 113700.38134564112988301 487816.1911386827705428, 113632.89037928197649308 487815.42124594852793962, 113632.47254495392553508 487976.76633823895826936, 113696.94949490472208709 487975.66983952338341624)))"/>
    <n v="420"/>
    <s v="Volkstuin"/>
    <s v="Allotments, schoolallotments, childrenfarms"/>
    <x v="15"/>
    <x v="15"/>
    <s v="Allotments, schoolallotments, childrenfarms"/>
    <n v="4"/>
    <s v="Recreatieterrein"/>
    <s v="Recreational area"/>
    <n v="10589"/>
    <n v="3643"/>
  </r>
  <r>
    <s v="MultiPolygon (((125194.00959652980964165 490358.97008985269349068, 125197.0997375321603613 490363.51340800535399467, 125198.80318217119202018 490363.83691825566347688, 125204.91269777281559072 490372.47891744825756177, 125204.71861036506015807 490374.14911222946830094, 125205.88835056210518815 490376.25613976304885, 125242.09340812065056525 490432.22794985922519118, 125266.67285440882551484 490467.79676681524142623, 125272.77273405076994095 490474.88115381659008563, 125276.53389705359586515 490477.86272249394096434, 125281.70678716627298854 490477.94281431188574061, 125285.98221736663253978 490475.91422424034681171, 125340.82435123683535494 490439.8670074605033733, 125329.16712776942586061 490425.36100566573441029, 125278.28480511435191147 490327.97398947569308802, 125224.30444010846258607 490360.34483648068271577, 125213.58940925169736147 490344.16439530957723036, 125194.00959652980964165 490358.97008985269349068)))"/>
    <n v="420"/>
    <s v="Volkstuin"/>
    <s v="Allotments, schoolallotments, childrenfarms"/>
    <x v="15"/>
    <x v="15"/>
    <s v="Allotments, schoolallotments, childrenfarms"/>
    <n v="4"/>
    <s v="Recreatieterrein"/>
    <s v="Recreational area"/>
    <n v="10901"/>
    <n v="3642"/>
  </r>
  <r>
    <s v="MultiPolygon (((113879.47682419620105065 493658.96080234670080245, 113866.55548491253284737 493659.17993651801953092, 113864.27745164906082209 493663.31599124299827963, 113844.03407757601235062 493666.3781055174767971, 113845.07175039034336805 493676.60638978355564177, 113627.93894730194006115 493779.01421113731339574, 113619.9232895759632811 493788.31704859127057716, 113615.6360638667101739 493796.14205155399395153, 113611.4402302926464472 493806.74807340616825968, 113609.34336993155011442 493816.2237510735867545, 113609.17041867692023516 493828.01996318472083658, 113611.53344804326479789 493842.1315673851640895, 113613.18810700238100253 493844.7881781846517697, 113641.36605433243676089 493830.97644133394351229, 113640.1276916372589767 493821.19496279442682862, 113640.55798968888120726 493815.73905646562343463, 113641.62933321643504314 493813.72717900306452066, 113664.92015319032361731 493801.0693230505567044, 113873.04993622694746591 493703.85674813954392448, 113878.65587146984762512 493699.13656312046805397, 113879.47682419620105065 493658.96080234670080245)))"/>
    <n v="420"/>
    <s v="Volkstuin"/>
    <s v="Allotments, schoolallotments, childrenfarms"/>
    <x v="15"/>
    <x v="15"/>
    <s v="Allotments, schoolallotments, childrenfarms"/>
    <n v="4"/>
    <s v="Recreatieterrein"/>
    <s v="Recreational area"/>
    <n v="11398"/>
    <n v="3641"/>
  </r>
  <r>
    <s v="MultiPolygon (((128983.37090456663281657 483773.55916887137573212, 128971.32747176407428924 483777.18312346661696211, 128949.88493013438710477 483781.85805495805107057, 128877.7152688886562828 483794.92347309930482879, 128860.60666912276064977 483794.34636806539492682, 128802.4100217159721069 483782.08154866757104173, 128795.91591005251393653 483778.33293874812079594, 128792.62651342734170612 483774.90113469690550119, 128789.57133541395887733 483764.23578686825931072, 128791.49568889749934897 483754.43415199051378295, 128794.88480572612024844 483750.96692181669641286, 128792.69107571558561176 483748.53070199146168306, 128749.00279359277919866 483786.25936169497435912, 128744.40776961774099618 483793.62735024193534628, 128743.81336274025670718 483797.19102824438596144, 128746.03725082290475257 483805.30164347548270598, 128749.60043241198582109 483808.95449443929828703, 128753.08836787506879773 483811.27255309699103236, 128781.07960777045809664 483820.69281495112227276, 128785.80918425311392639 483812.99034776765620336, 128807.72757230703427922 483820.99652691185474396, 128804.78218632255448028 483831.02610280364751816, 128815.01605843534343876 483833.19717394805047661, 128816.01349815438152291 483828.51870635012164712, 128846.49003033370536286 483831.13892729301005602, 128848.10318139946321025 483826.90227174799656495, 128871.2339303441112861 483832.23192529939115047, 128871.82382975569635164 483840.68503707420313731, 128881.0918284161016345 483840.63602914509829134, 128881.11879879224579781 483832.84725222201086581, 128894.87100217533588875 483830.2154420631704852, 128913.37766321969684213 483824.55437538982369006, 128935.2218789131147787 483805.63509176654042676, 128945.88348781659442466 483798.45781748986337334, 128963.41280248838302214 483788.35144690296147019, 128966.07056547964748461 483788.33744071633554995, 128970.32752928276022431 483781.41650665458291769, 128983.37090456663281657 483773.55916887137573212)))"/>
    <n v="420"/>
    <s v="Volkstuin"/>
    <s v="Allotments, schoolallotments, childrenfarms"/>
    <x v="15"/>
    <x v="15"/>
    <s v="Allotments, schoolallotments, childrenfarms"/>
    <n v="4"/>
    <s v="Recreatieterrein"/>
    <s v="Recreational area"/>
    <n v="8068"/>
    <n v="3648"/>
  </r>
  <r>
    <s v="MultiPolygon (((116094.06835083833721001 492889.4532978538190946, 116116.81427038971742149 492927.10574566613649949, 116167.27129924664041027 492916.13716957718133926, 116171.21555092291964684 492933.24174807890085503, 116273.46589367285196204 492908.18015502847265452, 116261.25809602861409076 492852.30705561017384753, 116094.06835083833721001 492889.4532978538190946)))"/>
    <n v="420"/>
    <s v="Volkstuin"/>
    <s v="Allotments, schoolallotments, childrenfarms"/>
    <x v="15"/>
    <x v="15"/>
    <s v="Allotments, schoolallotments, childrenfarms"/>
    <n v="4"/>
    <s v="Recreatieterrein"/>
    <s v="Recreational area"/>
    <n v="8607"/>
    <n v="3647"/>
  </r>
  <r>
    <s v="MultiPolygon (((118579.82233458811242599 493469.31040385231608525, 118902.66537125993636437 493575.4229111445019953, 118905.53404613424208947 493558.48884847247973084, 118783.22156124352477491 493518.99536372919101268, 118609.34861232450930402 493460.96952696528751403, 118500.22207685503235552 493420.82931171171367168, 118449.95169341238215566 493392.71681168966460973, 118435.72273576541920193 493381.80664086359320208, 118428.32743368082446977 493402.66903560113860294, 118479.95649150063400157 493430.54870495031354949, 118539.25908048445126042 493456.81434053427074105, 118579.82233458811242599 493469.31040385231608525)))"/>
    <n v="420"/>
    <s v="Volkstuin"/>
    <s v="Allotments, schoolallotments, childrenfarms"/>
    <x v="15"/>
    <x v="15"/>
    <s v="Allotments, schoolallotments, childrenfarms"/>
    <n v="4"/>
    <s v="Recreatieterrein"/>
    <s v="Recreational area"/>
    <n v="8812"/>
    <n v="3646"/>
  </r>
  <r>
    <s v="MultiPolygon (((130944.96794423329993151 481513.93833935016300529, 130941.75648676342098042 481512.50751661707181484, 130927.25357387408439536 481474.52533826802391559, 130711.0355095000268193 481554.69270322110969573, 130724.1773921978456201 481592.90347586676944047, 130944.96794423329993151 481513.93833935016300529)))"/>
    <n v="420"/>
    <s v="Volkstuin"/>
    <s v="Allotments, schoolallotments, childrenfarms"/>
    <x v="15"/>
    <x v="15"/>
    <s v="Allotments, schoolallotments, childrenfarms"/>
    <n v="4"/>
    <s v="Recreatieterrein"/>
    <s v="Recreational area"/>
    <n v="9653"/>
    <n v="3645"/>
  </r>
  <r>
    <s v="MultiPolygon (((129374.89341610581323039 479920.71701224939897656, 129427.20536132852430455 479947.14991558599285781, 129507.28812296724936459 479989.35108232765924186, 129483.39854358541197143 479919.59964844823116437, 129516.86624962335918099 479836.31187926343409345, 129566.0726059177541174 479855.64127206668490544, 129530.30561776338436175 479770.70737816381733865, 129494.19120648254465777 479777.34688522137003019, 129486.59655500618100632 479772.7129153682035394, 129477.38912750870804302 479772.76042305066948757, 129467.65962535256403498 479777.37252115178853273, 129459.98312740636174567 479783.30921988532645628, 129443.28280343484948389 479798.41631034563761204, 129420.84923698680358939 479825.90356008295202628, 129400.40990681873518042 479856.49602099048206583, 129388.79497590100800153 479878.92049217235762626, 129374.89341610581323039 479920.71701224939897656)))"/>
    <n v="420"/>
    <s v="Volkstuin"/>
    <s v="Allotments, schoolallotments, childrenfarms"/>
    <x v="15"/>
    <x v="15"/>
    <s v="Allotments, schoolallotments, childrenfarms"/>
    <n v="4"/>
    <s v="Recreatieterrein"/>
    <s v="Recreational area"/>
    <n v="19827"/>
    <n v="3620"/>
  </r>
  <r>
    <s v="MultiPolygon (((124030.85293410671874881 483485.23486822895938531, 124035.4742134315893054 483493.99599087057868019, 124145.89517877507023513 483593.89046518178656697, 124152.69356210649129935 483591.17760437616379932, 124267.54094539035577327 483483.08925383572932333, 124240.77027950403862633 483430.62660907488316298, 124238.54297425487311557 483423.18559425580315292, 124030.85293410671874881 483485.23486822895938531)))"/>
    <n v="420"/>
    <s v="Volkstuin"/>
    <s v="Allotments, schoolallotments, childrenfarms"/>
    <x v="15"/>
    <x v="15"/>
    <s v="Allotments, schoolallotments, childrenfarms"/>
    <n v="4"/>
    <s v="Recreatieterrein"/>
    <s v="Recreational area"/>
    <n v="20531"/>
    <n v="3619"/>
  </r>
  <r>
    <s v="MultiPolygon (((118366.60392031841911376 476719.87590765597997233, 118603.15818069502711296 476664.49998009402770549, 118604.16651379366521724 476634.56182366644497961, 118608.11160138077684678 476614.17100868746638298, 118605.30235643600462936 476603.39879786572419107, 118569.25283817574381828 476610.89636427909135818, 118566.37362134800059721 476599.90215648175217211, 118512.66125452774576843 476609.31046199088450521, 118508.70651973132044077 476591.31441352044930682, 118343.2032175725325942 476628.92170783580513671, 118366.60392031841911376 476719.87590765597997233)))"/>
    <n v="420"/>
    <s v="Volkstuin"/>
    <s v="Allotments, schoolallotments, childrenfarms"/>
    <x v="15"/>
    <x v="15"/>
    <s v="Allotments, schoolallotments, childrenfarms"/>
    <n v="4"/>
    <s v="Recreatieterrein"/>
    <s v="Recreational area"/>
    <n v="21483"/>
    <n v="3618"/>
  </r>
  <r>
    <s v="MultiPolygon (((129792.85994756610307377 482852.86491662613116205, 129793.27163818621193059 482880.12295580480713397, 130372.96606398698349949 482861.73405548284063116, 130382.78339680570934433 482862.13020338834030554, 130397.00789586309110746 482857.83126407547388226, 130430.70921355731843505 482849.98625293577788398, 130457.30257405267911963 482838.28246659581782296, 130501.95045381516683847 482824.8203020459623076, 130534.05911416697199456 482811.86566987464902923, 130595.35530279684462585 482801.6599303976399824, 130616.47543976223096251 482799.55289185943547636, 130613.25922655104659498 482797.00965015328256413, 130603.97993667131231632 482795.16393270489061251, 130582.37385992590861861 482795.49317367450566962, 130395.57384493861172814 482802.53931193286553025, 130392.9992265873006545 482805.66757297952426597, 130387.86883881932590157 482829.39273248065728694, 130311.96920174152182881 482836.11348184174858034, 130173.56632107844052371 482843.14901197515428066, 130000.19062029174529016 482849.03003575786715373, 129885.4125147154845763 482850.50215686659794301, 129792.85994756610307377 482852.86491662613116205)))"/>
    <n v="420"/>
    <s v="Volkstuin"/>
    <s v="Allotments, schoolallotments, childrenfarms"/>
    <x v="15"/>
    <x v="15"/>
    <s v="Allotments, schoolallotments, childrenfarms"/>
    <n v="4"/>
    <s v="Recreatieterrein"/>
    <s v="Recreational area"/>
    <n v="21785"/>
    <n v="3617"/>
  </r>
  <r>
    <s v="MultiPolygon (((126710.22679944129777141 479890.51356810866855085, 126772.28159033469273709 479816.94609881838550791, 126713.81105640012538061 479801.70298314304091036, 126697.0803500454640016 479798.12693631974980235, 126686.7090534518356435 479797.40744283504318446, 126658.0295094856119249 479839.18512048915727064, 126604.10399717012478504 479855.29420665703946725, 126612.60859232615621295 479887.28992785356240347, 126608.80910163081716746 479890.7609792024595663, 126584.13334149420552421 479881.33384820923674852, 126536.42094799221376888 479910.31481550179887563, 126542.1002028061193414 479937.20845652872230858, 126631.94094030770065729 479975.8578322870307602, 126710.22679944129777141 479890.51356810866855085)))"/>
    <n v="420"/>
    <s v="Volkstuin"/>
    <s v="Allotments, schoolallotments, childrenfarms"/>
    <x v="15"/>
    <x v="15"/>
    <s v="Allotments, schoolallotments, childrenfarms"/>
    <n v="4"/>
    <s v="Recreatieterrein"/>
    <s v="Recreational area"/>
    <n v="18506"/>
    <n v="3624"/>
  </r>
  <r>
    <s v="MultiPolygon (((125407.67065455041301902 490578.10552486765664071, 125567.97220580694556702 490434.6117241334868595, 125514.71429057599743828 490360.2689749151468277, 125504.40886830120871309 490366.89541793853277341, 125510.80271044850815088 490377.65018523583421484, 125496.68668072394211777 490441.26870018657064065, 125435.52101400823448785 490433.06736915151122957, 125423.77337576143327169 490494.22401100205024704, 125338.21227780991466716 490480.82939270604401827, 125325.09129283961374313 490562.35661946050822735, 125407.67065455041301902 490578.10552486765664071)))"/>
    <n v="420"/>
    <s v="Volkstuin"/>
    <s v="Allotments, schoolallotments, childrenfarms"/>
    <x v="15"/>
    <x v="15"/>
    <s v="Allotments, schoolallotments, childrenfarms"/>
    <n v="4"/>
    <s v="Recreatieterrein"/>
    <s v="Recreational area"/>
    <n v="19213"/>
    <n v="3623"/>
  </r>
  <r>
    <s v="MultiPolygon (((127831.49341097114665899 482247.51251792733091861, 127864.30152563597948756 482213.50739724765298888, 127878.69769140022981446 482190.84137069317512214, 127885.77739372302312404 482176.56047343445243314, 127882.07545558815763798 482172.79773884720634669, 127898.23083146029966883 482147.67426763201365247, 127904.40994205433526076 482143.18974734662333503, 127923.50714089116081595 482107.47996348852757365, 127935.08267027232795954 482080.04512448859168217, 127939.79186779438168742 482056.09714897203957662, 127931.59603073829202913 482053.3603777164244093, 127874.83135300292633474 482045.32663200271781534, 127841.01230725878849626 482056.86148359335493296, 127807.90139477873162832 482110.33996427454985678, 127792.62601694889599457 482121.88443069061031565, 127779.22026982960232999 482126.29762103664688766, 127769.72773262273403816 482148.04678930604131892, 127782.4109336612309562 482210.5084466501721181, 127809.20235220000904519 482235.28457357559818774, 127831.49341097114665899 482247.51251792733091861)))"/>
    <n v="420"/>
    <s v="Volkstuin"/>
    <s v="Allotments, schoolallotments, childrenfarms"/>
    <x v="15"/>
    <x v="15"/>
    <s v="Allotments, schoolallotments, childrenfarms"/>
    <n v="4"/>
    <s v="Recreatieterrein"/>
    <s v="Recreational area"/>
    <n v="19563"/>
    <n v="3622"/>
  </r>
  <r>
    <s v="MultiPolygon (((115042.27867043754667975 487207.40172585030086339, 115109.93506179908581544 487202.40362816007109359, 115107.07216740632429719 487143.12009388726437464, 115107.43023454488138668 487069.45676026883302256, 115111.86311271693557501 487002.77048267895588651, 115120.94209324751864187 486921.02529263630276546, 115062.13810410682344809 486901.02718426886713132, 115059.56786034330434632 486920.0750702585792169, 115049.946955225255806 486959.98742560076061636, 115042.53993048594566062 487029.36830891703721136, 115038.44276098703267053 487086.92783999029779807, 115039.56197873153723776 487149.4522728759329766, 115042.27867043754667975 487207.40172585030086339)))"/>
    <n v="420"/>
    <s v="Volkstuin"/>
    <s v="Allotments, schoolallotments, childrenfarms"/>
    <x v="15"/>
    <x v="15"/>
    <s v="Allotments, schoolallotments, childrenfarms"/>
    <n v="4"/>
    <s v="Recreatieterrein"/>
    <s v="Recreational area"/>
    <n v="19676"/>
    <n v="3621"/>
  </r>
  <r>
    <s v="MultiPolygon (((112949.60527671812451445 482839.98590801871614531, 112913.61383333706180565 482800.0129020648309961, 112672.43934157834155485 483014.81999870855361223, 112708.36211440761690028 483054.68058568553533405, 112949.60527671812451445 482839.98590801871614531)))"/>
    <n v="420"/>
    <s v="Volkstuin"/>
    <s v="Allotments, schoolallotments, childrenfarms"/>
    <x v="15"/>
    <x v="15"/>
    <s v="Allotments, schoolallotments, childrenfarms"/>
    <n v="4"/>
    <s v="Recreatieterrein"/>
    <s v="Recreational area"/>
    <n v="17344"/>
    <n v="3628"/>
  </r>
  <r>
    <s v="MultiPolygon (((121814.00905854172015097 481033.39288977097021416, 122046.9568059220619034 481035.50639313278952613, 122071.37033236096613109 481035.78878193709533662, 122071.9573476235527778 480990.83307224907912314, 122026.87045991513878107 480988.79698878969065845, 122013.1997370621538721 480983.88118255534209311, 122013.64889431628398597 480918.34202271007234231, 121954.68945184485346545 480942.54688234400236979, 121921.31301372303278185 480958.23618956154678017, 121883.20172399056900758 480979.63205062091583386, 121875.65238335495814681 480982.57556759600993246, 121853.78535328696307261 480985.83760830073151737, 121837.96381913362711202 480985.60991530207684264, 121816.77047650245367549 480987.6436653541168198, 121817.51208816398866475 480996.54003748542163521, 121812.68557181718642823 481008.92306039889808744, 121814.00905854172015097 481033.39288977097021416)))"/>
    <n v="420"/>
    <s v="Volkstuin"/>
    <s v="Allotments, schoolallotments, childrenfarms"/>
    <x v="15"/>
    <x v="15"/>
    <s v="Allotments, schoolallotments, childrenfarms"/>
    <n v="4"/>
    <s v="Recreatieterrein"/>
    <s v="Recreational area"/>
    <n v="17475"/>
    <n v="3627"/>
  </r>
  <r>
    <s v="MultiPolygon (((112282.05536479290458374 485550.7887424809159711, 112384.86798005386663135 485693.54971159884007648, 112457.19847146992105991 485643.74461625650292262, 112431.97300316591281444 485610.02472751849563792, 112432.15243112435564399 485607.13016334030544385, 112428.77506336898659356 485602.59721817512763664, 112426.65940632350975648 485602.17038140119984746, 112391.35879839668632485 485553.6274197141174227, 112390.49522184990928508 485548.293917752627749, 112391.08241226614336483 485545.28456323564751074, 112405.06886862788815051 485523.9113316711736843, 112405.58698690944584087 485520.79130516084842384, 112405.08324018161511049 485517.68009440490277484, 112392.44932099495781586 485482.62782348645851016, 112392.57116858035442419 485480.95772386144381016, 112394.33377472919528373 485479.94108472194056958, 112390.37191977066686377 485470.8511443929746747, 112282.05536479290458374 485550.7887424809159711)))"/>
    <n v="420"/>
    <s v="Volkstuin"/>
    <s v="Allotments, schoolallotments, childrenfarms"/>
    <x v="15"/>
    <x v="15"/>
    <s v="Allotments, schoolallotments, childrenfarms"/>
    <n v="4"/>
    <s v="Recreatieterrein"/>
    <s v="Recreational area"/>
    <n v="17610"/>
    <n v="3626"/>
  </r>
  <r>
    <s v="MultiPolygon (((126680.252915264267358 485855.34132775192847475, 126685.34652291408565361 485900.15270281356060877, 126680.68015706140431575 485906.07661469659069553, 126683.17151078098686412 485924.75517756398767233, 126723.94317261638934724 485919.06943247752496973, 126797.05711272853659466 485922.65686895011458546, 126806.17734930953884032 485921.26957837073132396, 126814.86792078235885128 485916.21294793783454224, 126822.11913138352974784 485909.60680988366948441, 126825.4666476038255496 485899.35114751145010814, 126827.62714505800977349 485872.07841813465347514, 126833.42354383628116921 485622.36238967452663928, 126834.9326093046402093 485612.22849488246720284, 126845.11318299536651466 485593.5888662645011209, 126835.76003752399992663 485590.08166508475551382, 126832.15523335534089711 485591.10362922522472218, 126819.7760884841409279 485582.60671105392975733, 126813.42222589271841571 485579.41623675468144938, 126805.64920431532664225 485578.23667748190928251, 126797.54445994000707287 485578.61676145385717973, 126792.54847661893290933 485586.54524749907432124, 126784.34628309664549306 485593.713190357608255, 126786.65028277655073907 485603.49151208973489702, 126783.0142525141563965 485610.96717066440032795, 126773.1255864897830179 485621.03770986723247916, 126773.74886554750264622 485622.81441735074622557, 126774.37341617749189027 485624.813651449221652, 126796.11211181464022957 485626.02463871036889032, 126804.7273075730772689 485631.53878254577284679, 126810.84990702294453513 485641.96291407628450543, 126803.33736542850965634 485865.31852022639941424, 126800.66724845435237512 485874.90272659587208182, 126783.02561113271804061 485887.13161210500402376, 126770.24730861115676817 485880.19483691989444196, 126747.27593153943598736 485830.03356588043970987, 126716.87218949334055651 485814.40772368968464434, 126712.85949208379315678 485815.54338020604336634, 126710.65743553647189401 485823.56721668742829934, 126701.03353603072173428 485832.18992106599034742, 126687.32299165402946528 485829.04177899350179359, 126680.252915264267358 485855.34132775192847475)))"/>
    <n v="420"/>
    <s v="Volkstuin"/>
    <s v="Allotments, schoolallotments, childrenfarms"/>
    <x v="15"/>
    <x v="15"/>
    <s v="Allotments, schoolallotments, childrenfarms"/>
    <n v="4"/>
    <s v="Recreatieterrein"/>
    <s v="Recreational area"/>
    <n v="18179"/>
    <n v="3625"/>
  </r>
  <r>
    <s v="MultiPolygon (((118233.26026827795431018 486931.57547189947217703, 118235.71135402370418888 486922.32190334977349266, 118235.6931213075586129 486919.8741255501518026, 118229.3628224654821679 486911.24231552914716303, 118228.49914358620299026 486905.01769720355514437, 118228.58492404330172576 486889.10562014405149966, 118233.07230007118778303 486842.33929928060388193, 118232.57732487647444941 486839.89507313928334042, 118231.40957789278763812 486838.56854658748488873, 118231.11063104859204032 486835.01017247478011996, 118216.09259790342184715 486821.32474187237676233, 118147.60017331264680251 486806.59182897571008652, 118108.79882315818395 486827.68895136367063969, 118106.98164976443513297 486921.72468566428869963, 118114.39683714846614748 486929.68062001967336982, 118217.00552862425683998 486943.82488348725019023, 118233.26026827795431018 486931.57547189947217703)))"/>
    <n v="420"/>
    <s v="Volkstuin"/>
    <s v="Allotments, schoolallotments, childrenfarms"/>
    <x v="15"/>
    <x v="15"/>
    <s v="Allotments, schoolallotments, childrenfarms"/>
    <n v="4"/>
    <s v="Recreatieterrein"/>
    <s v="Recreational area"/>
    <n v="14730"/>
    <n v="3632"/>
  </r>
  <r>
    <s v="MultiPolygon (((115556.2753401111549465 487966.3534322846098803, 115554.13949882311862893 488073.96823758585378528, 115522.95029175316449255 488073.66133218194590881, 115521.35950457563740201 488172.70405553560703993, 115612.2778075450041797 488174.64788939181016758, 115614.12915039778454229 488039.77431547420565039, 115609.87885432160692289 488002.08784474397543818, 115602.2515135889116209 487967.87770057673333213, 115556.2753401111549465 487966.3534322846098803)))"/>
    <n v="420"/>
    <s v="Volkstuin"/>
    <s v="Allotments, schoolallotments, childrenfarms"/>
    <x v="15"/>
    <x v="15"/>
    <s v="Allotments, schoolallotments, childrenfarms"/>
    <n v="4"/>
    <s v="Recreatieterrein"/>
    <s v="Recreational area"/>
    <n v="14989"/>
    <n v="3631"/>
  </r>
  <r>
    <s v="MultiPolygon (((120314.15184897140716203 478324.8819142950233072, 120386.10125222991337068 478301.1232319925329648, 120419.28320074986550026 478284.98004204093012959, 120473.06184716426650994 478248.10895972378784791, 120422.97531714185606688 478188.48607584432465956, 120319.16617431896156631 478212.91251220047706738, 120274.88714278288534842 478222.79205309762619436, 120295.85893659446446691 478313.99481057771481574, 120308.78863646625541151 478309.23092293739318848, 120314.15184897140716203 478324.8819142950233072)))"/>
    <n v="420"/>
    <s v="Volkstuin"/>
    <s v="Allotments, schoolallotments, childrenfarms"/>
    <x v="15"/>
    <x v="15"/>
    <s v="Allotments, schoolallotments, childrenfarms"/>
    <n v="4"/>
    <s v="Recreatieterrein"/>
    <s v="Recreational area"/>
    <n v="16512"/>
    <n v="3630"/>
  </r>
  <r>
    <s v="MultiPolygon (((126010.22599047780386172 484593.23449673625873402, 126028.71962720614101272 484632.84823971160221845, 126049.22923786289175041 484609.58447899064049125, 126229.35615612995752599 484615.76427894621156156, 126370.72010038461303338 484623.39911793160717934, 126401.93505557840398978 484636.45902456424664706, 126440.95009351916087326 484643.35434729576809332, 126583.02208816600614227 484561.0876466179615818, 126606.13435513291915413 484551.49705627909861505, 126600.00935970192949753 484540.9619330377317965, 126598.74257968435995281 484533.95941425586352125, 126595.36864851544669364 484527.85914696205873042, 126588.04754708129621577 484534.46599082869943231, 126514.60905488079879433 484572.719666974095162, 126482.37571576386108063 484583.92107737011974677, 126445.96817288310558069 484592.03136068268213421, 126419.47521581014734693 484594.2986609002109617, 126311.5311697208089754 484592.25406314007705078, 126177.36150378959428053 484591.5887317227316089, 126108.37262213860230986 484586.09466421284014359, 126069.46258502970158588 484585.65482323279138654, 126010.22599047780386172 484593.23449673625873402)))"/>
    <n v="420"/>
    <s v="Volkstuin"/>
    <s v="Allotments, schoolallotments, childrenfarms"/>
    <x v="15"/>
    <x v="15"/>
    <s v="Allotments, schoolallotments, childrenfarms"/>
    <n v="4"/>
    <s v="Recreatieterrein"/>
    <s v="Recreational area"/>
    <n v="17160"/>
    <n v="3629"/>
  </r>
  <r>
    <s v="MultiPolygon (((113478.3929421352368081 487388.32924219500273466, 113512.77932259390945546 487403.84037837036885321, 113612.08838650313555263 487503.03820273064775392, 113654.27652048738673329 487547.63762280304217711, 113747.19867318340402562 487641.1056103965966031, 113781.1471015899151098 487677.87482307635946199, 113787.9981084914325038 487690.9474581652902998, 113791.04948004928883165 487713.84359128889627755, 113789.18805153897847049 487817.11769359483150765, 114187.36234975120169111 487818.2590874710585922, 114224.26397813833318651 487809.16368659591535106, 114252.94876729504903778 487786.33894277340732515, 114284.1782191633246839 487758.26368781027849764, 114279.93637949248659424 487747.61678244022186846, 114163.58319636760279536 487619.1714400538476184, 114153.18855911944410764 487622.15048842766555026, 114050.7689557033154415 487499.37849015078973025, 113744.99590224158600904 487125.0540964825777337, 113478.3929421352368081 487388.32924219500273466)))"/>
    <n v="420"/>
    <s v="Volkstuin"/>
    <s v="Allotments, schoolallotments, childrenfarms"/>
    <x v="15"/>
    <x v="15"/>
    <s v="Allotments, schoolallotments, childrenfarms"/>
    <n v="4"/>
    <s v="Recreatieterrein"/>
    <s v="Recreational area"/>
    <n v="255953"/>
    <n v="3580"/>
  </r>
  <r>
    <s v="MultiPolygon (((112871.91573243885068223 488702.34164068929385394, 112877.2042329280229751 488795.42982595373177901, 112893.02214185238699429 488893.76912344014272094, 112921.07897438496001996 488990.33500743663171306, 113035.52795985799457412 489206.89378170465352014, 113105.81005517789162695 489193.83405236696125939, 113476.86501757851510774 489205.16163840680383146, 113476.22406724181200843 488732.71324838435975835, 113476.21009778819279745 488706.7873930602800101, 113423.56525519964634441 488705.00539172039134428, 112871.91573243885068223 488702.34164068929385394)))"/>
    <n v="420"/>
    <s v="Volkstuin"/>
    <s v="Allotments, schoolallotments, childrenfarms"/>
    <x v="15"/>
    <x v="15"/>
    <s v="Allotments, schoolallotments, childrenfarms"/>
    <n v="4"/>
    <s v="Recreatieterrein"/>
    <s v="Recreational area"/>
    <n v="272975"/>
    <n v="3579"/>
  </r>
  <r>
    <s v="MultiPolygon (((129705.50577777452417649 480873.67212870012735948, 129831.54424382116121706 480918.53650724096223712, 129832.05745929501426872 480912.19176208175485954, 129877.80690361635060981 480495.04749779170379043, 129887.85022949073754717 480391.29714327614055946, 129861.34489924434456043 480382.41932450095191598, 129838.47531481813348364 480377.75123027921654284, 129802.57422865493572317 480371.92570944293402135, 129758.36178869171999395 480367.81184889219002798, 129721.89796644754824229 480372.00367110082879663, 129691.2575302078621462 480381.39542795135639608, 129663.70421070817974396 480394.33205002400791273, 129634.50781524834746961 480419.29392015596386045, 129591.86746171077538747 480376.00805864162975922, 129577.34347737159987446 480336.58348666731035337, 129547.5850462573725963 480345.08147609536536038, 129551.39361946536519099 480356.29968108609318733, 129555.68304150062613189 480354.94242258492158726, 129590.04896776664827485 480486.61523699190001935, 129584.46455044172762427 480488.09038816438987851, 129566.37375638158118818 480418.08618342556292191, 129529.17751623448566534 480425.62116154871182516, 129528.47895376196538564 480422.39806233457056805, 129515.67277936141181272 480425.24568187398836017, 129515.95415726701321546 480426.91321326995966956, 129507.71184396110766102 480428.73594581906218082, 129504.30213820034987293 480428.75352539500454441, 129501.4947046361194225 480426.54269279079744592, 129499.6803445409896085 480418.54093758488306776, 129497.75942887306155171 480416.32553538924548775, 129494.20930863454123028 480415.56498798151733354, 129428.78075975779211149 480423.24642861087340862, 129424.35274106454744469 480424.15945308603113517, 129422.79348314026719891 480425.94776542874751613, 129427.56906435768178198 480465.86736358283087611, 129429.34842717860010453 480467.08208166708936915, 129432.00912773492746055 480467.29085399687755853, 129441.89432214159751311 480466.68342254444723949, 129442.26231898243713658 480471.91099690576083958, 129429.37892192718572915 480472.97899325680918992, 129427.96354503597831354 480476.21301113138906658, 129432.47489875389146619 480517.80296544427983463, 129434.80036004129215144 480519.12612722930498421, 129439.91367499531770591 480518.87716169439954683, 129443.14864369976567104 480524.64624466741224751, 129447.45686414281954058 480526.96055390033870935, 129448.90673532872460783 480530.40229104436002672, 129442.29951828258344904 480531.88288892054697499, 129438.66459933198348153 480527.8961214727605693, 129431.55184155242750421 480523.92733915522694588, 129428.0486905453435611 480519.0497743608430028, 129418.05937551456736401 480473.14880855375668034, 129415.37104447733145207 480467.59944461553823203, 129400.97759085771394894 480466.78381556959357113, 129388.64838158286875114 480469.51803097600350156, 129375.55233613288146444 480469.02955256315181032, 129369.5547629860957386 480469.72822959336917847, 129342.87311750862863846 480479.5466995665919967, 129335.51342578836192843 480480.58628243731800467, 129322.28159441400202923 480480.2099155611358583, 129324.97522314022353385 480486.7605914335581474, 129323.86389008036348969 480496.00139680120628327, 129324.40768262659548782 480508.79410332633415237, 129325.75130001577781513 480518.02216167718870565, 129338.40839236057945527 480565.35555498744361103, 129332.48433154281519819 480567.05528584448620677, 129307.26054458327416796 480476.72744720702758059, 129265.78574007173301652 480487.51334632263751701, 129269.61048069153912365 480501.73542457289295271, 129265.38829836592776701 480502.87005212606163695, 129261.98428904973843601 480490.87109677959233522, 129260.26845301127468701 480488.76598408748395741, 129225.60330478582181968 480497.62526517634978518, 129222.47453940816922113 480499.19929201254853979, 129220.8489251795981545 480501.32181136077269912, 129220.18439657863928005 480504.66324083943618461, 129222.81368585217569489 480525.0111194325145334, 129244.80924452285398729 480597.55287573288660496, 129245.97430018841987476 480598.65946240857010707, 129242.05743140309641603 480606.02338913321727887, 129254.07937710727856029 480649.1317967030336149, 129269.6049415709276218 480644.82288955571129918, 129270.86017254515900277 480650.15710245963418856, 129255.47158515325281769 480654.57655812177108601, 129269.7153449140896555 480705.35075915395282209, 129344.6710587429406587 480681.4842396269668825, 129346.89299006381770596 480689.15003148710820824, 129271.45947208120196592 480712.90773909306153655, 129275.76020201334904414 480726.9048185272840783, 129270.11027445028594229 480728.8257309032487683, 129265.60322228136647027 480714.49593350500799716, 129223.39549858674581628 480728.17892562557244673, 129248.55353068772819825 480805.8224472509464249, 129289.87651280403952114 480792.58932684134924784, 129287.51642320242535789 480784.59048079908825457, 129293.78057499078568071 480782.77765979856485501, 129297.09993020362162497 480791.66164622810902074, 129302.99079417932080105 480796.74924089579144493, 129352.05499423267610837 480816.63354384939884767, 129354.98595700263103936 480816.39580949989613146, 129357.15818777876847889 480814.49302886531222612, 129359.86439102502481546 480810.36216937575954944, 129396.2906919598026434 480799.60317765455693007, 129396.76225339829397853 480798.48808044474571943, 129392.45328294232604094 480782.8219564885366708, 129398.58051994262496009 480780.89871218067128211, 129402.9542054858757183 480795.89691311871865764, 129444.69256172238965519 480783.77559545467374846, 129450.29557660291902721 480785.97194902837509289, 129464.38219903071876615 480793.5764969902811572, 129471.11183675190841313 480802.66551756608532742, 129473.38792180999007542 480807.66071421123342589, 129475.26635724228981417 480814.88327512884279713, 129475.70535787158587482 480820.66681580332806334, 129466.38189183993381448 480824.27545282320352271, 129463.86925516928022262 480826.29120887425960973, 129463.88074817258166149 480828.51645996916340664, 129480.95893468998838216 480887.28774715110193938, 129522.0858784718438983 480875.72656067420030013, 129517.6541833139344817 480862.62006793904583901, 129525.0757970811391715 480860.46777779480908066, 129532.20291204038949218 480880.57011994277127087, 129536.36466487040161155 480880.99374635383719578, 129551.07148348545888439 480876.68993518617935479, 129553.98233239079127088 480885.79872583440737799, 129539.47952878757496364 480889.99021244700998068, 129534.9831486746261362 480890.79222771624336019, 129531.91240788712457288 480890.36298244970384985, 129531.99836255551781505 480893.81177096703322604, 129542.90606003132415935 480933.03232742298860103, 129544.3563216736074537 480936.58535730378935114, 129546.54632839607074857 480938.13179960037814453, 129549.89035927227814682 480938.67091253685066476, 129626.21330363978631794 480915.91425604087999091, 129628.65720159861666616 480913.78766957332845777, 129629.46003539524099324 480910.77938093827106059, 129626.75390282372245565 480901.66949585825204849, 129627.08056609056075104 480898.88618163421051577, 129628.3698504496132955 480897.65564471384277567, 129630.34729209329816513 480897.64549762383103371, 129631.86283398038358428 480900.64189008198445663, 129640.81197735072055366 480930.41513844300061464, 129641.97572484143893234 480931.29929367639124393, 129700.67165924418077338 480915.08762845961609855, 129703.18833104328950867 480913.85083070688415319, 129704.20146501724957488 480911.95413354865740985, 129704.05199725212878548 480909.39579170296201482, 129695.16569243723643012 480878.50945560378022492, 129695.49182644295797218 480875.61488349601859227, 129696.77771737199509516 480873.71678900340339169, 129700.5888425289595034 480872.25083464750787243, 129705.50577777452417649 480873.67212870012735948)))"/>
    <n v="420"/>
    <s v="Volkstuin"/>
    <s v="Allotments, schoolallotments, childrenfarms"/>
    <x v="15"/>
    <x v="15"/>
    <s v="Allotments, schoolallotments, childrenfarms"/>
    <n v="4"/>
    <s v="Recreatieterrein"/>
    <s v="Recreational area"/>
    <n v="274904"/>
    <n v="3578"/>
  </r>
  <r>
    <s v="MultiPolygon (((118265.22091313760029152 489092.51562902040313929, 118442.02732554158137646 489102.55158724071225151, 118480.50188612155034207 489103.9356354505289346, 118520.82595727083389647 489106.86407448176760226, 118576.38225543079897761 489107.45496254024328664, 118604.61926988771301694 489105.35496844607405365, 118705.91927181741630193 489105.27621609263587743, 118786.91912596806650981 489103.45695482467999682, 118820.69477360462769866 489104.6556156380684115, 118906.19003346006502397 489103.13915232371073216, 118977.53392066659580451 489102.84018310939427465, 119431.7748036625853274 489105.99759614665526897, 119431.76678110653301701 489104.88496404606848955, 119434.41447212325874716 489103.86445282358909026, 119435.28339905175380409 489101.63280817319173366, 119437.09640370175475255 489013.16089555452344939, 119439.0025289393379353 489013.14715433184755966, 119438.97916875316877849 489000.46265987562946975, 119437.26401899363554548 488885.31165115220937878, 119431.86571857560193166 488873.11098567757289857, 119398.80202864718739875 488857.54929357772925869, 119363.56605420628329739 488842.89366485516075045, 119344.80030572778196074 488836.90946716215694323, 119314.89587742471485399 488825.21991476556286216, 119281.52332231256878003 488814.11199664359446615, 119198.16542962483072188 488801.25269394525093958, 119169.00991064109257422 488799.01645041356096044, 119113.17229254537960514 488797.64201825018972158, 119066.80652010630001314 488797.42317647970048711, 119000.71166265275678597 488799.24027248239144683, 118962.7139021121111 488798.18246975360671058, 118809.20223148071090691 488809.43173970229690894, 118755.31984479131642729 488814.72316021734150127, 118664.92771645536413416 488826.84882026922423393, 118564.82053800734865945 488841.71834344044327736, 118410.54153193882666528 488868.56339406681945547, 118375.91629980916331988 488872.38094629533588886, 118264.12828990176785737 488872.65579073107801378, 118257.50240977112844121 489052.51618867699289694, 118258.19464576384052634 489063.19287921045906842, 118261.80320990076870658 489081.52542691619601101, 118265.22091313760029152 489092.51562902040313929)))"/>
    <n v="420"/>
    <s v="Volkstuin"/>
    <s v="Allotments, schoolallotments, childrenfarms"/>
    <x v="15"/>
    <x v="15"/>
    <s v="Allotments, schoolallotments, childrenfarms"/>
    <n v="4"/>
    <s v="Recreatieterrein"/>
    <s v="Recreational area"/>
    <n v="324241"/>
    <n v="3577"/>
  </r>
  <r>
    <s v="MultiPolygon (((113011.59054681420093402 487986.01657117391005158, 113398.60028401068120729 487988.96950252656824887, 113440.10627654033305589 487985.1703511931700632, 113442.81203209739760496 487813.23524360748706385, 113551.90395585692021996 487813.20783735334407538, 113551.89995307644130662 487796.51736159581923857, 113673.1445473273342941 487678.22181433642981574, 113577.58919153704482596 487579.43634981411742046, 113498.46434218573267572 487499.43040657450910658, 113436.97402682725805789 487435.41131292103091255, 113450.35342302305798512 487422.94767393794609234, 113462.76399587118066847 487392.46648658701451495, 113434.76490651821950451 487383.35555476666195318, 113428.96592174997203983 487398.31458220689091831, 113406.94344352625194006 487427.6528909737826325, 113329.97034847989561968 487506.30255661148112267, 113318.04963195313757751 487505.95815168914850801, 113254.39273431683250237 487564.46795948449289426, 113216.181550864741439 487587.82427094090962783, 113088.87469855132803787 487712.97008896782062948, 113128.88875086049665697 487757.80607246176805347, 113102.05877394863637164 487781.95689743239199743, 113097.68260322391870432 487811.92573393124621361, 113015.89382060707430355 487811.50825770274968818, 113010.89567306486424059 487816.33540569798788056, 113011.59054681420093402 487986.01657117391005158),(113528.91074085999571253 487799.82608316250843927, 113410.75185202184366062 487798.70643595489673316, 113403.91011429240461439 487802.99236983712762594, 113402.10631344441208057 487807.12456965196179226, 113394.67763733731408138 487806.40831010398687795, 113396.35181331806234084 487803.05609113571699709, 113398.01179784481064416 487676.86181688617216423, 113395.37073432006582152 487670.5416896203532815, 113391.09914366848533973 487664.68039266322739422, 113316.29268959043838549 487588.20157196029322222, 113299.94768515918985941 487571.98296632687561214, 113295.16592045039578807 487570.24305538187036291, 113295.06585348975204397 487566.46071847237180918, 113283.17612526135053486 487553.65388869104208425, 113288.58526609349064529 487549.04609083890682086, 113298.19961111406155396 487558.53405948565341532, 113300.80230900691822171 487560.29238658555550501, 113305.36945188113895711 487560.81014564237557352, 113305.07597592961974442 487566.37612899637315422, 113526.60289192663913127 487792.61292572680395097, 113533.17160458194848616 487796.34090242348611355, 113528.91074085999571253 487799.82608316250843927)))"/>
    <n v="420"/>
    <s v="Volkstuin"/>
    <s v="Allotments, schoolallotments, childrenfarms"/>
    <x v="15"/>
    <x v="15"/>
    <s v="Allotments, schoolallotments, childrenfarms"/>
    <n v="4"/>
    <s v="Recreatieterrein"/>
    <s v="Recreational area"/>
    <n v="204635"/>
    <n v="3584"/>
  </r>
  <r>
    <s v="MultiPolygon (((122596.9795171752339229 483085.63568705465877429, 122619.36877253335842397 482872.18984934780746698, 122609.29917413702060003 482854.23057947773486376, 122599.30319079812034033 482847.50882344302954152, 122600.85526889881293755 482782.74120326741831377, 122622.18954435779596679 482772.14225859736325219, 122627.80689536345016677 482765.98576511046849191, 122631.11587419133866206 482750.8317667143419385, 122636.61167881719302386 482684.4806019127718173, 122637.87551000299572479 482658.88090347015531734, 122616.56182922270090785 482651.89944486715830863, 122498.12150458198448177 482636.20953210006700829, 122484.77464968197455164 482627.95230756798991933, 122336.18906983663327992 482599.78027059388114139, 122303.3674244508438278 482594.76778119476512074, 122272.61938351590652019 482594.08119248028378934, 122242.49808840831974521 482595.39344825240550563, 122225.05981022270862013 482597.28935263818129897, 122155.49836513365153223 482633.6904999137041159, 122063.11669341835658997 482692.7206605413230136, 121934.57047362794401124 482796.83512715145479888, 121938.60913194459863007 482799.36724881053669378, 122055.76730092542129569 482827.5142066499684006, 122072.58754707136540674 482825.06547885487088934, 122115.97211467917077243 482840.13143069931538776, 122199.78569660257198848 482876.96012093807803467, 122265.39266621327260509 482912.90940576698631048, 122313.5944475975993555 482945.4141167881898582, 122356.06896178983151913 482988.08244193677091971, 122382.3692260434909258 483017.50581743416842073, 122417.11360980500467122 483066.4566611620830372, 122432.69834521412849426 483073.14120856660883874, 122435.91789446806069463 483075.56786592613207176, 122475.9259952148568118 483199.47850812831893563, 122449.92118352561374195 483214.67083383066346869, 122483.78625205828575417 483275.31099515751702711, 122551.21499546241830103 483236.92557003098772839, 122596.9795171752339229 483085.63568705465877429)))"/>
    <n v="420"/>
    <s v="Volkstuin"/>
    <s v="Allotments, schoolallotments, childrenfarms"/>
    <x v="15"/>
    <x v="15"/>
    <s v="Allotments, schoolallotments, childrenfarms"/>
    <n v="4"/>
    <s v="Recreatieterrein"/>
    <s v="Recreational area"/>
    <n v="220213"/>
    <n v="3583"/>
  </r>
  <r>
    <s v="MultiPolygon (((117116.1391998287581373 483440.95690857345471159, 117125.98136357816110831 483444.55329862155485898, 117128.69476478785509244 483451.76493919867789373, 117135.07475568508380093 483457.16818295250413939, 117194.57117545205983333 483456.60124834789894521, 117218.07278236350975931 483454.97496545640751719, 117255.85331927727384027 483448.90021462744334713, 117281.64584083360387012 483443.8074145985301584, 117327.09472662475309335 483433.33520482119638473, 117369.86803218943532556 483420.54716091137379408, 117457.47817176165699493 483388.39168262941529974, 117497.46464723056124058 483376.51607658487046137, 117533.79209532847744413 483367.45025037217419595, 117558.84827075793873519 483364.03351346671115607, 117591.35095528827514499 483362.89714491972699761, 117621.8326045313879149 483364.8917911906610243, 117661.1430792887986172 483371.7156900015543215, 117679.15754122007638216 483374.47254194924607873, 117690.46518704408663325 483373.60825486568501219, 117797.78063380387902725 483342.08894498576410115, 117845.48227415037399624 483331.82709991000592709, 117897.78304804101935588 483325.87063358165323734, 117941.38269778288668022 483322.98422336427029222, 117950.7858177356683882 483304.44318716559791937, 117949.66169911966426298 483290.87690532428678125, 117939.93918068334460258 483275.92863102309638634, 117893.35653964495577384 483290.07553588808514178, 117891.27177693773410283 483284.75032389181433246, 117588.04544864213676192 483061.38537067786091939, 117562.43460155346838292 483045.77928858780069277, 117536.7824304228706751 483033.73423289036145434, 117512.25190724700223655 483025.79772120795678347, 117470.68500801545451395 483018.43578077957499772, 117456.05677310927421786 483012.9835080019547604, 117423.6369705399411032 482998.43129880831111223, 117387.23624036245746538 482989.25047830946277827, 117333.57921159574470948 482978.64369482605252415, 117306.84465698371059261 482976.73348441871348768, 117275.57673568962491117 482970.2960333208902739, 117215.06491939435363747 482963.63726413133554161, 117231.68707233543682378 482917.7789354789420031, 117228.09171282456372865 482911.13032719731563702, 117220.77390122957876883 482907.95949765190016478, 117215.93367386513273232 482907.88524155493360013, 117189.25990157469641417 482931.78942663304042071, 117187.18611359008355066 482936.92363562399987131, 117187.5907347944448702 482954.16711458074860275, 117186.67374387918971479 483012.47868875454878435, 117188.93997334889718331 483023.58816927444422618, 117188.03428810377954505 483029.9373905251850374, 117188.29325969648198225 483037.05657637654803693, 117189.8727834323362913 483047.50370367639698088, 117188.04683631611987948 483085.01507903885794804, 117182.74317210383014753 483131.23200133297359571, 117183.98953329057258088 483151.58455457130912691, 117184.89927779750723857 483199.20041330915410072, 117181.09181940407142974 483236.05935992754530162, 117180.16733511973870918 483302.27107277110917494, 117180.99965522266575135 483313.05772657546913251, 117186.54743264822172932 483316.57584631477948278, 117184.47722267163044307 483322.15510743920458481, 117179.44486125544062816 483323.64011802827008069, 117140.6919046772090951 483407.49945389846106991, 117140.64250978534983005 483409.94773574685677886, 117144.5681716944091022 483415.25853285944322124, 117138.85438507658545859 483416.74880774255143479, 117134.64508888105046935 483418.89516750979237258, 117127.59477099096693564 483432.74648544937372208, 117125.07566925649007317 483433.09960306790890172, 117119.94969190951087512 483431.24734334391541779, 117116.1391998287581373 483440.95690857345471159)))"/>
    <n v="420"/>
    <s v="Volkstuin"/>
    <s v="Allotments, schoolallotments, childrenfarms"/>
    <x v="15"/>
    <x v="15"/>
    <s v="Allotments, schoolallotments, childrenfarms"/>
    <n v="4"/>
    <s v="Recreatieterrein"/>
    <s v="Recreational area"/>
    <n v="230756"/>
    <n v="3582"/>
  </r>
  <r>
    <s v="MultiPolygon (((123632.78514141225605272 481394.81738886772654951, 123645.26409173356660176 481384.27915672969538718, 123642.86293246079003438 481381.95778935850830749, 123643.18619318438868504 481379.17407360067591071, 123646.36530094342015218 481375.14831019681878388, 123651.75840984203387052 481365.43391107459319755, 123652.13715759823389817 481360.64704535331111401, 123651.56630486567155458 481356.64506795560009778, 123628.44417548978526611 481301.71479117876151577, 123626.46406676678452641 481301.28229167900281027, 123603.27541202897555195 481311.10971288941800594, 123600.67813230378669687 481310.12481071153888479, 123600.46015795101993717 481308.0121298962039873, 123584.44856677493953612 481288.41967371536884457, 123618.97861714429745916 481249.9246413815417327, 123459.1341527968615992 481108.29816768708406016, 123440.07576011700439267 481092.28614731290144846, 123396.9825567014340777 481145.85814890847541392, 123389.15808153073885478 481116.53379309421870857, 123386.7508600840519648 481102.64086159568978474, 123386.47716759695322253 481081.16815873247105628, 123392.67996886940090917 481016.81640878098551184, 123389.63151233387179673 481019.95136457623448223, 123388.56674487685086206 481013.39344473782693967, 123385.95574707283230964 481010.29467696469509974, 123347.83262647289666347 480977.49244340742006898, 123345.28264682632288896 480973.28064046584768221, 123344.29525991241098382 480968.16870019951602444, 123345.97123037482379004 480953.0257141018519178, 123345.27012478471442591 480950.02600571076618508, 123342.9950150406366447 480946.14624374423874542, 123298.23409196238208096 480909.82636895135510713, 123296.04423920526460279 480908.61647955153603107, 123291.688079822997679 480909.86834971175994724, 123198.15688331716228276 481030.5257991102989763, 123196.94743029806704726 481033.31524514022748917, 123197.24451008709729649 481037.09639907092787325, 123199.95099585394200403 481044.42258553788997233, 123191.56629360052465927 481044.81032823916757479, 123187.28347816740279086 481046.84068638930330053, 123143.59326780185801908 481102.64408742944942787, 123107.43517040398728568 481152.61342250846792012, 123087.2721708910248708 481187.45874633721541613, 123086.14034158953290898 481191.69418671994935721, 123087.13585577005869709 481198.02996020682621747, 123082.7362451132357819 481203.06536518561188132, 123077.68994124289019965 481202.9866831632098183, 123074.43940453638788313 481206.45694202213780954, 123049.85503075530868955 481242.88871607184410095, 123007.1517109491978772 481313.70799719210481271, 122972.57440707688510884 481375.68493773706723005, 122971.18008968976209871 481381.47984199284110218, 122973.26372998568695039 481387.36347824055701494, 122975.66808719045366161 481390.12956907029729337, 123089.26870206932653673 481443.91559185937512666, 123146.84712707792641595 481470.02569540136028081, 123231.76039815304102376 481505.86344717495376244, 123231.97351726057240739 481507.19727794732898474, 123230.69670162664260715 481510.09841851517558098, 123241.15959584804659244 481514.92691754637053236, 123242.3596588964574039 481510.69107235223054886, 123299.80155643458419945 481537.02635856432607397, 123354.9779855607484933 481561.04021139087853953, 123367.47034145882935263 481563.40811667591333389, 123386.15341470639395993 481563.62238768243696541, 123398.95534305075125303 481561.09265821787994355, 123411.33328025921946391 481556.22907128458609805, 123454.08561158549855463 481535.26043686177581549, 123493.76243533434171695 481513.08784506836673245, 123504.48442980043182615 481505.11958246474387124, 123508.95662606162659358 481500.75168910156935453, 123510.7528175949701108 481493.73044699034653604, 123508.67482398464926518 481488.62541928188875318, 123512.33242650851025246 481484.81905226962408051, 123517.54171975867939182 481489.12527031434001401, 123522.66015153328771703 481489.87153963500168175, 123530.97098148745135404 481488.70595612371107563, 123605.29026586457621306 481445.84078326297458261, 123610.04027186709572561 481442.25008494482608512, 123615.09657109933323227 481433.20538206183118746, 123615.74305413120600861 481427.63794638426043093, 123615.09481468721060082 481422.18999783787876368, 123613.08437437649990898 481416.97323197178775445, 123598.53287232998991385 481391.02926176419714466, 123603.56130434342776425 481388.32692215614952147, 123608.38414254752569832 481396.19622168398927897, 123610.78319176021614112 481398.18378599465359002, 123616.45350718012196012 481399.92804804549086839, 123620.87890614244679455 481398.89855388505384326, 123628.9599484181671869 481393.72899751481600106, 123630.8683086982491659 481393.60562004137318581, 123632.78514141225605272 481394.81738886772654951)))"/>
    <n v="420"/>
    <s v="Volkstuin"/>
    <s v="Allotments, schoolallotments, childrenfarms"/>
    <x v="15"/>
    <x v="15"/>
    <s v="Allotments, schoolallotments, childrenfarms"/>
    <n v="4"/>
    <s v="Recreatieterrein"/>
    <s v="Recreational area"/>
    <n v="244332"/>
    <n v="3581"/>
  </r>
  <r>
    <s v="MultiPolygon (((112797.5419010081095621 476463.92164430936099961, 112773.66204738384112716 476448.99288378335768357, 112730.63900436689436901 476526.24634983111172915, 112693.23525052523473278 476598.00003972742706537, 112676.36359940374677535 476588.46397796215023845, 112667.97255177781335078 476604.89215032290667295, 112671.231564732035622 476610.87274965399410576, 112610.61315556518093217 476721.21319953905185685, 112611.81717066693818197 476726.32121892523718998, 112615.34534555725986138 476731.85440468741580844, 112623.1786969251697883 476738.01833377504954115, 112631.67828979178739246 476742.28501346783014014, 112634.9607388644508319 476743.03578871831996366, 112637.06587093294365332 476741.79381857177941129, 112637.94321038234920707 476732.66232477442827076, 112640.22546631746808998 476728.19206523639149964, 112650.25410615424334537 476711.74982485745567828, 112654.87673730158712715 476709.59617473842808977, 112797.5419010081095621 476463.92164430936099961)))"/>
    <n v="430"/>
    <s v="Dagrecreatief terrein"/>
    <s v="Recreational areas (day)"/>
    <x v="16"/>
    <x v="16"/>
    <s v="Recreational areas (day)"/>
    <n v="4"/>
    <s v="Recreatieterrein"/>
    <s v="Recreational area"/>
    <n v="9700"/>
    <n v="3732"/>
  </r>
  <r>
    <s v="MultiPolygon (((115808.99205399819766171 485077.34741574141662568, 115792.9816640919452766 485128.9920473174424842, 115703.30168122723989654 485101.33132413279963657, 115687.94099446170730516 485148.85418686590855941, 115827.20806414089747705 485192.03245973750017583, 115857.0792899894004222 485092.54365363623946905, 115808.99205399819766171 485077.34741574141662568)))"/>
    <n v="430"/>
    <s v="Dagrecreatief terrein"/>
    <s v="Recreational areas (day)"/>
    <x v="16"/>
    <x v="16"/>
    <s v="Recreational areas (day)"/>
    <n v="4"/>
    <s v="Recreatieterrein"/>
    <s v="Recreational area"/>
    <n v="10006"/>
    <n v="3731"/>
  </r>
  <r>
    <s v="MultiPolygon (((116847.12660173019685317 479678.49583800189429894, 116883.52864666827372275 479684.55737328645773232, 116824.21434706405852921 479564.40078396210446954, 116810.23032090638298541 479564.28622189204907045, 116803.72493358419160359 479560.99843515770044178, 116786.54894910976872779 479536.20717683498514816, 116783.50656515630544163 479504.40814043453428894, 116773.9161509488185402 479446.17802010657032952, 116814.71157629838853609 479420.27129881159635261, 116821.11527734907576814 479401.5288978522294201, 116789.86428575530590024 479382.63222566380864009, 116754.41115235275356099 479384.90909327333793044, 116741.49903857744357083 479417.61038261570502073, 116739.30152999694109894 479424.525976967823226, 116737.40785059134941548 479435.44485671422444284, 116737.70458379000774585 479447.34819849446648732, 116741.64473578907200135 479462.89518502139253542, 116744.85889377893181518 479472.77314087754348293, 116750.75894847916788422 479485.96835358079988509, 116847.12660173019685317 479678.49583800189429894)))"/>
    <n v="430"/>
    <s v="Dagrecreatief terrein"/>
    <s v="Recreational areas (day)"/>
    <x v="16"/>
    <x v="16"/>
    <s v="Recreational areas (day)"/>
    <n v="4"/>
    <s v="Recreatieterrein"/>
    <s v="Recreational area"/>
    <n v="10544"/>
    <n v="3730"/>
  </r>
  <r>
    <s v="MultiPolygon (((133113.40993839499424212 482105.25094707059906796, 133121.43518262304132804 482116.34194543468765914, 133121.46965597069356591 482124.13036143773933873, 133116.56186173393507488 482124.26335218932945281, 133119.03087215460254811 482158.41085983626544476, 133120.97115667868638411 482165.52324855799088255, 133139.61380183196160942 482188.13888020266313106, 133148.21106260560918599 482189.88110953435534611, 133155.02656169910915196 482189.51718778582289815, 133163.25642252367106266 482185.25274222914595157, 133191.85576828857301734 482162.42836298537440598, 133210.63981203513685614 482124.40406968671595678, 133228.10336030094185844 482096.06574451643973589, 133247.8667089170194231 482079.06641712121199816, 133278.15989753918256611 482069.14186105370754376, 133289.81476467361790128 482068.53433184092864394, 133300.11890566782676615 482070.82565570750739425, 133308.25424862239742652 482076.01941407530102879, 133314.22908441131585278 482086.00706887198612094, 133321.24890855024568737 482101.10834859451279044, 133330.36089269048534334 482095.83892790949903429, 133320.70715135641512461 482070.84658118791412562, 133326.11744241692940705 482060.92025010602083057, 133371.71352620786637999 482011.54130770888878033, 133319.81150264423922636 482053.15933808468980715, 133311.22724791150540113 482054.42091364413499832, 133300.15707141204620712 482048.4611767812166363, 133265.03478416756843217 482060.96592872170731425, 133221.04696686632814817 482072.73112866457086056, 133199.11051144066732377 482076.16578721097903326, 133183.2256139311066363 482076.01334200950805098, 133135.03119688166771084 482092.24848871678113937, 133120.33923889670404606 482099.76827221864368767, 133113.40993839499424212 482105.25094707059906796)))"/>
    <n v="430"/>
    <s v="Dagrecreatief terrein"/>
    <s v="Recreational areas (day)"/>
    <x v="16"/>
    <x v="16"/>
    <s v="Recreational areas (day)"/>
    <n v="4"/>
    <s v="Recreatieterrein"/>
    <s v="Recreational area"/>
    <n v="11041"/>
    <n v="3729"/>
  </r>
  <r>
    <s v="MultiPolygon (((123539.01144977308285888 487275.55171965749468654, 123514.18401207376155071 487248.22689569415524602, 123508.08907571749296039 487253.60663657932309434, 123505.21325250546215102 487251.17709545441903174, 123511.10388824762776494 487245.79865448724012822, 123498.41871586670458782 487232.30493099032901227, 123493.40911973909533117 487237.01015577925136313, 123428.62374554871348664 487170.10712285770568997, 123380.98056846756662708 487217.25586222863057628, 123469.74160464528540615 487306.03607686405302957, 123514.67849770121392794 487261.68714565772097558, 123532.97610790375620127 487279.59583655785536394, 123539.01144977308285888 487275.55171965749468654)))"/>
    <n v="430"/>
    <s v="Dagrecreatief terrein"/>
    <s v="Recreational areas (day)"/>
    <x v="16"/>
    <x v="16"/>
    <s v="Recreational areas (day)"/>
    <n v="4"/>
    <s v="Recreatieterrein"/>
    <s v="Recreational area"/>
    <n v="8689"/>
    <n v="3736"/>
  </r>
  <r>
    <s v="MultiPolygon (((119036.36631706621847115 485880.62436958419857547, 119043.46134772455843631 485863.32608739554416388, 118920.25018658106273506 485810.59358099673409015, 118896.09705922097782604 485824.12235859862994403, 118945.15138820675201714 485927.46606316918041557, 119036.36631706621847115 485880.62436958419857547)))"/>
    <n v="430"/>
    <s v="Dagrecreatief terrein"/>
    <s v="Recreational areas (day)"/>
    <x v="16"/>
    <x v="16"/>
    <s v="Recreational areas (day)"/>
    <n v="4"/>
    <s v="Recreatieterrein"/>
    <s v="Recreational area"/>
    <n v="8750"/>
    <n v="3735"/>
  </r>
  <r>
    <s v="MultiPolygon (((114009.33529870884376578 484534.2767495084553957, 114110.52261048405489419 484467.90034175384789705, 114069.53916846393258311 484406.81920158391585574, 113970.32068431307561696 484472.401192405319307, 114009.33529870884376578 484534.2767495084553957)))"/>
    <n v="430"/>
    <s v="Dagrecreatief terrein"/>
    <s v="Recreational areas (day)"/>
    <x v="16"/>
    <x v="16"/>
    <s v="Recreational areas (day)"/>
    <n v="4"/>
    <s v="Recreatieterrein"/>
    <s v="Recreational area"/>
    <n v="8802"/>
    <n v="3734"/>
  </r>
  <r>
    <s v="MultiPolygon (((117988.35073678407934494 482605.06443205761024728, 117991.72062414672109298 482599.92086450743954629, 117992.23677455869619735 482596.02261936862487346, 117990.86131503808428533 482567.10324620961910114, 117939.56344080489361659 482580.61734137882012874, 117954.2254033692588564 482608.65819834748981521, 117956.45170381164643914 482614.64997947285883129, 117953.7303759166970849 482624.46196501061785966, 117944.17539404935087077 482641.11254323087632656, 117943.42417967721121386 482650.01961712678894401, 117939.13263119127077516 482659.50958384887780994, 117922.76339347573230043 482685.55783318978501484, 117920.35460179457732011 482691.58438159385696054, 117919.88611123204464093 482701.82455497491173446, 117924.98581793319317512 482700.11726739938603714, 117939.52545338025083765 482675.52923076064325869, 117956.2415738936397247 482686.64195167238358408, 117955.55743883929972071 482686.31327661767136306, 117940.53394036069221329 482710.01475098059745505, 117934.57371826836606488 482706.05380866641644388, 117927.76910541777033359 482707.66260956798214465, 117914.76062314928276464 482727.34339833696139976, 117920.03419979178579524 482730.6418614464928396, 117922.46050397893122863 482726.95180936256656423, 117927.46225994409178384 482730.36358809634111822, 117925.23960676349815913 482733.94084163417574018, 117949.34964744283934124 482749.33751806820509955, 117954.47076326512615196 482741.39909073186572641, 117959.06183944141957909 482744.59144420723896474, 117962.8339021331485128 482738.55469542928040028, 117967.56213432809454389 482741.85729669855209067, 117998.34913231909740716 482693.11380087782163173, 117994.16784719648421742 482690.0296099113766104, 118022.85567921941401437 482643.08228623558534309, 118015.04835619423829485 482638.24492615571944043, 117987.47797768274904229 482652.35986519901780412, 117979.3262897337845061 482637.95609324151882902, 118015.91925189108587801 482617.98763454839354381, 118028.3542750344495289 482621.78895664791343734, 118019.33056129280885216 482600.15922628354746848, 117970.78141191844770219 482625.66937301162397489, 117970.08392870699753985 482623.56050805229460821, 117970.26007213168486487 482619.77607628726400435, 117980.77050637424690649 482612.35363519459497184, 117988.35073678407934494 482605.06443205761024728)))"/>
    <n v="430"/>
    <s v="Dagrecreatief terrein"/>
    <s v="Recreational areas (day)"/>
    <x v="16"/>
    <x v="16"/>
    <s v="Recreational areas (day)"/>
    <n v="4"/>
    <s v="Recreatieterrein"/>
    <s v="Recreational area"/>
    <n v="9284"/>
    <n v="3733"/>
  </r>
  <r>
    <s v="MultiPolygon (((126526.86688703691470437 485930.32729890616610646, 126559.62279959212173708 485928.58077158837113529, 126635.44932129088556394 485930.03611702012130991, 126683.17151078098686412 485924.75517756398767233, 126680.68015706140431575 485906.07661469659069553, 126685.34652291408565361 485900.15270281356060877, 126680.252915264267358 485855.34132775192847475, 126649.33953314674727153 485857.74407216999679804, 126649.14795273833442479 485859.97051159339025617, 126642.48313139655510895 485861.9003236957360059, 126635.18150122345832642 485883.41679060505703092, 126625.57609579015115742 485883.3607143122353591, 126625.05800001628813334 485888.03690480499062687, 126621.58329944395518396 485887.94560773251578212, 126621.55963812899426557 485883.82886550546390936, 126611.81671590784389991 485883.55107242299709469, 126610.2646952953946311 485886.11913664726307616, 126599.44851462874794379 485888.74048078240593895, 126599.43507475170190446 485886.40395144553622231, 126540.87323258606193122 485902.09599580144276842, 126539.62130703666480258 485909.44683379359776154, 126534.16592708043754101 485920.27118177927331999, 126526.86688703691470437 485930.32729890616610646)))"/>
    <n v="430"/>
    <s v="Dagrecreatief terrein"/>
    <s v="Recreational areas (day)"/>
    <x v="16"/>
    <x v="16"/>
    <s v="Recreational areas (day)"/>
    <n v="4"/>
    <s v="Recreatieterrein"/>
    <s v="Recreational area"/>
    <n v="6984"/>
    <n v="3740"/>
  </r>
  <r>
    <s v="MultiPolygon (((116085.18237937375670299 492987.44153270649258047, 116137.62407843304390553 492969.44692854065215215, 116158.66948861279524863 492964.05128516699187458, 116152.81582887380500324 492937.72631442808778957, 116171.21555092291964684 492933.24174807890085503, 116167.27129924664041027 492916.13716957718133926, 116116.81427038971742149 492927.10574566613649949, 116094.06835083833721001 492889.4532978538190946, 116086.40465353097533807 492892.40684334689285606, 116072.09991460187302437 492907.20753418485401198, 116063.57801465058582835 492922.07384254626231268, 116053.39664132805773988 492950.75082934566307813, 116049.2041995121689979 492971.1464764762786217, 116050.89123726208345033 492978.03191587433684617, 116062.78639645734801888 492994.07213977142237127, 116067.89500736669288017 492994.92194012872641906, 116072.58230607607401907 492994.10601574095198885, 116085.18237937375670299 492987.44153270649258047)))"/>
    <n v="430"/>
    <s v="Dagrecreatief terrein"/>
    <s v="Recreational areas (day)"/>
    <x v="16"/>
    <x v="16"/>
    <s v="Recreational areas (day)"/>
    <n v="4"/>
    <s v="Recreatieterrein"/>
    <s v="Recreational area"/>
    <n v="7039"/>
    <n v="3739"/>
  </r>
  <r>
    <s v="MultiPolygon (((124575.31182427296880633 486433.43553653737762943, 124677.00961856853973586 486434.03375583898741752, 124677.01711956493090838 486368.71973421081202105, 124671.20316909802204464 486342.60760720074176788, 124576.65279768225445878 486363.6625889414572157, 124575.31182427296880633 486433.43553653737762943)))"/>
    <n v="430"/>
    <s v="Dagrecreatief terrein"/>
    <s v="Recreational areas (day)"/>
    <x v="16"/>
    <x v="16"/>
    <s v="Recreational areas (day)"/>
    <n v="4"/>
    <s v="Recreatieterrein"/>
    <s v="Recreational area"/>
    <n v="8114"/>
    <n v="3738"/>
  </r>
  <r>
    <s v="MultiPolygon (((119486.71571843865967821 489002.2328794383793138, 119503.07002954818017315 488985.42482692084740847, 119538.52205269515980035 488954.57089109078515321, 119554.07016922064940445 488939.21530379488831386, 119554.08240713205304928 488921.9685313223162666, 119501.28104650392197073 488888.18864249269245192, 119469.87238342457567342 488875.50755977415246889, 119463.26653162848378997 488894.13705463759833947, 119454.76652548360289074 488904.99138081877026707, 119448.90881857293425128 488923.50423723598942161, 119445.47786719721625559 488938.66154188837390393, 119447.59001924126641825 488957.78458021674305201, 119454.30489470332395285 488973.20257660170318559, 119466.6780712142935954 488989.69251108914613724, 119486.71571843865967821 489002.2328794383793138)))"/>
    <n v="430"/>
    <s v="Dagrecreatief terrein"/>
    <s v="Recreational areas (day)"/>
    <x v="16"/>
    <x v="16"/>
    <s v="Recreational areas (day)"/>
    <n v="4"/>
    <s v="Recreatieterrein"/>
    <s v="Recreational area"/>
    <n v="8432"/>
    <n v="3737"/>
  </r>
  <r>
    <s v="MultiPolygon (((118910.14968844078248367 494327.77666512777796015, 118939.07561915859696455 494340.24963309511076659, 118940.94466364372055978 494335.45133260561851785, 118962.97131103271385655 494343.74668055103393272, 118974.96145976276602596 494318.73445711587555707, 118987.93029445254069287 494288.04033131577307358, 118994.4213774292729795 494264.29233560885768384, 118988.02629595709731802 494254.65857666882220656, 118968.77849417764809914 494245.11881690594600514, 118973.25499729109287728 494234.18159988021943718, 118948.9731652551854495 494224.45619435544358566, 118910.14968844078248367 494327.77666512777796015)))"/>
    <n v="430"/>
    <s v="Dagrecreatief terrein"/>
    <s v="Recreational areas (day)"/>
    <x v="16"/>
    <x v="16"/>
    <s v="Recreational areas (day)"/>
    <n v="4"/>
    <s v="Recreatieterrein"/>
    <s v="Recreational area"/>
    <n v="5785"/>
    <n v="3744"/>
  </r>
  <r>
    <s v="MultiPolygon (((123626.93358241954410914 491867.03325016010785475, 123648.73869185693911277 491850.76055623654974625, 123667.44112481684715021 491838.73589200136484578, 123695.06446575433074031 491817.19679865759098902, 123799.96165921454667114 491738.75495627411874011, 123784.25309768269653432 491707.92170770419761539, 123667.10859294653346296 491797.12350302911363542, 123664.01820557471364737 491824.73778997472254559, 123654.15131388892768882 491835.25978180812671781, 123621.4382613544294145 491858.83434055064572021, 123626.93358241954410914 491867.03325016010785475)))"/>
    <n v="430"/>
    <s v="Dagrecreatief terrein"/>
    <s v="Recreational areas (day)"/>
    <x v="16"/>
    <x v="16"/>
    <s v="Recreational areas (day)"/>
    <n v="4"/>
    <s v="Recreatieterrein"/>
    <s v="Recreational area"/>
    <n v="5829"/>
    <n v="3743"/>
  </r>
  <r>
    <s v="MultiPolygon (((114700.43152308570279274 484024.20634190895361826, 114742.53174350640620105 484005.50364297028863803, 114706.27826812704734039 483930.58140778058441356, 114709.20887536027294118 483897.17680419626412913, 114643.59270031683263369 483890.47997777879936621, 114700.43152308570279274 484024.20634190895361826)))"/>
    <n v="430"/>
    <s v="Dagrecreatief terrein"/>
    <s v="Recreational areas (day)"/>
    <x v="16"/>
    <x v="16"/>
    <s v="Recreational areas (day)"/>
    <n v="4"/>
    <s v="Recreatieterrein"/>
    <s v="Recreational area"/>
    <n v="6073"/>
    <n v="3742"/>
  </r>
  <r>
    <s v="MultiPolygon (((119337.28439132476341911 486835.6840081526315771, 119422.07816939119948074 486986.50856913713505492, 119449.95824342439300381 486952.03696428419789299, 119430.30565160178230144 486937.37983701418852434, 119454.74235641972336452 486907.05001727270428091, 119410.16471268548048101 486892.79506943811429664, 119416.86125460793846287 486867.48882928310194984, 119337.28439132476341911 486835.6840081526315771)))"/>
    <n v="430"/>
    <s v="Dagrecreatief terrein"/>
    <s v="Recreational areas (day)"/>
    <x v="16"/>
    <x v="16"/>
    <s v="Recreational areas (day)"/>
    <n v="4"/>
    <s v="Recreatieterrein"/>
    <s v="Recreational area"/>
    <n v="6261"/>
    <n v="3741"/>
  </r>
  <r>
    <s v="MultiPolygon (((122303.21028425853000954 486708.55115377611946315, 122318.21639764419523999 486701.55316555249737576, 122328.69025911236531101 486699.25847179623087868, 122341.09691339801065624 486700.84538912010611966, 122376.7359229890134884 486713.73933361866511405, 122394.59994657729112078 486716.62553477950859815, 122404.203106486791512 486716.56211083580274135, 122422.23911530696204863 486714.55148842965718359, 122435.42555425770115107 486710.45883309765486047, 122436.19235398941964377 486713.12420401425333694, 122450.04154193386784755 486706.24551837297622114, 122450.25014195474795997 486696.5638360517914407, 122398.81786084246414248 486602.4368147361674346, 122373.51177149929571897 486565.99687720625661314, 122370.44786336878314614 486576.47630995587678626, 122364.8455344878602773 486584.19082926725968719, 122356.65507216511468869 486591.92246966401580721, 122345.40340476478741039 486600.23071306833298877, 122335.01952200516825542 486605.86281054129358381, 122325.02958684858458582 486609.26696443132823333, 122323.59856131531705614 486609.16516923031304032, 122322.09132458598469384 486607.83993206376908347, 122319.04630759183783084 486610.86432421609060839, 122320.41732631520426366 486612.19046226871432737, 122320.42690206176484935 486613.63688158500008285, 122308.89333055813040119 486620.50059304916067049, 122296.93049896202865057 486624.25167427555425093, 122286.45206776887062006 486625.87885671044932678, 122271.51977714036183897 486633.76659282040782273, 122254.23567661759443581 486636.21784742153249681, 122252.40707747630949598 486637.7877291243057698, 122249.94188014941755682 486635.80126164929242805, 122246.4949173463974148 486639.82977732119616121, 122290.8251146046386566 486679.36974448541877791, 122303.23889763325860258 486692.30584762099897489, 122298.43714691029163077 486697.45598083629738539, 122295.21838874094828498 486694.80687573942122981, 122293.99392238541622646 486695.03752451488981023, 122292.84788523204042576 486696.82540484255878255, 122293.19727091296226718 486698.15830489061772823, 122303.21028425853000954 486708.55115377611946315)))"/>
    <n v="430"/>
    <s v="Dagrecreatief terrein"/>
    <s v="Recreational areas (day)"/>
    <x v="16"/>
    <x v="16"/>
    <s v="Recreational areas (day)"/>
    <n v="4"/>
    <s v="Recreatieterrein"/>
    <s v="Recreational area"/>
    <n v="15828"/>
    <n v="3716"/>
  </r>
  <r>
    <s v="MultiPolygon (((110733.75873225172108505 490151.67716957349330187, 110692.98126696009421721 490173.74128391029080376, 110676.26841165192308836 490184.79606337245786563, 110669.6895947840239387 490187.41444062447408214, 110651.39146540543879382 490188.69168358138995245, 110637.08886266466288362 490187.70762168744113296, 110624.66189648484578356 490183.36858322593616322, 110618.36432294524274766 490179.41949169884901494, 110609.08826265767856967 490199.97690637176856399, 110626.19535040375194512 490217.62634486530441791, 110650.35849928230163641 490217.63151049707084894, 110670.4611226871056715 490212.66608756111236289, 110676.48853766731917858 490194.14087279455270618, 110685.258333684905665 490185.38289393560262397, 110695.03798288801044691 490182.95832083834102377, 110712.58326409733854234 490196.37581003876402974, 110726.38890189057565294 490225.4049142476869747, 110727.16652510047424585 490228.62479965429520234, 110699.06154619119479321 490267.15453680977225304, 110704.16758257942274213 490297.59700244752457365, 110688.56012842118798289 490302.85570965940132737, 110686.79554235827527009 490310.99437240336555988, 110696.06697934950352646 490358.09009833040181547, 110704.19491466140607372 490353.67749569669831544, 110706.64099371261545457 490353.21043750748503953, 110699.77759381799842231 490316.55256160348653793, 110713.97477801775676198 490313.42070968996267766, 110724.98972261702874675 490342.47487693274160847, 110804.93026493437355384 490323.50925466738408431, 110794.14011022835620679 490289.11187836329918355, 110794.19021488595171832 490287.10854622861370444, 110798.25079214168363251 490284.51290650310693309, 110804.32895252696471289 490286.79512278095353395, 110815.2734279578726273 490285.2505163696478121, 110810.26559873129008338 490212.52398525952594355, 110745.58946232721791603 490188.17922864662250504, 110733.75873225172108505 490151.67716957349330187)))"/>
    <n v="430"/>
    <s v="Dagrecreatief terrein"/>
    <s v="Recreational areas (day)"/>
    <x v="16"/>
    <x v="16"/>
    <s v="Recreational areas (day)"/>
    <n v="4"/>
    <s v="Recreatieterrein"/>
    <s v="Recreational area"/>
    <n v="17107"/>
    <n v="3715"/>
  </r>
  <r>
    <s v="MultiPolygon (((126958.51857176222256385 479462.72929266327992082, 127004.99214360397309065 479406.49940266599878669, 127018.60930134580121376 479365.92165668494999409, 127022.88475659367395565 479313.82516126579139382, 127091.39580760188982822 479306.42837216024054214, 127085.10183624515775591 479278.98128768376773223, 127082.60231507229036652 479271.20680350996553898, 127072.21588806562067475 479255.91078671981813386, 127053.88648000037937891 479247.335599567333702, 127026.82127057983598206 479225.90306899615097791, 127016.97603138866543304 479233.96988204272929579, 127008.88247497477277648 479262.27714143152115867, 127011.52335279280669056 479319.11892372503643855, 126917.22375826492498163 479325.66178779455367476, 126892.40162442145810928 479386.88762463303282857, 126889.43215402725036256 479404.48447378387209028, 126958.51857176222256385 479462.72929266327992082)))"/>
    <n v="430"/>
    <s v="Dagrecreatief terrein"/>
    <s v="Recreational areas (day)"/>
    <x v="16"/>
    <x v="16"/>
    <s v="Recreational areas (day)"/>
    <n v="4"/>
    <s v="Recreatieterrein"/>
    <s v="Recreational area"/>
    <n v="17911"/>
    <n v="3714"/>
  </r>
  <r>
    <s v="MultiPolygon (((115825.98310190232587047 482657.22914660215610638, 115851.75485881674103439 482640.55715782335028052, 115860.50862755239359103 482652.72734227176988497, 115852.3809803523181472 482659.35656916029984131, 115854.66123350799898617 482663.23290033056400716, 115868.8918937100097537 482652.5496759174275212, 115857.64634332756395452 482635.61467112373793498, 115950.55187242807005532 482574.23827622004318982, 115998.60853652519290335 482539.36551986384438351, 116015.08439839410129935 482562.60187167540425435, 116038.79916558726108633 482544.27807617193320766, 116033.50460773540544324 482503.92939403629861772, 116023.76040218505659141 482504.45131818699883297, 116018.9841091897978913 482495.25371722446288913, 116030.09137608809396625 482486.04209863668074831, 116117.36737364924920257 482471.00095010740915313, 116129.99136691261082888 482481.24958990846062079, 116149.47289147740229964 482479.31608826119918376, 116160.49915094413154293 482468.43637736281380057, 116143.78425120773317758 482449.42962582333711907, 116141.26033731011557393 482449.22693620476638898, 116126.54051897511817515 482432.54118934751022607, 116124.76292955089593306 482431.88756344595458359, 116118.65242688023135997 482435.05115401372313499, 116114.49950573494425043 482435.75144294410711154, 116111.35157501287176274 482434.21845866780495271, 116099.86173786694416776 482420.84542290534591302, 116090.58489461505087093 482420.13958219398045912, 116086.36888002839987166 482412.82906858943169937, 116085.65654235790134408 482408.94028521486325189, 116082.49368913895159494 482405.51587432704400271, 116081.79098649456864223 482402.85096771997632459, 116098.44188141109771095 482387.6986268482869491, 116099.848873607639689 482384.57203642296371982, 116099.47825649393780623 482380.7918296245043166, 116096.24897957846405916 482377.59046964207664132, 116091.87223730218829587 482375.8446351652382873, 116087.37492721719900146 482376.10258452995913103, 116074.80160613784391899 482380.98615071061067283, 116068.20075013845053036 482382.4846401484683156, 116061.75639769046392757 482386.54107779666082934, 116047.58721249588415958 482387.87670123728457838, 115989.06964987044921145 482427.72733654826879501, 115959.15484865888720378 482446.54541770787909627, 115991.27974215235735755 482491.80048960098065436, 115980.85246160315000452 482500.78429005393991247, 115983.59035580934141763 482519.45576492103282362, 115984.0462684063531924 482534.02832790627144277, 115854.0119048517808551 482624.29407948825974017, 115818.94746894587296993 482646.82569381303619593, 115825.98310190232587047 482657.22914660215610638)))"/>
    <n v="430"/>
    <s v="Dagrecreatief terrein"/>
    <s v="Recreational areas (day)"/>
    <x v="16"/>
    <x v="16"/>
    <s v="Recreational areas (day)"/>
    <n v="4"/>
    <s v="Recreatieterrein"/>
    <s v="Recreational area"/>
    <n v="18004"/>
    <n v="3713"/>
  </r>
  <r>
    <s v="MultiPolygon (((118316.05201069745817222 482956.23026648251106963, 118317.83985328514245339 482958.33108441368676722, 118350.95202267332933843 482974.66429018822964281, 118352.15083050986868329 482970.87228674755897373, 118383.27931017824448645 482977.09503619599854574, 118384.52074069416266866 482969.85341780702583492, 118397.96708868957648519 482972.3129511684528552, 118396.52363436479936354 482979.88986661384114996, 118427.04330992681207135 482977.54976786195766181, 118426.96032616103184409 482975.54755877167917788, 118431.45883749490894843 482975.51426184130832553, 118431.4646018805942731 482976.29309491551248357, 118437.26966526746400632 482977.80788471642881632, 118448.71465447088121437 482976.94432775280438364, 118448.4214399666961981 482974.16479792760219425, 118452.03223582114151213 482973.91555111657362431, 118452.11932452939799987 482976.47406995372148231, 118459.81885115272598341 482976.08331768441712484, 118459.66442998879938386 482973.63656467600958422, 118463.75151900046330411 482973.27253603708231822, 118464.04061116554657929 482975.49575738795101643, 118467.71956598966789898 482975.2460180273046717, 118467.14455253904452547 482962.00938318838598207, 118482.53954229538794607 482960.67162826494313776, 118481.77242376451613382 482949.1054314625216648, 118498.12087035321746953 482947.64941063418518752, 118498.97741811175365001 482952.87267607927788049, 118503.26982750807655975 482952.61843146599130705, 118504.54030993103515357 482967.74148732522735372, 118507.74051316868280992 482967.27277827874058858, 118508.03040757452254184 482969.60726401652209461, 118511.57222832954721525 482969.24730228196131065, 118512.81392407428938895 482980.4761948911473155, 118518.05889572322485037 482979.99239256768487394, 118516.55689788280869834 482970.43443999777082354, 118522.61814972254796885 482969.72207934450125322, 118522.96962490087025799 482971.16596771561307833, 118544.5646364955464378 482969.44883267726982012, 118543.64328433392802253 482955.43587090988876298, 118553.52313424706517253 482954.91791000030934811, 118555.44054456005687825 482974.59819081920431927, 118561.16346170885663014 482974.22217690414981917, 118561.42373744361975696 482981.78647697501583025, 118562.51346366730285808 482981.6671724155312404, 118562.73030454639228992 482974.09935367736034095, 118566.33946452227246482 482973.6276666737976484, 118565.87799974874360487 482966.50992182939080521, 118566.42163392875227146 482966.28337719111004844, 118564.42051592460484244 482944.48961943917674944, 118574.36608844980946742 482943.63741201849188656, 118574.35952638753224164 482942.74731698830146343, 118589.41544327737938147 482941.6349316532141529, 118589.92617757376865484 482946.1931527714477852, 118587.26959067361894995 482946.43526617489987984, 118587.65056702142464928 482951.88458678929600865, 118590.37613048954517581 482951.75323318497976288, 118591.6455263355455827 482966.76504896028200164, 118599.95605244520993438 482966.03620927425799891, 118602.96490096546767745 482967.34925855690380558, 118610.46243171780952252 482967.2940331426798366, 118610.51338267419487238 482964.95703151077032089, 118614.53396810143021867 482964.8161534522078, 118614.96422759162669536 482967.7059509038226679, 118627.63695517262385692 482966.94503585644997656, 118627.53275696499622427 482962.05001450347481295, 118634.55236067080113571 482961.88707614014856517, 118634.4629096295684576 482958.99476869136560708, 118627.44330181396799162 482959.15770717232953757, 118626.55348447793221567 482940.13744412240339443, 118626.53382652229629457 482937.46715890802443027, 118633.21266623529663775 482937.30672761291498318, 118632.55821424338500947 482894.69593595911283046, 118626.62908097874606028 482894.85084845754317939, 118626.64382423995994031 482896.85356221266556531, 118620.44205232241074555 482897.01048923988128081, 118620.56509963210555725 482904.46453305525938049, 118615.93020349749713205 482904.49866144784027711, 118615.91939529826049693 482912.28749473247444257, 118613.87459141157160047 482912.30255276919342577, 118613.61915760673582554 482914.64105999720050022, 118611.64169537759153172 482914.54435513576027006, 118611.32808408964774571 482908.98326922219712287, 118605.73976926945033483 482909.13569692894816399, 118605.71600250666961074 482905.90910254884511232, 118601.35456820882973261 482906.05249825678765774, 118601.52695274789584801 482910.94701651396462694, 118596.55208166636293754 482911.09493558760732412, 118596.91571396797371563 482923.44299509900156409, 118601.753433022662648 482923.18481871293624863, 118601.92171868911827914 482927.52302773483097553, 118600.21772069523285609 482927.53558088419958949, 118600.53462233912432566 482933.5417138131451793, 118585.27255908708320931 482934.43304845405509695, 118585.03363899784744717 482929.76155662827659398, 118580.4652861812064657 482929.57269225141499192, 118580.37006236864544917 482925.90155274741118774, 118581.32430156893678941 482925.89451907941838726, 118580.15674123185453936 482906.20870347134768963, 118498.53779575739463326 482911.8180540319881402, 118498.91969402210088447 482917.37862954632146284, 118487.54354123926896136 482918.35282794776139781, 118487.85564713049097918 482923.69138265564106405, 118482.06451617011043709 482924.06798513303510845, 118481.17422965072910301 482914.28298648097552359, 118455.15105935976316687 482916.36695065919775516, 118456.01685202767839655 482932.04932757269125432, 118435.71921085540088825 482934.09105100622400641, 118434.84054359811125323 482935.09896512946579605, 118432.04763788921991363 482935.34217085811542347, 118432.8492729080026038 482942.34611911815591156, 118416.02535564660502132 482944.02841242769500241, 118415.36166424539987929 482937.24598116416018456, 118413.72665312865865417 482937.36935582378646359, 118413.51558272502734326 482936.48077509755967185, 118411.71436543017625809 482923.36449414188973606, 118391.62860426775296219 482926.40624119236599654, 118368.85771531338104978 482935.03137507627252489, 118365.93725629564141855 482927.26427017210517079, 118317.32639057279448025 482953.43910525186220184, 118316.24492425497737713 482954.67108240054221824, 118316.05201069745817222 482956.23026648251106963)))"/>
    <n v="430"/>
    <s v="Dagrecreatief terrein"/>
    <s v="Recreational areas (day)"/>
    <x v="16"/>
    <x v="16"/>
    <s v="Recreational areas (day)"/>
    <n v="4"/>
    <s v="Recreatieterrein"/>
    <s v="Recreational area"/>
    <n v="13954"/>
    <n v="3720"/>
  </r>
  <r>
    <s v="MultiPolygon (((113362.72408881410956383 476752.32533841673284769, 113305.35737091579358093 476731.77869914670009166, 113295.55853794456925243 476751.4444222443853505, 113287.3256686864187941 476770.6518947834847495, 113283.75557615277648438 476776.24538528779521585, 113285.1664305377198616 476781.68562145403120667, 113287.10635971071314998 476785.11857546144165099, 113292.91561026478302665 476786.07102380867581815, 113299.66247272258624434 476784.90148723282618448, 113302.23046485119266436 476781.87561436148826033, 113312.45560286508407444 476764.20913466607453302, 113314.90680431728833355 476763.52087904250947759, 113316.41288308493676595 476764.06453262572176754, 113316.42975184446549974 476766.06721327343257144, 113302.25221789776696824 476792.5571530683664605, 113299.46262159032630734 476793.58207049017073587, 113285.05079306924017146 476792.2570506677730009, 113282.93895775257260539 476792.71992458822205663, 113281.1197987826744793 476795.51695888279937208, 113210.02843924687476829 476927.74680436233757064, 113160.67663227021694183 477015.50921026774449274, 113160.5599040804663673 477017.84682555624749511, 113162.35394086154701654 477020.16828536195680499, 113168.33046322336304002 477024.79101532488130033, 113179.64861527673201635 477031.59396598767489195, 113193.55238749794079922 477037.48495281231589615, 113197.153201319539221 477035.56297635385999456, 113218.57213888049591333 477002.00167919701198116, 113245.36127973478869535 476949.70214233867591247, 113254.44731723278528079 476934.60430680803256109, 113277.55605199144338258 476890.90364037512335926, 113288.26326402537233662 476873.7893793101538904, 113336.45393701437569689 476785.48174341057892889, 113351.82461483281804249 476762.87623981141950935, 113357.36641528131440282 476756.37606422643875703, 113362.72408881410956383 476752.32533841673284769)))"/>
    <n v="430"/>
    <s v="Dagrecreatief terrein"/>
    <s v="Recreational areas (day)"/>
    <x v="16"/>
    <x v="16"/>
    <s v="Recreational areas (day)"/>
    <n v="4"/>
    <s v="Recreatieterrein"/>
    <s v="Recreational area"/>
    <n v="14329"/>
    <n v="3719"/>
  </r>
  <r>
    <s v="MultiPolygon (((116788.74730356667714659 481726.38678821927169338, 116805.13533378017018549 481764.87013675208436325, 116834.68557885300833732 481795.01804291259031743, 116879.96505315098329447 481822.59688029036624357, 116921.34993526950711384 481840.30327593791298568, 116960.55687488403054886 481849.68167381105013192, 117001.32714346505235881 481849.59057676297379658, 117039.23900221718940884 481841.28793515259167179, 117024.13792092117364518 481828.05178229318698868, 117008.85336879466194659 481808.69734297186369076, 116990.36758560422458686 481780.91119764692848548, 116982.14854037505574524 481767.17717689927667379, 116976.02267062426835764 481759.65807573049096391, 116964.24672116934380028 481753.29514157370431349, 116955.03608603219618089 481752.47588971361983567, 116933.67932369536720216 481759.20514963869936764, 116912.36935914162313566 481763.15244046098086983, 116897.78483329465962015 481763.93246448546415195, 116878.53602219189633615 481761.07666006620274857, 116864.25288352786446922 481756.73612731910543516, 116854.17345745084458031 481749.35895114252343774, 116846.68040746756014414 481741.40548839222174138, 116838.03778381095617078 481734.68486178334569559, 116832.62606907720328309 481731.38860860938439146, 116818.33420807201764546 481725.93559421552345157, 116811.78152157164004166 481724.98480772046605125, 116798.75893691295641474 481724.97417811024934053, 116788.74730356667714659 481726.38678821927169338)))"/>
    <n v="430"/>
    <s v="Dagrecreatief terrein"/>
    <s v="Recreational areas (day)"/>
    <x v="16"/>
    <x v="16"/>
    <s v="Recreational areas (day)"/>
    <n v="4"/>
    <s v="Recreatieterrein"/>
    <s v="Recreational area"/>
    <n v="15027"/>
    <n v="3718"/>
  </r>
  <r>
    <s v="MultiPolygon (((115997.84890707369777374 480438.40516831702552736, 116017.42618147209577728 480447.5972792015527375, 116047.73439977871021256 480459.82041361165465787, 116043.84489587470307015 480468.19615919003263116, 116043.86681289237458259 480470.9776864746818319, 116046.76689784189511556 480475.51682410773355514, 116049.24116022666567005 480477.94522621767828241, 116050.88044101689592935 480478.26611554715782404, 116052.54075729753822088 480481.25727169093443081, 116052.43241750303423032 480484.81870117114158347, 116049.13475425922661088 480490.40808063966687769, 116043.44155730077181943 480494.90365773311350495, 116033.18642130607622676 480500.32533936511026695, 116030.35386636512703262 480504.35331388073973358, 116028.96565544680925086 480509.92765686701750383, 116029.23184151669556741 480526.39322444418212399, 116031.93346794221724849 480531.71279408974805847, 116096.52213331854727585 480471.78701770806219429, 116083.17341204572585411 480456.7596281329751946, 116018.37956145967473276 480430.12068622163496912, 116016.15171940936124884 480424.35231641813879833, 116039.06896019144915044 480242.91613771283300593, 116043.13499849839718081 480222.29952771367970854, 116080.46560179378138855 480121.4193250832031481, 116161.9280853659438435 480125.00695605255896226, 116171.87645128960139118 480106.45835119829280302, 116062.77892630058340728 480092.62891467672307044, 116046.64376363005430903 480139.59980186051689088, 116037.13142603883170523 480161.48326746426755562, 116032.15423305646982044 480178.99155843345215544, 116022.46354230068391189 480195.53559919749386609, 116010.05339208888472058 480230.4603176130913198, 115984.55316023711930029 480265.93342034518718719, 115981.07541815779404715 480274.63976669206749648, 115980.26701037312159315 480284.54899647802812979, 116003.75882643093063962 480340.33144838595762849, 115993.72900038490479346 480374.34730376530205831, 116003.66996291950636078 480380.94496462482493371, 116005.06808955839369446 480385.27338884706841782, 116002.6837885036948137 480411.55144158145412803, 115997.84890707369777374 480438.40516831702552736)))"/>
    <n v="430"/>
    <s v="Dagrecreatief terrein"/>
    <s v="Recreational areas (day)"/>
    <x v="16"/>
    <x v="16"/>
    <s v="Recreational areas (day)"/>
    <n v="4"/>
    <s v="Recreatieterrein"/>
    <s v="Recreational area"/>
    <n v="15425"/>
    <n v="3717"/>
  </r>
  <r>
    <s v="MultiPolygon (((120915.80104984622448683 491763.75021523452596739, 120790.12263480748515576 491860.86872835463145748, 120861.96157291927374899 491957.50877448177197948, 120912.57568944967351854 491917.21282830944983289, 120912.19109425469650887 491881.27551261172629893, 120887.06190751199028455 491848.51364797464339063, 120944.99233315631863661 491803.38285197602817789, 120915.80104984622448683 491763.75021523452596739)))"/>
    <n v="430"/>
    <s v="Dagrecreatief terrein"/>
    <s v="Recreational areas (day)"/>
    <x v="16"/>
    <x v="16"/>
    <s v="Recreational areas (day)"/>
    <n v="4"/>
    <s v="Recreatieterrein"/>
    <s v="Recreational area"/>
    <n v="13571"/>
    <n v="3724"/>
  </r>
  <r>
    <s v="MultiPolygon (((117092.75023366368259303 483190.78259340079966933, 117014.46743310679448768 483159.67239052389049903, 117048.05715143743145745 483069.17566163366427645, 117043.13438850495731458 483067.21064951352309436, 117036.03740292518341448 483066.1524948189035058, 117033.17476458955206908 483066.17449216969544068, 117028.50007726694457233 483069.88227095332695171, 117024.05210622570302803 483076.48128718760563061, 117017.27678810196812265 483090.66444344003684819, 117013.93962623906554654 483091.02390506106894463, 116997.75971846954780631 483087.69901391473831609, 116995.65795397569308989 483089.16166861623059958, 116995.67079172877129167 483090.83059437986230478, 116996.77158510165463667 483092.15734656609129161, 117009.89208447720739059 483096.50717298721428961, 117011.74517304325127043 483098.16194875596556813, 116999.27324305365618784 483124.96225409425096586, 116988.9701623554865364 483141.28668508655391634, 116989.18832954597019125 483143.065299587266054, 116971.27845522598363459 483145.20595397026045248, 116971.26903469402168412 483143.98207499412819743, 116964.78641223747399636 483143.030562900879886, 116958.85675350751262158 483143.07621643890161067, 116953.34117768784926739 483143.78629819385241717, 116931.09928104534628801 483149.85485229140613228, 116915.7438501235737931 483156.20422275346936658, 116904.14994741405826062 483164.19366025691851974, 116893.17721513833384961 483173.17974930623313412, 116889.36731258762301877 483174.09928383829537779, 116887.29410032468149439 483196.92528745578601956, 116969.05555544613162056 483184.05570907477522269, 117037.48471357027301565 483219.02402106142835692, 117073.79597290407400578 483278.83002834173385054, 117111.49407302771578543 483261.85052521480247378, 117095.86776540966820903 483206.22496800613589585, 117101.56288451771251857 483193.38542293733917177, 117092.75023366368259303 483190.78259340079966933)))"/>
    <n v="430"/>
    <s v="Dagrecreatief terrein"/>
    <s v="Recreational areas (day)"/>
    <x v="16"/>
    <x v="16"/>
    <s v="Recreational areas (day)"/>
    <n v="4"/>
    <s v="Recreatieterrein"/>
    <s v="Recreational area"/>
    <n v="13634"/>
    <n v="3723"/>
  </r>
  <r>
    <s v="MultiPolygon (((116415.93237533188948873 480249.52986276161391288, 116392.9617301602702355 480207.53864983475068584, 116365.25856319849845022 480170.92537732160417363, 116321.27760969100927468 480128.54237014963291585, 116329.65114114273455925 480152.73326955892844126, 116329.67050648198346607 480172.65006756171351299, 116325.07505503325955942 480195.49592622346244752, 116312.77044022076006513 480226.74719706922769547, 116305.9460802648391109 480234.92315572814550251, 116272.97241283659241162 480283.02651650918414816, 116246.73420999667723663 480328.96321898483438417, 116225.62960132733860519 480368.5175338996341452, 116341.25676256517181173 480293.73019139748066664, 116415.93237533188948873 480249.52986276161391288)))"/>
    <n v="430"/>
    <s v="Dagrecreatief terrein"/>
    <s v="Recreational areas (day)"/>
    <x v="16"/>
    <x v="16"/>
    <s v="Recreational areas (day)"/>
    <n v="4"/>
    <s v="Recreatieterrein"/>
    <s v="Recreational area"/>
    <n v="13731"/>
    <n v="3722"/>
  </r>
  <r>
    <s v="MultiPolygon (((119026.42561531775572803 489393.78592090425081551, 119073.53213654432329349 489403.0117347642662935, 119127.82956546408240683 489418.19422751979436725, 119137.88398621210944839 489396.64617539645405486, 119156.31803313049022108 489404.07848330412525684, 119179.3288625724526355 489301.20994236104888842, 119070.91133754173642956 489276.85164333536522463, 119043.91479099178104661 489374.29757088056067005, 119026.42561531775572803 489393.78592090425081551)))"/>
    <n v="430"/>
    <s v="Dagrecreatief terrein"/>
    <s v="Recreational areas (day)"/>
    <x v="16"/>
    <x v="16"/>
    <s v="Recreational areas (day)"/>
    <n v="4"/>
    <s v="Recreatieterrein"/>
    <s v="Recreational area"/>
    <n v="13809"/>
    <n v="3721"/>
  </r>
  <r>
    <s v="MultiPolygon (((114026.63137173917493783 477523.54467649658909068, 113997.52835480123758316 477577.19436885684262961, 113952.95473751969984733 477649.55431547045009211, 113945.91390973294619471 477656.28881054988596588, 113902.27130457731254864 477733.7598407922196202, 113894.83161849755560979 477749.95550287410151213, 113895.33049972777371295 477752.51052151911426336, 113908.12135581113398075 477764.42121001798659563, 113927.41442975451354869 477778.72584222303703427, 113930.21837049163877964 477779.48144106363179162, 113979.71878266503335908 477692.50430519279325381, 113984.14740299771074206 477683.4548857964691706, 113983.77672504491056316 477679.89738459890941158, 113982.46093769787694328 477677.5716661112383008, 113975.66809522430412471 477673.06600085058016703, 113972.22232969317701645 477668.97765979857649654, 113976.57076701262849383 477666.71624340937705711, 113986.91447893316217232 477671.52627739805029705, 113987.67333791944838595 477672.5213983267894946, 113989.9222461671452038 477672.16895293304696679, 113991.74884859025769401 477670.26225770538439974, 114018.47132683359086514 477625.86747135681798682, 114061.31356354535091668 477550.29568707151338458, 114063.21226920819026418 477540.59966997435549274, 114062.51059344508394133 477538.26884973770938814, 114061.06570280411688145 477536.83432227384764701, 114057.70840502748615108 477535.19308410695521161, 114055.46219199369079433 477535.8792792740277946, 114052.92646776234323625 477534.56504924909677356, 114048.82963668278534897 477534.26515221851877868, 114047.25296397038619034 477525.15423446678323671, 114036.12802933232160285 477516.67870009230682626, 114031.8163443741213996 477515.15664892335189506, 114027.52124095527688041 477515.63728639075998217, 114026.63137173917493783 477523.54467649658909068)))"/>
    <n v="430"/>
    <s v="Dagrecreatief terrein"/>
    <s v="Recreational areas (day)"/>
    <x v="16"/>
    <x v="16"/>
    <s v="Recreational areas (day)"/>
    <n v="4"/>
    <s v="Recreatieterrein"/>
    <s v="Recreational area"/>
    <n v="12165"/>
    <n v="3728"/>
  </r>
  <r>
    <s v="MultiPolygon (((127991.34484115618397482 487802.17688509146682918, 127994.05646018491825089 487812.39862304792040959, 127999.84612779669987503 487812.70074521261267364, 128036.33322202447743621 487847.99547422968316823, 128050.42209999152692035 487859.26776501548010856, 128103.42916134375263937 487889.799580835737288, 128174.65148134529590607 487926.79767606005771086, 128227.63169194645888638 487952.65774587960913777, 128344.11367587679706048 487998.64811653509968892, 128514.34615708547062241 488075.39597246865741909, 128577.74464779754634947 488101.98274970735656098, 128632.5568395913724089 488127.39227173663675785, 128662.19606123700214084 488143.92405603535007685, 128762.33327485612244345 488190.90166099375346676, 128765.89988871113746427 488182.98273410485126078, 128652.31361496658064425 488129.4008202031836845, 128579.94449971473659389 488093.18086948379641399, 128529.71448769411654212 488071.64169699826743454, 128530.56502553471364081 488065.18364210170693696, 128521.63286212833190802 488062.89495180704398081, 128515.0258616600476671 488062.48533884953940287, 128507.31570075519266538 488059.52251334663014859, 128449.16393858980154619 488033.7985419612377882, 128447.80754289470496587 488034.80724409385584295, 128445.41903340272256173 488033.81869222689419985, 128446.22832048410782591 488032.36786487640347332, 128344.80136192569625564 487987.29515492363134399, 128266.72095530819206033 487953.44724062457680702, 128233.14931647870980669 487940.4996972904773429, 128197.44674805311660748 487923.89213903219206259, 128146.85228438279591501 487898.57574473909335211, 128103.00744521465094294 487874.89208204648457468, 128063.24950854580674786 487851.5202992795384489, 128054.70827711148012895 487846.11483726772712544, 128043.1509289168898249 487837.05404841830022633, 128051.26241545159427915 487826.10556735063437372, 128039.56396735884482041 487816.15542024868773296, 128042.6536646070308052 487808.34984229371184483, 128050.44960528242518194 487814.42695630213711411, 128060.81237771884480026 487816.70698751858435571, 128072.55417749682965223 487797.17115763539914042, 128074.35746490067685954 487790.70782506087562069, 128074.73323989551863633 487784.69734990649158135, 128077.44116368012328167 487781.78963121777633205, 128081.51944135801750235 487780.43217903166078031, 128107.03661763585114386 487777.06631500070216134, 128128.20679477031808347 487775.72705895570106804, 128129.82890492489968892 487773.49288443755358458, 128129.75293674503336661 487772.04682554118335247, 128127.02074247173732147 487770.50396266963798553, 128087.95123570619034581 487773.60980639443732798, 128059.14981017085665371 487774.10075147025054321, 128048.26590308974846266 487776.16298737487522885, 128027.41129382242797874 487785.40082848840393126, 128019.94543641005293466 487789.89232411584816873, 128016.6107259523414541 487790.2443575132638216, 128015.53827965160598978 487793.36570130987092853, 128005.76460490217141341 487799.20504379161866382, 128001.33555323089240119 487798.67293647117912769, 127991.34484115618397482 487802.17688509146682918)))"/>
    <n v="430"/>
    <s v="Dagrecreatief terrein"/>
    <s v="Recreational areas (day)"/>
    <x v="16"/>
    <x v="16"/>
    <s v="Recreational areas (day)"/>
    <n v="4"/>
    <s v="Recreatieterrein"/>
    <s v="Recreational area"/>
    <n v="12265"/>
    <n v="3727"/>
  </r>
  <r>
    <s v="MultiPolygon (((121498.54985098403994925 491089.4705539844580926, 121531.60340832630754448 491086.68688340234803036, 121557.55807582891429774 491090.73898814216954634, 121550.78624196007149294 491125.72338513220893219, 121552.78288085012172814 491139.17338675312930718, 121577.24341307666327339 491133.66659702931065112, 121581.09248343779472634 491139.31522367394063622, 121610.16913944395491853 491122.09406865667551756, 121615.66109422745648772 491129.17809271428268403, 121671.30625031588715501 491096.08854971762048081, 121641.39243309464654885 490979.56972768588457257, 121576.95250723624485545 491030.52223483176203445, 121576.77476192759058904 491034.41785330133279786, 121579.79752992177964188 491038.62558359152171761, 121589.06335081136785448 491040.23182012600591406, 121590.57849811465712264 491042.89200806332519278, 121584.09567724596126936 491050.27969209244474769, 121583.76373368999338709 491051.50590040878159925, 121585.35597685535321943 491055.50079180870670825, 121571.37588103084999602 491061.15900587622309104, 121573.19128965822164901 491057.91989765840116888, 121570.89442041800066363 491050.3691806539427489, 121571.96734232702874579 491048.02525799727300182, 121578.0062447679520119 491045.42513237643288448, 121578.47277450657566078 491043.9754734534653835, 121566.17814626451581717 491037.27142221742542461, 121562.58745371858822182 491039.63242045743390918, 121563.37748058012221009 491045.74685570824658498, 121559.79886973471730016 491049.88807759433984756, 121545.79840292724838946 491052.54224025830626488, 121539.09113104567222763 491056.92724503460340202, 121533.88695928192464635 491062.19220810761908069, 121534.04193484167626593 491064.97288053057854995, 121535.70301690686028451 491069.07855803379788995, 121548.44827375214663334 491071.9963308276492171, 121558.09138546013855375 491069.0379211904364638, 121565.1960974566754885 491083.12089594127610326, 121535.70595668200985529 491079.53782177664106712, 121532.58408806458464824 491080.78297064529033378, 121524.04871365283906925 491076.50142562319524586, 121512.36497271843836643 491079.58503083867253736, 121498.54985098403994925 491089.4705539844580926)))"/>
    <n v="430"/>
    <s v="Dagrecreatief terrein"/>
    <s v="Recreational areas (day)"/>
    <x v="16"/>
    <x v="16"/>
    <s v="Recreational areas (day)"/>
    <n v="4"/>
    <s v="Recreatieterrein"/>
    <s v="Recreational area"/>
    <n v="12400"/>
    <n v="3726"/>
  </r>
  <r>
    <s v="MultiPolygon (((111194.74023089799447916 489543.02486107684671879, 111176.87045466084964573 489531.50015161168994382, 111180.43349030040553771 489518.78359822515631095, 111178.82835650665219873 489514.34701889741700143, 111190.2282900175487157 489502.5622884807526134, 111180.44790274565457366 489497.41943582071689889, 111107.23064511918346398 489523.88536182139068842, 111063.66573355875152629 489531.8396900279331021, 111033.81877259936300106 489528.43372190342051908, 110974.12762786305393092 489537.20025128411361948, 110949.27153035116498359 489536.19820987212006003, 110946.04299432472907938 489555.81075696006882936, 110920.3408715932891937 489559.15599182422738522, 110919.67808459578373004 489561.16479512839578092, 110899.7678043049381813 489565.12600258988095447, 110905.75330292130820453 489503.65084488410502672, 110907.76952399795118254 489500.73977158567868173, 110920.84566703862219583 489387.1264023607946001, 110923.35680025955662131 489378.64736112306127325, 110932.4271150279964786 489365.2137875622138381, 110988.42750083218561485 489301.17801197827793658, 110956.74357356877590064 489320.93326079589314759, 110912.93992676900234073 489378.51791953278006986, 110901.03348127218487207 489485.88967054925160483, 110892.67854214573162608 489548.83254602825036272, 110901.43558540465892293 489599.38258902810048312, 110907.77145766897592694 489607.56000326701905578, 110911.3726589790021535 489614.4266178424586542, 110918.41646845499053597 489618.03560181776992977, 110927.18131117822485976 489616.17693199007771909, 110980.67145340218849014 489576.3092603461118415, 111054.52600013624760322 489560.40650771971559152, 111127.13399815320735797 489542.06799288460751995, 111165.00979750941041857 489537.39164525899104774, 111194.74023089799447916 489543.02486107684671879)))"/>
    <n v="430"/>
    <s v="Dagrecreatief terrein"/>
    <s v="Recreational areas (day)"/>
    <x v="16"/>
    <x v="16"/>
    <s v="Recreational areas (day)"/>
    <n v="4"/>
    <s v="Recreatieterrein"/>
    <s v="Recreational area"/>
    <n v="12884"/>
    <n v="3725"/>
  </r>
  <r>
    <s v="MultiPolygon (((111769.08855925931129605 494322.51476311474107206, 111770.87720846384763718 494348.09159850614378229, 111779.48201292072189972 494383.17800599260954186, 111782.82746525676338933 494400.17325221124337986, 111801.05389343592105433 494400.23591587418923154, 111797.76644011301686987 494374.33839853218523785, 111781.80673110105271917 494338.0924952938221395, 111769.08855925931129605 494322.51476311474107206)))"/>
    <n v="430"/>
    <s v="Dagrecreatief terrein"/>
    <s v="Recreational areas (day)"/>
    <x v="16"/>
    <x v="16"/>
    <s v="Recreational areas (day)"/>
    <n v="4"/>
    <s v="Recreatieterrein"/>
    <s v="Recreational area"/>
    <n v="1191"/>
    <n v="3764"/>
  </r>
  <r>
    <s v="MultiPolygon (((116863.07136554227326997 480887.74231372505892068, 116736.06000541185494512 480900.51818729686783627, 116753.23715902172261849 480908.39655094710178673, 116759.71500371748697944 480908.34643700218293816, 116774.93229848868213594 480900.88506364868953824, 116778.82159187475917861 480901.18879513785941526, 116801.02539007924497128 480915.37073340336792171, 116807.64991604960232507 480916.65476372319972143, 116829.64448254453600384 480912.59050875762477517, 116833.77730802813312039 480909.10929413908161223, 116851.63600864942418411 480899.29113972105551511, 116863.07136554227326997 480887.74231372505892068)))"/>
    <n v="430"/>
    <s v="Dagrecreatief terrein"/>
    <s v="Recreational areas (day)"/>
    <x v="16"/>
    <x v="16"/>
    <s v="Recreational areas (day)"/>
    <n v="4"/>
    <s v="Recreatieterrein"/>
    <s v="Recreational area"/>
    <n v="1605"/>
    <n v="3763"/>
  </r>
  <r>
    <s v="MultiPolygon (((112344.95648702202015556 476583.74305924522923306, 112344.67102995702589396 476582.2990338517120108, 112339.4295397346286336 476576.0019297223770991, 112333.65835997171234339 476571.60095595486927778, 112314.41738731833174825 476564.42317809199448675, 112302.51729220515699126 476561.63286094763316214, 112300.75148479297058657 476562.64950915897497907, 112294.4273863113776315 476573.27455084258690476, 112285.57904548531223554 476591.93269419873831794, 112303.94809640207677148 476600.89817222685087472, 112310.88246057806827594 476597.72284369688713923, 112323.43123104836558923 476604.513239479099866, 112328.22581462340895087 476606.4747226340114139, 112331.02203692798502743 476606.22807680483674631, 112333.12043846827873494 476604.20715846761595458, 112340.12513564256369136 476593.35376304923556745, 112344.95648702202015556 476583.74305924522923306)))"/>
    <n v="430"/>
    <s v="Dagrecreatief terrein"/>
    <s v="Recreational areas (day)"/>
    <x v="16"/>
    <x v="16"/>
    <s v="Recreational areas (day)"/>
    <n v="4"/>
    <s v="Recreatieterrein"/>
    <s v="Recreational area"/>
    <n v="1680"/>
    <n v="3762"/>
  </r>
  <r>
    <s v="MultiPolygon (((112692.22032516261970159 476702.82323041348718107, 112687.74438196675328072 476698.18823874060763046, 112680.95947932358831167 476694.90821217081975192, 112676.92154093823046423 476693.6075268512358889, 112672.84009606207837351 476695.20018686063122004, 112661.53466463714721613 476713.98993272613734007, 112663.87691503026871942 476716.52906039875233546, 112657.3513161631708499 476727.60043072246480733, 112653.26514537766342983 476728.63680735934758559, 112648.77647749602328986 476738.46681093133520335, 112638.55363893724279478 476756.13466711505316198, 112638.95105606756987981 476762.69608287099981681, 112639.64303150051273406 476763.8028405656805262, 112653.77389005944132805 476772.13827743713045493, 112658.8325905786768999 476773.09640535456128418, 112662.22770837452844717 476771.06453215342480689, 112663.23710656652110629 476769.38687514147022739, 112663.01809362493804656 476767.71972745232051238, 112660.53747242104145698 476764.95924789668060839, 112689.8348115393309854 476711.18873051775153726, 112691.97302304735057987 476705.82958258566213772, 112692.22032516261970159 476702.82323041348718107)))"/>
    <n v="430"/>
    <s v="Dagrecreatief terrein"/>
    <s v="Recreational areas (day)"/>
    <x v="16"/>
    <x v="16"/>
    <s v="Recreational areas (day)"/>
    <n v="4"/>
    <s v="Recreatieterrein"/>
    <s v="Recreational area"/>
    <n v="1824"/>
    <n v="3761"/>
  </r>
  <r>
    <s v="MultiPolygon (((122659.02960160761722364 486678.83515638904646039, 122708.72142770377104171 486768.08045378100359812, 122749.48918929818319157 486836.46619190357159823, 122802.21583482963615097 486806.74725839297752827, 122804.41918401159637142 486810.40472540503833443, 122979.89661813261045609 486709.78986445593181998, 122975.14161152618180495 486701.25309148820815608, 122951.11094476605649106 486713.64851375640137121, 122929.29097768427163828 486678.40707106166519225, 122919.58913068154652137 486684.25603948009666055, 122905.99897161079570651 486657.75137640367029235, 122976.64276881667319685 486617.68124588450882584, 122991.59770983779162634 486644.6223205064306967, 123001.42480677421553992 486647.56283793243346736, 122998.90232445487345103 486657.70455817127367482, 123017.08333022384613287 486688.51916904479730874, 123070.21748876408673823 486658.13288698502583429, 123072.83798822632525116 486663.1229866553330794, 123076.50216142152203247 486660.9852008658926934, 123079.11905553053657059 486665.41898831474827603, 123087.80525646997557487 486660.46704366710036993, 123082.29544345472822897 486651.04490705986972898, 123126.74336743922322057 486625.49992789409589022, 123132.32123159233015031 486634.92167389357928187, 123147.79328051152697299 486626.03166140348184854, 123142.41760869025893044 486616.27479009487433359, 123211.23210605942585971 486577.33252508786972612, 123230.73368093837052584 486570.08584469294873998, 123249.90979274810524657 486565.17795726569602266, 123255.13491191636421718 486562.14012448268476874, 123258.719682038135943 486558.2227029058849439, 123274.70525594893842936 486523.18188103521242738, 123264.39947765250690281 486498.76923052390338853, 123248.51638244092464447 486475.61641658318694681, 123209.23308430502947886 486436.14667425933293998, 123199.47597827907884493 486422.96866275765933096, 123142.39451095568074379 486380.49863801128230989, 123086.5073795615171548 486343.8074679234996438, 123088.3226863466843497 486340.12389892339706421, 123085.51783788912871387 486338.25048002280527726, 123070.99737834595725872 486357.48241830890765414, 123040.33228276096633635 486376.48509206454036757, 122668.5426267377770273 486592.20645950338803232, 122678.39225326373707503 486608.943399237759877, 122708.24885088218434248 486591.72401858621742576, 122709.89438961732957978 486593.38227160216774791, 122711.80581408488797024 486594.03737560694571584, 122715.82061851542675868 486593.45477743539959192, 122718.39057795630651526 486590.65627467178273946, 122719.11213080388552044 486586.42337889829650521, 122753.52289646379358601 486567.72801408515078947, 122754.59977664652979001 486576.17733303492423147, 122756.19391093787271529 486580.39509678637841716, 122757.62057441043725703 486579.8294390503433533, 122763.12890800267632585 486588.91742402646923438, 122761.22911498745088466 486590.04250921914353967, 122762.94928508330485784 486592.70170266670174897, 122694.54714084320585243 486631.64755261590471491, 122706.39940733311232179 486652.59961977554485202, 122659.02960160761722364 486678.83515638904646039)))"/>
    <n v="431"/>
    <s v="Artis"/>
    <s v="Zoo"/>
    <x v="16"/>
    <x v="16"/>
    <s v="Recreational areas (day)"/>
    <n v="4"/>
    <s v="Recreatieterrein"/>
    <s v="Recreational area"/>
    <n v="140997"/>
    <n v="3766"/>
  </r>
  <r>
    <s v="MultiPolygon (((128189.91659739712486044 487828.79964758758433163, 128184.45533052759128623 487826.27017573412740603, 128151.16283613111590967 487789.7330396858160384, 128148.03360528124903794 487790.30640053009847179, 128147.22436495614238083 487791.75727623066632077, 128149.55888249191048089 487795.30512198945507407, 128146.92870311037404463 487799.9926518026040867, 128176.31694082784815691 487832.32282856875099242, 128184.73699167210725136 487840.51083672331878915, 128189.91659739712486044 487828.79964758758433163)))"/>
    <n v="430"/>
    <s v="Dagrecreatief terrein"/>
    <s v="Recreational areas (day)"/>
    <x v="16"/>
    <x v="16"/>
    <s v="Recreational areas (day)"/>
    <n v="4"/>
    <s v="Recreatieterrein"/>
    <s v="Recreational area"/>
    <n v="574"/>
    <n v="3765"/>
  </r>
  <r>
    <s v="MultiPolygon (((110986.75457472534617409 489769.75540819816524163, 111030.36876408361422364 489805.75201996194664389, 111042.35069195131654851 489836.46730542404111475, 111041.85873528842057567 489842.36905965459300205, 111013.91927126183873042 489854.1903736837557517, 111014.76283954714017455 489857.18717027851380408, 111032.85800138887134381 489894.07909800967900082, 111041.28207189298700541 489892.22366300615249202, 111072.3297394379042089 489977.18069595471024513, 111075.2254044818400871 489966.02778971620136872, 111078.48393734691489954 489926.83132922445656732, 111077.34245535006630234 489898.02227471838705242, 111066.04120408857124858 489859.62313395360251889, 111057.37418020100449212 489834.21926740492926911, 111045.03749879062524997 489809.51574831554898992, 111025.96061232517240569 489792.32751909689977765, 111002.04299021008773707 489774.29237751953769475, 110986.75457472534617409 489769.75540819816524163)))"/>
    <n v="430"/>
    <s v="Dagrecreatief terrein"/>
    <s v="Recreational areas (day)"/>
    <x v="16"/>
    <x v="16"/>
    <s v="Recreational areas (day)"/>
    <n v="4"/>
    <s v="Recreatieterrein"/>
    <s v="Recreational area"/>
    <n v="4827"/>
    <n v="3748"/>
  </r>
  <r>
    <s v="MultiPolygon (((112621.41645608455291949 476755.39124769141199067, 112625.13279100754880346 476751.01996825990499929, 112624.42937805547262542 476748.5780933317146264, 112608.14848205374437384 476736.25550488726003096, 112606.32415786694036797 476722.47388852102449164, 112594.7759326898958534 476712.89250549598364159, 112600.1177868515078444 476707.06079392303945497, 112602.44768076941545587 476708.1535134946461767, 112605.02005694931722246 476705.68357783922692761, 112668.91319388122064993 476587.19248323433566839, 112653.3324531783873681 476576.97784921643324196, 112597.44930024773930199 476682.38214068266097456, 112574.15018290939042345 476671.45501796592725441, 112568.03229180065682158 476682.30047536361962557, 112550.73922125462559052 476711.15595065266825259, 112551.23793808622576762 476713.599571212020237, 112592.5469500168110244 476739.50468195840949193, 112621.41645608455291949 476755.39124769141199067)))"/>
    <n v="430"/>
    <s v="Dagrecreatief terrein"/>
    <s v="Recreational areas (day)"/>
    <x v="16"/>
    <x v="16"/>
    <s v="Recreational areas (day)"/>
    <n v="4"/>
    <s v="Recreatieterrein"/>
    <s v="Recreational area"/>
    <n v="4861"/>
    <n v="3747"/>
  </r>
  <r>
    <s v="MultiPolygon (((133364.8702214029035531 483313.59827959927497432, 133441.4275235204549972 483302.24839872360462323, 133417.04015376756433398 483273.87089940666919574, 133393.96739887885632925 483250.04965579253621399, 133385.4543576858995948 483235.95617273944662884, 133381.44488550719688646 483223.06691977492300794, 133392.16647904689307325 483134.34147018857765943, 133382.83971827989444137 483136.83010075247148052, 133373.46331363866920583 483143.54705277789616957, 133377.11261305451625958 483151.98725642974022776, 133377.50354033923940733 483163.4458859451697208, 133369.85350192457553931 483175.27350216446211562, 133371.86898794036824256 483184.16591586102731526, 133364.50282324748695828 483198.55140390095766634, 133368.25483524761511944 483214.8909988891100511, 133369.61115739794331603 483228.9045085787656717, 133361.74800530183711089 483238.73029407596914098, 133361.31866601677029394 483249.63618888414930552, 133365.85489890599274077 483258.29503260797355324, 133367.01791766792302951 483259.29133009194629267, 133370.53960115037625656 483269.73486718343337998, 133367.10364611737895757 483278.87367591774091125, 133367.35828045278321952 483290.33290396461961791, 133370.54744902550010011 483302.66941014700569212, 133368.6089629037596751 483311.35660214925883338, 133364.8702214029035531 483313.59827959927497432)))"/>
    <n v="430"/>
    <s v="Dagrecreatief terrein"/>
    <s v="Recreational areas (day)"/>
    <x v="16"/>
    <x v="16"/>
    <s v="Recreational areas (day)"/>
    <n v="4"/>
    <s v="Recreatieterrein"/>
    <s v="Recreational area"/>
    <n v="4937"/>
    <n v="3746"/>
  </r>
  <r>
    <s v="MultiPolygon (((122182.3479084720602259 491553.87008010927820578, 122188.38659179727255832 491561.50744203670183197, 122194.49255665214150213 491569.03309462981997058, 122224.83711649617180228 491537.89849390590097755, 122262.8626114054932259 491505.48911543458234519, 122293.67160938499728218 491482.6970336512895301, 122285.44975032701040618 491474.1838799828547053, 122291.18792079763079528 491436.53691459959372878, 122289.58603468691580929 491430.98409766756230965, 122285.33480087925272528 491436.35321377508807927, 122284.85481260222150013 491435.80005440802779049, 122260.48954051278997213 491465.78187002596678212, 122258.09033703721070196 491463.12734960974194109, 122184.7726462383143371 491519.47183519758982584, 122183.79360192388412543 491535.9461558805196546, 122185.23875625594519079 491538.38445302937179804, 122178.83486642442585435 491547.43986846995539963, 122182.3479084720602259 491553.87008010927820578)))"/>
    <n v="430"/>
    <s v="Dagrecreatief terrein"/>
    <s v="Recreational areas (day)"/>
    <x v="16"/>
    <x v="16"/>
    <s v="Recreational areas (day)"/>
    <n v="4"/>
    <s v="Recreatieterrein"/>
    <s v="Recreational area"/>
    <n v="5205"/>
    <n v="3745"/>
  </r>
  <r>
    <s v="MultiPolygon (((111471.73576272939681076 489944.2635697356890887, 111392.74574423040030524 489948.52208346466068178, 111389.93952650096616708 489985.26634620007826015, 111400.4340204599138815 490025.11986261780839413, 111449.41745211595844012 490014.56136937229894102, 111446.5564660313539207 489968.07533959689317271, 111472.16318056608724874 489961.84061986225424334, 111471.73576272939681076 489944.2635697356890887)))"/>
    <n v="430"/>
    <s v="Dagrecreatief terrein"/>
    <s v="Recreational areas (day)"/>
    <x v="16"/>
    <x v="16"/>
    <s v="Recreational areas (day)"/>
    <n v="4"/>
    <s v="Recreatieterrein"/>
    <s v="Recreational area"/>
    <n v="4505"/>
    <n v="3752"/>
  </r>
  <r>
    <s v="MultiPolygon (((122338.85332085989648476 488471.246912254486233, 122353.84086518596450333 488482.83088919869624078, 122391.33169958477083128 488448.20106800302164629, 122360.91525429132161662 488409.79210037062875926, 122354.40603433208889328 488403.60414205957204103, 122345.92235287383664399 488397.42925936682149768, 122341.0404952323588077 488390.22913417621748522, 122308.72872175367956515 488353.61332407430745661, 122286.65488703671144322 488331.06090321630472317, 122282.6039200911327498 488325.96942349820164964, 122280.9381464652979048 488321.19593434943817556, 122276.80874941720685456 488314.54722385143395513, 122273.10999453109980095 488311.23370809759944677, 122269.15143989573698491 488309.81347890151664615, 122263.36638457750086673 488310.1856632077251561, 122259.84070321978651918 488312.43442200857680291, 122257.61234058244735934 488315.23091547191143036, 122257.31473780469968915 488321.68644958111690357, 122260.21492906693310943 488327.78695896262070164, 122347.06256590661359951 488425.68385231541469693, 122340.76537580457807053 488430.95514023845316842, 122356.26422129481215961 488447.76534886308945715, 122347.95105159067315981 488457.05562444729730487, 122338.85332085989648476 488471.246912254486233)))"/>
    <n v="430"/>
    <s v="Dagrecreatief terrein"/>
    <s v="Recreational areas (day)"/>
    <x v="16"/>
    <x v="16"/>
    <s v="Recreational areas (day)"/>
    <n v="4"/>
    <s v="Recreatieterrein"/>
    <s v="Recreational area"/>
    <n v="4550"/>
    <n v="3751"/>
  </r>
  <r>
    <s v="MultiPolygon (((131261.25216542760608718 479722.93086630915058777, 131277.9750299887964502 479668.66455491341184825, 131277.95594788907328621 479607.80267568817362189, 131276.96424974573892541 479600.13014563714386895, 131240.84525987264350988 479606.53436010784935206, 131233.07664440729422495 479664.76329748111311346, 131214.45574883904191665 479693.00286910124123096, 131261.25216542760608718 479722.93086630915058777)))"/>
    <n v="430"/>
    <s v="Dagrecreatief terrein"/>
    <s v="Recreational areas (day)"/>
    <x v="16"/>
    <x v="16"/>
    <s v="Recreational areas (day)"/>
    <n v="4"/>
    <s v="Recreatieterrein"/>
    <s v="Recreational area"/>
    <n v="4782"/>
    <n v="3750"/>
  </r>
  <r>
    <s v="MultiPolygon (((118224.57266749127302319 482268.71813310211291537, 118262.93328634914360009 482275.10888116498244926, 118255.57004962669452652 482256.69316060835262761, 118238.86235527247481514 482219.32015092199435458, 118226.81868401137762703 482194.93082829122431576, 118224.17026388634985778 482187.16178680845769122, 118212.61688924727786798 482164.54913571412907913, 118210.13566999099566601 482151.77180401253281161, 118212.07286277049570344 482146.41652632388286293, 118155.12973309512017295 482134.93508420593570918, 118154.36711374437436461 482151.51968085550470278, 118149.21905519922438543 482174.25671039114240557, 118146.33170683527714573 482180.17543874541297555, 118157.06346775073325261 482183.98979384696576744, 118164.46515850987634622 482170.91627760551637039, 118170.80932709653279744 482162.30136848031543195, 118176.71860485308570787 482159.36436895170481876, 118183.94716798755689524 482159.64431573654292151, 118194.37018697062740102 482176.92446234571980312, 118196.22133235476212576 482187.48112219187896699, 118200.76447280299908016 482193.3444861636380665, 118202.35120403397013433 482205.01579598686657846, 118202.62199138876167126 482213.91520848969230428, 118205.04935452589415945 482219.46052765031345189, 118210.42125900028622709 482226.76421201776247472, 118217.33014326400007121 482239.06351568253012374, 118221.85720963431231212 482251.93689396092668176, 118224.57266749127302319 482268.71813310211291537)))"/>
    <n v="430"/>
    <s v="Dagrecreatief terrein"/>
    <s v="Recreational areas (day)"/>
    <x v="16"/>
    <x v="16"/>
    <s v="Recreational areas (day)"/>
    <n v="4"/>
    <s v="Recreatieterrein"/>
    <s v="Recreational area"/>
    <n v="4800"/>
    <n v="3749"/>
  </r>
  <r>
    <s v="MultiPolygon (((121334.04860882987850346 490218.79901645390782505, 121344.10180037198006175 490275.70004312915261835, 121409.74013208574615419 490259.67487851844634861, 121398.75320166055462323 490215.46473375387722626, 121373.15609716734616086 490214.63778804038884118, 121355.46524452767334878 490215.42606220341986045, 121355.69371262362983543 490218.98510614864062518, 121334.04860882987850346 490218.79901645390782505)))"/>
    <n v="430"/>
    <s v="Dagrecreatief terrein"/>
    <s v="Recreational areas (day)"/>
    <x v="16"/>
    <x v="16"/>
    <s v="Recreational areas (day)"/>
    <n v="4"/>
    <s v="Recreatieterrein"/>
    <s v="Recreational area"/>
    <n v="3448"/>
    <n v="3756"/>
  </r>
  <r>
    <s v="MultiPolygon (((120884.39990791791933589 488974.67718014027923346, 120885.48414725347538479 488983.79371293558506295, 120891.67564542930631433 489012.7920233573531732, 120896.06865316902985796 489017.99127880000742152, 120906.85846252369810827 489022.81251864141086116, 120930.49380262503109407 489024.54079509008442983, 120930.68804025152348913 489023.09296091209398583, 120972.44685451287659816 489026.9216781763243489, 120977.34435482666594908 488986.83118200983153656, 120926.36493699398124591 488978.72662207513349131, 120884.39990791791933589 488974.67718014027923346)))"/>
    <n v="430"/>
    <s v="Dagrecreatief terrein"/>
    <s v="Recreational areas (day)"/>
    <x v="16"/>
    <x v="16"/>
    <s v="Recreational areas (day)"/>
    <n v="4"/>
    <s v="Recreatieterrein"/>
    <s v="Recreational area"/>
    <n v="3753"/>
    <n v="3755"/>
  </r>
  <r>
    <s v="MultiPolygon (((127273.02323697644169442 479752.91715478186961263, 127227.82201757948496379 479732.03030748869059607, 127192.39671757828909904 479739.46163852070458233, 127197.48567314783576876 479759.01578455325216055, 127206.23687873233575374 479787.00554391654441133, 127218.79733430269698147 479813.19366830121725798, 127270.71139689729898237 479778.52121848956448957, 127265.40047839007456787 479767.98076193331507966, 127273.02323697644169442 479752.91715478186961263)))"/>
    <n v="430"/>
    <s v="Dagrecreatief terrein"/>
    <s v="Recreational areas (day)"/>
    <x v="16"/>
    <x v="16"/>
    <s v="Recreational areas (day)"/>
    <n v="4"/>
    <s v="Recreatieterrein"/>
    <s v="Recreational area"/>
    <n v="4005"/>
    <n v="3754"/>
  </r>
  <r>
    <s v="MultiPolygon (((116267.88102093592169695 480738.70867947750957683, 116354.72126342244155239 480672.60350440395995975, 116348.31772973138140514 480664.75353928125696257, 116346.63416551865520887 480658.75823190290248021, 116346.37391717484570108 480651.63911682943580672, 116340.33392232001642697 480646.67928667867090553, 116331.33059696180862375 480655.20606538571882993, 116315.1228222836216446 480658.11456383904442191, 116302.07625000047846697 480664.11387326155090705, 116273.27734654801315628 480678.91549107484752312, 116250.95412610411585774 480693.33271384681575, 116246.37907465265016071 480701.26860328920884058, 116247.35451382523751818 480712.61029285215772688, 116251.87933801949839108 480724.36923369561554864, 116259.5829254695418058 480732.7652275858563371, 116267.88102093592169695 480738.70867947750957683)))"/>
    <n v="430"/>
    <s v="Dagrecreatief terrein"/>
    <s v="Recreational areas (day)"/>
    <x v="16"/>
    <x v="16"/>
    <s v="Recreational areas (day)"/>
    <n v="4"/>
    <s v="Recreatieterrein"/>
    <s v="Recreational area"/>
    <n v="4478"/>
    <n v="3753"/>
  </r>
  <r>
    <s v="MultiPolygon (((125271.09434108731511515 486093.94810090452665463, 125268.68615879195567686 486089.95698135369457304, 125296.1868224999634549 486075.43797382671618834, 125300.44334472662012558 486069.6264699975727126, 125302.49955185537692159 486071.72817881015362218, 125323.55943985894555226 486062.2550976779893972, 125330.87331004253064748 486066.43929546000435948, 125348.74040071097260807 486035.73346938932081684, 125329.94140692052314989 486024.71968356770230457, 125302.95614148385357112 486057.0381565845455043, 125241.95648494256602135 486085.44479550677351654, 125248.05798585173033644 486103.21078399365069345, 125271.09434108731511515 486093.94810090452665463)))"/>
    <n v="430"/>
    <s v="Dagrecreatief terrein"/>
    <s v="Recreational areas (day)"/>
    <x v="16"/>
    <x v="16"/>
    <s v="Recreational areas (day)"/>
    <n v="4"/>
    <s v="Recreatieterrein"/>
    <s v="Recreational area"/>
    <n v="2134"/>
    <n v="3760"/>
  </r>
  <r>
    <s v="MultiPolygon (((113474.66778558588703163 477201.2409908784320578, 113448.56031436509510968 477188.55306979670422152, 113428.12311110882728826 477225.33189741533715278, 113403.06106200873909984 477280.17510937945917249, 113402.06087580589519348 477282.96521795226726681, 113403.02649603463942185 477284.18104823731118813, 113410.84396403637947515 477288.67732330900616944, 113414.35121373517904431 477291.87461773108225316, 113416.81432132789632306 477292.63279329647775739, 113422.95479152514599264 477292.46992480737389997, 113426.61719935470318887 477289.76871988223865628, 113433.47838973253965378 477277.91666904010344297, 113469.87416966397722717 477207.40096024499507621, 113474.66778558588703163 477201.2409908784320578)))"/>
    <n v="430"/>
    <s v="Dagrecreatief terrein"/>
    <s v="Recreational areas (day)"/>
    <x v="16"/>
    <x v="16"/>
    <s v="Recreational areas (day)"/>
    <n v="4"/>
    <s v="Recreatieterrein"/>
    <s v="Recreational area"/>
    <n v="2938"/>
    <n v="3759"/>
  </r>
  <r>
    <s v="MultiPolygon (((122131.86720135719224345 488296.92882044095313177, 122146.53089066926622763 488310.85096373793203384, 122141.13221249548951164 488318.11935239960439503, 122154.75083357552648522 488328.48789472482167184, 122208.54667405241343658 488267.93394225841620937, 122239.7600362365192268 488302.99863871530396864, 122244.46311478453571908 488303.7462921590777114, 122250.64487413740425836 488301.59116047626594082, 122254.63091390066256281 488296.8914382616057992, 122254.67094012103916612 488292.66297883004881442, 122253.77105661190580577 488290.44358590996125713, 122218.1121493473474402 488252.4040927003370598, 122160.15008412527095061 488280.38405933586182073, 122131.86720135719224345 488296.92882044095313177)))"/>
    <n v="430"/>
    <s v="Dagrecreatief terrein"/>
    <s v="Recreational areas (day)"/>
    <x v="16"/>
    <x v="16"/>
    <s v="Recreational areas (day)"/>
    <n v="4"/>
    <s v="Recreatieterrein"/>
    <s v="Recreational area"/>
    <n v="3069"/>
    <n v="3758"/>
  </r>
  <r>
    <s v="MultiPolygon (((126442.52947930729715154 483384.14072960568591952, 126480.02291819429956377 483373.68764005636330694, 126470.90260214432782959 483364.0601094884914346, 126489.53700207170913927 483345.25977360201068223, 126465.12769027335161809 483320.03192663646768779, 126468.21267152202199213 483311.33532449346967041, 126461.62871801480650902 483304.25229417916852981, 126420.03400865269941278 483324.52069236722309142, 126442.52947930729715154 483384.14072960568591952)))"/>
    <n v="430"/>
    <s v="Dagrecreatief terrein"/>
    <s v="Recreational areas (day)"/>
    <x v="16"/>
    <x v="16"/>
    <s v="Recreational areas (day)"/>
    <n v="4"/>
    <s v="Recreatieterrein"/>
    <s v="Recreational area"/>
    <n v="3174"/>
    <n v="3757"/>
  </r>
  <r>
    <s v="MultiPolygon (((117915.16628207321627997 481809.37989307352108881, 117940.73228187425411306 481818.31208673171931878, 117950.4152337686100509 481800.3253681946080178, 117988.5167605965398252 481835.31179353850893676, 118010.91802723321598023 481831.36098097712965682, 118030.97488204319961369 481842.11515900626545772, 118054.52278347716492135 481882.10675752768293023, 118072.53577918451628648 481883.97495558322407305, 118091.35434873850317672 481893.29214709659572691, 118087.70943961711600423 481916.46307638625148684, 118076.12319299264345318 481926.11865903285797685, 118042.54764526009967085 481930.93160368595272303, 118030.25148679391713813 481936.80949739512288943, 118039.61795502083259635 481949.4239746137172915, 118041.3131927518552402 481957.31131384626496583, 118048.5205147358647082 481972.94618686399189755, 118068.94667743681930006 481978.46816545003093779, 118078.53661878993443679 481984.51624293602071702, 118067.32051727794168983 481998.06345849053468555, 118081.12963124850648455 482012.20256511529441923, 118092.66072750586317852 482022.57561489753425121, 118124.61650780233321711 482065.73153098946204409, 118151.96995924200746231 482122.60791128745768219, 118182.62766223533253651 482128.94421888794749975, 118180.67162569268839434 482122.6165244301664643, 118177.51171641929249745 482119.41330045671202242, 118163.05380661768140271 482109.61820945987710729, 118163.0556308593659196 482100.71676799672422931, 118165.55675066923140548 482079.55723493546247482, 118162.2108654089824995 482060.55537332961102948, 118147.06204571023408789 482040.41756917361635715, 118132.03345654357690364 482036.41275085043162107, 118131.15999589156126603 482010.71639618586050346, 118136.9655749203520827 482002.99560815771110356, 118151.72254805007833056 481997.98977308918256313, 118171.07283342070877552 481996.3990530394949019, 118184.93283821863587946 481989.95352044445462525, 118192.76382751145865768 481979.54728427826194093, 118199.02627540548564866 481959.91751229873625562, 118203.47352331299043726 481952.87452638044487685, 118213.20906607383221854 481951.02176544419489801, 118233.75958624592749402 481964.10970929329050705, 118253.0104178845504066 481958.29187521967105567, 118260.86475966975558549 481951.00107409263728186, 118258.03821781127771828 481946.79391069011762738, 118235.80900812441541348 481937.167655250930693, 118235.43947651558846701 481924.15207177825504914, 118230.93090181212755851 481922.96166705893119797, 118224.37185861571924761 481930.24287667212774977, 118204.2564775931823533 481929.83626093197381124, 118192.77323956339387223 481935.04008911061100662, 118160.73246449179714546 481935.39008747454499826, 118152.92914935700537171 481931.22008313186233863, 118160.61486354013322853 481910.46697400521952659, 118183.81598295900039375 481894.93912916886620224, 118200.90947693858470302 481892.36393215012503788, 118210.40774684573989362 481876.93826282839290798, 118218.62290329983807169 481872.31513735331827775, 118242.22731975704664364 481865.12965363322291523, 118262.26568733264866751 481864.31305330584291369, 118281.65168080375588033 481876.6309786468045786, 118297.24172212224220857 481882.74617257562931627, 118310.12540354998782277 481891.66320034139789641, 118317.56089121883269399 481901.39957077178405598, 118317.91286515202955343 481912.07866479695076123, 118311.76062540309794713 481928.2581599471741356, 118303.30995902266295161 481937.88993008970282972, 118282.71618526862584986 481946.4992384958313778, 118291.46388749606558122 481967.68640409648651257, 118296.36574023179127835 481985.11904078582301736, 118309.90819995338097215 481981.7917172581073828, 118316.44987577412393875 481990.53331188025185838, 118322.9469401292008115 481993.26678537065163255, 118344.11765026897774078 481998.11676572088617831, 118378.01352495036553591 481999.7570257184561342, 118403.21024606746505015 481995.89853997650789097, 118432.5385376742342487 481997.57299959775991738, 118440.80569009663304314 482009.19495197013020515, 118441.8289810305723222 482055.36350832926109433, 118469.45827391602506395 482048.5944016152061522, 118517.75119152286788449 482061.14472580410074443, 118519.42673578331596218 482075.70843421685276553, 118499.75559411464200821 482098.44103860313771293, 118532.92795547083369456 482094.52430998109048232, 118561.46708730916725472 482100.21099189325468615, 118579.96295419812668115 482093.73238898470299318, 118586.10191695118555799 482075.66177550895372406, 118603.52354770700912923 482071.41653254098491743, 118622.0593174413224915 482088.86036014812998474, 118623.4438434187322855 482100.97835326852509752, 118637.84622708245296963 482094.08502954401774332, 118657.93823939685535152 482082.14285675779683515, 118657.55810806842055172 482076.80480078962864354, 118658.35653169627767056 482074.1285037532215938, 118657.50983451877254993 482070.24035938899032772, 118658.65566351998131722 482068.4516495795105584, 118657.92348106252029538 482052.32321251096436754, 118665.91133443036233075 482044.58700561342993751, 118668.01649004612409044 482043.45885159517638385, 118674.42905222531408072 482034.73283051268663257, 118673.15510232963424642 482009.81822484545409679, 118674.34704328459338285 482005.02495170646579936, 118677.04042180150281638 482000.44317899568704888, 118683.14898486467427574 481996.72645203658612445, 118693.5622526932565961 481994.31331956497160718, 118689.44816090608946979 481898.31951662595383823, 118681.52166376727109309 481905.16508841025643051, 118673.71979060365993064 481919.68722855194937438, 118663.42526592705689836 481928.99812580063007772, 118653.61316319851903245 481929.73788352799601853, 118647.85547503661655355 481925.55205776490038261, 118628.52709644332935568 481920.90975319303106517, 118618.7290996682131663 481914.30580720369471237, 118611.92863835403113626 481888.87556649139150977, 118607.86164744646521285 481864.31534875184297562, 118605.20218953376752324 481854.9884450517129153, 118585.20978162177198101 481852.7990869838395156, 118578.40320735945715569 481835.82528333715163171, 118569.51678050390910357 481823.42879541055299342, 118545.36231888461043127 481811.5899874092428945, 118540.05705662857508287 481794.82769800373353064, 118567.84059339575469494 481799.51859493169467896, 118585.10388222301844507 481792.15896994032664225, 118600.66250177525216714 481803.28239697532262653, 118604.31270634089014493 481761.97520255669951439, 118626.42508561354770791 481746.45747759251389652, 118623.86428739782422781 481732.01152636401820928, 118404.93418886022118386 481731.51360419683624059, 118288.94336634298088029 481738.49351751647191122, 118290.25896471254236531 481750.38939496735110879, 118289.94536009873263538 481772.42273936374112964, 118295.46057468061917461 481780.61559144681086764, 118305.51380101882386953 481784.76911596377613023, 118313.40603692928561941 481791.7203949656104669, 118328.85713253528228961 481788.26769473269814625, 118347.43638918857323006 481792.91438907640986145, 118378.74934246399789117 481786.22874219226650894, 118387.22867707010300364 481789.6152203232049942, 118403.06190024327952415 481791.72330862883245572, 118420.15109151756041683 481797.71652220439864323, 118439.12432345349225216 481791.12260378856444731, 118460.61444577426300384 481792.96649739285930991, 118481.10329269061912782 481797.71084327989956364, 118496.05835195441613905 481791.7031745549174957, 118512.50099176014191471 481793.25077340344432741, 118524.01196831002016552 481800.95454549265559763, 118522.56219983377377503 481807.75257581123150885, 118534.53229394825757481 481813.00509395299013704, 118534.55606066016480327 481825.46690230799140409, 118527.6276243333122693 481838.20254616515012458, 118516.15123503784707282 481835.17175487265922129, 118495.6321717263199389 481826.31058262044098228, 118480.83811033781967126 481817.18465386843308806, 118469.42735086823813617 481813.81968235515523702, 118448.93715368941775523 481827.32330296386498958, 118438.62817759843892418 481843.86717898439383134, 118420.76388928212691098 481843.66556189500261098, 118418.46782293941942044 481828.21634037763578817, 118404.74156165620661341 481825.20246042509097606, 118369.33503894970635884 481803.87881127186119556, 118364.45747018582187593 481798.90791576140327379, 118354.92721986884134822 481810.10534342570463195, 118354.24576354716555215 481819.34561937017133459, 118346.24894651430076919 481825.85844939050730318, 118333.36467258849006612 481826.06528779794462025, 118326.12324828298005741 481824.11619704763870686, 118314.12652658080332913 481815.3038111804635264, 118293.32604169356636703 481823.69206726254196838, 118286.53416928103251848 481845.55099788738880306, 118266.53531924050184898 481833.34887578809866682, 118251.71982886281330138 481830.56605144939385355, 118237.75469890589010902 481832.11638943676371127, 118223.71229527864488773 481832.44339638820383698, 118207.76124898146372288 481823.6606932301656343, 118190.03404917314765044 481823.57015678234165534, 118186.15635229262989014 481824.71171699214028195, 118181.84183628845494241 481840.4326149292755872, 118169.9193277976301033 481850.75808466307353228, 118137.37128820802900009 481819.73448962607653812, 118118.26811188730061986 481817.98545649572042748, 118098.56723954774497543 481800.10712818469619378, 118080.56729400032781996 481781.77110017504310235, 118046.53171359316911548 481761.66345443285536021, 118038.24486443170462735 481738.47044960054336116, 117992.13627288932912052 481754.17044545913813636, 117972.13215061865048483 481741.41320668760454282, 117965.51552668656222522 481731.89374960458371788, 117961.32321735349250957 481718.35049145336961374, 117956.55522671178914607 481728.06652527808910236, 117948.73538530834775884 481749.04349177872063592, 117942.45650096589815803 481748.2004235633648932, 117922.85453832040366251 481789.07146306743379682, 117915.16628207321627997 481809.37989307352108881)))"/>
    <n v="430"/>
    <s v="Dagrecreatief terrein"/>
    <s v="Recreational areas (day)"/>
    <x v="16"/>
    <x v="16"/>
    <s v="Recreational areas (day)"/>
    <n v="4"/>
    <s v="Recreatieterrein"/>
    <s v="Recreational area"/>
    <n v="141859"/>
    <n v="3676"/>
  </r>
  <r>
    <s v="MultiPolygon (((111277.01854062847269233 489709.31255968130426481, 111270.46441983146360144 489707.14524877665098757, 111259.57162652583792806 489645.59769603825407103, 111308.15896859674830921 489643.72049810236785561, 111309.74545452721940819 489615.33233761443989351, 111323.91662383479706477 489593.62024800706421956, 111329.83793607760162558 489562.74575051548890769, 111323.0433133969490882 489525.75268027285346761, 111352.26970046610222198 489520.59802388853859156, 111387.45340551761910319 489527.07431053271284327, 111469.66338596006971784 489616.92259618587559089, 111526.03627632252755575 489695.09392548236064613, 111385.92073070391779765 489638.58138042886275798, 111360.44181412254692987 489636.35880001616897061, 111358.4696892596402904 489644.2764910829719156, 111329.75014857976930216 489645.08706314908340573, 111340.26778245432069525 489664.35509894206188619, 111338.1573946088028606 489687.40688003215473145, 111360.26238875118724536 489685.31962662475416437, 111373.63007307719090022 489688.20567738014506176, 111389.12552194866293576 489693.07582653616555035, 111398.65664363083487842 489700.89179562090430409, 111403.02746225637383759 489710.19991978071630001, 111403.93572920528822578 489720.54009365511592478, 111401.16251315426779911 489730.24518603779142722, 111390.26743241137592122 489752.92952867579879239, 111389.27086119276646059 489763.39781604439485818, 111390.46420221801963635 489775.18199101061327383, 111388.41007275506854057 489789.22030329762492329, 111383.03782188659533858 489789.82416847062995657, 111380.21663194239954464 489786.39971872890600935, 111349.84366552351275459 489784.88811620895285159, 111323.11074409939465113 489779.33870474901050329, 111320.27078306334442459 489773.80030546116176993, 111334.84087077612639405 489766.43866519362200052, 111338.52932724755373783 489760.17483205848839134, 111336.95612700542551465 489743.94319070718483999, 111330.45357289895764552 489724.52833604760235175, 111326.02342981315450743 489716.2222390568931587, 111322.51164004491874948 489711.69122736481949687, 111317.31985973201517481 489709.62306042958516628, 111306.75174876766686793 489715.39149877586169168, 111278.35914347210200503 489722.31938533554784954, 111275.06039103449438699 489718.7879575997358188, 111246.13413211298757233 489719.26704151032026857, 111255.53542827215278521 489781.49542876664781943, 111258.73263931932160631 489811.9553388727363199, 111259.56931185026769526 489860.23955829197075218, 111257.55028947931714356 489916.5606284259702079, 111262.42820410907734185 489921.63583374745212495, 111281.93385667595430277 489925.91372109000803903, 111285.05989614533609711 489894.61883937811944634, 111287.77361376091721468 489878.23793866316555068, 111309.21202703885501251 489854.79231175628956407, 111328.71313671444659121 489843.1586669089156203, 111336.95389242426608689 489843.64205466583371162, 111358.72462452288891654 489850.01434397121192887, 111377.57131995129748248 489864.4241068103001453, 111371.23385188615065999 489894.41207845066674054, 111361.73048915652907453 489897.38920909282751381, 111363.83147710649063811 489904.04688127926783636, 111364.52379408417618833 489913.0537104060058482, 111390.94711024432035629 489922.16675015003420413, 111384.37232622117153369 489933.01818600064143538, 111439.92882733416627161 489934.41875282162800431, 111432.72736184076347854 489920.57348895317409188, 111417.34541417621949222 489905.35400002199457958, 111406.21680705444305204 489855.38039700937224552, 111415.4679014683351852 489846.95330291648861021, 111415.64751295192399994 489844.16994001879356802, 111419.46919114215415902 489837.57117660029325634, 111427.34823054673324805 489827.93224939535139129, 111446.95584061871340964 489828.31540517351822928, 111452.8471888943167869 489847.95834946172544733, 111457.35713777760975063 489849.92140629916684702, 111479.17347791977226734 489846.05689007503679022, 111489.8406474950897973 489851.52631628914969042, 111511.64830735929717775 489885.27161907689878717, 111507.31209320900961757 489903.00194934633327648, 111506.64287287465413101 489912.02080332557670772, 111545.2085528461902868 489908.67651212320197374, 111539.22318573239317629 489847.41893671528669074, 111554.25033753560273908 489853.29516448470531031, 111559.25575342221418396 489849.69039986492134631, 111585.13498192274710163 489835.66490796610014513, 111607.13960002872045152 489806.76333476894069463, 111619.30716958694392815 489797.08698786824243143, 111632.05355479815625586 489791.300065188028384, 111633.57056137206382118 489793.51214449154213071, 111649.61403793439967558 489783.35670917591778561, 111664.02060471889853943 489803.81522070540813729, 111655.5572266091912752 489824.47472381684929132, 111659.24702058188267983 489818.32239324029069394, 111663.32310159879853018 489817.39640588487964123, 111665.63731352580362 489817.37607058795401827, 111673.51660127224749885 489823.20420272398041561, 111675.15149397452478297 489831.0900775037589483, 111673.37141400767723098 489837.67070208990480751, 111675.84911391742934939 489840.76452188234543428, 111675.33391923653834965 489844.10717647906858474, 111670.61178949574241415 489856.72228083928348497, 111666.53611037829250563 489865.43722632387652993, 111658.25806201885279734 489876.19198372791288421, 111649.55308289406821132 489884.83636006148299202, 111629.84818430477753282 489896.5817933731013909, 111613.87077190857962705 489898.72520781657658517, 111588.92608166189165786 489910.62817802448989823, 111558.26318775906111114 489922.47037296614143997, 111518.61900750763015822 489934.72575331485131755, 111534.45636901535908692 489986.2158920009387657, 111540.57515118023729883 489985.38306832406669855, 111587.25540003113565035 489968.28126148314913735, 111640.75376573190442286 489929.19956558803096414, 111684.96602449050988071 489910.00624679680913687, 111698.51953739317832515 489864.37740040675271302, 111685.71947754375287332 489840.78909269906580448, 111685.16905342679820023 489816.87067293899599463, 111682.04812181963643525 489802.54413283505709842, 111675.24355061689857394 489802.82644764502765611, 111672.60881509781756904 489789.60835175187094137, 111666.80797873338451609 489795.66794908518204466, 111664.42471358896000311 489795.57761954359011725, 111656.14089025578869041 489790.1981407594284974, 111648.0461776195152197 489775.35898274462670088, 111644.91337681832374074 489759.69731872621923685, 111648.84142968748346902 489734.18174328689929098, 111655.44015063792176079 489718.2120003987220116, 111667.16053275800368283 489704.08886983315460384, 111686.34292630452546291 489687.0071842695469968, 111702.04554876132169738 489676.74364934698678553, 111724.14877346514549572 489674.43550317810149863, 111751.86278667920851149 489675.41637869051191956, 111776.53639084927272052 489686.77224855672102422, 111790.81809609199990518 489700.7785063813207671, 111806.11696524245780893 489722.11977550724986941, 111812.82963523163925856 489742.42356329667381942, 111836.21243211734690703 489754.1248441327479668, 111850.83297747813048773 489752.43911196675617248, 111854.73526416943059303 489770.54212704492965713, 111853.0425291217979975 489787.13629963697167113, 111856.46345956553705037 489804.68717369640944526, 111869.83640199646470137 489816.03110557672334835, 111877.91373431668034755 489805.61227865144610405, 111888.85859945988340769 489796.16983596602221951, 111891.91957033748622052 489780.34261308709392324, 111892.35030959195864853 489767.32015450799372047, 111894.63536360213765875 489756.17309364269021899, 111886.06489705425337888 489756.9156349822296761, 111885.25779021729249507 489742.4574761992553249, 111875.45530141846393235 489742.43191025085980073, 111862.22884267862536944 489708.94377592456294224, 111837.94984914280939847 489657.08142694691196084, 111823.23454134157509543 489647.97474835463799536, 111826.12604216976615135 489620.57680073520168662, 111784.83887866689474322 489569.97633642773143947, 111773.82291438344691414 489548.04123998747672886, 111756.19884008090593852 489510.02982689626514912, 111748.06323795886419248 489498.30645339173497632, 111736.33869963439065032 489496.51768031308893114, 111715.60875352082075551 489500.26023119117598981, 111703.35918587597552687 489500.70156165870139375, 111681.9225108751852531 489485.9794925696332939, 111676.0157468018878717 489480.0227467319346033, 111672.040963687148178 489469.26438764913473278, 111671.30455144905135967 489462.92841693438822404, 111674.5598357897833921 489453.77560882904799655, 111682.15436882057110779 489450.37077625037636608, 111668.64227257824677508 489446.59498689149040729, 111652.13875914586242288 489458.75726001337170601, 111642.0397607057238929 489471.53090935858199373, 111634.93742813440621831 489476.71181113662896678, 111618.65548869752092287 489483.08616439398610964, 111600.81829739570093807 489482.90927376062609255, 111601.63657358672935516 489490.80230745032895356, 111610.8572021235304419 489509.74850646831328049, 111615.41534964158199728 489517.16355958260828629, 111621.66769696495612152 489546.92916762380627915, 111621.22926647699205205 489566.73924551083473489, 111610.00481290678726509 489567.61687743954826146, 111587.94717038031376433 489606.08817900629946962, 111563.86822068912442774 489600.51409626100212336, 111584.20586594502674416 489536.79932794306660071, 111582.75780883457628079 489534.69792769401101395, 111543.46859244782535825 489510.34180477500194684, 111518.34436122635088395 489525.25099995540222153, 111484.03557477003778331 489525.33104704634752125, 111502.54273565365292598 489477.98891866306075826, 111496.13730965772992931 489477.26651703170500696, 111492.8244651629938744 489479.85497034306172282, 111477.61448120855493471 489476.53976479935226962, 111461.74666855426039547 489468.11194999719737098, 111445.26251673266233411 489451.56685036566341296, 111432.72240352994413115 489434.54188109625829384, 111420.64937464288959745 489431.86676659405929968, 111415.81660766797722317 489424.23177529871463776, 111401.85822267312323675 489423.9100567358545959, 111395.9134657604736276 489421.40337731083855033, 111391.71492804662557319 489416.21076290629571304, 111377.50605596485547721 489410.66159343183971941, 111362.34795059802127071 489413.24364176008384675, 111343.83557047214708291 489421.41897276643430814, 111332.14408453888609074 489431.09177306102355942, 111322.50953203272365499 489442.41545035724993795, 111316.97105456569988746 489455.0381191189517267, 111311.42268384445924312 489474.22586963005596772, 111309.74551477361819707 489484.70019763626623899, 111296.54887342150323093 489485.81855399161577225, 111286.02275809035927523 489481.01591387036023661, 111273.73274229244270828 489461.54116436676122248, 111270.13096111935738008 489439.20763108535902575, 111268.93431212053110357 489411.73431086674099788, 111274.33362868943368085 489391.10131258796900511, 111292.83800328281358816 489405.06871300243074074, 111302.92813736450625584 489422.11503708804957569, 111320.35337175044696778 489406.49402530060615391, 111324.46341089911584277 489393.99528192996513098, 111335.94189346811617725 489383.32291207980597392, 111346.30457451124675572 489377.33382469636853784, 111366.11244803629233502 489369.36958655010676011, 111378.21732282222365029 489367.92726316081825644, 111378.640860142884776 489354.23719290096778423, 111376.36712003004504368 489343.46402238879818469, 111372.10944797936826944 489331.59569184837164357, 111359.36511422879993916 489337.71706601826008409, 111308.52732451300835237 489347.18008235079469159, 111285.45399401333997957 489355.39603384531801566, 111273.22479602112434804 489365.85263460141140968, 111266.43246511931647547 489390.61501003592275083, 111266.06350329122506082 489402.74681698629865423, 111263.02894345471577253 489421.35597742354730144, 111267.15658451858325861 489433.89299670502077788, 111269.72352085856255144 489454.67790929257171229, 111270.56205483771918807 489480.15152915747603402, 111270.15264475406729616 489503.07698214839911088, 111277.266385114955483 489506.90839869336923584, 111286.60766504920320585 489508.60593336028978229, 111302.34449616659549065 489509.91300483036320657, 111317.72914683235285338 489509.88799385842867196, 111317.15988216557889245 489514.78895874845329672, 111303.13564595964271575 489514.69064761610934511, 111292.72893888922408223 489515.67302695743273944, 111283.14892842096742243 489517.76081046491162851, 111277.04538568839780055 489520.37414744915440679, 111274.43014411072363146 489524.84817195788491517, 111272.90795786207308993 489529.75759089429629967, 111274.73890964357997291 489536.64015980385011062, 111275.55967393395258114 489544.75566596176940948, 111274.57020638503308874 489548.32510993763571605, 111240.0352334720082581 489637.98202851158566773, 111237.72296487430867273 489645.90278815716737881, 111234.51212416599446442 489667.62913063541054726, 111240.46664407089701854 489686.60364034137455747, 111244.76782307660323568 489711.04510638618376106, 111277.01854062847269233 489709.31255968130426481)))"/>
    <n v="430"/>
    <s v="Dagrecreatief terrein"/>
    <s v="Recreational areas (day)"/>
    <x v="16"/>
    <x v="16"/>
    <s v="Recreational areas (day)"/>
    <n v="4"/>
    <s v="Recreatieterrein"/>
    <s v="Recreational area"/>
    <n v="173049"/>
    <n v="3675"/>
  </r>
  <r>
    <s v="MultiPolygon (((121010.8762642671354115 494400.06972478568786755, 121043.45050757194985636 494400.06761483004083857, 121066.33745590422768146 494375.87563246977515519, 121097.47815917467232794 494355.29885090747848153, 121108.93989410437643528 494350.76919234392698854, 121133.74178778135683388 494377.52590173488715664, 121150.01418257152545266 494400.11308815574739128, 121482.21658418911101762 494400.06692840112373233, 121482.41074688619119115 494398.61910132231423631, 121495.11794373957673088 494397.1974205489968881, 121495.74963286601996515 494400.0861360247945413, 121640.66754807080724277 494400.10405293025542051, 121641.19423003590782173 494397.54128413647413254, 121654.8205717873206595 494381.20365801273146644, 121656.30628695897758007 494369.62155767116928473, 121654.09881062491331249 494354.94890637026401237, 121637.40758823990472592 494340.48559605056652799, 121612.09654283308191225 494328.52868852013489231, 121566.1124617491295794 494346.75498169416096061, 121546.80512615700718015 494347.66494611150119454, 121527.80458262554020621 494353.69130655768094584, 121512.0175768320041243 494362.25509663380216807, 121495.99559374948148616 494366.25847915769554675, 121483.09339534537866712 494369.0167198505369015, 121480.10496048358618282 494359.5791306832106784, 121517.93589918475481682 494342.52013518946478143, 121551.51013840030645952 494329.49604180554160848, 121581.17368344787973911 494311.38030332769267261, 121595.88877099832461681 494305.16066927835345268, 121593.78701072874537203 494276.02227451105136424, 121590.51842128549469635 494265.36255515355151147, 121560.6082882523041917 494267.23453819181304425, 121504.07939177504158579 494264.94810766144655645, 121507.91322050076269079 494258.69094049441628158, 121588.81012476145406254 494254.13590736320475116, 121603.77390730721526779 494254.47952088754391298, 121612.06868820707313716 494264.21502385335043073, 121645.79231812908255961 494263.09641968103824183, 121668.19879486405989155 494257.8263610684662126, 121703.20777494530193508 494255.69802735926350579, 121748.87121307203778997 494240.14566400373587385, 121774.48158076411345974 494235.96716278558596969, 121801.89757928856124636 494237.34010642458451912, 121824.46656724200875033 494235.96410191839095205, 121842.47182738222181797 494233.50621999416034669, 121859.48923367721727118 494235.83964143611956388, 121890.42644162074429914 494234.96399946050951257, 121902.32487473636865616 494244.67576756910420954, 121905.77588201644539367 494252.21891409764066339, 121898.20883417021832429 494259.61354641063371673, 121884.3234267350344453 494257.81528484914451838, 121864.10406050542951562 494264.73869023012230173, 121856.8643846447521355 494270.23960192874073982, 121841.31485731457360089 494273.79359831928741187, 121825.5941297944955295 494272.11912591144209728, 121812.42474125073931646 494275.65718606085283682, 121803.20802759150683414 494290.51814346277387813, 121794.56664587826526258 494299.92303014412755147, 121786.30255663201387506 494304.76333460962632671, 121779.16901836002944037 494305.81286211998667568, 121776.31768821156583726 494316.62524386425502598, 121778.01803368752007373 494326.73931157909100875, 121778.02131567458854988 494337.30990311520872638, 121793.29808766463247593 494343.77180834871251136, 121850.51879897262551822 494358.07401202834444121, 121867.79440660611726344 494368.52840276103233919, 121877.97756007665884681 494376.02625689707929268, 121881.06382203017710708 494379.8999429430696182, 121877.98811027659394313 494387.7094948657322675, 121867.22664119774708524 494385.22266290953848511, 121839.22537383137387224 494367.49666888732463121, 121809.78782910649897531 494358.68207896128296852, 121779.88391686271643266 494351.31731427484191954, 121757.88426268975308631 494356.36158383276779205, 121740.48550068138865754 494357.92552793701179326, 121725.58628980195499025 494357.02471746498486027, 121711.93249711531098001 494349.21681869664462283, 121696.21466837436310016 494358.00208713975735009, 121693.99182129123073537 494381.27247064071707428, 121707.21090207924135029 494395.2030880120000802, 121706.35996997916663531 494400.10470347100635991, 122589.46609530854038894 494400.11259744345443323, 122587.10133572513586842 494392.11675430758623406, 122572.68393670694786124 494361.05618598259752616, 122548.59185550779511686 494337.62570615421282127, 122515.66800907088327222 494315.58880677231354639, 122463.99931500214734115 494297.34778482123510912, 122172.01289281311619561 494230.52032387652434409, 122051.7905009944079211 494202.05903575732372701, 121995.5832656298589427 494197.09433913935208693, 121933.89444640617875848 494196.17277670430485159, 121883.20365246207802556 494202.52183350047562271, 121795.9282811590237543 494209.3403998218709603, 121795.17198670614743605 494208.12153190514072776, 121764.02910818735836074 494208.77661925292341039, 121764.5133939579827711 494209.99731754447566345, 121753.78677011420950294 494212.74016638257307932, 121525.51468336963444017 494236.87372394313570112, 121420.50279108466929756 494245.48855091433506459, 121289.62912413121375721 494261.1812452751910314, 121239.10856829924159683 494272.3203779828036204, 121199.47560124963638373 494284.38674324698513374, 121120.99280736729269847 494323.4251964152790606, 121087.18363030289765447 494341.68353017780464143, 121054.50107118989399169 494365.49782375019276515, 121010.8762642671354115 494400.06972478568786755),(122232.55954318307340145 494274.51376292831264436, 122226.08665730069333222 494272.66524006274994463, 122195.72240539533959236 494267.63767504930729046, 122180.02032031273120083 494268.74368617334403098, 122168.21815596902160905 494273.38437937432900071, 122158.39899247424909845 494269.44412692909827456, 122154.48967061233997811 494274.69985830836230889, 122157.97537284488498699 494297.70941241935361177, 122151.18967117441934533 494289.74324890278512612, 122137.47134453468606807 494282.37968407466541976, 122150.29176681596436538 494267.27279055758845061, 122138.07093560887733474 494260.12177748209796846, 122137.57264522925834171 494256.78701551206177101, 122121.41424829274183139 494250.66373756743269041, 122103.49589022604050115 494245.77622942219022661, 122065.98203200730495155 494239.46197562111774459, 121972.68783991485543083 494230.96245579770766199, 121962.80480318571790121 494237.81616710970411077, 121953.09744197735562921 494240.44047666795086116, 121938.87870395809295587 494239.6457232300308533, 121922.76409589152899571 494229.96217458101455122, 121919.52383567971992306 494223.41902748611755669, 121933.71648533723782748 494220.31946583656826988, 121942.26034256903221831 494216.590230249799788, 121956.00013335671974346 494216.94312831666320562, 121961.60705377320118714 494221.46757438912754878, 121970.72032499453052878 494221.5177345143747516, 121979.87922643462661654 494218.22951902647037059, 121993.98139265738427639 494221.91818062972743064, 122012.77580386177578475 494225.57546054944396019, 122044.67854705773061141 494226.69717489375034347, 122100.17673159181140363 494237.5644492853898555, 122209.08498269254050683 494262.43031375244027004, 122234.70900377382349689 494270.49376360495807603, 122232.55954318307340145 494274.51376292831264436)))"/>
    <n v="430"/>
    <s v="Dagrecreatief terrein"/>
    <s v="Recreational areas (day)"/>
    <x v="16"/>
    <x v="16"/>
    <s v="Recreational areas (day)"/>
    <n v="4"/>
    <s v="Recreatieterrein"/>
    <s v="Recreational area"/>
    <n v="193382"/>
    <n v="3674"/>
  </r>
  <r>
    <s v="MultiPolygon (((115043.56201683871040586 479377.07255949539830908, 115660.63192092334793415 479730.07428727945080027, 115694.7772136591229355 479743.82252317923121154, 115710.52973911224398762 479683.2788526319200173, 115722.14904160375590436 479651.92026299145072699, 115755.12390779823181219 479586.90054024098208174, 115777.7464185171702411 479549.5575848602456972, 115881.65019472742278595 479370.8172978667425923, 115766.71608540994930081 479311.30932617641519755, 115866.352780759712914 479135.8294564516399987, 115362.87516515335300937 478850.09738965600263327, 115349.24839308772061486 478843.75307638745289296, 115341.3714548909192672 478856.83456691849278286, 115339.11050684179645032 478855.62874986580573022, 115325.05145125680428464 478880.44296830758685246, 115323.36173612292623147 478890.91570137243252248, 115190.47145444212947041 479128.5391061277478002, 115185.14282241780892946 479127.58058935473673046, 115043.56201683871040586 479377.07255949539830908)))"/>
    <n v="430"/>
    <s v="Dagrecreatief terrein"/>
    <s v="Recreational areas (day)"/>
    <x v="16"/>
    <x v="16"/>
    <s v="Recreational areas (day)"/>
    <n v="4"/>
    <s v="Recreatieterrein"/>
    <s v="Recreational area"/>
    <n v="421418"/>
    <n v="3673"/>
  </r>
  <r>
    <s v="MultiPolygon (((116573.48137914681865368 481197.64086451072944328, 116639.84346475123311393 481261.10453014587983489, 116628.22487112216185778 481284.00465511664515361, 116619.95768853777553886 481308.21400215139146894, 116614.96937274426454678 481333.17677733150776476, 116612.52362317382358015 481351.88880184676963836, 116616.75629506766563281 481378.8940665889531374, 116624.57228138759091962 481401.97713216830743477, 116672.42932821482827421 481400.82693008956266567, 116696.77500098335440271 481418.88616623153211549, 116696.0238898143870756 481453.94141976698301733, 116699.94458202304667793 481467.15193503740010783, 116700.03079609273117967 481478.27807170065352693, 116721.98722421377897263 481487.23196435091085732, 116749.63020102787413634 481490.9123457393143326, 116771.36214990336156916 481497.30902887554839253, 116793.54096131012192927 481508.59814630006439984, 116811.07487520102586132 481518.81056833040202036, 116820.7365851589711383 481516.17676287837093696, 116828.26871322852093726 481502.65515606896951795, 116840.84393417045066599 481479.97064717864850536, 116850.04650985040643718 481479.67707310139667243, 116857.58443391608307138 481475.72451744461432099, 116882.12349224496574607 481430.58293999003944919, 116897.86335010356560815 481420.33619436493609101, 116913.27563364016532432 481420.66248266579350457, 116927.58073941530892625 481418.88325533800525591, 116936.72259988327277824 481410.69028480257838964, 116940.33476477111980785 481375.05671696871286258, 116925.76023029733914882 481377.28305321582593024, 116917.95933386744582094 481355.97969729756005108, 116919.45044064812827855 481328.26248433330329135, 116902.22783969668671489 481314.26416623900877312, 116895.96621609697467647 481298.06730825128033757, 116901.75487833391525783 481279.44093791447812691, 116901.86509609126369469 481267.20061253180028871, 116889.8430208272911841 481255.61015139793744311, 116872.01930955400166567 481243.28559099725680426, 116852.37669411351089366 481260.34987483429722488, 116835.68249192547227722 481253.02378655411303043, 116823.67797323307604529 481252.56014670536387712, 116799.55466325290035456 481263.31697568000527099, 116782.8257567287364509 481260.33078489656327292, 116771.82526962537667714 481248.62144167651422322, 116768.7298923093767371 481227.50446442113025114, 116764.57778155445703305 481219.63655332120833918, 116752.52065859620051924 481212.3861453045392409, 116722.72624945529969409 481204.04913789720740169, 116695.66757151842466556 481214.38413225376280025, 116680.46171788577339612 481223.18089198227971792, 116611.96952628617873415 481157.61913506034761667, 116573.48137914681865368 481197.64086451072944328)))"/>
    <n v="430"/>
    <s v="Dagrecreatief terrein"/>
    <s v="Recreational areas (day)"/>
    <x v="16"/>
    <x v="16"/>
    <s v="Recreational areas (day)"/>
    <n v="4"/>
    <s v="Recreatieterrein"/>
    <s v="Recreational area"/>
    <n v="69871"/>
    <n v="3680"/>
  </r>
  <r>
    <s v="MultiPolygon (((117193.15383886417839676 479464.87491996336029842, 117269.23399447833071463 479503.79385041625937447, 117272.32878291138331406 479507.10826532141072676, 117274.2043269451969536 479511.54465850832639262, 117270.13817218157055322 479541.84044998808531091, 117245.79626463293971028 479686.00645133119542152, 117244.85923788444779348 479688.35022446163929999, 117241.86163117477553897 479688.81818220490822569, 117237.55129341468273196 479713.88630135083803907, 117239.41065122041618451 479716.2087220074608922, 117239.43019201827701181 479718.76772719679865986, 117227.80231260700384155 479785.95089048985391855, 117244.35848412232007831 479792.50050832342822105, 117257.75165624069632031 479715.2898294031037949, 117260.33153123797092121 479713.71239340939791873, 117264.0980508525390178 479715.68646569806151092, 117248.63525000453228131 479807.71151678246678784, 117249.35635238711256534 479812.82432118244469166, 117252.30266806151485071 479814.58211065962677822, 117307.00190031657984946 479823.17753140785498545, 117309.11449082169565372 479822.93889318313449621, 117495.15704411634942517 479747.64269362413324416, 117499.79406083148205653 479747.49625917943194509, 117501.71304887360020075 479748.70564977719914168, 117501.79559563135262579 479750.59657184575917199, 117535.45623622353014071 479746.11326909437775612, 117578.90294139839534182 479727.8702268703491427, 117576.24129790990264155 479718.65516613726504147, 117574.9083674300200073 479713.76948351616738364, 117572.69719866370724048 479710.00312335597118363, 117569.60526454885257408 479707.02230341109680012, 117563.31024546251865104 479704.39953597338171676, 117519.80325218669895548 479615.7150915939710103, 117516.35586259045521729 479610.84545110038015991, 117504.33309700427344069 479608.48871153371874243, 117440.50434816225606482 479610.53083676454843953, 117433.81342567020328715 479609.6915200516814366, 117426.22314553835894912 479607.19003288995008916, 117295.80967511502967682 479536.0812784867011942, 117293.83337588352151215 479536.31888189358869568, 117292.95686836254026275 479537.66077552491333336, 117266.51152654549514409 479692.30185825761873275, 117264.0595570758159738 479692.76563905767397955, 117262.62216615857323632 479692.10900264297379181, 117261.9121002410975052 479688.44259156123735011, 117288.42977028123277705 479534.35727017710451037, 117290.70129018781881314 479528.10896654974203557, 117294.23447402221790981 479526.30174555082339793, 117430.81718404960702173 479601.36921817931579426, 117439.29245612111117225 479603.64145542238838971, 117442.42992378388589714 479603.61762599000940099, 117471.53607754429685883 479601.06003860128112137, 117479.05153919450822286 479566.73261903587263077, 117476.69622240285389125 479561.96598761581117287, 117446.01348530265386216 479563.53410691831959412, 117432.93197500478709117 479556.51234454644145444, 117346.2962754035834223 479501.64874900144059211, 117343.94673049077391624 479497.661008465802297, 117345.60786028459551744 479491.86244923487538472, 117290.40959857733105309 479463.01968675217358395, 117235.81436781494994648 479432.83772033534478396, 117159.72605154837947339 479393.0292176934890449, 117158.81454772109282203 479398.7108366513857618, 117245.04090417400584556 479444.11656060087261721, 117248.33357485423039179 479446.53930972522357479, 117250.54850360051204916 479450.75056808901717886, 117248.09275776642607525 479459.67071654129540548, 117244.20890679935109802 479469.15810694900574163, 117239.12391465148539282 479473.20256282342597842, 117233.20939409278798848 479475.80688098183600232, 117229.32241131024784409 479475.94783439696766436, 117195.2419122023275122 479461.40966336725978181, 117193.15383886417839676 479464.87491996336029842)))"/>
    <n v="430"/>
    <s v="Dagrecreatief terrein"/>
    <s v="Recreational areas (day)"/>
    <x v="16"/>
    <x v="16"/>
    <s v="Recreational areas (day)"/>
    <n v="4"/>
    <s v="Recreatieterrein"/>
    <s v="Recreational area"/>
    <n v="72859"/>
    <n v="3679"/>
  </r>
  <r>
    <s v="MultiPolygon (((118330.55466953947325237 482513.16495431528892368, 118344.04325942674768157 482557.90583755541592836, 118391.33660140103893355 482555.77494662709068507, 118411.65637903824972454 482556.51459009008249268, 118431.17628415743820369 482559.70812986616510898, 118446.06588473022566177 482563.60360455396585166, 118657.04192330947262235 482664.7476227578590624, 118675.23149905377067626 482672.51388854358810931, 118686.22461903310613707 482674.99224678002065048, 118696.93526503138127737 482676.13749055098742247, 118790.00976422341773286 482670.44749838119605556, 118791.12859262208803557 482664.98717617453075945, 118789.20533714746125042 482662.99844912474509329, 118789.0518874373374274 482660.6629493500222452, 118794.53092996306077112 482636.25514767569256946, 118797.51954588793159928 482634.78676891961367801, 118805.41479250993870664 482595.89646424807142466, 118804.15278643881902099 482591.12119273201096803, 118810.53658865872421302 482559.91945013776421547, 118820.64842058817157522 482497.86924432666273788, 118823.8305771648301743 482448.33178517804481089, 118823.46628593598143198 482361.32305936311604455, 118780.51735748728970066 482361.19259393424727023, 118691.33730646932963282 482368.85691074974602088, 118691.80857285247475374 482349.49285359284840524, 118689.12071277768700384 482317.69001793372444808, 118682.76337000558851287 482306.05361835408257321, 118664.85876705739065073 482281.59505534439813346, 118638.10427643253933638 482258.87068352539790794, 118610.95264352392405272 482247.0536218318156898, 118587.40963771901442669 482243.88900470099179074, 118554.80493012690567411 482250.69415388070046902, 118528.65091149500221945 482263.23783294169697911, 118503.91627884324407205 482283.33738025865750387, 118482.82198468115529977 482316.31721913494402543, 118468.06080754124559462 482329.88972770934924483, 118440.64830103117856197 482338.10373868327587843, 118506.55537124347756617 482354.52929302537813783, 118517.91804243237129413 482351.5524305704748258, 118544.22357732313685119 482322.65120205358834937, 118550.05568364053033292 482318.49127193045569584, 118556.24751386485877447 482316.88785544683923945, 118563.06516900671704207 482316.94884933345019817, 118620.3585260380350519 482320.86617933685192838, 118633.90579341468401253 482327.55380086565855891, 118640.90642996130918618 482333.95581948227481917, 118654.25461098051164299 482350.65906228718813509, 118654.61427178111625835 482353.21557619725354016, 118651.90392573252029251 482355.46086718142032623, 118664.664948732330231 482366.49379930825671181, 118679.93637044215574861 482385.18579001101898029, 118655.23178008418472018 482418.6364996419288218, 118657.43357901361014228 482421.40200116072082892, 118646.82258974169963039 482452.41250206099357456, 118640.80816750865778886 482459.57789214560762048, 118637.73288826731732115 482477.06956819631159306, 118640.81630351599596906 482497.74269430327694863, 118608.93762932569370605 482501.09285968961194158, 118612.77113633012049831 482512.52521605388028547, 118612.92795002515777014 482515.30575713439611718, 118610.62260959153354634 482516.99175095645477995, 118592.74588567660248373 482524.0220361131359823, 118582.46929672270198353 482526.32311928307171911, 118571.14234763644344639 482524.84886055998504162, 118520.01000779423338827 482505.64293876534793526, 118507.22028673370368779 482499.95144670782610774, 118500.56377834486193024 482484.75691408413695171, 118464.25749514979543164 482479.35055823164293543, 118413.64014949501142837 482502.2011771168326959, 118330.55466953947325237 482513.16495431528892368)))"/>
    <n v="430"/>
    <s v="Dagrecreatief terrein"/>
    <s v="Recreational areas (day)"/>
    <x v="16"/>
    <x v="16"/>
    <s v="Recreational areas (day)"/>
    <n v="4"/>
    <s v="Recreatieterrein"/>
    <s v="Recreational area"/>
    <n v="92882"/>
    <n v="3678"/>
  </r>
  <r>
    <s v="MultiPolygon (((117057.03972078059450723 481460.16960296587785706, 117089.88160732084361371 481492.74164954712614417, 117096.6297752082318766 481501.36879733350360766, 117102.01859466385212727 481510.5627166754566133, 117158.55996313226933125 481486.09563199221156538, 117197.22910798803786747 481478.34478007623692974, 117209.97123211945290677 481468.34449653117917478, 117235.53386532216973137 481413.96164419600972906, 117250.77194290900661144 481391.48039446288021281, 117263.81770560215227306 481385.48358018026920035, 117282.03933712211437523 481378.66842665069270879, 117326.45574723981553689 481364.42120736313518137, 117346.33377059391932562 481351.25139928224962205, 117363.54094561468809843 481336.54425802850164473, 117378.25979374753660522 481317.40540204278659075, 117391.81496232937206514 481306.62053473008563742, 117408.51976677819038741 481288.57934079290134832, 117425.71530726198398042 481290.22888368874555454, 117441.35033395838399883 481346.74539419915527105, 117450.8360518972040154 481347.78600459825247526, 117460.51331631856737658 481365.07028519996674731, 117481.3581723497773055 481425.33046615275088698, 117485.1689105289260624 481433.31282812921563163, 117472.74363776386599056 481449.2071865193429403, 117482.61948744600522332 481474.72382561507401988, 117502.06720756916911341 481494.71573233744129539, 117527.01354137249290943 481502.537826145242434, 117552.64600468197022565 481528.93658050993690267, 117559.77364269946701825 481524.76567317161243409, 117565.6321604153199587 481542.07908610976301134, 117601.1417614162346581 481603.34140306164044887, 117610.52593747596256435 481636.09442753921030089, 117611.021691258152714 481665.57666526845423505, 117603.73768048455531243 481685.10365273966453969, 117579.64853418261918705 481700.30714328435715288, 117586.87789766103378497 481718.61161632853327319, 117604.07442970719421282 481738.62096124625531957, 117610.85082237963797525 481706.07946843915851787, 117616.63997105887392536 481696.24410326121142134, 117630.62473037531890441 481679.22562806552741677, 117644.42271372087998316 481664.54523092781892046, 117661.17669726067106239 481662.08200676523847505, 117675.05956341529963538 481667.65180741576477885, 117758.16860341257415712 481694.28550368937430903, 117802.55529407894937322 481712.53297639958327636, 117838.03270334405533504 481724.72809451573994011, 117857.920508480121498 481749.16879171435721219, 117889.92504310081130825 481771.07068141724448651, 117897.62829259695718065 481752.76492158853216097, 117903.07206033146940172 481742.26488196506397799, 117938.55068204013514332 481691.03805048251524568, 117925.91347484546713531 481678.7820998850511387, 117906.93374922825023532 481657.22728067048592493, 117879.77002001021173783 481635.40018809901084751, 117865.64979734542430378 481616.36819133703829721, 117856.41740100627066568 481594.5178046990185976, 117849.13864720161654986 481587.67390532686840743, 117816.73874945282295812 481567.77806862205034122, 117807.54084826709004119 481559.61345415445975959, 117803.33839981610071845 481553.85915204480988905, 117807.43084984109736979 481490.62823882704833522, 117753.51376364086172543 481474.67787440639222041, 117718.16570644953753799 481497.97680856805527583, 117701.40795245216577314 481490.98209609213517979, 117688.3268241255718749 481483.29207762709120288, 117669.75596348327235319 481470.9703029390075244, 117651.22796872473554686 481455.31023852777434513, 117605.34433197746693622 481428.84161035175202414, 117566.67566179626737721 481409.77370393258752301, 117506.23810216339188628 481334.45837918459437788, 117494.03820001473650336 481317.19315154216019437, 117485.44428153993794695 481298.89917427964974195, 117467.3182424735132372 481282.45786664664046839, 117454.62670177439576946 481272.31761003128485754, 117443.73491650744108483 481265.72428195492830127, 117444.44068229565164074 481250.92029714706586674, 117428.96301739208865911 481224.11109901423333213, 117425.50825870537664741 481173.28796017379499972, 117418.87596663403382991 481152.97636697883717716, 117408.24018348264507949 481135.25438681681407616, 117395.62272991365171038 481116.99116500152740628, 117396.41708800225751474 481069.02869308163644746, 117392.64402565007912926 481066.05316541716456413, 117381.82497251470340416 481060.12702445598552004, 117374.67437723363400437 481052.39269846794195473, 117372.01725636029732414 481043.73403415968641639, 117369.73536438049632125 481030.62180248909862712, 117341.33857244532555342 481026.72114153299480677, 117331.31605079099244904 481026.90877209190512076, 117311.3159678629017435 481033.18094605812802911, 117321.03451944747939706 481046.79280179238412529, 117319.65994761770707555 481063.27091762208146974, 117313.95662129469565116 481075.44258838577661663, 117299.76833982786047272 481092.68602333124727011, 117299.72446168804890476 481104.81455247016856447, 117307.17159584868932143 481115.66200950974598527, 117333.22092173382407054 481133.7113723226939328, 117363.05493529453815427 481156.29403452959377319, 117387.53091768533340655 481182.70074814191320911, 117402.15047374305140693 481213.18818355555413291, 117403.24080785216938239 481239.99544023792259395, 117409.95103847744758241 481252.62894098681863397, 117381.87062244742992334 481254.28904510580468923, 117361.93280802988738287 481259.67040843877475709, 117347.34042308008065447 481268.57170328847132623, 117310.35945998682291247 481301.23249061906244606, 117292.53867681298288517 481315.94449737638933584, 117270.51728430754155852 481325.23650481569347903, 117190.13317968707997352 481326.1845367478672415, 117167.16338075841485988 481345.16457073023775592, 117153.57131988377659582 481351.0545547652291134, 117144.92417105748609174 481352.67852230434073135, 117141.05058368013123982 481372.18007684766780585, 117074.43238936063426081 481452.02482557558687404, 117057.03972078059450723 481460.16960296587785706)))"/>
    <n v="430"/>
    <s v="Dagrecreatief terrein"/>
    <s v="Recreational areas (day)"/>
    <x v="16"/>
    <x v="16"/>
    <s v="Recreational areas (day)"/>
    <n v="4"/>
    <s v="Recreatieterrein"/>
    <s v="Recreational area"/>
    <n v="126058"/>
    <n v="3677"/>
  </r>
  <r>
    <s v="MultiPolygon (((126401.23123906950058881 485620.84103981003863737, 126439.93182716802402865 485610.04668393346946687, 126468.64745624236820731 485604.31732987827854231, 126467.67828149122942705 485589.85822696093237028, 126472.92374972137622535 485589.82791979395551607, 126473.68404134653974324 485603.50936173711670563, 126512.81869152854778804 485597.05248285626294091, 126532.03831969012389891 485598.49937591992784292, 126533.43875208897225093 485593.26175627135671675, 126542.84356176140136085 485593.87514815595932305, 126543.37636206767638214 485591.75800588564015925, 126553.66933518266887404 485592.81136773939942941, 126554.48040066157409456 485591.69402603170601651, 126557.14680864957335871 485593.3476702575571835, 126573.57211726272362284 485594.58828780439216644, 126573.62614858793676831 485592.14010433439398184, 126597.28016530913009774 485594.67439454182749614, 126600.46658324412419461 485591.98566093406407163, 126602.7159197209548438 485592.19525842671282589, 126604.4343488966987934 485594.8557822594884783, 126632.65128867534804158 485597.14147041051182896, 126633.1140866110654315 485594.69093949801754206, 126641.57857826721738093 485597.64652668207418174, 126648.12092749014846049 485598.05402536690235138, 126646.56951109599322081 485636.33875414705835283, 126651.35468169752857648 485639.20421936764614657, 126651.92242968865321018 485631.30100830947048962, 126654.23028756547137164 485629.8412893409258686, 126656.9673182984261075 485631.93964946834603325, 126656.46385259127418976 485639.17488937027519569, 126660.9650315175531432 485640.03918940672883764, 126664.67241950434981845 485609.41951052029617131, 126680.34701935388147831 485610.44225692847976461, 126681.46316940151154995 485567.48682877031387761, 126721.94495763444865588 485570.14777244214201346, 126733.14901374037435744 485575.64696697046747431, 126730.25984872475964949 485582.67332149285357445, 126728.65169012572732754 485599.2612969574984163, 126700.07985714130336419 485630.13463383831549436, 126700.02576377638615668 485632.58281598280882463, 126679.03067311880295165 485630.36658460722537711, 126678.45777625709888525 485637.37968639109749347, 126680.67597724685037974 485644.04297917272197083, 126688.02310797979589552 485654.12613679497735575, 126694.24951833853265271 485646.96935709042008966, 126700.12779320443223696 485650.38493786263279617, 126693.6218745032674633 485656.31937634601490572, 126703.25960074440808967 485661.93874906172277406, 126708.94487146790197585 485655.45269052195362747, 126712.64194702795066405 485658.65825000480981544, 126707.36540674054413103 485665.14196232502581552, 126717.62511872471077368 485672.31553595460718498, 126743.85137305401440244 485648.24300064577255398, 126773.74886554750264622 485622.81441735074622557, 126773.1255864897830179 485621.03770986723247916, 126783.0142525141563965 485610.96717066440032795, 126786.65028277655073907 485603.49151208973489702, 126784.34628309664549306 485593.713190357608255, 126766.61147846799576655 485577.90339590341318399, 126740.3445870933792321 485559.24954756232909858, 126731.03197062958497554 485527.14672103663906455, 126783.2633292608516058 485511.49315085966372862, 126763.93528632832749281 485491.13052864791825414, 126741.25752326377551071 485480.68990200001280755, 126697.15443567610054743 485500.08039320388343185, 126665.66719979881600011 485509.71865462796995416, 126631.41449048575304914 485524.15748180699301884, 126556.25170185157912783 485544.3953789288061671, 126488.92884237944963388 485565.47928763827076182, 126435.26258985845197458 485580.14288288226816803, 126380.25418587822059635 485598.26411912788171321, 126380.53377095397445373 485599.48643522738711908, 126341.17524698138004169 485614.29068649257533252, 126315.74133511597756296 485622.00452429632423446, 126231.6499863838107558 485676.12443182832794264, 126207.63543975487118587 485693.51079157867934555, 126208.94337305113731418 485695.83977219508960843, 126295.87134018717915751 485637.58610244479496032, 126314.26978746220993344 485626.68628601514501497, 126324.94239882924011908 485622.72995140345301479, 126346.03938907574047334 485630.72996938787400723, 126393.68317372231103946 485623.22136886679800227, 126401.23123906950058881 485620.84103981003863737)))"/>
    <n v="430"/>
    <s v="Dagrecreatief terrein"/>
    <s v="Recreational areas (day)"/>
    <x v="16"/>
    <x v="16"/>
    <s v="Recreational areas (day)"/>
    <n v="4"/>
    <s v="Recreatieterrein"/>
    <s v="Recreational area"/>
    <n v="27700"/>
    <n v="3700"/>
  </r>
  <r>
    <s v="MultiPolygon (((128574.8869154124695342 482066.79161410249071196, 128573.92180608953640331 482064.79398786381352693, 128570.3015737953101052 482063.4781544070574455, 128524.79715973333804868 482057.37953567714430392, 128518.40631102028419264 482060.64048414182616398, 128502.72589774793596007 482085.98188498470699415, 128443.5034536467428552 482191.22351347113726661, 128404.61722851810918655 482261.97522862331243232, 128372.03697022912092507 482326.23985955968964845, 128364.26961247541476041 482339.63363356050103903, 128360.52158438711194322 482339.87636678334092721, 128351.27619061013683677 482357.28370483836624771, 128352.99417663255007938 482359.83355942909838632, 128352.83129003510111943 482380.19611495471326634, 128315.81059580195869785 482455.05535642296308652, 128296.30040814066887833 482465.0634148120880127, 128264.33760742055892479 482479.14447949960594997, 128185.91569432723917998 482524.07577458018204197, 128171.21081858460092917 482540.1778946424019523, 128311.07915342719934415 482550.8809566093259491, 128327.52942728831840213 482517.07853613427141681, 128303.52862130718131084 482515.98420387081569061, 128385.38272486142523121 482361.32802399364300072, 128409.81242156172811519 482365.98096271743997931, 128542.56834425500710495 482116.92290328780654818, 128574.8869154124695342 482066.79161410249071196)))"/>
    <n v="430"/>
    <s v="Dagrecreatief terrein"/>
    <s v="Recreational areas (day)"/>
    <x v="16"/>
    <x v="16"/>
    <s v="Recreational areas (day)"/>
    <n v="4"/>
    <s v="Recreatieterrein"/>
    <s v="Recreational area"/>
    <n v="28125"/>
    <n v="3699"/>
  </r>
  <r>
    <s v="MultiPolygon (((110795.28020206477958709 489725.29040317429462448, 110815.32317968687857501 489713.42732364637777209, 110859.44499162475403864 489676.6465676428633742, 110892.65137674484867603 489644.7484819118399173, 110895.67859358472924214 489640.71564950578613207, 110896.94442908419296145 489630.02230295183835551, 110895.37372094945749268 489614.23585141869261861, 110887.1267556662496645 489590.27504866773961112, 110882.56337632544455118 489567.17147713259328157, 110881.96586496612871997 489546.0353130052681081, 110901.84390393330249935 489386.1835461055743508, 110914.45971531778923236 489358.1417325398651883, 110962.53669231438834686 489306.41630080848699436, 110917.25616057074512355 489282.56370105076348409, 110904.83968097713659517 489287.23680060222977772, 110874.1219413312501274 489308.43046856106957421, 110862.75316120538627729 489323.6650529041653499, 110841.62029318229178898 489404.08064895134884864, 110841.93839832957019098 489409.19627058791229501, 110823.85550428999704309 489586.83560895617119968, 110818.66860425636696164 489630.94543761241948232, 110823.8560979277244769 489647.70091049198526889, 110807.02178221959911752 489637.83732569974381477, 110788.16979460522998124 489615.52951717516407371, 110765.26975210654200055 489695.96135520958341658, 110779.48051324648258742 489701.73128744977293536, 110791.94245314029103611 489709.85363042744575068, 110795.5188135024800431 489713.93860650039277971, 110795.28020206477958709 489725.29040317429462448)))"/>
    <n v="430"/>
    <s v="Dagrecreatief terrein"/>
    <s v="Recreational areas (day)"/>
    <x v="16"/>
    <x v="16"/>
    <s v="Recreational areas (day)"/>
    <n v="4"/>
    <s v="Recreatieterrein"/>
    <s v="Recreational area"/>
    <n v="28223"/>
    <n v="3698"/>
  </r>
  <r>
    <s v="MultiPolygon (((116184.60146137198898941 485889.87087719520786777, 116183.81179704882379156 485876.0797240159008652, 116180.32522526397951879 485857.19140046392567456, 116173.59687661816133186 485841.88918244844535366, 116160.57869047397980466 485823.74345649644965306, 116149.32558020681608468 485813.48397625051438808, 116137.88470259448513389 485805.34011116600595415, 116124.69280719416565262 485799.7692478341050446, 116059.19250337856647093 485778.36543969012564048, 116022.81594481748470571 485890.81171667057788, 116022.82472897673142143 485891.92433816939592361, 116023.98538869424373843 485892.24898213654523715, 116014.28249984102149028 485923.03586276661371812, 116014.19634380107163452 485929.37888149195350707, 116017.43434554792474955 485942.59433492930838838, 116021.50340283042169176 485948.90454497735481709, 116026.99502736036083661 485954.2021060996921733, 116037.81917455806978978 485961.90550560632254928, 116036.80618386219430249 485963.02619131625397131, 116059.68488533960771747 485978.97969661880051717, 116061.31357168055546936 485978.18796660233056173, 116084.80956772046920378 485994.69306390942074358, 116087.50912903834250756 486000.12397040578071028, 116086.40813552209874615 486007.3651397661305964, 116058.62896180976531468 486043.74664249224588275, 116054.61883649742230773 486044.89096737100044265, 116019.21909305681765545 486047.84081775369122624, 116014.39948459842707962 486049.99298931966768578, 116012.04526844772044569 486053.79473132599378005, 116012.50932691390335094 486060.80102106201229617, 116018.6890341724792961 486066.98329176497645676, 116055.08844735675666016 486061.24382193543715402, 116071.80393329920480028 486055.88233660609694198, 116080.23871528891322669 486045.6903434541891329, 116103.42111310835753102 486013.79594288789667189, 116119.32115426700329408 486008.66358418687013909, 116165.72809689304267522 485941.42560446297284216, 116179.03706091290223412 485918.62204431125428528, 116183.33005826907174196 485901.45285453327232972, 116184.60146137198898941 485889.87087719520786777)))"/>
    <n v="430"/>
    <s v="Dagrecreatief terrein"/>
    <s v="Recreational areas (day)"/>
    <x v="16"/>
    <x v="16"/>
    <s v="Recreational areas (day)"/>
    <n v="4"/>
    <s v="Recreatieterrein"/>
    <s v="Recreational area"/>
    <n v="28576"/>
    <n v="3697"/>
  </r>
  <r>
    <s v="MultiPolygon (((115985.44589493781677447 479912.31686762312892824, 116144.272532097689691 479995.96364226355217397, 116199.17087450632243417 480029.91431851463858038, 116342.84872722736326978 480122.25394119042903185, 116385.51553737765061669 480162.31077635724795982, 116412.42233673993905541 480210.50223369093146175, 116414.25411755038658157 480209.26399159186985344, 116414.15813494074973278 480205.70416901219869033, 116402.16714173558284529 480181.09629589272662997, 116400.04390026297187433 480171.21003162581473589, 116400.15076420165132731 480167.42609014234039932, 116400.87401720977504738 480163.97114030329976231, 116402.75403454799379688 480160.17335690977051854, 116405.86249134532408789 480156.47725327563239262, 116410.94262439149315469 480151.98688821488758549, 116417.9314522442582529 480147.37036645563784987, 116420.16029439293197356 480144.57127872458659112, 116421.96692711501964368 480140.10646849736804143, 116425.55688642905442975 480110.70374872931279242, 116395.95989493993693031 480102.36711478629149497, 116362.96588890644488856 480095.72621859144419432, 116322.65272450592601672 480086.36109249270521104, 116257.15769009641371667 480057.72166519914753735, 116254.75172036452568136 480046.61373076925519854, 116250.12653339312237222 480039.52883205906255171, 116241.61219242896186188 480032.25188580341637135, 116235.83193401794414967 480025.73239389661466703, 116231.47165010691969655 480017.6440248503931798, 116231.41510403587017208 480001.73316328425426036, 116243.17069772482500412 479970.04093458643183112, 116204.04384342528646812 480016.41266902175266296, 116174.4513167122786399 479982.70824218820780516, 116197.42319897859124467 479937.5757015977287665, 116171.17281422870291863 479921.31412253924645483, 116158.53809356800047681 479910.50910330773331225, 116152.01956308753869962 479922.91104471555445343, 116110.36406809923937544 479899.20462462544674054, 115993.76305394637165591 479825.35102616413496435, 115983.91605753800831735 479839.44846588262589648, 115987.02555455100082327 479844.54225489892996848, 116006.73041303214267828 479860.965744165237993, 116007.02626651927130297 479872.53527171403402463, 115985.44589493781677447 479912.31686762312892824)))"/>
    <n v="430"/>
    <s v="Dagrecreatief terrein"/>
    <s v="Recreational areas (day)"/>
    <x v="16"/>
    <x v="16"/>
    <s v="Recreational areas (day)"/>
    <n v="4"/>
    <s v="Recreatieterrein"/>
    <s v="Recreational area"/>
    <n v="24165"/>
    <n v="3704"/>
  </r>
  <r>
    <s v="MultiPolygon (((133518.63225403858814389 476420.63078909326577559, 133452.9066975545429159 476420.58263784332666546, 133406.83293669467093423 476450.82470932707656175, 133394.11603657717932947 476461.33902523166034371, 133365.62743675199453719 476470.4758424743777141, 133317.73002357501536608 476489.26651417440734804, 133288.73233623849228024 476506.75081818568287417, 133264.08610914496239275 476520.4332034345716238, 133207.50038839224725962 476549.83320291369454935, 133139.89516789049957879 476587.4047915258561261, 133069.64365230259136297 476628.21569749381160364, 133054.78910405788337812 476633.51094817160628736, 133021.8512862233328633 476639.33155693992739543, 133006.65559054628829472 476644.62846742139663547, 132998.99469966991455294 476656.12272641895106062, 132993.42622024667798541 476662.37827612535329536, 132986.04229185069561936 476659.40697459108196199, 132917.21256228510173969 476681.8551399051793851, 132916.70729895227123052 476690.98106194706633687, 132915.14112473506247625 476691.76689907402032986, 132907.71483676653588191 476725.17931245308136567, 132908.03548840282019228 476735.85924960637930781, 132911.35196110242395662 476744.96811779885319993, 132951.33785446814727038 476728.21147164679132402, 133034.20847286577918567 476686.45273745176382363, 133165.39790584906586446 476613.32805709773674607, 133315.61086696604616009 476535.227894215087872, 133518.63225403858814389 476420.63078909326577559)))"/>
    <n v="430"/>
    <s v="Dagrecreatief terrein"/>
    <s v="Recreational areas (day)"/>
    <x v="16"/>
    <x v="16"/>
    <s v="Recreational areas (day)"/>
    <n v="4"/>
    <s v="Recreatieterrein"/>
    <s v="Recreational area"/>
    <n v="24540"/>
    <n v="3703"/>
  </r>
  <r>
    <s v="MultiPolygon (((117744.39535730468924157 479585.64477184735005721, 117752.22531991155119613 479592.81817349244374782, 117776.54851558126392774 479598.19840027950704098, 117792.20453864397131838 479621.11293903883779421, 117936.28601736098062247 479560.50289624289143831, 117985.50613609590800479 479565.9201495808083564, 117993.20179407684190664 479564.30481111479457468, 117986.71688131854170933 479527.1900374093092978, 117960.39140889566624537 479518.59701838117325678, 117954.43753607294638641 479525.09512411500327289, 117946.84679544897517189 479486.09714031865587458, 117874.81364256874076091 479503.99509049451444298, 117856.14856162149226293 479443.71704918832983822, 117853.1515877369674854 479444.29589673574082553, 117846.04374526260653511 479442.45774600288132206, 117832.09454735764302313 479447.01325973664643243, 117796.84443585670669563 479467.19517987698782235, 117770.02803968373336829 479484.08710087230429053, 117752.79971524662687443 479497.012584765907377, 117734.68784627388231456 479519.40251962037291378, 117707.02997152987518348 479533.18564130982849747, 117727.14621373894624412 479577.65222777216695249, 117741.02925581212912221 479573.43071315687848255, 117744.39535730468924157 479585.64477184735005721)))"/>
    <n v="430"/>
    <s v="Dagrecreatief terrein"/>
    <s v="Recreational areas (day)"/>
    <x v="16"/>
    <x v="16"/>
    <s v="Recreational areas (day)"/>
    <n v="4"/>
    <s v="Recreatieterrein"/>
    <s v="Recreational area"/>
    <n v="26432"/>
    <n v="3702"/>
  </r>
  <r>
    <s v="MultiPolygon (((111675.24314540122577455 489291.31415571429533884, 111635.30639099326799624 489278.64642204879783094, 111510.33489430093322881 489265.39278755954001099, 111461.46362033039622474 489266.3802879584254697, 111471.72002498482470401 489286.87487948313355446, 111469.2321332808205625 489305.81288767588557675, 111442.93117655621608719 489318.61869027267675847, 111426.8303096602903679 489330.11053472827188671, 111423.33087918884120882 489334.70355807855958119, 111431.05417782606673427 489345.87369156227214262, 111476.95864017092389986 489332.78353092994075269, 111483.02748631834401749 489341.63165479880990461, 111494.50509456210420467 489338.52608894545119256, 111509.0279066195798805 489341.06851332716178149, 111512.05739347636699677 489344.93628281250130385, 111515.31757511147588957 489351.80633436900097877, 111523.04808438429608941 489371.54440491425339133, 111531.40278171029058285 489377.14558271499117836, 111544.74037125840550289 489384.26066315302159637, 111545.35410445611341856 489399.83318111236440018, 111538.43160542348050512 489417.69751935248496011, 111550.92782545073714573 489437.50491243303986266, 111565.01151996158296242 489436.60196897410787642, 111578.84547860230668448 489453.72714959178119898, 111587.83466265819151886 489438.62644930329406634, 111569.1025151024950901 489406.41153132094768807, 111584.30971947804209776 489393.92657899967161939, 111600.26319006309495308 489419.8235623839427717, 111600.42086960531014483 489422.2701344161760062, 111604.86548550400766544 489432.24540705152321607, 111610.91396110461209901 489431.07948539423523471, 111622.36140444301418029 489447.78069782565580681, 111629.81333801860455424 489451.38710420683491975, 111642.65707137758727185 489448.82622249471023679, 111654.64975247823167592 489442.37837290845345706, 111660.72523505031131208 489436.53889825637452304, 111664.40911007195245475 489421.93004522036062554, 111674.6453888303367421 489409.26650965376757085, 111683.94110304099740461 489390.26881742646219209, 111688.75557731578010134 489388.11239181796554476, 111689.42522100789938122 489379.09357228578301147, 111679.40994746112846769 489354.92448092804988846, 111670.63976540749717969 489340.75884841888910159, 111659.4482776049117092 489329.95263232517754659, 111657.83569694054313004 489324.62580149807035923, 111650.53696158730599564 489315.23192096571438015, 111629.11009309935616329 489301.73396882286760956, 111643.04787339610629715 489291.93086813588161021, 111675.24314540122577455 489291.31415571429533884)))"/>
    <n v="430"/>
    <s v="Dagrecreatief terrein"/>
    <s v="Recreational areas (day)"/>
    <x v="16"/>
    <x v="16"/>
    <s v="Recreational areas (day)"/>
    <n v="4"/>
    <s v="Recreatieterrein"/>
    <s v="Recreational area"/>
    <n v="27149"/>
    <n v="3701"/>
  </r>
  <r>
    <s v="MultiPolygon (((111062.91452285871491767 489776.08638769440585747, 111067.13756653753807768 489776.38257949444232509, 111080.05022204725537449 489774.04214610555209219, 111101.85248855937970802 489760.94058668054640293, 111116.05003882938763127 489742.34323385154129937, 111105.37204650069179479 489728.08429104037350044, 111085.81749439664417878 489733.71065476257354021, 111070.22838552329631057 489710.70510378910694271, 111085.64749782756553032 489699.32940465526189655, 111078.25704285904066637 489679.70023615128593519, 111046.24275681271683425 489677.42621515085920691, 111042.57859781477600336 489648.19457810826133937, 111029.13200080557726324 489651.76384776004124433, 111009.36566956886963453 489648.93579690979095176, 110998.84273245063377544 489629.2234152004821226, 110998.3275450152286794 489624.88843928428832442, 111000.84662229503737763 489617.29953164106700569, 111003.81381650877301581 489614.15747116022976115, 111008.96911242834175937 489612.10860582668101415, 111015.32324304300709628 489614.72243944182991982, 111025.05672563423286192 489629.87978019018191844, 111032.13179561888682656 489629.37161692912923172, 111036.15671473520342261 489630.33717630634782836, 111038.24697708524763584 489628.0931223874213174, 111040.93759127690282185 489616.8307614826480858, 111040.15738196857273579 489598.03290493262466043, 111059.99560184229630977 489593.62782157375477254, 111084.94223534753837157 489597.18884572322713211, 111064.64698505340493284 489641.98929695558035746, 111065.76084360599634238 489644.76115115889115259, 111090.01536050662980415 489639.42667870613513514, 111094.91578457396826707 489654.62718722346471623, 111153.55149486962181982 489619.16643634584033862, 111161.61811077450693119 489622.98921474977396429, 111169.07672936642484274 489612.01836145989364013, 111164.14617248129798099 489608.72405130113475025, 111188.46530170226469636 489556.98947489325655624, 111178.03398947999812663 489555.19054063013754785, 111155.92254413667251356 489556.61103576509049162, 111112.25339438676019199 489568.1265376377850771, 111068.55768600289593451 489576.63834687299095094, 111024.67577638744842261 489587.15508462802972645, 111000.27004274030332454 489590.82215868792263791, 110967.22016117005841807 489602.24422656459501013, 110968.84569734337856062 489647.07196383574046195, 110949.82060405171068851 489651.02507066947873682, 110946.84803110192297027 489676.4214336876757443, 110941.75791317285620607 489678.13596969225909561, 110938.72273043595487252 489681.27867619809694588, 110935.97771272953832522 489686.42167215625522658, 110933.77875798658351414 489699.34876870922744274, 110950.75121976181981154 489701.86765467643272132, 110951.22719436974148266 489709.42983915866352618, 110971.16573410280398093 489708.69544199795927852, 110973.6662600653944537 489721.91438117960933596, 111017.453200754331192 489731.42681655968772247, 111034.94127228764409665 489730.71453061065403745, 111044.17952685651835054 489751.43987876991741359, 111047.94660159954219125 489746.39910570258507505, 111062.91452285871491767 489776.08638769440585747)))"/>
    <n v="430"/>
    <s v="Dagrecreatief terrein"/>
    <s v="Recreational areas (day)"/>
    <x v="16"/>
    <x v="16"/>
    <s v="Recreational areas (day)"/>
    <n v="4"/>
    <s v="Recreatieterrein"/>
    <s v="Recreational area"/>
    <n v="22292"/>
    <n v="3708"/>
  </r>
  <r>
    <s v="MultiPolygon (((129455.5271620241983328 484039.91428152704611421, 129461.12937359204806853 484042.66697030694922432, 129487.6093309115676675 484037.07810524775413796, 129492.89414059398404788 484031.15370934462407604, 129495.86262481639278121 484025.35254330292809755, 129639.18317874577769544 483973.98861876147566363, 129618.09168128931196406 483940.82836995227262378, 129598.39314553685835563 483913.55815270513994619, 129554.7857974810176529 483862.0438218389172107, 129544.19954755567596294 483857.53644754353445023, 129535.69438774508307688 483860.13939966046018526, 129500.62733106427185703 483892.2536496061948128, 129492.1685697898210492 483890.6283252359717153, 129486.68410978943575174 483884.31447692605433986, 129486.56218205348704942 483887.09675966628128663, 129445.98905097477836534 483921.79896245087729767, 129441.89799350016983226 483921.37506118713645265, 129432.38560045127815101 483900.50624895194778219, 129422.31436263893556315 483903.3400349891744554, 129421.7108402658632258 483905.23468401771970093, 129427.52496326768596191 483922.56210195901803672, 129427.47870317498745862 483926.79045470495475456, 129423.02428049099398777 483935.15847516246140003, 129430.49593206068675499 483943.57602449296973646, 129434.31323818332748488 483943.77880059980088845, 129438.59604936152754817 483941.75384820537874475, 129443.8651356752961874 483945.95470121159451082, 129444.69381827823235653 483948.06447109603323042, 129443.88988545855681878 483950.73901725700125098, 129441.11203714634757489 483953.86884013976668939, 129430.0302399049687665 483958.93316272611264139, 129432.29919264235650189 483962.81573440693318844, 129430.96335152162646409 483968.05215709022013471, 129445.81510584757779725 483993.56652438727905974, 129452.46601647979696281 484001.43202182807726786, 129453.30101547107915394 484004.76568827341543511, 129455.5271620241983328 484039.91428152704611421)))"/>
    <n v="430"/>
    <s v="Dagrecreatief terrein"/>
    <s v="Recreational areas (day)"/>
    <x v="16"/>
    <x v="16"/>
    <s v="Recreational areas (day)"/>
    <n v="4"/>
    <s v="Recreatieterrein"/>
    <s v="Recreational area"/>
    <n v="22319"/>
    <n v="3707"/>
  </r>
  <r>
    <s v="MultiPolygon (((111171.62748341757105663 489293.87189544487046078, 111171.9626125720969867 489277.95716908579925075, 111180.01046030277211685 489248.95521440100856125, 111194.45476555189816281 489250.27343382668914273, 111189.26035538193536922 489240.30518286401638761, 111163.80681584896228742 489233.52126070455415174, 111159.33393014001194388 489243.46413025993388146, 111152.66079820245795418 489243.30090527632273734, 111149.16236801669583656 489240.32769010472111404, 111145.01764151282259263 489233.57701084297150373, 111140.55254933831747621 489198.45508862740825862, 111136.76001857967639808 489193.03653609979664907, 111022.01866388702183031 489220.42945685470476747, 111032.04014012654079124 489260.17513139243237674, 111113.63418074436776806 489241.31130018865223974, 111153.55533819136326201 489275.00517896638484672, 111158.93818001062027179 489283.19138297328026965, 111163.6672954758250853 489309.74311332096112892, 111156.17063524670084007 489316.48600442468887195, 111060.42273408429173287 489335.92030060279648751, 110990.47564435825916007 489355.23745444294763729, 110977.26625868803239428 489362.5879533882252872, 110961.07762993843061849 489386.98955773003399372, 110967.86235242929251399 489392.04745102400192991, 110971.74285657156724483 489399.69051162368850783, 110973.54692335159052163 489411.13532526034396142, 110985.81673596594191622 489451.08339313569013029, 110991.93255829263944179 489457.48254071600968018, 111003.6588840706681367 489467.05850545701105148, 111017.4615933443128597 489472.83276539301732555, 111029.87708526241476648 489475.72638339974218979, 111044.17471742225461639 489475.93275324819842353, 111057.01116090125287883 489472.59150965028675273, 111065.93592310865642503 489465.72446920484071597, 111073.53864306020841468 489455.64235955703770742, 111084.65372702601598576 489427.16926866385620087, 111072.52614519115013536 489372.53192467783810571, 111157.06910506673739292 489348.63533168961293995, 111163.64237943659827579 489345.23877706890925765, 111159.87338848394574597 489327.13510579790454358, 111171.62748341757105663 489293.87189544487046078)))"/>
    <n v="430"/>
    <s v="Dagrecreatief terrein"/>
    <s v="Recreational areas (day)"/>
    <x v="16"/>
    <x v="16"/>
    <s v="Recreational areas (day)"/>
    <n v="4"/>
    <s v="Recreatieterrein"/>
    <s v="Recreational area"/>
    <n v="22648"/>
    <n v="3706"/>
  </r>
  <r>
    <s v="MultiPolygon (((118239.75060174119425938 482934.32123050658265129, 118244.27369281410938129 482946.74959618120919913, 118246.64934943112893961 482945.39670792210381478, 118245.63138395101123024 482936.8366446269210428, 118246.77354789592209272 482934.60278846905566752, 118255.5413433029607404 482931.19953616888960823, 118256.8603758308745455 482934.41649868653621525, 118268.42107921958086081 482930.76996447116835043, 118258.45827341004041955 482901.80309531901730224, 118259.53725522014428861 482900.2373201270820573, 118300.67094046974671073 482886.02312573802191764, 118312.0372121122200042 482920.43178656458621845, 118331.82554003511904739 482914.05388386879349127, 118332.38238077722780872 482915.60750299313804135, 118337.34898605286434758 482914.34669937670696527, 118338.74686174692760687 482919.00958178832661361, 118342.14660919364541769 482917.87167722452431917, 118340.82350063344347291 482914.09838291205232963, 118341.42290818755282089 482912.20238013321068138, 118330.05517243393114768 482877.5711289111059159, 118341.83705356027348898 482876.14848642772994936, 118342.93422739718516823 482877.03049002768239006, 118350.84104826027760282 482904.56629026838345453, 118347.74199263719492592 482909.48506902839289978, 118349.76650577007967513 482915.92359348561149091, 118362.1270901169773424 482909.82345130247995257, 118359.8216989254578948 482902.27432523219613358, 118369.82146296868450008 482899.52974932111101225, 118366.56534132029628381 482874.07352744322270155, 118375.14698726136703044 482873.11976478627184406, 118376.13451540775713511 482886.79840338882058859, 118385.3320589129725704 482886.17389687366085127, 118385.55715286877239123 482888.9539277104777284, 118395.36566474876599386 482887.99110848177224398, 118395.22439812202355824 482887.32454733148915693, 118407.96464017534162849 482886.4513023525942117, 118407.67634221483604051 482884.33934641105588526, 118451.13724242264288478 482880.56836232077330351, 118451.35242333648784552 482882.01325381989590824, 118461.02463945424824487 482881.051573428849224, 118460.96388407677295618 482882.05343416193500161, 118464.37108894012635574 482881.91697059257421643, 118465.47399825541651808 482883.57783434638986364, 118473.51200578027055599 482882.85079827654408291, 118473.35841179595445283 482880.51530710200313479, 118477.71575391601072624 482879.81548914191080257, 118477.55476003620424308 482876.47864116501295939, 118502.35043538431636989 482874.292596387618687, 118502.72493481829587836 482878.85181510937400162, 118504.22364607454801444 482878.72947688674321398, 118504.43798969109775499 482880.06310880236560479, 118511.72624160602572374 482879.34167303761932999, 118511.94551307152141817 482881.34287643292918801, 118517.32691119727678597 482880.85806693893391639, 118517.31294520670780912 482878.96661532938014716, 118521.46909848507493734 482878.71339326637098566, 118519.93422112945700064 482864.70496702019590884, 118533.76347103694570251 482863.60147122794296592, 118535.12585159050649963 482881.95062336034607142, 118536.97603950375923887 482883.27218411769717932, 118537.05158980430860538 482884.27303787210257724, 118540.52695525329909287 482884.13612382358405739, 118539.7689949899649946 482873.79380031453911215, 118544.4712598426558543 482873.64783574978355318, 118545.22018035996006802 482882.7662794649368152, 118548.55922595894662663 482882.63037686265306547, 118548.6355947430129163 482883.74249265308026224, 118550.61142920725978911 482883.61664858838776127, 118550.15568107928265817 482877.27773931476986036, 118554.51549836207414046 482876.91177472897106782, 118554.4366687475994695 482875.46587327239103615, 118558.32018400538072456 482875.21469331090338528, 118558.51399813828174956 482873.76678094977978617, 118573.77214369097782765 482872.3190547936828807, 118573.85096767773211468 482873.76495653646998107, 118589.2478983618930215 482872.65005879325326532, 118589.25363771212869324 482873.42889185779495165, 118592.93185424635885283 482873.06798411667114124, 118592.71835411444772035 482871.84561029466567561, 118626.16723305932828225 482869.15136296302080154, 118626.41922131601313595 482875.60304614115739241, 118631.12148621444066521 482875.45716406550491229, 118631.26782198027649429 482867.55606608575908467, 118640.05728326298412867 482867.04630617669317871, 118639.02688592293998227 482856.70597453898517415, 118652.44394227128941566 482855.1607732821139507, 118651.42093533535080496 482845.821796145348344, 118647.67044065697700717 482845.62685240618884563, 118647.4301578708254965 482831.49759829789400101, 118649.34030978054215666 482831.70608086866559461, 118649.45862434584705625 482829.25731691537657753, 118654.3670545435306849 482829.33247644937364385, 118654.12001207888533827 482823.54836363263893872, 118652.82412790824309923 482823.44662836095085368, 118653.34568363198195584 482820.21602306142449379, 118650.1259514770063106 482808.77911669836612418, 118677.12038214114727452 482808.91440369543852285, 118677.34312927366408985 482829.94239537802059203, 118677.55497424746863544 482830.942248989129439, 118679.0545217542530736 482830.93122572940774262, 118678.93537470097362529 482833.26872707583243027, 118677.43500999140087515 482833.16848850395763293, 118677.53588764541200362 482837.6184622211731039, 118675.35554854794463608 482837.7457587473327294, 118675.14261547381465789 482845.86987969640176743, 118687.82138748539728113 482845.88795300800120458, 118687.76654093348770402 482866.25037888006772846, 118702.21090120934240986 482865.36537020653486252, 118702.26925366808427498 482864.02972693921765313, 118719.31271995164570399 482864.34962198679568246, 118719.14325401885434985 482850.55364950938383117, 118739.72868621758243535 482850.51380502578103915, 118739.61032761490787379 482852.96256681345403194, 118738.45077501685591415 482852.85980866977479309, 118733.3212369939283235 482878.37780028814449906, 118734.95709125080611557 482878.36579336930299178, 118732.33683696159278043 482892.84985035430872813, 118722.32297745152027346 482893.70223979628644884, 118721.33978470982401632 482899.05031723598949611, 118715.26452940417220816 482897.87098163174232468, 118715.91916971997125074 482894.1943339504650794, 118691.94306956283980981 482896.59581997006898746, 118690.31458003708394244 482897.60919809265760705, 118663.54229906918772031 482899.80883570807054639, 118661.8317453371710144 482898.93127253162674606, 118657.3372566172038205 482899.52066889283014461, 118659.06288412885623984 482920.9826813597464934, 118662.06192449983791448 482920.96062394755426794, 118662.2745872555533424 482922.07173895102459937, 118678.56646158010698855 482922.17448339320253581, 118678.46449378767283633 482926.84848476602928713, 118664.35457081874483265 482926.84096201520878822, 118664.54243880626745522 482933.84945836872793734, 118696.51430491803330369 482934.28204681485658512, 118694.67583589340210892 482953.09983054915210232, 118662.36165685894957278 482952.44723685790086165, 118653.06471966931712814 482958.07901567564113066, 118654.11635021194524597 482971.31216119916643947, 118681.84574159902695101 482969.55050469475099817, 118712.61747212547925301 482973.66385781875578687, 118712.02446771210816223 482976.44991066976217553, 118713.34564162269816734 482980.00078036694321781, 118715.61205374718701933 482982.32076175353722647, 118718.07068569320836104 482982.97031408990733325, 118725.63145034491026308 482982.24719151243334636, 118726.22854589062626474 482980.01744979846989736, 118725.66366778292285744 482977.35116735205519944, 118742.42336495415656827 482901.89978936471743509, 118762.03869210107950494 482797.49789549718843773, 118645.73435780120780692 482795.57054835406597704, 118622.33681931393221021 482839.5823019245872274, 118339.64482314276392572 482865.48302730114664882, 118226.37134133256040514 482904.26716396323172376, 118239.75060174119425938 482934.32123050658265129)))"/>
    <n v="430"/>
    <s v="Dagrecreatief terrein"/>
    <s v="Recreational areas (day)"/>
    <x v="16"/>
    <x v="16"/>
    <s v="Recreational areas (day)"/>
    <n v="4"/>
    <s v="Recreatieterrein"/>
    <s v="Recreational area"/>
    <n v="22879"/>
    <n v="3705"/>
  </r>
  <r>
    <s v="MultiPolygon (((118805.16143450239906088 492551.78699404693907127, 118939.46368012405582704 492608.88533574697794393, 118947.81497725722147152 492615.94550543412333354, 118957.42033830753643997 492589.8381087506422773, 118949.15575771409203298 492585.3364944895147346, 118952.5066308807436144 492578.41325489198789001, 118941.03092987726267893 492572.04355527576990426, 118938.60847185544844251 492566.38651906588347629, 118928.25905158664681949 492555.89162444474641234, 118919.05627417139476165 492544.05311872233869508, 118911.66615905896469485 492538.20992689358536154, 118912.51873953899485059 492533.86416083702351898, 118910.92885423003463075 492530.4264382878318429, 118908.94302418069855776 492528.66066309326561168, 118904.72940091244527139 492529.24787061958340928, 118899.32388642203295603 492534.29460522276349366, 118887.81024724655435421 492550.62435142567846924, 118879.44094200419203844 492559.69854024343658239, 118890.25306449161143973 492540.4808980711386539, 118896.73314335710892919 492533.53469437570311129, 118913.34769741940544918 492507.70968345139408484, 118783.44741960990359075 492429.77222811355022714, 118780.4533368696575053 492429.68296072533121333, 118780.22553799801971763 492426.45780979830306023, 118780.83125587704125792 492425.56319980212720111, 118764.42499266609956976 492414.89062096719862893, 118719.17226015971391462 492487.32639489392749965, 118809.41957287785771769 492538.7371513425023295, 118805.16143450239906088 492551.78699404693907127)))"/>
    <n v="430"/>
    <s v="Dagrecreatief terrein"/>
    <s v="Recreational areas (day)"/>
    <x v="16"/>
    <x v="16"/>
    <s v="Recreational areas (day)"/>
    <n v="4"/>
    <s v="Recreatieterrein"/>
    <s v="Recreational area"/>
    <n v="18392"/>
    <n v="3712"/>
  </r>
  <r>
    <s v="MultiPolygon (((116040.88098153792088851 480542.10147084289928898, 116047.26500057241355535 480547.39203198760515079, 116055.64132660870382097 480545.87955817754846066, 116083.27396525176300202 480521.51680921786464751, 116091.15460496557352599 480517.67167013417929411, 116096.53399226824694779 480516.62792520347284153, 116100.36069391554337926 480517.59922659531002864, 116102.82527999687590636 480518.8037834094138816, 116109.34929719270439819 480541.89620217203628272, 116113.22862141668156255 480566.9009874303592369, 116145.83074906040565111 480532.70792036794591695, 116150.3314858888334129 480515.31474541715579107, 116188.96852173158549704 480476.62383487907936797, 116257.13120713416719809 480419.89890499546891078, 116317.58125059581652749 480370.91275964991655201, 116437.33809990141890012 480283.29956428520381451, 116426.56230295746354386 480265.80329776823054999, 116309.67114549453253858 480327.46889911609468982, 116257.48135963786626235 480360.14528006903128698, 116211.57667394872987643 480394.10812314407667145, 116154.16610138199757785 480439.17731903732055798, 116075.34852921252604574 480511.00874149420997128, 116057.35370440139377024 480529.50967221229802817, 116040.88098153792088851 480542.10147084289928898)))"/>
    <n v="430"/>
    <s v="Dagrecreatief terrein"/>
    <s v="Recreational areas (day)"/>
    <x v="16"/>
    <x v="16"/>
    <s v="Recreational areas (day)"/>
    <n v="4"/>
    <s v="Recreatieterrein"/>
    <s v="Recreational area"/>
    <n v="19192"/>
    <n v="3711"/>
  </r>
  <r>
    <s v="MultiPolygon (((117640.73056834131421056 480120.17713251453824341, 117640.31412547337822616 480092.14085144374985248, 117639.50929161117528565 480084.91454079549293965, 117629.12393408128991723 480055.39584996236953884, 117621.244888140441617 480041.65822776145068929, 117609.79495052483980544 480033.73353228135965765, 117595.30795974611828569 480030.0600040375138633, 117570.99511540349340066 480034.80595420591998845, 117554.40069037016655784 480041.051312746189069, 117501.5042588654323481 480071.93950151174794883, 117495.95748269124305807 480077.99002034240402281, 117503.81377327341760974 480124.66282884060638025, 117509.32841374265262857 480168.34918146429117769, 117517.53507074090884998 480180.30386407248442993, 117539.06055262588779442 480203.84073218598496169, 117561.43444104393711314 480213.35155000619124621, 117579.30637104215566069 480213.77259511378360912, 117598.01773163687903434 480207.95636924455175176, 117608.33410512728733011 480201.31355331343365833, 117621.42817394809389953 480183.1891979567008093, 117631.43510205473285168 480144.61497450328897685, 117640.73056834131421056 480120.17713251453824341)))"/>
    <n v="430"/>
    <s v="Dagrecreatief terrein"/>
    <s v="Recreational areas (day)"/>
    <x v="16"/>
    <x v="16"/>
    <s v="Recreational areas (day)"/>
    <n v="4"/>
    <s v="Recreatieterrein"/>
    <s v="Recreational area"/>
    <n v="20154"/>
    <n v="3710"/>
  </r>
  <r>
    <s v="MultiPolygon (((131869.28496266918955371 476420.60804338922025636, 131881.82202377851353958 476503.77520266285864636, 131899.85963007033569738 476551.86845832609105855, 131905.91317042082664557 476562.07653271191520616, 131917.14465818676399067 476570.36897206929279491, 131933.63632582809077576 476579.74956584558822215, 132044.65837670277687721 476531.61232923954958096, 132041.71030342401354574 476528.7331288424320519, 132048.84073463242384605 476521.02282476023538038, 132054.94488830422051251 476512.7609665259369649, 132065.36519488197518513 476508.03957510995678604, 132074.4996261847554706 476505.66071162041043863, 132083.14036079819197766 476499.83495675481390208, 132091.20601389251532964 476502.46796662401175126, 132105.23375861390377395 476495.61594401119509712, 132114.62630795082077384 476490.00929603952681646, 132123.50823157298145816 476477.28411006240639836, 132088.24071303149685264 476481.11894203425617889, 132082.93355240361415781 476469.90581337315961719, 132127.61317806801525876 476449.89412223151884973, 132209.51523862773319706 476420.58765671064611524, 132180.37225137039786205 476420.6106499184970744, 132106.85674928029766306 476448.09857761539751664, 132087.02513685208396055 476454.4211337065207772, 132073.33596708113327622 476460.715317236201372, 132063.1419516627502162 476470.10874352941755205, 132040.85250130924396217 476476.22034629620611668, 132027.30097981006838381 476482.7365483584580943, 132010.11630934389540926 476485.8204658068716526, 132004.83016696167760529 476479.16915948153473437, 131995.62953904899768531 476481.99351632239995524, 131986.24483595314086415 476474.58242801809683442, 131960.14290239103138447 476482.71487918391358107, 131948.56783202497172169 476459.29199376056203619, 131954.7003848802705761 476457.14941789698787034, 131934.94240500451996922 476420.63547627039952204, 131869.28496266918955371 476420.60804338922025636)))"/>
    <n v="430"/>
    <s v="Dagrecreatief terrein"/>
    <s v="Recreational areas (day)"/>
    <x v="16"/>
    <x v="16"/>
    <s v="Recreational areas (day)"/>
    <n v="4"/>
    <s v="Recreatieterrein"/>
    <s v="Recreational area"/>
    <n v="20199"/>
    <n v="3709"/>
  </r>
  <r>
    <s v="MultiPolygon (((116893.64067671934026293 480182.40240635169902816, 116922.15972466199309565 480192.64186096581397578, 116952.13991207536309958 480206.65333838382503018, 116966.51184373095748015 480239.70055165473604575, 116967.60610431934765074 480257.8287770843016915, 116963.95766927575459704 480315.49353997665457428, 116971.03432735639216844 480331.12785840831929818, 116980.02152427955297753 480355.76018376037245616, 116990.06103073517442681 480366.47596470353892073, 117017.56120359609485604 480386.2928210596437566, 117051.14756933988246601 480408.28846536856144667, 117060.3599426564614987 480417.89805870276177302, 117059.66797092658816837 480434.37099738069809973, 117086.43868320154433604 480456.97552468359936029, 117101.36387227877276018 480473.43998911581002176, 117118.1617323395475978 480494.0070561618776992, 117132.85909735514724161 480516.37055162870092317, 117151.35394432081375271 480518.12048133602365851, 117157.37204255721007939 480511.39834794274065644, 117162.73206540258252062 480507.79675555328140035, 117169.55225206233444624 480507.85583178407978266, 117190.13023338025959674 480523.38716836617095396, 117201.13045312317262869 480534.98616811650572345, 117209.13694132356613409 480547.4982169177965261, 117204.36910624714801088 480566.11637898255139589, 117220.73616785055492073 480566.10254946904024109, 117229.64984125160844997 480563.47528471919940785, 117236.80622309431782924 480545.0614386064116843, 117249.82664499813108705 480517.59013822441920638, 117257.16457510901091155 480505.07212804054142907, 117235.82066053431481123 480478.53085906500928104, 117193.7540842451271601 480390.83958063059253618, 117174.04131895650061779 480328.01282630435889587, 117102.41670576413162053 480254.90207857108907774, 117097.72384571157454047 480238.80423201521625742, 117081.1425075469451258 480228.80600674834568053, 117100.32283010616083629 480186.37721787614282221, 117114.32383374015626032 480180.03892630204791203, 117105.0437078186951112 480134.93535683362279087, 117114.51221350075502414 480115.6134878103621304, 116893.64067671934026293 480182.40240635169902816)))"/>
    <n v="430"/>
    <s v="Dagrecreatief terrein"/>
    <s v="Recreational areas (day)"/>
    <x v="16"/>
    <x v="16"/>
    <s v="Recreational areas (day)"/>
    <n v="4"/>
    <s v="Recreatieterrein"/>
    <s v="Recreational area"/>
    <n v="61885"/>
    <n v="3684"/>
  </r>
  <r>
    <s v="MultiPolygon (((121564.74923419799597468 479738.2578333904966712, 121626.25658311204460915 479695.56102019286481664, 121659.75793549587251619 479737.72764062270289287, 121839.56120981644198764 479617.12960300548002124, 121864.18417483032681048 479657.79940092086326331, 121884.555506509510451 479644.1996863423846662, 121873.14216678278171457 479620.46507468447089195, 121889.98188314955041278 479609.11437481478787959, 121881.6522587530198507 479597.70969109842553735, 121925.57750644601765089 479566.92868274659849703, 121855.43864036386366934 479492.73838471324415877, 121816.9947513971128501 479456.0556789476540871, 121794.28875746301491745 479436.95896262966562063, 121775.09858251965488307 479423.40205781097756699, 121763.57605251361383125 479414.02182131900917739, 121685.89350714982720092 479476.29745292250299826, 121599.86558957787929103 479544.86161588481627405, 121618.85806042241165414 479569.54584165418054909, 121622.47523993390495889 479569.85522709914948791, 121664.46049527745344676 479625.87295456486754119, 121659.16672919502889272 479629.80297419842099771, 121630.55607358625275083 479594.83568789798300713, 121626.87446123770496342 479595.08306470769457519, 121593.69167816310073249 479620.45336884132120758, 121592.27063772742985748 479622.13196815602714196, 121588.54284114571055397 479635.7316843289299868, 121584.75417048422968946 479640.31921576714375988, 121581.56356388266431168 479642.56610882264794782, 121573.99579949500912335 479643.06232136854669079, 121570.44311470974935219 479642.1962025057291612, 121563.15719869094027672 479644.0257263500825502, 121524.28653952438617125 479675.44336597813526168, 121524.50621674279682338 479677.66721246502129361, 121556.69139954677666537 479736.86585368640953675, 121564.74923419799597468 479738.2578333904966712)))"/>
    <n v="430"/>
    <s v="Dagrecreatief terrein"/>
    <s v="Recreational areas (day)"/>
    <x v="16"/>
    <x v="16"/>
    <s v="Recreational areas (day)"/>
    <n v="4"/>
    <s v="Recreatieterrein"/>
    <s v="Recreational area"/>
    <n v="63670"/>
    <n v="3683"/>
  </r>
  <r>
    <s v="MultiPolygon (((116437.16548220836557448 479264.08810208673821762, 116461.21835795458173379 479278.14287154597695917, 116464.81963511783396825 479276.33452678570756689, 116467.95471135272237007 479275.97629665909335017, 116471.43430702603654936 479276.0604551900178194, 116474.85435924188641366 479277.25775669270660728, 116531.72858315256598871 479310.19534011458745226, 116534.52086204722581897 479309.61728310247417539, 116537.15941555192694068 479306.81507003190927207, 116542.13600521991611458 479297.65242009790381417, 116542.12216208360041492 479295.87224522716132924, 116521.4214319853199413 479283.01494692056439817, 116518.26298199908342212 479280.3690982231637463, 116516.94793946199933998 479277.93144232570193708, 116487.60402391102979891 479258.91055830148980021, 116507.33926806022645906 479217.81041820580139756, 116517.64676527852134313 479209.94146884419023991, 116542.63791226429748349 479204.29496022185776383, 116546.71415732862078585 479202.14917995024006814, 116560.33557555481093004 479190.58272376609966159, 116611.24647873497451656 479219.78447500051697716, 116625.62779629745637067 479227.01652928517432883, 116637.65451530808059033 479229.70491617475636303, 116646.14378866265178658 479224.85456601477926597, 116650.13982524626771919 479212.36160480341641232, 116649.41888856148580089 479207.36015245807357132, 116638.10105570108862594 479190.53525063808774576, 116623.76368993919459172 479180.18732534861192107, 116593.54063911858247593 479162.17404448130400851, 116649.65115931651962455 479070.16539760574232787, 116669.1041801639366895 479053.99206384038552642, 116687.81891768300556578 479048.17241171846399084, 116694.95117635601491202 479044.22280311083886772, 116698.6011055747512728 479039.85510095639619976, 116754.33950916527828667 478943.39987508422927931, 116757.22999181225895882 478929.02401235030265525, 116773.85642138363618869 478900.07719382015056908, 116794.50005405631964095 478870.09799493686296046, 116797.12352399577503093 478865.29322777048218995, 116743.3364299000822939 478834.99912553455214947, 116768.21875748937600292 478788.51944708352675661, 116772.71592580151627772 478787.81708315026480705, 116786.05577240431739483 478801.39990585006307811, 116789.13670706724224146 478802.82258128368994221, 116795.89189771056408063 478802.99293492757715285, 116811.62236017321993131 478781.61936637066537514, 116877.34020515234442428 478819.72223122575087473, 116879.21463987161405385 478823.93594894878333434, 116874.45227006390632596 478843.33319923817180097, 116896.99965647053613793 478847.83268672460690141, 116909.21498242867528461 478857.19633644103305414, 116916.12987615232123062 478842.67831544572254643, 116917.49645752864307724 478834.10019708081381395, 116915.53927908150944859 478827.99555504263844341, 116910.52005919796647504 478822.91590037493733689, 116641.90047599439276382 478668.88344295282149687, 116636.82112854157458059 478682.49747189052868634, 116744.81803924424457364 478744.30464265611954033, 116684.19941595935961232 478853.92729413753841072, 116645.50456236639001872 478834.53284500067820773, 116635.82649665039207321 478826.93044166441541165, 116618.32249985070666298 478804.25639298878377303, 116609.10458076355280355 478794.42511978873517364, 116604.30779809522209689 478791.68066469061886892, 116598.51107672063517384 478791.94820122682722285, 116592.84304881075513549 478800.00347367086214945, 116590.03669003362301737 478807.59145932988030836, 116586.63976600204478018 478826.9783940736670047, 116580.02973173203645274 478836.71001170930685475, 116665.7573915226967074 478886.22651327843777835, 116583.63344972414779477 479028.39605626917909831, 116573.64924511677236296 479034.03699695551767945, 116563.55102291525690816 479033.78166125417919829, 116526.21357141957560088 479013.37619173427810892, 116519.86101393413264304 479012.31293576362077147, 116514.44959788462438155 479009.46208281151484698, 116503.24317846735357307 479033.36056502652354538, 116525.02255831609363668 479044.4291196497506462, 116527.82812695209577214 479054.31011282157851383, 116518.92523752947454341 479067.39768468885449693, 116505.36485580803127959 479078.07363398117013276, 116496.1649645529105328 479088.04806648480007425, 116495.6441650026536081 479117.53804302273783833, 116487.92794511240208521 479134.06573242653394118, 116510.23635848167759832 479151.80615837313234806, 116456.80433247296605259 479245.68711067357799038, 116437.16548220836557448 479264.08810208673821762)))"/>
    <n v="430"/>
    <s v="Dagrecreatief terrein"/>
    <s v="Recreational areas (day)"/>
    <x v="16"/>
    <x v="16"/>
    <s v="Recreational areas (day)"/>
    <n v="4"/>
    <s v="Recreatieterrein"/>
    <s v="Recreational area"/>
    <n v="64944"/>
    <n v="3682"/>
  </r>
  <r>
    <s v="MultiPolygon (((117056.83237265035859309 481646.32253009889973328, 117091.67825286433799192 481673.64960690535372123, 117152.85444560128962621 481738.27254388050641865, 117175.86547602823702618 481769.473961329262238, 117193.87404971697833389 481779.57282872206997126, 117335.7297125237819273 481632.95126682060072199, 117373.46974838065216318 481646.572306040849071, 117576.81561366269306745 481848.42618251859676093, 117590.87062014729599468 481858.77896157494978979, 117661.05062208761228248 481898.08216186671052128, 117732.27099482872290537 481921.80099837318994105, 117733.83458028247696348 481930.24556887964718044, 117725.67786825148505159 481942.54655121942050755, 117718.2769795382337179 481955.62072135880589485, 117750.25807938921207096 481947.3682805928401649, 117794.73347735770221334 481941.46986677369568497, 117815.94214898068457842 481942.20039298041956499, 117824.33670072664972395 481943.36118732840986922, 117846.27058848444721662 481949.87231851083924994, 117861.04788884171284735 481956.65985731600085273, 117864.9354412422835594 481956.85318052413640544, 117869.83305469932383858 481955.36989985744003206, 117873.35800940147601068 481952.67298898985609412, 117876.46855431763106026 481940.18762020498979837, 117884.06634649043553509 481889.72620851371902972, 117884.52902011603873689 481878.70721519860671833, 117887.27036323610809632 481862.44152097235200927, 117886.22518467716872692 481859.44513739214744419, 117882.92856788850622252 481856.2431264451588504, 117875.47662898935959674 481853.51740070042433217, 117833.95401618225150742 481853.2731392644927837, 117784.7175930745434016 481851.75209127290872857, 117758.45101644622627646 481849.39078750275075436, 117728.95166723523288965 481843.27089304261608049, 117696.14457240962656215 481832.50288786139572039, 117673.91625416028546169 481823.21294359670719132, 117650.35047977045178413 481808.36981071264017373, 117630.26404277952678967 481793.83428387413732708, 117592.86160900656250305 481761.51573421916691586, 117416.11637876500026323 481588.16597611852921546, 117348.25574953728937544 481549.84995616273954511, 117289.41989397502038628 481577.44787899311631918, 117305.86222075074329041 481596.68307666917098686, 117188.83641339369933121 481718.19143484858796, 117165.32487717713229358 481710.69387096934951842, 117127.68011433244100772 481673.92994643549900502, 117076.38460774524719454 481626.47803269157884642, 117056.83237265035859309 481646.32253009889973328)))"/>
    <n v="430"/>
    <s v="Dagrecreatief terrein"/>
    <s v="Recreational areas (day)"/>
    <x v="16"/>
    <x v="16"/>
    <s v="Recreational areas (day)"/>
    <n v="4"/>
    <s v="Recreatieterrein"/>
    <s v="Recreational area"/>
    <n v="66583"/>
    <n v="3681"/>
  </r>
  <r>
    <s v="MultiPolygon (((112027.32846220332430676 489477.50568013900192454, 112025.04511375429865438 489481.0862402159254998, 112021.93232918318244629 489483.22750865895068273, 112017.01463507357402705 489489.16771531163249165, 112006.19721436206600629 489497.71858034504111856, 111996.95625981246121228 489499.69074691092828289, 112006.34348989769932814 489522.30815225606784225, 111952.14572490876889788 489536.6897510839626193, 111880.40407163495547138 489561.01713393325917423, 111875.53426450832921546 489564.62037891219370067, 111876.02436402736930177 489566.17388546909205616, 111880.35353580189985223 489570.80941008741501719, 111889.53986852859088685 489578.18425105867208913, 111893.55298693495569751 489585.60432084946660325, 111897.74209958067513071 489589.79600128793390468, 111900.81488299675402232 489598.67081588483415544, 111956.11190119426464662 489640.13700724806403741, 111982.83595238885027356 489652.4774477340397425, 112004.14958487334661186 489661.08198798750527203, 112039.61915719372336753 489669.34074936417164281, 112046.43338260130258277 489677.96052165277069435, 112053.83718041583779268 489676.1157117672264576, 112055.54685567560954951 489669.20203349005896598, 112136.92259882154758088 489656.92196409590542316, 112133.21202929002174642 489574.61382866243366152, 112130.85068882018094882 489561.39312985492870212, 112113.63293311915185768 489546.29871874570380896, 112139.41708637948613614 489473.97112498455680907, 112126.15365669924358372 489443.93202641187235713, 112114.51268592820269987 489443.92196023010183126, 112107.7937678883317858 489430.62789463635999709, 112116.14936521380150225 489420.76341212878469378, 112106.1988291687448509 489411.61446555686416104, 112103.7147524404572323 489399.95264002389740199, 112112.49561623312183656 489384.1871041597914882, 112128.72843335280776955 489387.71791656856657937, 112134.91747454029973596 489379.20754895103164017, 112131.9915587783762021 489355.86612285161390901, 112123.60210125011508353 489338.35826845583505929, 112094.51679475406126585 489344.28599843243137002, 112077.94307539294823073 489325.06908845226280391, 112080.34585439282818697 489303.90673881466500461, 112072.60625530075049028 489298.5218256056541577, 112067.89971426682313904 489320.92820915236370638, 112052.03651450475445017 489336.42167449305998161, 112074.154491325491108 489374.72881341591710225, 112069.63742822268977761 489403.25344210473122075, 112047.09873489430174232 489418.24868312297621742, 112055.5033212242560694 489453.11452065932098776, 112042.13133954862132668 489488.83761936164228246, 112027.32846220332430676 489477.50568013900192454)))"/>
    <n v="430"/>
    <s v="Dagrecreatief terrein"/>
    <s v="Recreational areas (day)"/>
    <x v="16"/>
    <x v="16"/>
    <s v="Recreational areas (day)"/>
    <n v="4"/>
    <s v="Recreatieterrein"/>
    <s v="Recreational area"/>
    <n v="43157"/>
    <n v="3688"/>
  </r>
  <r>
    <s v="MultiPolygon (((110641.95314036366471555 490282.02192925475537777, 110636.556458930921508 490257.14570461213588715, 110577.2811603547015693 490265.69087633286835626, 110567.53791623494180385 490211.70079617178998888, 110548.17444803574471734 490185.39273527474142611, 110401.39864984297310002 490220.09942713868804276, 110404.7849678509082878 490248.33172861766070127, 110373.7886686474957969 490260.40691202384186909, 110397.76102350209839642 490292.01363511336967349, 110392.74357538434560411 490309.19481447932776064, 110380.77840028505306691 490310.74959691124968231, 110369.3341169252526015 490302.17399725347058848, 110345.34349010439473204 490268.56469068065052852, 110286.1741810740204528 490281.22945207468001172, 110282.17137846420519054 490290.16746305522974581, 110287.64867969759507105 490353.76504437159746885, 110307.04466032872733194 490376.06603305094176903, 110306.09188714323681779 490391.0963110986049287, 110323.95308973343344405 490409.29423401528038085, 110425.96138774573046248 490384.78151435381732881, 110451.73782858507183846 490352.50241278042085469, 110465.16246424202108756 490331.68467241182224825, 110457.7839264846406877 490298.48117847356479615, 110471.55960498371860012 490293.90590723184868693, 110479.44359445769805461 490330.33172653353540227, 110495.94353437602694612 490325.95446929888566956, 110512.18091826407180633 490383.00142884213710204, 110552.09859707702707965 490386.64721455005928874, 110612.29815773613518104 490375.08907431154511869, 110631.45923157679499127 490341.20141232758760452, 110637.97673798142932355 490309.09663139336043969, 110641.95314036366471555 490282.02192925475537777)))"/>
    <n v="430"/>
    <s v="Dagrecreatief terrein"/>
    <s v="Recreational areas (day)"/>
    <x v="16"/>
    <x v="16"/>
    <s v="Recreational areas (day)"/>
    <n v="4"/>
    <s v="Recreatieterrein"/>
    <s v="Recreational area"/>
    <n v="47723"/>
    <n v="3687"/>
  </r>
  <r>
    <s v="MultiPolygon (((118557.73329365026438609 483156.05931191303534433, 118565.25500686565646902 483048.40772007120540366, 118561.86191602807957679 483041.20032646198524162, 118558.43348248164693359 483038.44391376833664253, 118554.53860553301637992 483037.13742746534990147, 118548.34357814583927393 483038.18454059830401093, 118544.33454721220186912 483039.88313919823849574, 118536.94223531377792824 483044.94474743201863021, 118542.2224437234835932 483049.24523201904958114, 118534.65853142822743393 483151.11124059278517962, 118524.95073147192306351 483165.64773835445521399, 118515.13042442944424693 483164.94137313921237364, 118512.96502385167696048 483167.07145621255040169, 118511.72094868967542425 483164.74401643895544112, 118502.17244241270236671 483163.92440160573460162, 118494.83603158695041202 483148.8461577728157863, 118497.15958211191173177 483103.54292267956770957, 118498.65315695045865141 483084.28252883045934141, 118499.67716728955565486 483084.49749957537278533, 118502.74561338088824414 483038.52116232109256089, 118522.36701573834579904 483037.26357842091238126, 118525.42264477445860393 483035.68326820933725685, 118527.03791350306710228 483032.88964505813783035, 118527.22431945812422782 483030.44037402159301564, 118525.42509292390604969 483026.78181383677292615, 118522.95331350219203159 483024.35216711316024885, 118479.96004991119843908 483026.67259177129017189, 118473.56137119661434554 483027.83257197000784799, 118470.17565506223763805 483030.86183841590536758, 118469.14340583537705243 483029.53425495245028287, 118431.57324128547043074 483027.80936010583536699, 118431.26950609352206811 483032.81866699695819989, 118430.04759476619074121 483033.49531892623053864, 118372.0208245397079736 483030.69838547118706629, 118347.78163651036447845 483025.0922054557595402, 118314.06172972629428841 483018.66638673155102879, 118304.04653696781315375 483019.29710131819592789, 118302.55861595085298177 483020.86590460885781795, 118299.64850577909965068 483042.02844076993642375, 118297.83352622285019606 483072.97442923818016425, 118298.8232763520500157 483077.75160141894593835, 118302.6174109561543446 483083.84315930306911469, 118296.62365977256558836 483084.44402224035002291, 118293.36283315578475595 483085.91473160404711962, 118284.37474783093784936 483096.32944226975087076, 118281.02475083853641991 483104.14309973496710882, 118279.72114004043396562 483112.16408595495158806, 118279.73863519681617618 483132.85980855819070712, 118302.74106945695530158 483146.37486719246953726, 118306.44128402037313208 483093.94014769169734791, 118376.27346560276055243 483098.65160399384330958, 118375.64467517589218915 483105.77741709304973483, 118376.46338953064696398 483105.8826161414035596, 118373.06858383637154475 483153.64175664004869759, 118380.56830659069237299 483153.91996731801191345, 118380.8194925693096593 483151.02513730438658968, 118384.36694671187433414 483151.44391721964348108, 118384.04595270365825854 483154.11672837875084952, 118392.84477503810194321 483154.94166992674581707, 118392.95883009780663997 483151.93658866168698296, 118396.91604771553829778 483152.46360946597997099, 118396.73383348656352609 483155.46919559413800016, 118398.16677442571381107 483155.68111559393582866, 118398.35475939336174633 483153.45436281495494768, 118404.83295269669906702 483153.85144629090791568, 118406.14557663607411087 483137.81913147517479956, 118433.15058112828410231 483139.62200983747607097, 118433.33034782190225087 483136.28263949119718745, 118436.05909984023310244 483136.59624806209467351, 118435.87768447786220349 483139.71309450903208926, 118449.38100110078812577 483140.72585840441752225, 118446.68074205896118656 483171.90087443956872448, 118443.75001031477586366 483171.92255865730112419, 118443.36412225336243864 483175.04091792850522324, 118446.63892743567703292 483175.46175978111568838, 118446.43939706616220064 483176.13084403116954491, 118456.05522357394511346 483176.83858506311662495, 118455.42139210227469448 483183.29681728663854301, 118377.94707152069895528 483177.30567908252123743, 118377.48234732061973773 483178.97814411716535687, 118365.9597811805724632 483178.50723005534382537, 118302.17811843508388847 483171.52562283159932122, 118288.04325401940150186 483168.07005792192649096, 118283.95716481911949813 483168.54549433541251346, 118277.77145367425691802 483170.81682833371451125, 118239.53341636172262952 483189.12661564309382811, 118233.16149812957155518 483193.84728860401082784, 118231.8806057314213831 483195.74837786628631875, 118231.62702558557793964 483198.30943020631093532, 118232.88116129035188351 483201.97194249945459887, 118234.94571665622061118 483204.6270118136308156, 118237.3394594777491875 483205.72187975770793855, 118237.62698605586774647 483207.72256517346249893, 118241.52595455868868157 483209.58511131600243971, 118242.13273651138297282 483208.69045235478552058, 118245.14401873361202888 483210.33706978958798572, 118245.34352045456762426 483209.66797730140388012, 118261.82786796698928811 483217.44540167512604967, 118264.55410515054245479 483217.42512977839214727, 118264.36121957309660502 483218.98431665840325877, 118273.43174508085940033 483219.69575635256478563, 118273.2512633268488571 483222.92387135396711528, 118283.34411782404640689 483223.62772946280892938, 118285.16188608319498599 483202.2507565236883238, 118275.33913169946754351 483201.21108242543414235, 118275.1631208681355929 483195.87152481265366077, 118278.95671451662201434 483192.72782192385056987, 118282.84492943313671276 483193.14399602153571323, 118283.17248081629804801 483191.36127311765449122, 118310.45234811723639723 483193.49523985985433683, 118309.37053607987763826 483203.85120090091368183, 118317.35058436924009584 483204.5708199535147287, 118316.45257544511696324 483212.1437139447662048, 118411.65768431150354445 483219.4490253075491637, 118413.44410638335102703 483202.96812972618499771, 118435.26394787989556789 483204.14180933107854798, 118437.2577664777636528 483206.46368166455067694, 118436.36717365529329982 483224.27315418841317296, 118460.02794455405091867 483225.54458627459825948, 118459.65686327032744884 483230.66565913509111851, 118448.47355972486548126 483229.9695085488492623, 118447.75430386359221302 483234.09174630121560767, 118435.13973634675494395 483233.40621539100538939, 118434.23908261019096244 483240.64530220523010939, 118436.35602349427063018 483241.18597469222731888, 118436.45299913786584511 483245.07963752094656229, 118433.95469012102694251 483266.68412322702351958, 118433.2714906614710344 483266.46664384909672663, 118432.05497539522184525 483286.2813560888171196, 118390.93279283637821209 483283.24786429340019822, 118389.14839482938987203 483281.59206671471474692, 118390.96302261612436268 483250.53483957552816719, 118371.45983507655910216 483249.23291320248972625, 118367.57739127054810524 483295.54920202301582322, 118366.27914906432852149 483295.11375632608542219, 118364.47839752503205091 483318.82720269355922937, 118297.78111714395345189 483313.64757850085152313, 118296.72002716800488997 483326.78509264427702874, 118277.82719378038018476 483325.033931742713321, 118275.56734519204474054 483323.60424507682910189, 118274.46033184925909154 483321.38711292890366167, 118275.35528012909344397 483304.24517834599828348, 118263.28444667757139541 483303.33350975823123008, 118264.17439662100514397 483285.52400217222748324, 118246.23804630173253827 483284.09965268615633249, 118247.23416883594472893 483271.40768305090023205, 118238.57266509209875949 483270.69324875343590975, 118233.73861424313508905 483271.3968293868820183, 118229.47961770329857245 483276.10178510751575232, 118229.1744506967952475 483280.88858328864444047, 118231.24808448829571716 483284.76753230829490349, 118238.36766492460446898 483288.94273684581276029, 118244.06011955959547777 483293.68490932293934748, 118245.52696492284303531 483298.45852327451575547, 118242.64653694533626549 483341.87450151005759835, 118264.88135697644611355 483343.93448027997510508, 118402.28210639499593526 483352.37249682832043618, 118402.54977734570275061 483351.70290567871415988, 118425.57905182788090315 483341.40696940931957215, 118433.41988276896881871 483332.55875355703756213, 118492.17580034265120048 483277.71415516856359318, 118502.67483996337978169 483259.61116559931542724, 118513.27566740903421305 483218.36370477691525593, 118522.62447388688451611 483201.38193617266369984, 118530.81798317085485905 483194.08902881585527211, 118556.03254692340851761 483184.22265471803257242, 118557.73329365026438609 483156.05931191303534433)))"/>
    <n v="430"/>
    <s v="Dagrecreatief terrein"/>
    <s v="Recreational areas (day)"/>
    <x v="16"/>
    <x v="16"/>
    <s v="Recreational areas (day)"/>
    <n v="4"/>
    <s v="Recreatieterrein"/>
    <s v="Recreational area"/>
    <n v="52192"/>
    <n v="3686"/>
  </r>
  <r>
    <s v="MultiPolygon (((133670.33619034272851422 493330.70117438968736678, 133695.34738909761654213 493357.74225818377453834, 133716.53163823683280498 493412.17179785307962447, 133723.58923967892769724 493439.95819852757267654, 133733.58577158462139778 493471.06995254126377404, 133743.94370987400179729 493491.38722057529957965, 133758.06379684485727921 493500.89534465956967324, 133769.62467098870547488 493500.51172501296969131, 133849.54468567844014615 493485.25823816226329654, 133846.35014305263757706 493469.91703498462447897, 133836.45769465164630674 493447.03840330231469125, 133832.62834200690849684 493442.27034718601498753, 133831.72694978467188776 493438.26858924893895164, 133826.24754973006201908 493429.39072874514386058, 133824.36573847534600645 493418.82840290077729151, 133826.55333943254663609 493405.57817337830783799, 133839.35035240597790107 493392.05984561599325389, 133886.26489379673148505 493372.275559326633811, 133889.57095762150129303 493366.03041878307703882, 133888.1682284398120828 493356.13362315320409834, 133887.27863764253561385 493339.00224487937521189, 133890.54490390908904374 493291.69958556618075818, 133888.82590413629077375 493287.36751808499684557, 133886.22935878054704517 493284.59695484966505319, 133881.05819121890817769 493284.17404116515535861, 133876.37363041535718367 493286.19693117344286293, 133873.46656545301084407 493290.32628746354021132, 133873.42267585470108315 493359.42356739548267797, 133795.84130987108801492 493381.23137020558351651, 133808.64214483529212885 493463.51425212656613439, 133776.43555850003031082 493471.10776754812104627, 133778.85102419441682287 493479.21989354793913662, 133775.04799623065628111 493480.57148105814121664, 133773.66327786314650439 493474.90280230634380132, 133757.96835929027292877 493478.75352192774880677, 133716.87560406720149331 493381.57175169530091807, 133738.53646776665118523 493373.1331951001775451, 133721.07993459090357646 493331.37196156970458105, 133678.99202626297483221 493334.78061730525223538, 133681.7750571018550545 493317.74465338804293424, 133873.43995889503275976 493252.38420199963729829, 133875.35033930215286091 493269.62246731581399217, 133877.2619624393992126 493271.28328576113563031, 133880.86732797508011572 493271.37910254846792668, 133882.97012694377917796 493270.03488295216811821, 133884.35080916367587633 493258.90222293115220964, 133878.43459551941487007 493243.35013183462433517, 133834.88020414134371094 493238.08487444324418902, 133815.33917297158041038 493233.49559731682529673, 133799.66355327001656406 493242.01932780770584941, 133788.57914821579470299 493242.62335763755254447, 133778.84694448174559511 493241.3300432626856491, 133767.73186279973015189 493234.81313506839796901, 133763.83809842102346011 493230.93555017845937982, 133765.13660363809322007 493216.57645419635809958, 133764.55027603622875176 493206.78744499187450856, 133762.5274219828133937 493195.11307928909081966, 133751.47245914311497472 493171.015692577813752, 133741.88464993942761794 493155.92466539068846032, 133698.92714724753750488 493037.16525110439397395, 133705.56594711492653005 493015.10561579407658428, 133781.78462779030087404 492991.52202386362478137, 133785.16746094464906491 492987.27930114540504292, 133783.92872040884685703 492983.9466111448709853, 133779.42210636253003031 492979.96038537751883268, 133772.55583980915253051 492980.88009109592530876, 133768.08324358455138281 492984.79371447622543201, 133759.58209123893175274 492985.1641441440442577, 133705.38616163627011701 493004.98105794994626194, 133698.04812809801660478 493006.90431280265329406, 133693.55541335538146086 493006.14486005529761314, 133660.34371520287822932 492986.48294016247382388, 133644.23201388263260014 492972.97809819271788001, 133637.66294706403277814 492963.99390454648528248, 133631.55987454269779846 492952.67108378960983828, 133629.24667167160077952 492936.88114079792285338, 133621.55687636573566124 492936.13561631651828066, 133632.03412953650695272 492889.46914255525916815, 133632.79058443260146305 492875.66870623244903982, 133630.83482971106423065 492863.88284118409501389, 133623.56460499361855909 492834.42850761127192527, 133623.23364332161145285 492820.85532198828877881, 133625.66702374845044687 492801.59551236964762211, 133635.67423442986910231 492756.26630677393404767, 133637.32660987606504932 492745.13240850361762568, 133638.4816074064001441 492729.10490255593322217, 133639.43888710459577851 492683.14733557659201324, 133641.98921989378868602 492643.74764338776003569, 133636.32336925278650597 492623.5215397514984943, 133634.23147717249230482 492611.73626850364962593, 133632.18105446585104801 492609.51980954367900267, 133624.96355325620970689 492607.99335869331844151, 133628.86032700250507332 492612.4271562363137491, 133631.33916314505040646 492619.31498488824581727, 133633.83246086194412783 492629.54077240143669769, 133635.95086968617397361 492647.44563287019263953, 133632.08345326755079441 492743.93119376135291532, 133628.83566121238982305 492763.63959825172787532, 133618.83528602198930457 492810.52653249760624021, 133618.43441801943117753 492827.88598324381746352, 133620.43027259458904155 492848.90686214307788759, 133625.26471310725901276 492865.68727123743155971, 133626.87988696934189647 492877.36334360326873139, 133625.92903272426337935 492893.38997192576061934, 133615.58064772817306221 492938.38688914314843714, 133604.947491557628382 493011.75826201570453122, 133595.26525859802495688 493053.41431975841987878, 133594.23444654536433518 493066.65962158725596964, 133597.12809765269048512 493090.79208991734776646, 133604.96641836315393448 493125.80730397428851575, 133609.74911844925372861 493162.05973470764001831, 133623.63744698339723982 493196.26985621469793841, 133636.8767748735845089 493222.02650360076222569, 133654.38307359907776117 493275.02523556083906442, 133670.33619034272851422 493330.70117438968736678)))"/>
    <n v="430"/>
    <s v="Dagrecreatief terrein"/>
    <s v="Recreational areas (day)"/>
    <x v="16"/>
    <x v="16"/>
    <s v="Recreational areas (day)"/>
    <n v="4"/>
    <s v="Recreatieterrein"/>
    <s v="Recreational area"/>
    <n v="56133"/>
    <n v="3685"/>
  </r>
  <r>
    <s v="MultiPolygon (((125538.8515902735380223 485645.93920811504358426, 125540.6364846578653669 485728.1549627257627435, 125545.67027542759024072 485795.44155006913933903, 125587.76919100964732934 485795.30185861565405503, 125611.86054589491686784 485791.26405797863844782, 125612.53380124994146172 485789.92484522185986862, 125627.24909338896395639 485790.05981784826144576, 125628.73317735784803517 485787.60311258729780093, 125656.08115193209960125 485781.32081474724691361, 125671.18597597975167446 485789.68737046635942534, 125689.06394695315975696 485783.23898216587258503, 125700.74421199008065742 485788.51047928200569004, 125713.25853776298754383 485785.09822173183783889, 125717.77097304770722985 485787.85313628247240558, 125754.35664233201532625 485765.49414501286810264, 125759.83619134323089384 485759.00820030458271503, 125768.64801756490487605 485740.04061832453589886, 125776.83862512563064229 485731.20203508296981454, 125790.87155396098387428 485708.08671434241114184, 125796.64344293408794329 485704.93709512741770595, 125798.45310970925493166 485699.91937361692544073, 125797.75873443571617827 485697.69813862635055557, 125791.93879029148956761 485692.72554373042657971, 125794.04628768790280446 485680.47369883250212297, 125799.58686837551067583 485672.76350154035026208, 125808.78134291098103859 485672.37533465528395027, 125807.46926708109094761 485669.37888074095826596, 125797.08086656441446394 485652.1939135012216866, 125788.47115014583687298 485647.79415827960474417, 125787.07842637177964207 485642.68411252438090742, 125771.9500178363523446 485641.88350303657352924, 125752.37652103778964374 485638.21632350911386311, 125651.06938608761993237 485637.25969691865611821, 125538.8515902735380223 485645.93920811504358426)))"/>
    <n v="430"/>
    <s v="Dagrecreatief terrein"/>
    <s v="Recreational areas (day)"/>
    <x v="16"/>
    <x v="16"/>
    <s v="Recreational areas (day)"/>
    <n v="4"/>
    <s v="Recreatieterrein"/>
    <s v="Recreational area"/>
    <n v="35362"/>
    <n v="3692"/>
  </r>
  <r>
    <s v="MultiPolygon (((117304.86521449434803799 481018.87658273190027103, 117316.91213724738918245 481015.8917707190848887, 117334.96625752694671974 481013.75135608320124447, 117350.45303676603361964 481014.74605906393844634, 117343.11048150110582355 481008.68225742323556915, 117338.35984366963384673 481002.70998678862815723, 117339.14370378584135324 480989.2406098228530027, 117343.51566416569403373 480981.30728978634579107, 117347.91899407905293629 480977.49064369831467047, 117356.62827363765973132 480974.97642400173936039, 117373.93165636505000293 480972.73060255066957325, 117382.43385624847724102 480969.88420134753687307, 117395.14382458679028787 480955.4339539076318033, 117396.1361635339417262 480951.42076479364186525, 117393.45485513457970228 480948.548199336102698, 117377.4507696318323724 480942.32771055120974779, 117370.04164829858927988 480936.48691113374661654, 117370.04970355711702723 480928.58683664619456977, 117378.17124263380537741 480920.51374067569850013, 117393.91751192268566228 480919.72632311104098335, 117403.36717981318361126 480924.88403193576959893, 117422.43158673425205052 480938.98135308863129467, 117439.70976243901532143 480933.39792192727327347, 117448.0404665253154235 480934.89238103257957846, 117453.5078765767684672 480927.50717884919140488, 117458.72452077260822989 480923.01684931816998869, 117468.16205263734445907 480917.60433557041687891, 117473.73739584206487052 480915.44792194879846647, 117483.61026074492838234 480913.48143406951567158, 117501.34160660031193402 480913.68070446234196424, 117512.21045695533393882 480917.15883897547610104, 117524.63158212098642252 480918.51114220113959163, 117525.66944915149360895 480911.49340599274728447, 117516.02529906030395068 480898.65946415445068851, 117498.1590333832136821 480889.67101141641614959, 117489.45271524728741497 480883.61733946343883872, 117476.82417637764592655 480872.92020655662054196, 117464.36635658082377631 480857.77109907957492396, 117458.53653594136994798 480853.36465731519274414, 117453.3423736624099547 480851.84635611588601023, 117446.65651045658160001 480851.45206931559368968, 117438.63899804191896692 480855.29608421557350084, 117416.53270129486918449 480862.69650364405242726, 117409.2539638366579311 480856.07577992847654969, 117391.15071856111171655 480824.94722750841174275, 117374.53088037160341628 480800.59478413790930063, 117349.90736161664244719 480808.79353286256082356, 117296.46764136446290649 480829.78535523533355445, 117277.65599340312473942 480831.04154134297277778, 117267.10709709963703062 480833.79247400263557211, 117244.15103823019308038 480845.98466730426298454, 117222.83501740416977555 480858.60950682871043682, 117242.13236610822787043 480858.46207915589911863, 117238.03366506492602639 480884.30751763179432601, 117235.80980421551794279 480887.77380774862831458, 117196.52798584634729195 480914.11071525269653648, 117191.41305398596159648 480914.03856486215954646, 117185.44157019245903939 480908.96591954334871843, 117184.64809810271253809 480903.29733001586282626, 117181.62570036531542428 480900.4274874433176592, 117147.47281918421504088 480928.6171077179023996, 117147.64314488638774492 480968.67222726478939876, 117154.92978369756019674 480967.39249124872731045, 117173.92269737625611015 480936.42593241389840841, 117184.97331797707010992 480936.89772684744093567, 117193.85373603765037842 480947.8453189279534854, 117224.97536420734832063 480942.37781758717028424, 117242.87274367389909457 480946.46926480968249962, 117249.2428360943304142 480959.10514672449789941, 117206.41737416858086362 480994.59300946415169165, 117210.76076207231380977 481000.79080371529562399, 117210.44520256936084479 481013.03267854079604149, 117216.66531660861801356 481023.88938094896730036, 117223.42340572524699382 481024.83914189296774566, 117229.06415896302496549 481022.34814623673446476, 117279.76751868019346148 480991.58487516728928313, 117288.84568289126036689 480992.73955870536155999, 117296.24039187750895508 480996.68879407399799675, 117304.34294362008222379 481012.98337074456503615, 117304.86521449434803799 481018.87658273190027103)))"/>
    <n v="430"/>
    <s v="Dagrecreatief terrein"/>
    <s v="Recreational areas (day)"/>
    <x v="16"/>
    <x v="16"/>
    <s v="Recreational areas (day)"/>
    <n v="4"/>
    <s v="Recreatieterrein"/>
    <s v="Recreational area"/>
    <n v="38194"/>
    <n v="3691"/>
  </r>
  <r>
    <s v="MultiPolygon (((110616.92767108997213654 490095.4225976689485833, 110630.04153780083288439 490130.68885457812575623, 110632.37063054088503122 490139.90341543237445876, 110637.94560014383750968 490146.7520790341659449, 110645.35618508444167674 490153.36169525299919769, 110652.46649185041314922 490156.8584269174025394, 110670.58961137675214559 490151.24318273819517344, 110697.7548304338415619 490144.43405063881073147, 110692.88970407022861764 490125.6729165876749903, 110693.23009128053672612 490118.10341206891462207, 110697.02659932189271785 490108.83378757204627618, 110708.43398412151145749 490098.16054667276330292, 110702.35274507987196557 490080.41176903003361076, 110703.02666289848275483 490056.92748083412880078, 110724.63534770984551869 490052.83893019100651145, 110729.93018772336654365 490051.23359690740471706, 110733.44044091641262639 490047.97521978430449963, 110736.05805523617891595 490036.26824328937800601, 110735.26343218513648026 490031.15689891524380073, 110746.34874255585600622 490022.48952349368482828, 110747.84628237469587475 490014.90964130772044882, 110751.1745253216358833 490006.53443423321004957, 110752.87943911511683837 489991.7200635852641426, 110757.63821039107278921 489975.87685464014066383, 110773.65636492638441268 489963.15952759672654793, 110782.75287462242704351 489960.40744801156688482, 110791.939400348244817 489960.10254496248671785, 110826.5373910486814566 489962.24048108648275957, 110841.96380151339690201 489959.43181557342177257, 110842.98307401276542805 489951.63370527804363519, 110848.04797116009285673 489947.13750881620217115, 110854.68729864142369479 489943.62866435176692903, 110859.45870384387671947 489944.36485289456322789, 110890.05717271387402434 489963.56352647417224944, 110888.73572024295572191 489968.02619379182578996, 110879.46745481963444036 489982.01800402934895828, 110890.16287891853426117 489990.60147907509235665, 110886.26998335676034912 489996.75621642218902707, 110875.56911698350450024 490017.99347869819030166, 110872.24501517762837466 490019.24720579368295148, 110856.46185668020916637 490035.41151688434183598, 110896.08592707724892534 490036.3922343427548185, 110906.54758786424645223 490034.07325773063348606, 110949.85146170560619794 490027.9001505320193246, 110943.72822079678007867 489990.12265000818297267, 110953.68275573436403647 489984.35889924946241081, 110953.85911890139686875 489981.24173126829555258, 110947.73243380944768433 489965.94103503838414326, 110945.94736804199055769 489956.61020300607196987, 110945.13903659756761044 489949.94115408137440681, 110947.64692325032956433 489941.12832894764142111, 110958.23947062079969328 489930.57423009385820478, 110981.84566651711065788 489913.78406674572033808, 110994.38329632359091192 489915.22997016925364733, 110999.94466828618897125 489912.95492477837251499, 111005.41912264435086399 489908.56650943553540856, 111008.76871896121883765 489902.52798720868304372, 111010.25876179273473099 489894.05808928731130436, 110998.73720644795685075 489876.80257753148907796, 110981.73206551559269428 489878.17831440514419228, 110970.32313901887391694 489865.92906402639346197, 110964.43133982559083961 489869.31980406184447929, 110950.72010246085119434 489873.67055769916623831, 110930.71868411870673299 489882.52840163762448356, 110922.54755633184686303 489889.83405178732937202, 110939.96359762715292163 489911.59883957315469161, 110889.67740127284196205 489913.49489344120956957, 110887.07483410346321762 489896.49368359876098111, 110882.97208320695790462 489894.41623215540312231, 110880.48357608114019968 489897.77662966342177242, 110877.65201621913001873 489916.05043512233532965, 110866.57356070511741564 489917.92990485427435488, 110856.15383932233089581 489917.35553698788862675, 110859.14833527320297435 489902.08458161581074819, 110857.72366194080677815 489887.40953826624900103, 110859.74835276592057198 489870.255655188113451, 110844.86781124860863201 489858.03776528558228165, 110827.54763637002906762 489877.44278526777634397, 110803.94277785459416918 489894.34494940913282335, 110784.68441850366070867 489902.52910373831400648, 110761.77083363501878921 489905.40510396426543593, 110750.55744382762350142 489899.83087412227177992, 110749.04705825894779991 489898.39790090272435918, 110743.74189484841190279 489906.45703394763404503, 110758.54749612892919686 489917.89639484300278127, 110761.85547483709524386 489922.42883918742882088, 110772.55023589488700964 489930.90079676738241687, 110771.62287269296939485 489948.93504954595118761, 110759.96770155704871286 489962.39213894493877888, 110752.24462705114274286 489958.90074918768368661, 110752.25361174659337848 489959.90210953267524019, 110746.47939903762016911 489953.61146250809542835, 110752.73141134475008585 489944.87620830966625363, 110752.75854506832547486 489940.31384506920585409, 110741.66653585240419488 489925.50303601904306561, 110732.14946827893436421 489934.49015402095392346, 110707.58532802993431687 489950.62250072887400165, 110704.24822990187385585 489950.42993164446670562, 110639.65018615436565597 489965.47584982274565846, 110619.45653884354396723 489983.12712710001505911, 110619.03327708548749797 490019.29409623617539182, 110644.77080262565868907 490042.87458450568374246, 110631.85706285739433952 490060.12652925925794989, 110633.15323902874661144 490060.44868135015713051, 110625.82761938398471102 490070.86282296036370099, 110616.92767108997213654 490095.4225976689485833)))"/>
    <n v="430"/>
    <s v="Dagrecreatief terrein"/>
    <s v="Recreational areas (day)"/>
    <x v="16"/>
    <x v="16"/>
    <s v="Recreational areas (day)"/>
    <n v="4"/>
    <s v="Recreatieterrein"/>
    <s v="Recreational area"/>
    <n v="38922"/>
    <n v="3690"/>
  </r>
  <r>
    <s v="MultiPolygon (((116953.02289305941667408 480702.45581790944561362, 116956.96548417696612887 480860.31456138740759343, 116991.47839018746162765 480834.68001462036045268, 117000.71529894575360231 480829.82448751351330429, 117066.62760549064842053 480763.67026288463966921, 117078.35881593600788619 480763.91406486165942624, 117090.76004342196392827 480771.49643293116241693, 117118.67016079784661997 480809.55861867649946362, 117123.23884443132556044 480818.42503807239700109, 117133.73142792473663576 480826.13340454496210441, 117141.71542702103033662 480853.55540837126318365, 117161.40921335853636265 480842.83418674970744178, 117176.03412335354369134 480829.14759383577620611, 117189.11640530834847596 480809.90945344918873161, 117194.35007582433172502 480798.74264616507571191, 117199.02549319992249366 480785.91109647054690868, 117202.74811782150936779 480764.40794823615578935, 117202.249795138661284 480743.82721646112622693, 117199.65628395610838197 480725.71039647836005315, 117194.22865276702214032 480702.60820023581618443, 117180.2487156089337077 480702.60385981417493895, 117170.36873170244507492 480703.68086211406625807, 117158.36206751735880971 480703.1051454822300002, 117143.13090696919243783 480682.19214229279896244, 117130.1618429357331479 480680.62245315924519673, 117121.73173677682643756 480684.02507001371122897, 117111.33601939168875106 480680.09909055416937917, 117101.9605091203993652 480658.02866078680381179, 117102.44633683416759595 480650.23619083373341709, 117100.85912774162716232 480638.89904307463439181, 117106.61955983952793758 480625.28021660365629941, 117115.46997554184054025 480614.41941269917879254, 117138.01512561598792672 480592.99455559387570247, 117124.85744959171279334 480575.73756615788443014, 117117.85152394782926422 480569.22644466575002298, 117090.9672941536991857 480540.61416069220285863, 117036.5195393550384324 480492.74173588841222227, 117028.95415901040541939 480484.45475046581123024, 116996.51381845824653283 480460.67016432905802503, 116960.61922349188535009 480440.02786261506844312, 116962.14118433026305865 480451.6992705594166182, 116992.9102630189008778 480479.83592414855957031, 116997.34393565737991594 480488.81453297706320882, 116985.8508667866117321 480493.01979742490220815, 116973.93523091552197002 480504.34947778284549713, 117008.95008280183537863 480508.19719720759894699, 117025.15823097893735394 480522.98255869746208191, 117036.35417892690747976 480542.25716956710675731, 117043.66491322783986107 480570.68559131340589374, 117048.35324814129853621 480577.32566680235322565, 117056.52059533492138144 480610.75458325649378821, 117063.86100064148195088 480643.07718150183791295, 117069.52556129291770048 480679.1957544531323947, 117062.76548689012997784 480695.82652898068772629, 117048.01179223175859079 480710.51585206360323355, 117024.52860025563859381 480707.35814927658066154, 117007.37513686178135686 480702.59416002378566191, 116953.02289305941667408 480702.45581790944561362)))"/>
    <n v="430"/>
    <s v="Dagrecreatief terrein"/>
    <s v="Recreational areas (day)"/>
    <x v="16"/>
    <x v="16"/>
    <s v="Recreational areas (day)"/>
    <n v="4"/>
    <s v="Recreatieterrein"/>
    <s v="Recreational area"/>
    <n v="40430"/>
    <n v="3689"/>
  </r>
  <r>
    <s v="MultiPolygon (((126072.68834912485908717 486845.46946305263554677, 126099.79634975118096918 486845.64447899023070931, 126103.55127871321747079 486847.18023779016220942, 126106.39106844743946567 486959.98862869269214571, 126109.45861093178973533 487053.54646679409779608, 126175.2322440504503902 487050.8253096139524132, 126172.83114592685888056 486931.22700726572657004, 126171.03795429438469 486892.40520519326673821, 126236.68338931776816025 486890.6870383596397005, 126237.2607378965622047 486861.19785430649062619, 126472.84577555881696753 486861.27721092419233173, 126513.77777305251220241 486861.15209365193732083, 126533.22521357402729336 486843.90475540113402531, 126530.97011222744185943 486830.78823286178521812, 126248.44251504036947154 486828.19760941882850602, 126198.24458917329320684 486827.82264560193289071, 126192.46532901874161325 486829.5253784618107602, 126108.95191779285960365 486827.34305326465982944, 126073.33644855943566654 486828.21923905157018453, 126072.68834912485908717 486845.46946305263554677)))"/>
    <n v="430"/>
    <s v="Dagrecreatief terrein"/>
    <s v="Recreational areas (day)"/>
    <x v="16"/>
    <x v="16"/>
    <s v="Recreational areas (day)"/>
    <n v="4"/>
    <s v="Recreatieterrein"/>
    <s v="Recreational area"/>
    <n v="28906"/>
    <n v="3696"/>
  </r>
  <r>
    <s v="MultiPolygon (((125877.98007902581593953 486293.39361284114420414, 125903.75492331634450238 486274.88255263585597277, 126033.18957400336512364 486207.69492212875047699, 126058.23705633106874302 486192.74949545069830492, 126162.07724331325152889 486104.57464130385778844, 126199.02842683198105078 486086.55621230142423883, 126195.2476361356821144 486080.6811131882132031, 126195.67901054037793074 486072.88990019797347486, 126196.33157238170679193 486056.3072971505462192, 126226.8478444742213469 486032.76327319111442193, 126211.54619870061287656 486013.71453453990397975, 126237.73964967885694932 485984.74370360368629918, 126207.73418139159912243 485955.76662051543826237, 126199.37576746485137846 485947.58160730247618631, 126196.66662417098996229 485950.26782059203833342, 126175.0378437104227487 485991.00652643956709653, 126179.87815551263338421 486003.32891545572783798, 126174.84787134631187655 486005.13855432730633765, 126170.55313761900470126 485992.92425146821187809, 126127.76645060238661245 486038.23744479060405865, 126128.86152416895492934 486039.12117781117558479, 126097.45530454214895144 486073.46393054677173495, 126090.87082583556184545 486077.39682964188978076, 126056.83077782932377886 486115.53835218964377418, 126061.2469223859225167 486125.19270467734895647, 126015.03871827230614144 486144.26791477942606434, 126014.55276588448032271 486142.71302789635956287, 126005.17571862606564537 486146.66243890376063064, 126005.66363387745514046 486148.55111477442551404, 125953.4414116562838899 486175.78473047883016989, 125952.0640572062402498 486173.23368973692413419, 125916.88539604455581866 486191.24354036967270076, 125902.95598626602441072 486197.1115083527402021, 125895.4535419278399786 486195.48672347812680528, 125863.94839103017875459 486270.33282894751755521, 125877.98007902581593953 486293.39361284114420414)))"/>
    <n v="430"/>
    <s v="Dagrecreatief terrein"/>
    <s v="Recreational areas (day)"/>
    <x v="16"/>
    <x v="16"/>
    <s v="Recreational areas (day)"/>
    <n v="4"/>
    <s v="Recreatieterrein"/>
    <s v="Recreational area"/>
    <n v="29422"/>
    <n v="3695"/>
  </r>
  <r>
    <s v="MultiPolygon (((120938.18883586034644395 478775.9599071778357029, 120863.94297600234858692 478812.29959330731071532, 120739.91153263233718462 478899.83386348956264555, 120698.49007531252573244 478947.18675578152760863, 121031.17762607632903382 478935.54436951281968504, 120938.18883586034644395 478775.9599071778357029)))"/>
    <n v="430"/>
    <s v="Dagrecreatief terrein"/>
    <s v="Recreational areas (day)"/>
    <x v="16"/>
    <x v="16"/>
    <s v="Recreational areas (day)"/>
    <n v="4"/>
    <s v="Recreatieterrein"/>
    <s v="Recreational area"/>
    <n v="30216"/>
    <n v="3694"/>
  </r>
  <r>
    <s v="MultiPolygon (((111374.43712858902290463 490241.10442302515730262, 111380.82682157031376846 490240.15772895282134414, 111380.47471506168949418 490238.82559021742781624, 111475.94083957193652168 490220.17867400293471292, 111585.64340119995176792 490194.95453569258097559, 111590.42178085559862666 490188.79256141826044768, 111567.11265559562889393 490053.91476379102095962, 111357.95708414659020491 490101.71628308662911877, 111352.68081306005478837 490105.43492678448092192, 111350.95357231821981259 490110.23487199872033671, 111374.43712858902290463 490241.10442302515730262)))"/>
    <n v="430"/>
    <s v="Dagrecreatief terrein"/>
    <s v="Recreational areas (day)"/>
    <x v="16"/>
    <x v="16"/>
    <s v="Recreational areas (day)"/>
    <n v="4"/>
    <s v="Recreatieterrein"/>
    <s v="Recreational area"/>
    <n v="31344"/>
    <n v="3693"/>
  </r>
  <r>
    <s v="MultiPolygon (((127378.74365447394666262 483255.20120371034136042, 127398.02494469103112351 483266.10881941416300833, 127414.03347383040818386 483276.81224866915727034, 127458.94841630522569176 483325.63013308151857927, 127488.90403128961042967 483344.15598914289148524, 127527.82395154188270681 483381.43618289922596887, 127543.79520567090366967 483397.81482021120609716, 127538.61012535500049125 483384.60294383228756487, 127523.50686481373850256 483364.99277268437435851, 127487.84641201302292757 483325.58040192868793383, 127470.72479450066748541 483310.76608256303006783, 127454.59313834783097263 483290.16045431647216901, 127438.75258746698091272 483272.89124431688105687, 127386.43064133472216781 483240.35981604969128966, 127378.74365447394666262 483255.20120371034136042)))"/>
    <n v="440"/>
    <s v="Verblijfsrecreatief terrein"/>
    <s v="Recreational areas (overnight)"/>
    <x v="17"/>
    <x v="17"/>
    <s v="Recreational areas (overnight)"/>
    <n v="4"/>
    <s v="Recreatieterrein"/>
    <s v="Recreational area"/>
    <n v="3186"/>
    <n v="3779"/>
  </r>
  <r>
    <s v="MultiPolygon (((130451.59710419058683328 490047.71220696525415406, 130454.51432896111509763 490045.8061457559815608, 130456.57942348113283515 490050.46909315511584282, 130468.98207521562289912 490053.52287536283256486, 130473.91124636617314536 490072.97012837359216064, 130496.40240015578456223 490065.40343707916326821, 130501.19448025361634791 490043.57125591638032347, 130518.0023319265601458 490042.82019722415134311, 130527.20994406957470346 490046.66885609884047881, 130531.72627963908598758 490051.54220727435313165, 130534.79492972872685641 490066.43679329531732947, 130564.39212952426169068 490064.39853197243064642, 130587.30559368064859882 490059.61184485023841262, 130589.32264922928879969 490054.59483711526263505, 130559.51131233321211766 489931.01333314704243094, 130555.88271314342273399 489913.00602901296224445, 130555.40926846556249075 489899.87884697783738375, 130557.5001269711938221 489854.80527659301878884, 130552.89485570375109091 489832.01832808193285018, 130529.03795193837140687 489838.92392329045105726, 130531.93252432881854475 489846.14193066954612732, 130538.59910660205059685 489872.8129894002340734, 130546.21311127195076551 489925.84968535788357258, 130548.3771184241049923 489936.74314251338364556, 130548.62686626963841263 489959.66294738213764504, 130553.01241699371894356 489979.33550396678037941, 130550.10614557820372283 489983.4667959829675965, 130552.82233753816399258 489995.91525981138693169, 130542.7086766602442367 490001.52875833929283544, 130538.10915625825873576 490007.33746217202860862, 130539.23346077873429749 490014.45298802718752995, 130534.71581557943136431 490023.04296963574597612, 130524.79702998790889978 490026.76399636152200401, 130509.68569106741051655 490026.50520266778767109, 130508.38423281634459272 490024.84265655640047044, 130495.32910881075076759 490027.46664494293509051, 130490.68986103998031467 490025.26435105735436082, 130480.6167368124879431 490025.31441542255925015, 130479.19407985324505717 490026.6566945209633559, 130458.41037000273354352 490021.75303732696920633, 130451.59710419058683328 490047.71220696525415406)))"/>
    <n v="440"/>
    <s v="Verblijfsrecreatief terrein"/>
    <s v="Recreational areas (overnight)"/>
    <x v="17"/>
    <x v="17"/>
    <s v="Recreational areas (overnight)"/>
    <n v="4"/>
    <s v="Recreatieterrein"/>
    <s v="Recreational area"/>
    <n v="8268"/>
    <n v="3778"/>
  </r>
  <r>
    <s v="MultiPolygon (((132917.21256228510173969 476681.8551399051793851, 132986.04229185069561936 476659.40697459108196199, 132979.33135308133205399 476638.96420637180563062, 132945.13002840758417733 476636.89118724764557555, 132946.82595738652162254 476603.9494202045025304, 132926.89937681806623004 476604.37202806310961023, 132928.19237824238371104 476588.23294998751953244, 132963.04630250099580735 476583.51583121594740078, 132963.02648983304970898 476579.06535072898259386, 132969.63656051820726134 476576.81064408924430609, 132973.64730202360078692 476573.23234117386164144, 132970.82688408982357942 476568.23800220992416143, 132897.6377681880549062 476577.57665297685889527, 132896.0936037402425427 476568.01482464157743379, 132893.13611270653200336 476562.9098773886798881, 132887.04122102941619232 476558.26400300790555775, 132877.90501377018517815 476560.30758017243351787, 132866.39707000434282236 476566.14476216863840818, 132862.29667787798098288 476580.18239086482208222, 132865.11512225013575517 476599.97482036711880937, 132880.00981608999427408 476664.77529002103256062, 132888.65636465599527583 476690.66122802253812551, 132917.21256228510173969 476681.8551399051793851)))"/>
    <n v="440"/>
    <s v="Verblijfsrecreatief terrein"/>
    <s v="Recreational areas (overnight)"/>
    <x v="17"/>
    <x v="17"/>
    <s v="Recreational areas (overnight)"/>
    <n v="4"/>
    <s v="Recreatieterrein"/>
    <s v="Recreational area"/>
    <n v="9383"/>
    <n v="3777"/>
  </r>
  <r>
    <s v="MultiPolygon (((133783.15344739021384157 493862.4067880031070672, 133931.67890886354143731 493749.16677176888333634, 134087.92477269819937646 493706.66466253588441759, 134083.74353120700106956 493699.00494924699887633, 134081.31969882198609412 493688.77862652245676145, 134079.54716168486629613 493687.78474343830021098, 134087.93236745803733356 493676.39986767782829702, 134070.95600247313268483 493666.6803957112133503, 134040.46740239378414117 493646.22548462491249666, 134020.83411922276718542 493635.51607820024946705, 134011.02858192348503508 493632.77614334900863469, 134000.11919818859314546 493626.36910392111167312, 133916.6298552704975009 493554.06789983523776755, 133872.67406986886635423 493517.98293951468076557, 133856.05612213345011696 493496.91338443325366825, 133849.54468567844014615 493485.25823816226329654, 133769.62467098870547488 493500.51172501296969131, 133758.06379684485727921 493500.89534465956967324, 133743.94370987400179729 493491.38722057529957965, 133733.58577158462139778 493471.06995254126377404, 133723.58923967892769724 493439.95819852757267654, 133716.53163823683280498 493412.17179785307962447, 133695.34738909761654213 493357.74225818377453834, 133670.33619034272851422 493330.70117438968736678, 133664.95223279870697297 493343.96530958177754655, 133657.56886970927007496 493351.00712968554580584, 133646.24496327535598539 493359.06744062469806522, 133640.75788489606929943 493364.20952303818194196, 133617.84250835559214465 493381.33281798905227333, 133601.359731122123776 493391.75223609182285145, 133588.48181676943204366 493402.15604693337809294, 133574.66093995393021032 493414.67807409935630858, 133564.28129388089291751 493420.8429231975460425, 133554.44966414559166878 493427.89554979704553261, 133534.07920523954089731 493435.77296149416361004, 133526.14574917865684256 493441.37089984730118886, 133519.03090822711237706 493447.52162057592067868, 133511.92966898766462691 493456.78778334165690467, 133507.74966563680209219 493465.26234334078617394, 133503.98601115087512881 493475.62663917115423828, 133504.27401298843324184 493494.87466722674435005, 133522.93326861137757078 493531.40033607388613746, 133535.64267738483613357 493560.49706169485580176, 133544.45924599742284045 493585.9389384807436727, 133548.99310821836115792 493596.26708395208697766, 133562.06912806705804542 493615.90454111678991467, 133594.57202193886041641 493661.16041848831810057, 133618.06310638721333817 493698.66687444731360301, 133640.17385481332894415 493731.61745542444987223, 133649.29251558409305289 493748.49061053671175614, 133657.77107549880747683 493758.91303537727799267, 133670.78555423885700293 493764.53133400721708313, 133696.19175159811857156 493773.32283969601849094, 133709.27944575357832946 493780.1648665513494052, 133720.26024571739253588 493787.34982851828681305, 133731.33687638040282764 493800.98792072793003172, 133768.44914070650702342 493843.33209647249896079, 133783.15344739021384157 493862.4067880031070672)))"/>
    <n v="440"/>
    <s v="Verblijfsrecreatief terrein"/>
    <s v="Recreational areas (overnight)"/>
    <x v="17"/>
    <x v="17"/>
    <s v="Recreational areas (overnight)"/>
    <n v="4"/>
    <s v="Recreatieterrein"/>
    <s v="Recreational area"/>
    <n v="141392"/>
    <n v="3768"/>
  </r>
  <r>
    <s v="MultiPolygon (((111567.11265559562889393 490053.91476379102095962, 111590.42178085559862666 490188.79256141826044768, 111594.52740719926077873 490183.5266819967655465, 111613.42799605816253461 490188.8126330187660642, 111918.31821847372339107 490121.71364522457588464, 111956.71141436611651443 490114.36830887768883258, 112016.56643145551788621 490101.60642313095740974, 112078.30228840003837831 490085.93585342570440844, 112125.81138369417749345 490077.95615107781486586, 112139.91014300702954642 490071.1573411519639194, 112152.85421794967260212 490056.80218483350472525, 112157.62803714913025033 490042.18422452855156735, 112157.42149013228481635 489955.72855709388386458, 112161.82924450057907961 489804.91828026942675933, 112165.00859922429663129 489755.59769270377000794, 112159.54054388863733038 489745.18573206994915381, 112154.13722864715964533 489742.22835934691829607, 112146.30672952751046978 489741.9625817930791527, 112129.72278508478484582 489744.88848204258829355, 112124.8413756032823585 489747.156333060876932, 112080.60307385702617466 489834.10983596747973934, 112064.03904593919287436 489862.7393562268698588, 112058.25357059185625985 489862.78972914966288954, 112056.7135245968675008 489857.90722125535830855, 112106.15095908576040529 489758.33466741675511003, 112106.31257822664338164 489753.43734536727424711, 112104.70835292511037551 489749.00046513619599864, 112095.35427495726617053 489745.74370808550156653, 112070.60051578283309937 489748.51834682084154338, 112040.65632541135710198 489749.33544448891188949, 112007.5219431814039126 489743.3930114284157753, 111974.73084175278199837 489729.99265805468894541, 111948.22727305111766327 489781.85362903197528794, 111942.04871797453961335 489799.26582526665879413, 111933.41597921223728918 489816.25437753886217251, 111927.8190528148697922 489822.31188418954843655, 111891.94305829313816503 489868.69149890675907955, 111888.4299738452245947 489871.72652292344719172, 111890.2239605663344264 489874.49261315492913127, 111894.94178936624666676 489876.89933451171964407, 111907.2516923511720961 489875.67904574115527794, 111928.73662884350051172 489880.60981775284744799, 111935.53235894824319985 489879.32649079867405817, 111938.35893685300834477 489883.41883220663294196, 111937.8299682042124914 489885.20378539228113368, 111932.53262736355827656 489886.5852946211816743, 111924.30075964750722051 489887.10227342898724601, 111887.72408517787698656 489884.41757723793853074, 111882.30813875552848913 489887.803053823125083, 111875.8566863327723695 489897.31749155092984438, 111874.22708727551798802 489905.56578956742305309, 111864.51159588179143611 489923.231564752291888, 111859.45159889098431449 489928.39428874209988862, 111856.44609702512389049 489927.19660114852013066, 111855.06438484584214166 489924.87199973955284804, 111854.75222073346958496 489920.31262284069089219, 111866.1118644003290683 489896.06746329151792452, 111874.95032405279926024 489871.51056558481650427, 111890.55645100535184611 489850.23264966404531151, 111926.21861563705897424 489810.53114841593196616, 111952.92113581874582451 489758.11196112679317594, 111956.84185767942108214 489747.17319598008180037, 111962.21549069897446316 489723.31433571263914928, 111967.8329606697516283 489719.59337965771555901, 111986.41300702196895145 489726.99771440436597914, 112025.82125139815616421 489734.22058480454143137, 112054.00259298230230343 489734.19764439680147916, 112097.53785564680583775 489730.70315089944051579, 112132.44519826926989481 489729.17563281452748924, 112159.02237858439912088 489724.71640429110266268, 112167.19999990037467796 489725.7580832127132453, 112178.54634306946536526 489731.11182299058418721, 112179.03959365565970074 489709.52100487914867699, 112106.94262962535140105 489708.47845373046584427, 112061.20191325835185125 489708.87647971045225859, 112020.93192630817065947 489704.33133495016954839, 112008.51567772845737636 489701.21269863814814016, 111980.43935226640314795 489689.88535453367512673, 111973.15523344418033957 489689.83762670087162405, 111967.15068261306441855 489696.00991219654679298, 111962.45688961967243813 489704.17364215804263949, 111941.31017795990919694 489745.86225470097269863, 111932.00440778861229774 489771.53581104130716994, 111918.55452765831432771 489798.13575371721526608, 111910.01522350599407218 489810.22761250514304265, 111898.2312079444527626 489824.90707425592700019, 111877.65624627537908964 489846.22840842354344204, 111863.44934380773338489 489864.04472817049827427, 111840.659934234485263 489904.52419079060200602, 111829.91008505874196999 489928.43026011134497821, 111822.1384343614190584 489942.62970698450226337, 111806.85567473649280146 489961.90214048966299742, 111792.23124221924808808 489978.60962343052960932, 111766.64222041206085123 490002.42333460983354598, 111755.12818528685602359 490008.97800597973400727, 111740.55040030949749053 490015.44830846454715356, 111720.92628363653784618 490020.85022960195783526, 111567.11265559562889393 490053.91476379102095962)))"/>
    <n v="440"/>
    <s v="Verblijfsrecreatief terrein"/>
    <s v="Recreational areas (overnight)"/>
    <x v="17"/>
    <x v="17"/>
    <s v="Recreational areas (overnight)"/>
    <n v="4"/>
    <s v="Recreatieterrein"/>
    <s v="Recreational area"/>
    <n v="148355"/>
    <n v="3767"/>
  </r>
  <r>
    <s v="MultiPolygon (((125795.06711114509380423 486532.44033552845939994, 125815.77158644731389359 486520.63482947734883055, 125875.5801619129779283 486521.61682027979986742, 125893.53773238031135406 486529.07708014466334134, 125902.53809159809316043 486530.69302989973220974, 125918.39860129584849346 486540.61361996649065986, 125942.07267174919252284 486547.26151203335030004, 125968.47766696069447789 486543.43433705467032269, 125987.58393454147153534 486526.18685997126158327, 126004.85803902996121906 486498.49110168672632426, 126004.69386339174525347 486482.13578671705909073, 126001.03446397991501726 486462.12918503157561645, 126001.53360149604850449 486454.33754903491353616, 126005.08728673584118951 486444.74769666622160003, 126011.47209698437654879 486441.70598628051811829, 126017.67674986587371677 486442.78222805360564962, 126022.77333446899137925 486440.7495001878705807, 126040.78537566938030068 486445.87336456269258633, 126046.06737559052999131 486440.61282464361283928, 126052.74149262673745397 486417.20757629146100953, 126054.25521606266556773 486408.1860588620766066, 126059.85919307550648227 486388.12511207559145987, 126060.95672167075099424 486366.19904517580289394, 126056.24316714899032377 486340.63522894075140357, 126047.865568049979629 486329.11256710812449455, 126041.14874660148052499 486322.03086389199597761, 126011.57469546989887021 486319.97908625268610194, 126004.23564356347196735 486311.34334620262961835, 126008.26492603542283177 486301.52817180578131229, 126007.05864946784276981 486293.30148549628211185, 126004.03356586715381127 486288.53476377757033333, 125996.96952304712613113 486280.34248801996000111, 125993.1479790915036574 486279.14100128004793078, 125989.74949786804791074 486280.38490910717519, 125983.05400582123547792 486288.54676099767675623, 125964.68958115544228349 486293.10542037425329909, 125936.24116880989458878 486308.73895406792871654, 125930.93752246904477943 486310.3279205312137492, 125914.46733891603071243 486324.22205836389912292, 125902.89676861994666979 486337.30850162636488676, 125885.2717271295550745 486374.79819212609436363, 125884.54874135297723114 486379.25314414245076478, 125877.74490133869403508 486392.08900442277081311, 125873.23473608080530539 486412.70004623825661838, 125862.78316263903980143 486430.67574364098254591, 125864.64909252905636095 486435.22668690711725503, 125862.75707985546614509 486437.79699958657147363, 125856.08808651674189605 486438.83777071436634287, 125853.07345432738657109 486435.85135366435861215, 125851.54609993888880126 486430.96461391885532066, 125844.37032121102674864 486438.46189201273955405, 125836.37369681637210306 486433.83590245770756155, 125826.64100918814074248 486435.11734762857668102, 125793.19022644880169537 486491.50509291043272242, 125788.6969062256248435 486491.86548081482760608, 125783.28136236184218433 486509.03268492216011509, 125779.57717002108984161 486527.63623998721595854, 125794.09711503118160181 486529.66439291322603822, 125793.84047340571123641 486532.33632527757436037, 125795.06711114509380423 486532.44033552845939994)))"/>
    <n v="440"/>
    <s v="Verblijfsrecreatief terrein"/>
    <s v="Recreational areas (overnight)"/>
    <x v="17"/>
    <x v="17"/>
    <s v="Recreational areas (overnight)"/>
    <n v="4"/>
    <s v="Recreatieterrein"/>
    <s v="Recreational area"/>
    <n v="41124"/>
    <n v="3772"/>
  </r>
  <r>
    <s v="MultiPolygon (((129394.53416584241495002 488846.05926424724748358, 129414.24735278636217117 488853.41189458250300959, 129421.23284839611733332 488835.12786362186307088, 129413.38886435306631029 488832.275590407429263, 129414.52888323672232218 488828.93166439846390858, 129420.39572133217006922 488831.23785394511651248, 129420.9368855419306783 488830.56744548457209021, 129425.50619695641216822 488832.10149824980180711, 129438.30627328481932636 488779.7396162417717278, 129452.73726476699812338 488779.33107150782598183, 129465.7103866888792254 488773.47802497423253953, 129484.83500181874842383 488759.13689688255544752, 129480.50975986354751512 488752.14943826757371426, 129483.82722987698798534 488748.57173318945569918, 129493.69642709143226966 488748.07563553843647242, 129503.60208258300554007 488741.45967851940076798, 129506.20519683638121933 488744.5617064178804867, 129521.51988530292874202 488730.68547860905528069, 129529.11634707925259136 488738.32368695258628577, 129549.93007330565887969 488721.41495174687588587, 129548.01006761302414816 488718.75444551632972434, 129552.99861544609302655 488709.15974483627360314, 129547.80044145447027404 488704.51333926938241348, 129528.14862630850984715 488695.93591966747771949, 129529.88884011682239361 488690.14104746951488778, 129553.42180801485665143 488698.8097230430576019, 129552.21874884003773332 488703.15534424228826538, 129562.74034224657225423 488710.33344969822792336, 129569.83956804606714286 488713.96866861858870834, 129585.80438247708661947 488694.08086987334536389, 129591.82693959996686317 488700.16954199463361874, 129597.51873313044779934 488694.91068209463264793, 129601.01200690754922107 488699.00958040304249153, 129611.11412904440658167 488690.83509110438171774, 129627.03341913854819722 488675.2870782867539674, 129626.53568644064944237 488671.17275623499881476, 129621.22654005975346081 488658.18181426520459354, 129617.52901287178974599 488654.08395261131227016, 129609.19569687137845904 488648.7860095557407476, 129584.49432841001544148 488638.00901168561540544, 129567.24005855419090949 488632.3120307574281469, 129565.59866087889531627 488630.87401965825119987, 129557.61655533815792296 488627.68842730094911531, 129554.69481184269534424 488628.816164655610919, 129553.79082374335848726 488625.14901324140373617, 129548.33114340396423358 488622.6180302650318481, 129545.80181333480868489 488620.62827066652243957, 129550.61318727015168406 488616.26403624942759052, 129564.13741478517476935 488624.76186342531582341, 129613.12147674322477542 488644.31512635335093364, 129623.24320508097298443 488653.16442376212216914, 129624.60081175538653042 488652.37857209332287312, 129633.71559584318310954 488664.01474627997959033, 129632.42435527667112183 488664.4664530485169962, 129639.50469642176176421 488677.67083705292316154, 129644.63301584414148238 488681.98389641789253801, 129653.0011660995951388 488680.82823007967090234, 129682.19573530716297682 488665.10095052572432905, 129680.89192977224593051 488663.10483371239388362, 129688.09304853194043972 488660.06367595563642681, 129694.72613559443561826 488652.46349266660399735, 129689.8155235539743444 488624.22684818832203746, 129720.52087386716448236 488610.93992562603671104, 129749.88037963646638673 488614.01633737463271245, 129778.29922458220971748 488619.54560673993546516, 129787.98777220508782193 488623.61297190462937579, 129806.4236170120711904 488634.0891727888956666, 129825.8312468182266457 488648.23229623946826905, 129831.52621170258498751 488656.88207221322227269, 129836.58518008523969911 488674.325194331118837, 129846.29792338595143519 488723.23316870455164462, 129842.69480835227295756 488724.25294223526725546, 129839.38897814272786491 488730.16695263178553432, 129827.14431077989866026 488732.12094862357480451, 129825.08659722015727311 488729.1272369081270881, 129811.47920606532716192 488730.86569096072344109, 129810.4880342190299416 488723.41585842869244516, 129802.5947739235998597 488724.23503148666350171, 129806.10101986823428888 488744.24519693455658853, 129822.12867770530283451 488763.19004946382483467, 129868.93003763013985008 488795.77522686973679811, 129872.00774273158458527 488798.54122793429996818, 129880.71150402078637853 488809.84614823042647913, 129887.31624551466666162 488810.03506095928605646, 129889.91511759161949158 488812.35844210558570921, 129888.9154601283808006 488816.59167807875201106, 129893.6888709432532778 488818.12512492295354605, 129903.19760115201643202 488827.08938040211796761, 129906.01370693465287331 488831.97080743167316541, 129915.84467662306269631 488837.37290229427162558, 129921.99793054451583885 488829.10786008910508826, 129918.09937463904498145 488825.56713138078339398, 129907.59796190544147976 488808.81920171261299402, 129886.19065303361276165 488749.40024563390761614, 129862.59469431919569615 488674.74895142676541582, 129855.21030658081872389 488655.20357967790914699, 129848.19575834534771275 488641.4422196292434819, 129838.51807058730628341 488626.1367111251456663, 129826.58626441392698325 488609.39624998328508809, 129808.32791628109407611 488593.68951734865549952, 129791.93323587099439465 488582.98034666001331061, 129778.49386631007655524 488577.70820742030628026, 129765.81531621175236069 488574.76882129081059247, 129754.09957286917779129 488573.71608088811626658, 129741.23839620233047754 488575.00583946739789099, 129705.41695677381358109 488586.42731512431055307, 129654.39289217877376359 488607.1622865239623934, 129617.89164556612377055 488618.69916055543581024, 129618.59248864505207166 488622.58990247966721654, 129610.63387824660458136 488623.96605322288814932, 129602.12489704196923412 488624.23237914120545611, 129588.43431079661240801 488623.07893133739707991, 129577.59968203456082847 488621.24320331460330635, 129569.68278269987786189 488617.50092012836830691, 129521.71921364267473109 488584.70203576004132628, 129514.74616054828220513 488579.17469364282442257, 129514.5445210880425293 488592.86158471304224804, 129512.11140624238760211 488596.32343186374055222, 129491.34218472687643953 488582.41111003555124626, 129488.82316591538256034 488582.42413351766299456, 129457.04577407361648511 488651.57412768073845655, 129443.29556412081001326 488691.4789508135872893, 129445.22600990071077831 488696.14217037125490606, 129381.08739571295154747 488734.41686803178163245, 129324.58793633565073833 488775.21179419138934463, 129324.00417690649919678 488780.77818894485244527, 129297.84282090679334942 488803.39036548894364387, 129391.72044726852618624 488841.73444915533764288, 129394.53416584241495002 488846.05926424724748358)))"/>
    <n v="440"/>
    <s v="Verblijfsrecreatief terrein"/>
    <s v="Recreational areas (overnight)"/>
    <x v="17"/>
    <x v="17"/>
    <s v="Recreational areas (overnight)"/>
    <n v="4"/>
    <s v="Recreatieterrein"/>
    <s v="Recreational area"/>
    <n v="49549"/>
    <n v="3771"/>
  </r>
  <r>
    <s v="MultiPolygon (((127873.4699701268109493 480517.32007506629452109, 127960.26773910890915431 480589.50115318573080003, 127950.89618762653844897 480609.13517776119988412, 128016.68339989606465679 480655.50731510698096827, 128069.71564195197424851 480714.07774247811175883, 128190.97306281408236828 480628.18925439997110516, 128175.80546287540346384 480509.77357840567128733, 128113.90763469859666657 480488.96928433561697602, 128042.12430544711241964 480406.24467205145629123, 127974.37107623858901206 480437.43511115876026452, 127911.59934383907238953 480481.50601420021848753, 127873.4699701268109493 480517.32007506629452109)))"/>
    <n v="440"/>
    <s v="Verblijfsrecreatief terrein"/>
    <s v="Recreational areas (overnight)"/>
    <x v="17"/>
    <x v="17"/>
    <s v="Recreational areas (overnight)"/>
    <n v="4"/>
    <s v="Recreatieterrein"/>
    <s v="Recreational area"/>
    <n v="53573"/>
    <n v="3770"/>
  </r>
  <r>
    <s v="MultiPolygon (((116233.99763671404798515 478799.68743864586576819, 116247.40363641350995749 478917.3035486500011757, 116341.74660934455459937 478969.08358476258581504, 116390.60010143092949875 478944.00056779256556183, 116397.06421401610714383 478906.89799499057698995, 116395.6087226195668336 478895.2262555961497128, 116395.64480747934430838 478891.10907229594886303, 116396.960492512997007 478884.86781723704189062, 116452.7370524357247632 478785.07085114734945819, 116456.54566540618543513 478774.80455387232359499, 116457.22929770502378233 478766.23162345832679421, 116459.89644229834084399 478758.31084317847853526, 116465.22494969153194688 478750.4805974755436182, 116518.15066132741048932 478660.94324555533239618, 116519.71623274497687817 478660.48599577019922435, 116543.83739857384352945 478674.20684565079864115, 116549.49868330167373642 478674.05156679119681939, 116552.14364460916840471 478672.02819123829249293, 116584.04553137870971113 478615.92402582021895796, 116589.04801650246372446 478618.77813239709939808, 116592.21027031115954742 478613.07893400738248602, 116588.89253445318900049 478607.54132082621799782, 116512.62478432711213827 478564.51728914841078222, 116397.14065957439015619 478497.09891968435840681, 116356.85377987084211782 478562.61626588774379343, 116336.72813804155157413 478597.60028114105807617, 116312.82446052729210351 478655.42378547618864104, 116233.99763671404798515 478799.68743864586576819)))"/>
    <n v="440"/>
    <s v="Verblijfsrecreatief terrein"/>
    <s v="Recreational areas (overnight)"/>
    <x v="17"/>
    <x v="17"/>
    <s v="Recreational areas (overnight)"/>
    <n v="4"/>
    <s v="Recreatieterrein"/>
    <s v="Recreational area"/>
    <n v="81508"/>
    <n v="3769"/>
  </r>
  <r>
    <s v="MultiPolygon (((129520.33219936057867017 489726.53306464792694896, 129538.01460731272527482 489868.64138852135511115, 129555.64830571255879477 489869.55179922608658671, 129579.41920826371642761 489872.65598635643254966, 129582.49239857631619088 489874.64296087372349575, 129583.74162577303650323 489879.3097513584070839, 129585.71031308259989601 489878.29820149793522432, 129595.03847821237286553 489878.91775153670459986, 129606.48864407485234551 489881.86300801619654521, 129637.74645031570980791 489884.92893722624285147, 129637.60288565019436646 489883.4832002708571963, 129632.2132701076916419 489881.06303511722944677, 129625.20042366845882498 489880.65403791645076126, 129614.62077892101660836 489874.92257474060170352, 129628.02761963213561103 489874.51979185442905873, 129628.01502844895003363 489872.07197561347857118, 129621.32588595716515556 489868.43456652405438945, 129621.91441701652365737 489863.75831109419232234, 129625.09224178575095721 489859.62507127446588129, 129625.21062568675552029 489856.17517546674935147, 129623.01941155818349216 489853.62730015866691247, 129619.81868424563435838 489853.30996645329287276, 129618.03928581633954309 489851.42757826409069821, 129617.05317980599647854 489844.97914843034232035, 129619.50234445335809141 489844.74401093926280737, 129617.81663339675287716 489821.38654963095905259, 129616.34948889998486266 489814.05045715800952166, 129612.58932945766719058 489810.84305692283669487, 129609.39363739495456684 489798.2863001175574027, 129606.80717490706592798 489798.29961466346867383, 129603.235724273006781 489792.0870327990851365, 129602.93138346738123801 489785.8576307138428092, 129600.99691807801718824 489780.30422609846573323, 129602.1362641645828262 489776.84907311922870576, 129599.93583615784882568 489772.52097873925231397, 129597.13026646613434423 489769.6424766952986829, 129598.21014190363348462 489767.85663866571849212, 129596.01772897107002791 489765.08624699211213738, 129596.34659478520916309 489762.85920726810581982, 129595.25010048018884845 489761.41837955685332417, 129593.55247930229234044 489762.20599427999695763, 129589.39189824255299754 489760.55841635377146304, 129583.1029423331056023 489755.36125491192797199, 129579.62931356366607361 489754.93408581998664886, 129561.5504508043959504 489733.77523368567926809, 129552.29466448303719517 489734.04551032249582931, 129547.35144955641590059 489725.83723463775822893, 129554.19337951729539782 489719.45969898195471615, 129539.70023814027081244 489707.29508186428574845, 129538.00547863435349427 489708.63903728063451126, 129528.30735138314776123 489702.34687132539693266, 129526.59535556807531975 489700.35290071764029562, 129523.81153899358469062 489701.70248521375469863, 129522.74259447627991904 489705.60236163082299754, 129518.81487843130889814 489709.51700524520128965, 129521.93876766209723428 489721.29520293668610975, 129520.33219936057867017 489726.53306464792694896)))"/>
    <n v="440"/>
    <s v="Verblijfsrecreatief terrein"/>
    <s v="Recreational areas (overnight)"/>
    <x v="17"/>
    <x v="17"/>
    <s v="Recreational areas (overnight)"/>
    <n v="4"/>
    <s v="Recreatieterrein"/>
    <s v="Recreational area"/>
    <n v="11484"/>
    <n v="3776"/>
  </r>
  <r>
    <s v="MultiPolygon (((122797.15083834405231755 494348.01169969327747822, 122791.87457818968687207 494279.50423243927070871, 122782.40786108069005422 494246.18531222746241838, 122715.95434336244943552 494254.85429310274776071, 122651.27858102532627527 494275.30705890333047137, 122632.68733880302170292 494312.81570680957520381, 122657.05021956082782708 494367.17772406822768971, 122686.77945234370417893 494368.87420696264598519, 122734.37005392645369284 494356.54516828432679176, 122786.65270482690539211 494354.53396416851319373, 122797.15083834405231755 494348.01169969327747822)))"/>
    <n v="440"/>
    <s v="Verblijfsrecreatief terrein"/>
    <s v="Recreational areas (overnight)"/>
    <x v="17"/>
    <x v="17"/>
    <s v="Recreational areas (overnight)"/>
    <n v="4"/>
    <s v="Recreatieterrein"/>
    <s v="Recreational area"/>
    <n v="15363"/>
    <n v="3775"/>
  </r>
  <r>
    <s v="MultiPolygon (((127706.85262582331779413 483600.64002411550609395, 127719.45189153801766224 483611.36327238322701305, 127727.20689223604858853 483608.76133083598688245, 127730.90727295022225007 483612.4126944190938957, 127731.70606870240590069 483633.66015703440643847, 127729.59344176652666647 483646.02238235302502289, 127730.93434645587694831 483654.35995711706345901, 127733.99065212470304687 483664.80212546786060557, 127741.02539166616043076 483679.89552979305153713, 127739.00178705021971837 483683.6897515871678479, 127749.42552527016960084 483695.42647811042843387, 127751.32142606204433832 483693.19069383223541081, 127754.33594054693821818 483696.06699340575141832, 127752.78937564929947257 483699.85857883293647319, 127755.80879381942213513 483703.62498310644878075, 127753.92087205642019399 483707.3071843417128548, 127762.01029175896837842 483715.9413536565261893, 127769.19780541076033842 483721.68758202943718061, 127779.84249181119957939 483724.07678069674875587, 127809.72756793022563215 483742.82749132026219741, 127814.28960248568910174 483717.32239079038845375, 127821.31565938418498263 483718.50766277208458632, 127817.69236288215324748 483741.22593264922033995, 127819.89698633587977383 483745.5531907879631035, 127821.81493457434407901 483747.32290086313150823, 127830.34143437066813931 483748.72246398066636175, 127829.01579526987916324 483755.51700214750599116, 127830.93740771364537068 483757.95429371710633859, 127838.31087268611008767 483760.36160886421566829, 127839.9846047352621099 483754.90035574143985286, 127842.29981053838855587 483754.5538290801923722, 127843.81864336658327375 483758.10600329784210771, 127847.23400370014132932 483759.5336932964855805, 127850.02502227103104815 483758.96202241803985089, 127853.8150324835878564 483754.15674243355169892, 127861.64902708068257198 483753.55737044784473255, 127870.78761666537320707 483754.73110824445029721, 127875.64935637525923084 483758.93253408611053601, 127880.29015246027847752 483760.13098618510412052, 127891.02459657890722156 483754.06368879729416221, 127906.54775695032731164 483751.30814088485203683, 127926.43913524718664121 483749.75263133889529854, 127932.60893391114950646 483743.93297453684499487, 127939.64711215379065834 483747.34367472940357402, 127947.82369659740652423 483747.0763621018268168, 127960.13784491806291044 483743.2258926221402362, 127963.1266326396871591 483741.42927377187879756, 127965.65056027405080386 483741.86052710033254698, 127968.03027626188122667 483740.84610851918114349, 127978.79468812044069637 483740.23088919091969728, 128004.60228178968827706 483736.30674703128170222, 128015.51402708067325875 483725.23176879191305488, 128018.93908189097419381 483728.43978539615636691, 128024.39400886170915328 483728.96632871142355725, 128030.11666987645730842 483728.60128591407556087, 128029.13829262717626989 483724.15597441972931847, 128032.58350820207851939 483718.5738514926051721, 128036.0140217523148749 483722.78324688732391223, 128042.40967806093976833 483720.85681693453807384, 128053.92074336738733109 483719.68135607033036649, 128055.80524225329281762 483715.33169179351534694, 128058.99852783937240019 483713.53401612088782713, 128066.62573674746090546 483712.49103238643147051, 128072.33386506655369885 483709.4557265656767413, 128093.92522262912825681 483694.65093804051866755, 128105.08774091921804938 483692.03103338804794475, 128113.6106191582075553 483692.76350748463300988, 128124.84795879747252911 483691.36716965527739376, 128129.49238692421931773 483693.23343381017912179, 128134.38702134790946729 483690.98148887377465144, 128141.23318565633962862 483684.15702099003829062, 128165.83310330347740091 483671.11645513528492302, 128175.08692348998738453 483668.39581067790277302, 128181.10219390354177449 483671.70114195562200621, 128187.64453594373480882 483671.66563161090016365, 128203.98108021044754423 483668.01647753349971026, 128215.80952710553538054 483662.50028916116571054, 128200.19216845004120842 483597.71674643055303022, 128177.21048522350611165 483607.63289480202365667, 128169.43772787305351812 483607.00750262447400019, 128062.54348308742919471 483676.2404739738558419, 128044.52883179644413758 483684.57243733835639432, 128021.11891732248477638 483690.8198669032426551, 128006.2928021056286525 483696.46416813624091446, 127967.13635490478191059 483714.48088055098196492, 127926.33304157796374056 483730.39287043124204502, 127914.01766686582413968 483734.02089812676422298, 127896.11413370360969566 483737.67961149598704651, 127885.82493274219450541 483737.95860391302267089, 127866.79500557418214157 483735.05889168288558722, 127862.63122245940030552 483733.85783186770277098, 127844.39703145607199986 483726.94824637763667852, 127823.68984914082102478 483716.49180783261545002, 127807.19862632142030634 483704.34325319767231122, 127792.53080463921651244 483689.18051988468505442, 127783.39709014966501854 483676.54646549973404035, 127778.64145040829316713 483666.89249446149915457, 127767.842091574188089 483636.46503196709090844, 127765.70321151413372718 483606.99124270636821166, 127764.05288349330658093 483604.32994832278927788, 127754.8464525026793126 483603.26804664306109771, 127748.15298876677115913 483600.63457122613908723, 127742.14838841708842665 483599.33250021957792342, 127733.43127722354256548 483600.4932654770091176, 127726.01516936699044891 483602.75952720944769681, 127718.5143292677385034 483602.02207681117579341, 127713.59828519320581108 483600.38023055775556713, 127710.10540692758513615 483597.2840653887251392, 127706.85262582331779413 483600.64002411550609395)))"/>
    <n v="440"/>
    <s v="Verblijfsrecreatief terrein"/>
    <s v="Recreational areas (overnight)"/>
    <x v="17"/>
    <x v="17"/>
    <s v="Recreational areas (overnight)"/>
    <n v="4"/>
    <s v="Recreatieterrein"/>
    <s v="Recreational area"/>
    <n v="20489"/>
    <n v="3774"/>
  </r>
  <r>
    <s v="MultiPolygon (((123678.5173759561002953 489318.54610644897911698, 123748.31571026126039214 489332.79080834228079766, 123831.23941786478098948 489345.06198349827900529, 123890.23749356722692028 489352.36704919068142772, 124092.60919029499928001 489372.23584127309732139, 124103.18995015294058248 489300.84668800013605505, 123996.13353300091694109 489293.95216157811228186, 123994.40329217798716854 489311.09833003295352682, 123945.63876766829343978 489307.39942961384076625, 123931.58525826841650996 489291.79911351145710796, 123824.89180374125135131 489277.78485261282185093, 123716.6144207859179005 489261.00123567582340911, 123687.84339093542075716 489254.17388401756761596, 123681.65207166057371069 489265.45127494563348591, 123678.5173759561002953 489318.54610644897911698)))"/>
    <n v="440"/>
    <s v="Verblijfsrecreatief terrein"/>
    <s v="Recreational areas (overnight)"/>
    <x v="17"/>
    <x v="17"/>
    <s v="Recreational areas (overnight)"/>
    <n v="4"/>
    <s v="Recreatieterrein"/>
    <s v="Recreational area"/>
    <n v="27152"/>
    <n v="3773"/>
  </r>
  <r>
    <s v="MultiPolygon (((120357.29659856634680182 477285.79508194234222174, 120480.5769881320593413 477232.41579135449137539, 120442.36976964258064982 477184.72664253017865121, 120437.79308750432392117 477184.09100760158617049, 120432.63473941470147111 477178.34118500608019531, 120430.98067669654847123 477176.01614502631127834, 120431.76845806156052276 477171.55998523416928947, 120391.37818337632052135 477124.10900989820947871, 120371.46297757144202478 477096.54299461730988696, 120330.49094090290600434 477034.40941667847801, 120315.06884562672348693 477005.36568711057770997, 120218.9651098650356289 477042.09052908007288352, 120208.95792103550047614 477045.61013356316834688, 120222.06815872101287823 477075.78245014837011695, 120224.65426497149746865 477074.76287806476466358, 120234.93521806813078001 477100.50445440172916278, 120281.36343662983563263 477200.98589394817827269, 120281.24335195898311213 477203.3233319252030924, 120293.73859888396691531 477233.50015373883070424, 120309.24122629995690659 477254.64333998854272068, 120357.29659856634680182 477285.79508194234222174)))"/>
    <n v="500"/>
    <s v="Terrein voor glastuinbouw"/>
    <s v="Glasshouses"/>
    <x v="18"/>
    <x v="18"/>
    <s v="Glasshouses"/>
    <n v="5"/>
    <s v="Agrarisch terrein"/>
    <s v="Rural area"/>
    <n v="36520"/>
    <n v="3796"/>
  </r>
  <r>
    <s v="MultiPolygon (((120704.40145651379134506 478294.344409586454276, 120718.27483391560963355 478337.08588176232296973, 120724.50550020254740957 478340.26943875278811902, 120762.50394539252738468 478329.88105039432412013, 120890.76742065764847212 478299.84318033698946238, 120902.79410558874951676 478352.0555454790010117, 120913.38942066588788293 478414.40306138020241633, 120938.25831925080274232 478409.5585683737299405, 120940.64902686834102497 478439.6953429855639115, 120974.54300321379560046 478437.68183140404289588, 120977.16492584931256715 478471.71136201760964468, 121020.45107891203952022 478466.40684518468333408, 121027.65580419916659594 478462.46303224674193189, 121033.78297779911372345 478450.62670439307112247, 121035.46354280321975239 478437.04064811329590157, 121029.07908523277728818 478401.47919704782543704, 121028.07812902555451728 478394.81007915316149592, 121019.68188847982673906 478334.56129024754045531, 121109.54407692182576284 478315.80841174791567028, 121105.0409423713281285 478305.8252788171521388, 121093.6818617157114204 478290.99340931727783754, 121084.68504538285196759 478282.37629389041103423, 121065.28227061129291542 478268.60103896039072424, 121031.39444126354646869 478251.80983654456213117, 120984.99909506787662394 478231.87811884970869869, 120968.15843095256423112 478223.64895153808174655, 120931.28099058373481967 478238.47868741618003696, 120704.40145651379134506 478294.344409586454276)))"/>
    <n v="500"/>
    <s v="Terrein voor glastuinbouw"/>
    <s v="Glasshouses"/>
    <x v="18"/>
    <x v="18"/>
    <s v="Glasshouses"/>
    <n v="5"/>
    <s v="Agrarisch terrein"/>
    <s v="Rural area"/>
    <n v="39650"/>
    <n v="3795"/>
  </r>
  <r>
    <s v="MultiPolygon (((110004.17883156868629158 476519.35148578527150676, 110114.54684249847196043 476639.85468295292230323, 110356.50543994127656333 476420.80347468872787431, 110004.16983373700350057 476420.76748445810517296, 110004.17883156868629158 476519.35148578527150676)))"/>
    <n v="500"/>
    <s v="Terrein voor glastuinbouw"/>
    <s v="Glasshouses"/>
    <x v="18"/>
    <x v="18"/>
    <s v="Glasshouses"/>
    <n v="5"/>
    <s v="Agrarisch terrein"/>
    <s v="Rural area"/>
    <n v="44042"/>
    <n v="3794"/>
  </r>
  <r>
    <s v="MultiPolygon (((111857.48808677667693701 485302.78768235456664115, 111956.85922425502212718 485447.35026085277786478, 111973.45002400895464234 485467.01170935487607494, 112017.55699680300313048 485423.12098204967333004, 112107.08467476478836033 485360.81014562008203939, 112194.58657701118499972 485308.19900714367395267, 112161.28685080136347096 485255.18952647899277508, 112146.39792162574303802 485227.50125221523921937, 112118.59718164193327539 485235.08642304810928181, 112115.63916153689206112 485223.98512358486186713, 112104.96909302634594496 485227.08209305413765833, 112097.27485615199839231 485204.11607263667974621, 111962.67263011896284297 485246.67985272355144843, 111934.28919984918320552 485257.72051323723280802, 111911.77653997531160712 485270.04534318268997595, 111857.48808677667693701 485302.78768235456664115)))"/>
    <n v="500"/>
    <s v="Terrein voor glastuinbouw"/>
    <s v="Glasshouses"/>
    <x v="18"/>
    <x v="18"/>
    <s v="Glasshouses"/>
    <n v="5"/>
    <s v="Agrarisch terrein"/>
    <s v="Rural area"/>
    <n v="45721"/>
    <n v="3793"/>
  </r>
  <r>
    <s v="MultiPolygon (((120944.53942132135853171 478132.68422053579706699, 121161.17487079375132453 477974.20076203829376027, 121133.19243147272209171 477933.22365534136770293, 121061.47592157343751751 477922.58844893670175225, 121055.59115191968157887 477930.08367126836674288, 121030.98833964869845659 477954.1748151314095594, 120989.54795077748713084 477980.49586613522842526, 120940.75472495399299078 478009.09321240888675675, 120923.2485356693941867 478023.2333369663101621, 120916.76767890070914291 478033.29196354397572577, 120911.86297475502942689 478044.34113713138503954, 120908.1373205650888849 478058.1638532251236029, 120908.99208658476709388 478073.29020553245209157, 120912.38503193791257218 478090.40186605957569554, 120920.69561724801314995 478108.25851696624886245, 120928.88351408181188162 478118.21610564459115267, 120944.53942132135853171 478132.68422053579706699)))"/>
    <n v="500"/>
    <s v="Terrein voor glastuinbouw"/>
    <s v="Glasshouses"/>
    <x v="18"/>
    <x v="18"/>
    <s v="Glasshouses"/>
    <n v="5"/>
    <s v="Agrarisch terrein"/>
    <s v="Rural area"/>
    <n v="24711"/>
    <n v="3800"/>
  </r>
  <r>
    <s v="MultiPolygon (((113523.92452682611474302 476865.57759611663641408, 113544.65745748815243132 476831.24462697701528668, 113503.25510434948955663 476809.78312469337834045, 113443.65349583071656525 476783.02263192558893934, 113370.2544691564689856 476755.04368362535024062, 113365.81112529445090331 476762.31347842887043953, 113364.75102914191666059 476766.10550644219620153, 113361.91843571900972165 476770.13498387450817972, 113348.71927835530368611 476783.15313713415525854, 113334.85942706497735344 476806.85861077334266156, 113283.03732107907126192 476901.53915405157022178, 113283.46741491366992705 476903.98342352855252102, 113284.77341470992541872 476905.08509368816157803, 113312.47113186107890215 476919.98412749700946733, 113332.07314648348256014 476889.33161540346918628, 113351.92216353281401098 476855.56160414213081822, 113356.86651511439413298 476851.06927691248711199, 113360.13192552261170931 476849.81785192579263821, 113363.95452252245740965 476849.89695631165523082, 113351.53539895468566101 476874.48040905804373324, 113336.11369713289604988 476899.08917436777846888, 113309.11765298314276151 476951.27867704367963597, 113309.01585046689433511 476955.39644953073002398, 113312.54683105790172704 476961.37517249950906262, 113318.04277314465434756 476965.66832676978083327, 113322.84784928169392515 476968.96589395625051111, 113328.94390034186653793 476971.58498647081432864, 113331.2688217357499525 476972.12174864619737491, 113335.56433692356222309 476971.64050806063460186, 113355.73739658284466714 476935.86495253967586905, 113366.27365629919222556 476914.63538548821816221, 113381.14015273540280759 476888.9187046546721831, 113382.13760404514323454 476885.79481366998516023, 113381.23359617390087806 476883.79959366575349122, 113373.96048057664302178 476879.18751435726881027, 113373.9492499248299282 476877.85239357844693586, 113402.76565937398117967 476839.11137961287749931, 113415.75821496287244372 476842.1176855853991583, 113418.0729033022216754 476841.43062786385416985, 113422.62842910198378377 476839.38952865690225735, 113427.24285595552646555 476836.23525970976334065, 113441.66860215728229377 476822.98447869456140324, 113445.71650455277995206 476825.50964837719220668, 113440.27187845815205947 476835.45821455522673205, 113432.10872934336657636 476846.76483667158754542, 113420.84566597180673853 476854.64821240247692913, 113411.63554791481874418 476855.05940982815809548, 113407.35862724832259119 476857.76578530779806897, 113400.86146547083626501 476864.27393745415611193, 113395.35247120352869388 476874.66816799272783101, 113393.75859059435606468 476879.91116142290411517, 113393.64829602133249864 476883.02759087790036574, 113431.26911442239361349 476901.18190351285738871, 113483.81703019040287472 476925.2197125488310121, 113487.36472764681093395 476925.07868210895685479, 113495.93732770426140632 476913.76871546753682196, 113522.77260811455198564 476874.71121866226894781, 113523.92452682611474302 476865.57759611663641408)))"/>
    <n v="500"/>
    <s v="Terrein voor glastuinbouw"/>
    <s v="Glasshouses"/>
    <x v="18"/>
    <x v="18"/>
    <s v="Glasshouses"/>
    <n v="5"/>
    <s v="Agrarisch terrein"/>
    <s v="Rural area"/>
    <n v="26168"/>
    <n v="3799"/>
  </r>
  <r>
    <s v="MultiPolygon (((113634.93927093103411607 477082.95599005912663415, 113655.63070318569953088 477092.68590905563905835, 113642.52092952371458523 477116.38425984658533707, 113638.24655359191820025 477127.54677866405108944, 113629.44570093907532282 477144.19927212304901332, 113668.51528614484413993 477164.56861191359348595, 113696.43166330747772008 477116.04523828567471355, 113699.32884937648486812 477111.57034004514571279, 113701.36955896127619781 477110.77443245938047767, 113708.25440518464893103 477109.82683283323422074, 113710.23894550399563741 477110.47788033832330257, 113711.27276250658906065 477111.69320091465488076, 113711.65852499850734603 477117.03084131982177496, 113713.60731257118459325 477121.57656499359291047, 113725.26475478755310178 477128.2666556203039363, 113730.04248908814042807 477128.33807354734744877, 113753.54436388864996843 477139.60271010210271925, 113758.87264247845450882 477140.2259061552467756, 113762.14074108333443291 477139.30852618027711287, 113793.00823757717444096 477068.0624718812177889, 113831.66917611745884642 476998.30953502317424864, 113696.90806001008604653 476919.65344420808833092, 113674.00742716238892172 476956.00669748010113835, 113675.0607965546369087 476959.55847279145382345, 113674.74931707062933128 476963.12164613301865757, 113640.01853656474850141 477029.28240209340583533, 113620.71235296687518712 477062.82417873555095866, 113621.62739685428095981 477066.15456437837565318, 113624.44481218210421503 477068.46763193252263591, 113639.86132618438568898 477075.79370073176687583, 113634.93927093103411607 477082.95599005912663415)))"/>
    <n v="500"/>
    <s v="Terrein voor glastuinbouw"/>
    <s v="Glasshouses"/>
    <x v="18"/>
    <x v="18"/>
    <s v="Glasshouses"/>
    <n v="5"/>
    <s v="Agrarisch terrein"/>
    <s v="Rural area"/>
    <n v="28639"/>
    <n v="3798"/>
  </r>
  <r>
    <s v="MultiPolygon (((112982.85473547541187145 476890.28160654421662912, 112978.04702792517491616 476902.78445038897916675, 112978.15379000260145403 476915.35683236230397597, 112986.84498605580301955 476926.18730409792624414, 112996.45660047329147346 476932.89306063804542646, 113007.76575953423161991 476938.58301786746596918, 113013.97396020247833803 476938.30780374206369743, 113032.82752177279326133 476948.38453367323381826, 113034.8681949507445097 476947.5883512768195942, 113069.13361759785038885 476883.76384627062361687, 113144.82022462772147264 476746.48602598730940372, 113178.51095337593869772 476687.00664179638260975, 113151.74766080021800008 476677.88637701887637377, 113115.10969680035486817 476663.28642312000738457, 113082.34555741494114045 476646.76236973860068247, 113065.73745250287174713 476635.99880972324172035, 113043.73576437459269073 476673.3487932124407962, 113033.45729190765996464 476692.68530596548225731, 113025.57411177738686092 476712.78040066105313599, 112995.65422842850966845 476765.99783420434687287, 113009.77691735874395818 476773.44420642906334251, 112979.12012195243733004 476828.22575663338648155, 112988.64385516945912968 476832.59561681572813541, 112963.85963833102141507 476879.64992659183917567, 112982.85473547541187145 476890.28160654421662912)))"/>
    <n v="500"/>
    <s v="Terrein voor glastuinbouw"/>
    <s v="Glasshouses"/>
    <x v="18"/>
    <x v="18"/>
    <s v="Glasshouses"/>
    <n v="5"/>
    <s v="Agrarisch terrein"/>
    <s v="Rural area"/>
    <n v="31862"/>
    <n v="3797"/>
  </r>
  <r>
    <s v="MultiPolygon (((132499.30682193554821424 479181.40343261120142415, 132443.4417976577533409 479181.65785826765932143, 132421.15652151053654961 479186.0988546940498054, 132388.32144485451863147 479195.59508039976935834, 132353.53435421202448197 479210.77496605878695846, 132339.02286055567674339 479229.53391027363250032, 132498.61282621734426357 479343.74191847490146756, 132521.62192345352377743 479318.60272404359420761, 132580.42145033954875544 479258.80921166850021109, 132499.30682193554821424 479181.40343261120142415)))"/>
    <n v="500"/>
    <s v="Terrein voor glastuinbouw"/>
    <s v="Glasshouses"/>
    <x v="18"/>
    <x v="18"/>
    <s v="Glasshouses"/>
    <n v="5"/>
    <s v="Agrarisch terrein"/>
    <s v="Rural area"/>
    <n v="21723"/>
    <n v="3804"/>
  </r>
  <r>
    <s v="MultiPolygon (((113115.04994872451061383 476817.50434146786574274, 113149.95477200334426016 476837.12600224197376519, 113127.25259264826308936 476880.37875805684598163, 113146.31369038409320638 476890.78796721791150048, 113229.6144862404325977 476741.65267140709329396, 113232.13205521990312263 476740.74127872893586755, 113234.4589735756162554 476741.50051553873345256, 113236.11658223705308046 476743.823153103410732, 113235.86707459526951425 476746.60695741762174293, 113228.85877229738980532 476757.23656289256177843, 113161.34237611456774175 476876.30731037550140172, 113187.33736769002280198 476891.55384906916879117, 113194.72288948955247179 476877.13788116967771202, 113204.86804356274660677 476882.39304893999360502, 113180.14370222290745005 476928.66687788162380457, 113194.27316776232328266 476937.00385734322480857, 113265.46411802494549192 476808.55604775482788682, 113270.42508365929825231 476797.943756916327402, 113276.62339228641940281 476772.1885988975991495, 113296.52013722888659686 476735.97007632692111656, 113298.72067444169078954 476729.831796741229482, 113185.62735936272656545 476689.17186659452272579, 113115.04994872451061383 476817.50434146786574274)))"/>
    <n v="500"/>
    <s v="Terrein voor glastuinbouw"/>
    <s v="Glasshouses"/>
    <x v="18"/>
    <x v="18"/>
    <s v="Glasshouses"/>
    <n v="5"/>
    <s v="Agrarisch terrein"/>
    <s v="Rural area"/>
    <n v="21903"/>
    <n v="3803"/>
  </r>
  <r>
    <s v="MultiPolygon (((114876.94362382870167494 477622.50302687205839902, 114891.73847258405294269 477595.67881907656555995, 114810.20926452134153806 477547.16006942937383428, 114805.8255560704274103 477553.53793964552460238, 114793.40927827030827757 477579.11913141352124512, 114790.0007855714939069 477587.93698183400556445, 114784.50830798054812476 477609.01122438913444057, 114778.42840752842312213 477624.97193350282032043, 114669.52862312474462669 477826.80804972141049802, 114666.66274350613821298 477835.17649848252767697, 114668.56119616220530588 477842.05962596239987761, 114671.867988973390311 477845.9270431047771126, 114684.83692705542489421 477854.83403702115174383, 114688.66415492133819498 477855.58172570070018992, 114688.95973879934172146 477858.36101248185150325, 114690.13596601894823834 477860.35424925602274016, 114698.92287417757324874 477866.84746390674263239, 114704.73963081711553968 477868.91417226160410792, 114711.61362985597224906 477866.74410108983283862, 114714.52124090856523253 477863.49365765025140718, 114741.75962213327875361 477814.75917699793353677, 114771.52348500161315314 477757.6592376486514695, 114774.16370250342879444 477755.07861178793245926, 114763.81189850308874156 477749.15432902751490474, 114762.63024635321926326 477746.49351264722645283, 114762.46935180050786585 477743.49059141543693841, 114763.55690094956662506 477734.58032515569357201, 114816.50388164687319659 477633.23016392800491303, 114816.5413914220262086 477629.44675630133133382, 114815.14690793750924058 477625.786246876581572, 114809.36290038988227025 477619.37969936465378851, 114807.83284603513311595 477615.83156098099425435, 114810.41938616894185543 477615.03167587006464601, 114831.54545597377000377 477628.43477827485185117, 114832.86717716293060221 477631.53954425896517932, 114781.21754973841598257 477724.64516549184918404, 114774.6439050111657707 477738.60707799706142396, 114774.65747394054778852 477740.27598415722604841, 114785.72053755032538902 477749.75507672491949052, 114789.21752423382713459 477751.84074121573939919, 114794.34392471966566518 477752.91175661375746131, 114799.65512841288000345 477751.53338492999318987, 114872.86136049317428842 477623.98261403728974983, 114876.94362382870167494 477622.50302687205839902)))"/>
    <n v="500"/>
    <s v="Terrein voor glastuinbouw"/>
    <s v="Glasshouses"/>
    <x v="18"/>
    <x v="18"/>
    <s v="Glasshouses"/>
    <n v="5"/>
    <s v="Agrarisch terrein"/>
    <s v="Rural area"/>
    <n v="22011"/>
    <n v="3802"/>
  </r>
  <r>
    <s v="MultiPolygon (((113775.85114427717053331 486603.49718405085150152, 113812.74918620937387459 486568.47299398080212995, 113856.16238240973325446 486620.40771097195101902, 113875.43350221496075392 486603.44538171566091478, 113834.47102647038991563 486559.50147927203215659, 113855.1568619085883256 486540.63569081394234672, 113704.37187644881487358 486364.08582412422401831, 113690.67307707130385097 486403.92374073975952342, 113683.87092072266386822 486421.33875055343378335, 113659.62629466573707759 486470.72297231765696779, 113775.85114427717053331 486603.49718405085150152)))"/>
    <n v="500"/>
    <s v="Terrein voor glastuinbouw"/>
    <s v="Glasshouses"/>
    <x v="18"/>
    <x v="18"/>
    <s v="Glasshouses"/>
    <n v="5"/>
    <s v="Agrarisch terrein"/>
    <s v="Rural area"/>
    <n v="22115"/>
    <n v="3801"/>
  </r>
  <r>
    <s v="MultiPolygon (((114689.07325713476166129 478190.49459147389279678, 114696.32938431139336899 478201.7847917172475718, 114703.51503910189785529 478196.05159214610466734, 114728.11053207662189379 478149.78640953742433339, 114803.70623276944388635 477998.1811482067569159, 114801.94043977448018268 477999.19690606440417469, 114799.34234966652002186 477998.550410594092682, 114798.51318282089778222 477988.87684911349788308, 114801.23007738604792394 477978.95193723926786333, 114800.718124669539975 477974.72792058746563271, 114802.65516265851329081 477969.59386227832874283, 114802.62261792541539762 477965.58848581666825339, 114804.90756339367362671 477952.88539130333811045, 114810.42277713731164113 477943.04901838203659281, 114812.46964155251043849 477943.03239082498475909, 114815.42426628686371259 477945.56754992541391402, 114816.06408293421554845 477957.13420379802118987, 114821.52102458197623491 477948.52226242038886994, 114841.95459607255179435 477910.41404030733974651, 114899.41465706907911226 477793.45061765884747729, 114872.26889389780990314 477778.09323217271594331, 114797.14967063770745881 477913.44836042739916593, 114797.16232847062929068 477915.0060066775768064, 114799.85310166621638928 477918.65597868541954085, 114806.11076671263435856 477924.61359543161233887, 114806.80480831197928637 477926.05443807737901807, 114806.26306133931211662 477934.96026301506208256, 114803.86467516038101166 477942.10088818403892219, 114773.72788218321511522 477995.19804986810777336, 114769.73898582995752804 477991.33611231832765043, 114788.35150754623464309 477955.91289608489023522, 114799.72302937955828384 477936.23734733229503036, 114781.42179372887767386 477926.03818762529408559, 114757.36323999099840876 477971.408560041396413, 114753.51982009698986076 477968.65813017264008522, 114734.4453948587179184 478005.97679389477707446, 114729.45720708530279808 478013.47234041593037546, 114709.70811730546120089 478051.68674085417296737, 114707.64019172734697349 478057.48951073072385043, 114708.03569820272969082 478064.16236006026156247, 114718.0074520806374494 478073.76145647716475651, 114716.11765613555326127 478084.68109346850542352, 114711.93923776518204249 478091.05738741921959445, 114707.66994891726062633 478094.65272894949885085, 114700.94541227901936509 478098.37934219668386504, 114695.02782106230733916 478100.65290811576414853, 114693.74148636072641239 478101.88733484176918864, 114692.13124349934514612 478105.2384903181809932, 114693.71743980620522052 478115.68474486563354731, 114693.20879557292209938 478120.25087127939332277, 114691.32746709838102106 478123.82677164836786687, 114686.25491999322548509 478129.32023106410633773, 114676.26737908556242473 478134.51995277300011367, 114673.8275619714113418 478136.54266232304507867, 114670.25148583485861309 478141.46760075131896883, 114669.95026553620118648 478146.36584262305404991, 114671.87309152074158192 478156.25300755421631038, 114670.27376632187224459 478160.9392962534329854, 114668.11684603043249808 478164.18364917486906052, 114668.23859023928525858 478170.74746112013235688, 114670.73281019536079839 478175.40037737909005955, 114670.64171100113890134 478180.96451377851190045, 114671.61863697633089032 478183.626978580490686, 114676.96017775895597879 478186.031329303921666, 114687.34858202710165642 478188.17202031286433339, 114689.07325713476166129 478190.49459147389279678)))"/>
    <n v="500"/>
    <s v="Terrein voor glastuinbouw"/>
    <s v="Glasshouses"/>
    <x v="18"/>
    <x v="18"/>
    <s v="Glasshouses"/>
    <n v="5"/>
    <s v="Agrarisch terrein"/>
    <s v="Rural area"/>
    <n v="19342"/>
    <n v="3808"/>
  </r>
  <r>
    <s v="MultiPolygon (((110317.48002896839170717 477511.03286156733520329, 110550.54887759959092364 477301.41728185722604394, 110628.06718337032361887 477239.85752897302154452, 110597.00035427496186458 477200.07948728633346036, 110553.04491290147416294 477237.41534236544976011, 110288.00186239471076988 477473.46776225586654618, 110317.48002896839170717 477511.03286156733520329)))"/>
    <n v="500"/>
    <s v="Terrein voor glastuinbouw"/>
    <s v="Glasshouses"/>
    <x v="18"/>
    <x v="18"/>
    <s v="Glasshouses"/>
    <n v="5"/>
    <s v="Agrarisch terrein"/>
    <s v="Rural area"/>
    <n v="19505"/>
    <n v="3807"/>
  </r>
  <r>
    <s v="MultiPolygon (((110551.57197638864454348 477149.41502285789465532, 110502.0764567768201232 477094.33679393114289269, 110304.85216518637025729 477268.91471245198044926, 110357.19412005640333518 477329.30620902881491929, 110551.57197638864454348 477149.41502285789465532)))"/>
    <n v="500"/>
    <s v="Terrein voor glastuinbouw"/>
    <s v="Glasshouses"/>
    <x v="18"/>
    <x v="18"/>
    <s v="Glasshouses"/>
    <n v="5"/>
    <s v="Agrarisch terrein"/>
    <s v="Rural area"/>
    <n v="20317"/>
    <n v="3806"/>
  </r>
  <r>
    <s v="MultiPolygon (((112111.37741778699273709 488065.19500189647078514, 112157.61013490278855897 488111.86074939119862393, 112195.60564959468320012 488080.37524372083134949, 112275.6236852056463249 488175.59682553785387427, 112298.17311760803568177 488200.43746358080534264, 112336.69524630418163724 488166.83434573479462415, 112130.67166288217413239 487926.82941895275143906, 112098.99238448767573573 487995.64735946949804202, 112111.37741778699273709 488065.19500189647078514)))"/>
    <n v="500"/>
    <s v="Terrein voor glastuinbouw"/>
    <s v="Glasshouses"/>
    <x v="18"/>
    <x v="18"/>
    <s v="Glasshouses"/>
    <n v="5"/>
    <s v="Agrarisch terrein"/>
    <s v="Rural area"/>
    <n v="21270"/>
    <n v="3805"/>
  </r>
  <r>
    <s v="MultiPolygon (((114689.7612202786403941 478450.74459761887555942, 114808.03008724394021556 478513.5387317553977482, 114810.51768033325788565 478517.41289656906155869, 114878.44676147152495105 478556.58408830547705293, 114890.049633793765679 478557.15759616944706067, 115034.97401946768513881 478643.44109606934944168, 115030.53628804716572631 478651.48824107536347583, 115354.86130259232595563 478837.58835187781369314, 115452.23458540507999714 478891.55258970119757578, 115583.26597829992533661 478966.16872423200402409, 115710.00848595361458138 478750.4134898076299578, 115826.42929260121309198 478815.02676641393918544, 115834.24564781034132466 478819.97191448812372983, 115718.52033920137910172 479023.28571404790272936, 115986.06138380260381382 479177.61051501601468772, 115995.80753584727062844 479167.85334717965452, 116028.80615397077053785 479113.62835761246969923, 116111.21798387967282906 478966.88516475376673043, 116348.24105299316579476 478551.77933740825392306, 116410.31861256474803668 478454.71443624160019681, 116415.85811809098231606 478447.6613705990021117, 116412.25156584661453962 478440.12331181397894397, 116409.63309412295348011 478436.80571301880991086, 116401.11453689506743103 478429.30598477169405669, 116374.82257419792586006 478417.38305098435375839, 116302.11240868593449704 478376.22600249224342406, 116174.59604545330512337 478602.20825420814799145, 116139.24312261353770737 478661.34644313162425533, 116117.0475122855277732 478701.79975551308598369, 116220.43381498078815639 478757.73460058699129149, 116149.0626763719774317 478886.58628791855880991, 116046.06736385577823967 478828.09070563450222835, 116004.60736827008076943 478899.62872881459770724, 115992.60909701525815763 478892.04586818680400029, 115997.64718888257630169 478882.10331194981699809, 116001.554790419730125 478884.52038933604490012, 116079.35465504616149701 478749.49622339586494491, 116122.54873238035361283 478672.60439306707121432, 115923.45051804906688631 478557.34223403543001041, 115816.8238145223876927 478498.10117719770641997, 115751.8653028167609591 478608.88244532671524212, 115571.41834562287840527 478506.83853152021765709, 115513.62296242109732702 478608.33067067945376039, 115519.93024807091569528 478612.17469610116677359, 115515.53683103120420128 478617.32808148371987045, 115500.65323993665515445 478607.43281325232237577, 115567.01398795144632459 478493.52151325257727876, 115400.21900498981995042 478401.83414233184885234, 115333.0203299199056346 478521.54033347248332575, 115008.41754508644226007 478354.35930908482987434, 114924.25015124045603443 478306.97276627528481185, 114749.52121270427596755 478206.80383540387265384, 114648.14168509058072232 478383.65557222097413614, 114706.93599475403607357 478414.99893533420981839, 114695.61220974499883596 478440.34900408604880795, 114689.7612202786403941 478450.74459761887555942)))"/>
    <n v="500"/>
    <s v="Terrein voor glastuinbouw"/>
    <s v="Glasshouses"/>
    <x v="18"/>
    <x v="18"/>
    <s v="Glasshouses"/>
    <n v="5"/>
    <s v="Agrarisch terrein"/>
    <s v="Rural area"/>
    <n v="559717"/>
    <n v="3780"/>
  </r>
  <r>
    <s v="MultiPolygon (((112764.53621524650952779 476427.3734938888810575, 112937.75566520830034278 476538.50147678283974528, 113071.21115651009313297 476621.48759615805465728, 113141.616189308144385 476658.16636510123498738, 113282.92642466331017204 476710.27049011480994523, 113319.27068945352220908 476665.79088896524626762, 113454.33940199215430766 476722.62571110459975898, 113555.05658985262562055 476769.07004725962178782, 113557.86977378083975054 476762.70421937695937231, 113543.13462143782817293 476755.37269014347111806, 113558.43459163075021934 476724.2008076380006969, 113526.4240016252733767 476707.77879019523970783, 113549.02566292614210397 476668.31187424110248685, 113623.6238402074231999 476709.07924915413605049, 113721.94888086992432363 476534.34656605910276994, 113519.37739750524633564 476420.76681732089491561, 112770.69093540566973388 476420.75616211356827989, 112764.53621524650952779 476427.3734938888810575)))"/>
    <n v="500"/>
    <s v="Terrein voor glastuinbouw"/>
    <s v="Glasshouses"/>
    <x v="18"/>
    <x v="18"/>
    <s v="Glasshouses"/>
    <n v="5"/>
    <s v="Agrarisch terrein"/>
    <s v="Rural area"/>
    <n v="189772"/>
    <n v="3784"/>
  </r>
  <r>
    <s v="MultiPolygon (((115979.3085751537582837 477257.40794454369461164, 115955.88825734936108347 477298.98416332132183015, 115967.20539762757834978 477306.23852474300656468, 115996.61086321118636988 477322.69675912742968649, 116000.93612262663373258 477326.000689088832587, 116005.83708565325650852 477333.08317744941450655, 115935.09046233924163971 477456.5917235990636982, 115908.31248415668960661 477504.87075355427805334, 115903.10377960870391689 477502.01895507343579084, 115997.31533013866283 477334.15174860745901242, 115997.22604493620747235 477331.48203472071327269, 115994.18940199396456592 477327.1665430145803839, 115992.13088139641331509 477325.73629456025082618, 115953.1965042822266696 477303.78990237176185474, 115867.25383141115889885 477455.79256535874446854, 115783.62910415189980995 477408.83217811095528305, 115793.79170844276086427 477390.9488482681917958, 115751.83511292692855932 477366.58009817823767662, 115782.99927715832018293 477312.14574956917203963, 115735.84441457747016102 477286.37185636447975412, 115711.60124126798473299 477327.17691337765427306, 115674.64096120884642005 477304.77195673412643373, 115540.20459812480839901 477535.83220012485980988, 116354.98841987125342712 477991.93981805606745183, 116393.24100422573974356 477927.43984926713164896, 116415.50817200077290181 477912.9126385681447573, 116333.79830669995862991 477786.26063838426489383, 116286.49598405428696424 477714.52926072629634291, 116185.40098914102418348 477553.2047070364933461, 116109.33947524050017819 477434.74585490429308265, 115979.3085751537582837 477257.40794454369461164)))"/>
    <n v="500"/>
    <s v="Terrein voor glastuinbouw"/>
    <s v="Glasshouses"/>
    <x v="18"/>
    <x v="18"/>
    <s v="Glasshouses"/>
    <n v="5"/>
    <s v="Agrarisch terrein"/>
    <s v="Rural area"/>
    <n v="259489"/>
    <n v="3783"/>
  </r>
  <r>
    <s v="MultiPolygon (((115101.21736331767169759 477611.12034414173103869, 115164.85774418021901511 477650.33010084356646985, 115227.42354267672635615 477683.31831832352327183, 115254.72816141895600595 477633.58479953074129298, 115277.20508100345614366 477645.42119398841168731, 115283.93638054313487373 477633.906589908991009, 115347.65885411287308671 477666.55323337850859389, 115414.1937691062776139 477547.63172567234141752, 115461.30720251709863078 477576.85218195186462253, 115430.21651094067783561 477631.28804792743176222, 115493.55262406863039359 477666.94387572212144732, 115433.36177710309857503 477777.13472324889153242, 115481.22436091618146747 477806.46063345298171043, 115653.09718855534447357 477908.01326131558744237, 115993.02683687413809821 478097.14664527133572847, 116037.82907151732069906 478163.22031461726874113, 116041.81770710428827442 478167.19453390862327069, 116171.69484899737290107 478241.27902289520716295, 116234.32660969241987914 478249.68922336876858026, 116241.04399656743044034 478253.64221881685080007, 116281.91127200520713814 478305.72919331036973745, 116343.61128520936472341 478334.73255137947853655, 116393.52473627089057118 478331.00473186810268089, 116418.59450565768929664 478326.1359072073828429, 116453.5289281699078856 478343.88890111568616703, 116468.84897062135860324 478313.61605843924917281, 116542.62914688492310233 478185.30689084879122674, 116563.0119861299317563 478165.45414248574525118, 116563.68972404964733869 478138.52215834124945104, 116558.25144964639912359 478132.33343824167968705, 116553.68972669856157154 478124.80270266905426979, 116524.71453756022674497 478083.85902009881101549, 116520.93869711985462345 478080.88416691677412018, 116515.88644777511944994 478080.47839656018186361, 116494.1471931283158483 478083.87431167438626289, 115754.25238105465541594 477671.32259177882224321, 115230.61687942559365183 477375.97148797137197107, 115101.21736331767169759 477611.12034414173103869)))"/>
    <n v="500"/>
    <s v="Terrein voor glastuinbouw"/>
    <s v="Glasshouses"/>
    <x v="18"/>
    <x v="18"/>
    <s v="Glasshouses"/>
    <n v="5"/>
    <s v="Agrarisch terrein"/>
    <s v="Rural area"/>
    <n v="383557"/>
    <n v="3782"/>
  </r>
  <r>
    <s v="MultiPolygon (((114818.94458004478656221 478068.15607962937792763, 114824.42895016289548948 478071.33830432262038812, 114951.9266244781028945 478143.85254135879222304, 114968.05328182509401813 478113.12337152182590216, 114977.30345986795146018 478117.9443093147710897, 114972.94436326698632911 478127.32607205328531563, 115004.73717821697937325 478143.87036912073381245, 115120.42310458124848083 477945.10238116676919162, 115153.59996569078066386 477963.97310244105756283, 115148.63619838072918355 477974.58351813280023634, 115217.80429144538356923 478014.5282771805068478, 115281.24898708213004284 477902.63954249687958509, 115293.30468107377237175 477908.43995658948551863, 115270.15100267113302834 477948.12586890184320509, 115291.81040570663753897 477960.30268930946476758, 115114.84878727604518645 478269.27029216598020867, 115184.20521572351572104 478307.65529426006833091, 115132.2385134389041923 478403.65287883969722316, 115203.32802631534286775 478445.69600671686930582, 115282.06166729878168553 478301.305244367395062, 115319.65093273008824326 478326.26136053266236559, 115285.63452560664154589 478389.40062657941598445, 115322.44678567748633213 478411.13623373495647684, 115356.21825403830735013 478351.44848492357414216, 115400.75213034561602399 478374.68054510024376214, 115529.21408884231641423 478151.11847282649250701, 115581.15274956915527582 478178.74379027058603242, 115521.62200244919222314 478285.59041455510305241, 115559.66643443069187924 478307.87428584013832733, 115680.35756051359931007 478092.723287234432064, 115782.09554518957156688 478153.6692342763999477, 115659.74650869543256704 478366.60557396739022806, 115653.82696185895474628 478377.22308423509821296, 115725.23754860597546212 478417.26829813199583441, 115717.55828692243085243 478429.67998697544680908, 115750.1182642633211799 478448.89337014104239643, 115827.6472422199731227 478314.09003107319585979, 115891.70063734130235389 478355.64238387555815279, 115931.3035256119328551 478290.46043141098925844, 116002.53383022018533666 478333.73781692731427029, 115896.10544663159816992 478515.83296070899814367, 115935.01921808220504317 478536.332537995534949, 115968.79803067006287165 478476.76023605931550264, 116032.34868142016057391 478515.53666496439836919, 116157.79836208710912615 478296.24301636283053085, 116062.20917307454510592 478244.03113893291447312, 115333.56163832779566292 477840.24374821595847607, 115001.10536789207253605 477660.88645877974340692, 114980.1029539926094003 477696.4394273089710623, 114948.46456506506365258 477758.3377633016789332, 114874.43824045130168088 477894.1279117152444087, 114790.14993816605419852 478051.25479391729459167, 114818.94458004478656221 478068.15607962937792763)))"/>
    <n v="500"/>
    <s v="Terrein voor glastuinbouw"/>
    <s v="Glasshouses"/>
    <x v="18"/>
    <x v="18"/>
    <s v="Glasshouses"/>
    <n v="5"/>
    <s v="Agrarisch terrein"/>
    <s v="Rural area"/>
    <n v="406993"/>
    <n v="3781"/>
  </r>
  <r>
    <s v="MultiPolygon (((113635.1484670737554552 476805.89720445882994682, 113656.86750164801196661 476815.95235068502370268, 113763.64322948854533024 476877.37144526664633304, 113873.74187768876436166 476944.77366742870071903, 113918.46225394823704846 476963.42900299001485109, 114009.85510986710141879 477014.07684407505439594, 114155.8378997631079983 476774.7567666401155293, 114005.95861482864711434 476691.98890162218594924, 113852.897918222239241 476604.80127407639520243, 113758.84076280606677756 476554.95734514918876812, 113649.43375309446128085 476751.25657079031225294, 113638.36334365108632483 476765.92517310712719336, 113660.30586874987056945 476778.20382458658423275, 113635.1484670737554552 476805.89720445882994682)))"/>
    <n v="500"/>
    <s v="Terrein voor glastuinbouw"/>
    <s v="Glasshouses"/>
    <x v="18"/>
    <x v="18"/>
    <s v="Glasshouses"/>
    <n v="5"/>
    <s v="Agrarisch terrein"/>
    <s v="Rural area"/>
    <n v="125378"/>
    <n v="3788"/>
  </r>
  <r>
    <s v="MultiPolygon (((114251.14380599634023383 477184.43779134773649275, 114347.85090967481664848 476994.04211427777772769, 114388.02056005448685028 477015.63201943278545514, 114358.03621596332232002 477070.84445204155053943, 114372.90477204893250018 477078.06602611637208611, 114299.00911943627579603 477212.52839906478766352, 114505.92662410196498968 477329.66468168492428958, 114659.69667704358289484 477056.0253367037512362, 114266.15597382397390902 476836.04614084790227935, 114158.26820983199286275 477027.87084392231190577, 114185.90258083217486273 477043.77666746376780793, 114150.11140408445498906 477114.50451049173716456, 114251.14380599634023383 477184.43779134773649275)))"/>
    <n v="500"/>
    <s v="Terrein voor glastuinbouw"/>
    <s v="Glasshouses"/>
    <x v="18"/>
    <x v="18"/>
    <s v="Glasshouses"/>
    <n v="5"/>
    <s v="Agrarisch terrein"/>
    <s v="Rural area"/>
    <n v="125500"/>
    <n v="3787"/>
  </r>
  <r>
    <s v="MultiPolygon (((114606.02720037108520046 477386.92823970527388155, 114661.85310089659469668 477412.62072092690505087, 114951.52356939505261835 477554.58182764425873756, 114980.35904572432627901 477567.81189888791413978, 115020.02095715829636902 477485.26444769656518474, 115044.20409223316528369 477496.97473920392803848, 115140.33338154842203949 477325.06979504122864455, 115017.8269077307486441 477255.95957612083293498, 114758.3588235995703144 477112.1910398259642534, 114606.02720037108520046 477386.92823970527388155)))"/>
    <n v="500"/>
    <s v="Terrein voor glastuinbouw"/>
    <s v="Glasshouses"/>
    <x v="18"/>
    <x v="18"/>
    <s v="Glasshouses"/>
    <n v="5"/>
    <s v="Agrarisch terrein"/>
    <s v="Rural area"/>
    <n v="129487"/>
    <n v="3786"/>
  </r>
  <r>
    <s v="MultiPolygon (((112152.71372772287577391 487877.34516038070432842, 112249.63357018206443172 487989.44396111584501341, 112323.92684463287878316 487926.60066981933778152, 112420.2740531246381579 488036.03724235604749992, 112345.99374772043665871 488100.3255035454640165, 112412.53279172162001487 488180.53304307081270963, 112486.67465158394770697 488108.12422486650757492, 112426.37715812854003161 488033.09154747100546956, 112459.88870939858315978 488002.53696262225275859, 112462.09828696752083488 488006.07856479089241475, 112689.76336834963876754 487794.37655554618686438, 112657.67116279451875016 487752.59167353069642559, 112427.09774192483746447 487966.6569121025968343, 112395.66908243263605982 487930.87658388778800145, 112624.67478577632573433 487716.6008162799407728, 112523.08471414992527571 487599.52777644229354337, 112314.20415198360569775 487802.39575487934052944, 112299.4044703663821565 487815.54243946127826348, 112234.5296591981605161 487739.55025496566668153, 112324.16353664112102706 487654.76512240763986483, 112404.37645164181594737 487574.84760117070982233, 112457.59869619301753119 487523.64922735805157572, 112474.36003005405655131 487540.41783685586415231, 112520.69301056850235909 487495.73320746590616181, 112378.17368750418245327 487332.28209801501361653, 112342.30435315072827507 487366.30691361677600071, 112368.58244282944360748 487396.67915780702605844, 112368.80211684809182771 487398.4575844433857128, 112363.59314462932525203 487402.50831621652469039, 112362.96199463574157562 487400.39963407791219652, 112362.21771886493661441 487400.96241602499503642, 112336.90069026840501465 487371.4720588710042648, 112336.02213922007649671 487372.25854610820533708, 112281.40272863136488013 487309.30699192063184455, 112248.76216239607310854 487338.63119110808474943, 112251.38120336888823658 487420.8372535080416128, 112245.3200564066064544 487499.44660598697373644, 112235.42779807196347974 487583.87523712951224297, 112214.10451687857857905 487685.09356267307884991, 112189.77937751059653237 487769.87003361841198057, 112152.71372772287577391 487877.34516038070432842),(112269.2763404658617219 487851.52104838815284893, 112199.59060354577377439 487770.45254438300617039, 112210.12854296537989285 487729.19110798701876774, 112210.86889213768881746 487728.1832545418292284, 112212.70260295388288796 487727.61100188130512834, 112213.52455333646503277 487728.16022657259600237, 112230.80127540402463637 487749.37436272948980331, 112298.07081149653822649 487826.68101857649162412, 112269.2763404658617219 487851.52104838815284893)))"/>
    <n v="500"/>
    <s v="Terrein voor glastuinbouw"/>
    <s v="Glasshouses"/>
    <x v="18"/>
    <x v="18"/>
    <s v="Glasshouses"/>
    <n v="5"/>
    <s v="Agrarisch terrein"/>
    <s v="Rural area"/>
    <n v="171596"/>
    <n v="3785"/>
  </r>
  <r>
    <s v="MultiPolygon (((111512.08975610049674287 485523.23946208186680451, 111378.59714044757129159 485666.73160932352766395, 111508.9896711551991757 485859.63640843401663005, 111673.7001197567442432 485756.93233139935182407, 111512.08975610049674287 485523.23946208186680451)))"/>
    <n v="500"/>
    <s v="Terrein voor glastuinbouw"/>
    <s v="Glasshouses"/>
    <x v="18"/>
    <x v="18"/>
    <s v="Glasshouses"/>
    <n v="5"/>
    <s v="Agrarisch terrein"/>
    <s v="Rural area"/>
    <n v="49776"/>
    <n v="3792"/>
  </r>
  <r>
    <s v="MultiPolygon (((115771.90839595408760943 477195.73665559734217823, 115850.23927309713326395 477056.14331504621077329, 115828.116791489024763 477020.26775486854603514, 115834.49538930579728913 477015.65530373447109014, 115723.72572486092394684 476842.84485359559766948, 115712.80050830211257562 476842.15270400140434504, 115703.1917904860310955 476826.76283071748912334, 115672.81138928793370724 476885.64208127313759178, 115596.41088256656075828 476838.84991618397179991, 115486.59847503576020245 477035.33367441938025877, 115771.90839595408760943 477195.73665559734217823)))"/>
    <n v="500"/>
    <s v="Terrein voor glastuinbouw"/>
    <s v="Glasshouses"/>
    <x v="18"/>
    <x v="18"/>
    <s v="Glasshouses"/>
    <n v="5"/>
    <s v="Agrarisch terrein"/>
    <s v="Rural area"/>
    <n v="75042"/>
    <n v="3791"/>
  </r>
  <r>
    <s v="MultiPolygon (((114216.2608827491349075 476785.71901241299929097, 114208.71727120724972337 476781.33047831954900175, 114235.49747014274180401 476734.82244210719363764, 114104.64975662843789905 476659.01600055734161288, 114212.84060643658449408 476470.08077455376042053, 114148.72459268831880763 476433.891256466624327, 114155.23646070403628983 476420.70792673871619627, 113898.12181127749499865 476420.72243651305325329, 113864.84860074985772371 476482.41866513196146116, 113834.93286727287340909 476463.52935123007046059, 113819.3286325179215055 476491.25356867059599608, 113789.94949924317188561 476495.8375577699043788, 113765.00648323437781073 476541.33129971788730472, 114210.83889775685383938 476790.32567577186273411, 114216.2608827491349075 476785.71901241299929097)))"/>
    <n v="500"/>
    <s v="Terrein voor glastuinbouw"/>
    <s v="Glasshouses"/>
    <x v="18"/>
    <x v="18"/>
    <s v="Glasshouses"/>
    <n v="5"/>
    <s v="Agrarisch terrein"/>
    <s v="Rural area"/>
    <n v="86966"/>
    <n v="3790"/>
  </r>
  <r>
    <s v="MultiPolygon (((111135.7884559856611304 477122.72677286568796262, 111001.17378291516797617 476973.04174369550310075, 110906.17733594367746264 477057.78383364423643798, 110730.47671009443001822 477206.56103985098889098, 110721.19067563777207397 477213.65405514452140778, 110720.2906249185471097 477212.21561678231228143, 110681.30881244182819501 477248.72693639592034742, 110678.66996132924396079 477258.87602365366183221, 110679.1726010969869094 477276.89704950811574236, 110692.09004439119598828 477286.68427398230414838, 110810.37293274846160784 477418.4812914427020587, 111135.7884559856611304 477122.72677286568796262)))"/>
    <n v="500"/>
    <s v="Terrein voor glastuinbouw"/>
    <s v="Glasshouses"/>
    <x v="18"/>
    <x v="18"/>
    <s v="Glasshouses"/>
    <n v="5"/>
    <s v="Agrarisch terrein"/>
    <s v="Rural area"/>
    <n v="90606"/>
    <n v="3789"/>
  </r>
  <r>
    <s v="MultiPolygon (((112666.05625684144615661 476420.75993249966995791, 112696.51612408450455405 476438.85870270023588091, 112707.48679175550932996 476420.73952280334196985, 112666.05625684144615661 476420.75993249966995791)))"/>
    <n v="500"/>
    <s v="Terrein voor glastuinbouw"/>
    <s v="Glasshouses"/>
    <x v="18"/>
    <x v="18"/>
    <s v="Glasshouses"/>
    <n v="5"/>
    <s v="Agrarisch terrein"/>
    <s v="Rural area"/>
    <n v="375"/>
    <n v="3825"/>
  </r>
  <r>
    <s v="MultiPolygon (((113496.36781501563382335 477070.87542100209975615, 113545.31644513507490046 477097.28068404976511374, 113570.75739117564808112 477054.78580419113859534, 113591.2497223659302108 477016.22684780927374959, 113594.72818414181529079 477015.97520511719631031, 113598.63593266013776883 477009.93404195597395301, 113592.32045342240598984 477005.53616864257492125, 113588.12325357724330388 477001.45437934435904026, 113594.65147918471484445 476990.49549614900024608, 113606.04014589250436984 476997.63262998679419979, 113638.7232817448239075 476955.96768578293267637, 113641.94555595019483007 476957.72104008123278618, 113672.6264685150817968 476905.05754385265754536, 113598.62068749422905967 476861.2802638171124272, 113577.26773708607652225 476894.95058850094210356, 113544.76126548659522086 476941.39897556451614946, 113507.57348579120298382 477007.35872412647586316, 113521.42640280937484931 477015.36514562653610483, 113555.27019917735015042 476957.55606433987850323, 113567.73575853594229557 476938.42486655147513375, 113567.96563826675992459 476941.42717519507277757, 113561.11203078538528644 476954.28037177323130891, 113496.36781501563382335 477070.87542100209975615)))"/>
    <n v="500"/>
    <s v="Terrein voor glastuinbouw"/>
    <s v="Glasshouses"/>
    <x v="18"/>
    <x v="18"/>
    <s v="Glasshouses"/>
    <n v="5"/>
    <s v="Agrarisch terrein"/>
    <s v="Rural area"/>
    <n v="17168"/>
    <n v="3812"/>
  </r>
  <r>
    <s v="MultiPolygon (((114102.31517449356033467 477540.83263301145052537, 114124.04842382601054851 477553.11503819940844551, 114125.72556834759598132 477557.8857016924303025, 114131.56315084818925243 477562.39946275780675933, 114137.03566131580737419 477564.02328074915567413, 114141.60826249750971328 477564.09678581415209919, 114143.90800841644522734 477561.62990155973238871, 114290.6129666745691793 477303.50325134996091947, 114293.74640692005050369 477302.8098656601505354, 114294.45166583274840377 477305.58575864945305511, 114222.70759870432084426 477435.46970102161867544, 114242.31561422169033904 477446.54619444062700495, 114289.02538026591355447 477359.37275016953935847, 114300.81337336252909154 477365.50677219749195501, 114343.84408644022187218 477287.15429385396419093, 114287.96840619611612055 477255.79112658189842477, 114227.83798465420841239 477362.43572566361399367, 114208.64636616851203144 477352.24599713954376057, 114102.31517449356033467 477540.83263301145052537)))"/>
    <n v="500"/>
    <s v="Terrein voor glastuinbouw"/>
    <s v="Glasshouses"/>
    <x v="18"/>
    <x v="18"/>
    <s v="Glasshouses"/>
    <n v="5"/>
    <s v="Agrarisch terrein"/>
    <s v="Rural area"/>
    <n v="18786"/>
    <n v="3811"/>
  </r>
  <r>
    <s v="MultiPolygon (((112709.15709886471449863 487339.78271381388185546, 112955.08500648316112347 487619.97367692337138578, 112987.86864472957677208 487583.19784242357127368, 112914.21778010847629048 487499.37137900030938908, 112748.96081239101476967 487303.61277813639026135, 112746.99258887887117453 487304.40852060314500704, 112710.49047986991354264 487336.43318213528255001, 112709.15709886471449863 487339.78271381388185546)))"/>
    <n v="500"/>
    <s v="Terrein voor glastuinbouw"/>
    <s v="Glasshouses"/>
    <x v="18"/>
    <x v="18"/>
    <s v="Glasshouses"/>
    <n v="5"/>
    <s v="Agrarisch terrein"/>
    <s v="Rural area"/>
    <n v="18776"/>
    <n v="3810"/>
  </r>
  <r>
    <s v="MultiPolygon (((113656.78467668937810231 486619.403196228784509, 113792.12857731961412355 486774.60544832795858383, 113864.16591226018499583 486706.24125206959433854, 113799.58940542011987418 486632.11785063205752522, 113762.53899137294501998 486665.14056633703876287, 113636.1388365232560318 486520.99113603192381561, 113612.68454776982252952 486542.66280672152061015, 113614.08313370766700245 486546.99060187622671947, 113607.38408304209588096 486552.27645476313773543, 113609.45164230890804902 486555.15213152015348896, 113603.15380246083077509 486559.54446772654773667, 113605.95750748802674934 486560.856192123494111, 113656.78467668937810231 486619.403196228784509)))"/>
    <n v="500"/>
    <s v="Terrein voor glastuinbouw"/>
    <s v="Glasshouses"/>
    <x v="18"/>
    <x v="18"/>
    <s v="Glasshouses"/>
    <n v="5"/>
    <s v="Agrarisch terrein"/>
    <s v="Rural area"/>
    <n v="19269"/>
    <n v="3809"/>
  </r>
  <r>
    <s v="MultiPolygon (((112563.11290720442775637 476546.37305492552695796, 112592.71555215332773514 476488.37118124042171985, 112638.2083986513025593 476420.77567894820822403, 112542.1731758760579396 476420.70847015443723649, 112533.42097917546925601 476434.80333672580309212, 112490.06984917281079106 476513.17442877747816965, 112488.45959787355968729 476516.41503488458693027, 112488.64196890225866809 476521.75433654617518187, 112491.34379757093847729 476526.40438866562908515, 112513.22966790266218595 476539.56862247397657484, 112515.07237076063756831 476539.5528033499722369, 112517.17565074797312263 476538.08826298831263557, 112525.81689758771972265 476526.99855300819035619, 112563.11290720442775637 476546.37305492552695796)))"/>
    <n v="500"/>
    <s v="Terrein voor glastuinbouw"/>
    <s v="Glasshouses"/>
    <x v="18"/>
    <x v="18"/>
    <s v="Glasshouses"/>
    <n v="5"/>
    <s v="Agrarisch terrein"/>
    <s v="Rural area"/>
    <n v="10387"/>
    <n v="3816"/>
  </r>
  <r>
    <s v="MultiPolygon (((112104.72177567833568901 488255.1915971739217639, 112124.52796620459412225 488277.71862127666827291, 112140.51772366522345692 488292.04485801031114534, 112149.12749504012754187 488295.53072802315000445, 112158.18197326942754444 488295.34082445327658206, 112167.73383422484039329 488305.38350624334998429, 112183.81805449273088016 488299.23528829810675234, 112207.62509544723434374 488280.66910837846808136, 112225.10798769543180242 488263.04803543048910797, 112098.87968084031308535 488115.82045343017671257, 112071.03792364528635517 488148.10852340114070103, 112134.97807909302355256 488226.55465482454746962, 112104.72177567833568901 488255.1915971739217639)))"/>
    <n v="500"/>
    <s v="Terrein voor glastuinbouw"/>
    <s v="Glasshouses"/>
    <x v="18"/>
    <x v="18"/>
    <s v="Glasshouses"/>
    <n v="5"/>
    <s v="Agrarisch terrein"/>
    <s v="Rural area"/>
    <n v="11531"/>
    <n v="3815"/>
  </r>
  <r>
    <s v="MultiPolygon (((112916.81669678745674901 476540.23723569745197892, 112880.65008615705301054 476517.0673591599916108, 112863.1204978782334365 476542.47441298345802352, 112806.25812441171729006 476653.67056170472642407, 112734.43115255419979803 476778.45863613439723849, 112711.66786385803425219 476822.15892565570538864, 112720.46682877317653038 476829.53870426921639591, 112741.02656309245503508 476839.48848670726874843, 112786.06108493692590855 476758.32350022462196648, 112835.16344798584759701 476673.78624993993435055, 112916.81669678745674901 476540.23723569745197892)))"/>
    <n v="500"/>
    <s v="Terrein voor glastuinbouw"/>
    <s v="Glasshouses"/>
    <x v="18"/>
    <x v="18"/>
    <s v="Glasshouses"/>
    <n v="5"/>
    <s v="Agrarisch terrein"/>
    <s v="Rural area"/>
    <n v="13063"/>
    <n v="3814"/>
  </r>
  <r>
    <s v="MultiPolygon (((114400.83870897849556059 476897.69433824525913224, 114554.4174492427991936 476983.78184950730064884, 114596.70116826370940544 476913.33780798653606325, 114485.90306747729482595 476851.04363839875441045, 114500.82284571189666167 476822.77079686167417094, 114487.5160543620295357 476814.64590850862441584, 114459.61116120434598997 476799.07442244875710458, 114400.83870897849556059 476897.69433824525913224)))"/>
    <n v="500"/>
    <s v="Terrein voor glastuinbouw"/>
    <s v="Glasshouses"/>
    <x v="18"/>
    <x v="18"/>
    <s v="Glasshouses"/>
    <n v="5"/>
    <s v="Agrarisch terrein"/>
    <s v="Rural area"/>
    <n v="16065"/>
    <n v="3813"/>
  </r>
  <r>
    <s v="MultiPolygon (((113727.56389997697260696 476520.16872792248614132, 113743.95405428235244472 476488.54328959819395095, 113696.43656670914788265 476462.45789478108054027, 113717.1111777258629445 476420.78251724469009787, 113550.43294670476461761 476420.72916424518916756, 113727.56389997697260696 476520.16872792248614132)))"/>
    <n v="500"/>
    <s v="Terrein voor glastuinbouw"/>
    <s v="Glasshouses"/>
    <x v="18"/>
    <x v="18"/>
    <s v="Glasshouses"/>
    <n v="5"/>
    <s v="Agrarisch terrein"/>
    <s v="Rural area"/>
    <n v="8005"/>
    <n v="3820"/>
  </r>
  <r>
    <s v="MultiPolygon (((132532.46119030207046308 480473.26069777930388227, 132525.41003262961748987 480482.30520640610484406, 132497.23774558390141465 480495.56260077719343826, 132459.91913205152377486 480506.97033363801892847, 132450.33740912025677972 480514.35751086688833311, 132443.95671501153265126 480520.83998424478340894, 132430.63206257027923129 480529.9132504424196668, 132483.76974887656979263 480563.05051989399362355, 132502.55955762730445713 480571.08734543272294104, 132579.1393647629301995 480555.71874822775134817, 132566.44469148560892791 480493.24537940672598779, 132532.46119030207046308 480473.26069777930388227)))"/>
    <n v="500"/>
    <s v="Terrein voor glastuinbouw"/>
    <s v="Glasshouses"/>
    <x v="18"/>
    <x v="18"/>
    <s v="Glasshouses"/>
    <n v="5"/>
    <s v="Agrarisch terrein"/>
    <s v="Rural area"/>
    <n v="8712"/>
    <n v="3819"/>
  </r>
  <r>
    <s v="MultiPolygon (((111904.42007311369525269 476603.471031152701471, 111936.87730623479001224 476639.12813963048392907, 111972.16792348198941909 476608.22241406555986032, 112012.05424470989964902 476650.60278550459770486, 112073.4406278334063245 476590.87524705572286621, 111965.13683089421829209 476545.30573218001518399, 111904.42007311369525269 476603.471031152701471)))"/>
    <n v="500"/>
    <s v="Terrein voor glastuinbouw"/>
    <s v="Glasshouses"/>
    <x v="18"/>
    <x v="18"/>
    <s v="Glasshouses"/>
    <n v="5"/>
    <s v="Agrarisch terrein"/>
    <s v="Rural area"/>
    <n v="8985"/>
    <n v="3818"/>
  </r>
  <r>
    <s v="MultiPolygon (((111417.91345371352508664 487264.44877235067542642, 111342.9341270573931979 487180.32338041946059093, 111281.735886540816864 487237.50182179117109627, 111356.20920224524161313 487318.29265430150553584, 111417.91345371352508664 487264.44877235067542642)))"/>
    <n v="500"/>
    <s v="Terrein voor glastuinbouw"/>
    <s v="Glasshouses"/>
    <x v="18"/>
    <x v="18"/>
    <s v="Glasshouses"/>
    <n v="5"/>
    <s v="Agrarisch terrein"/>
    <s v="Rural area"/>
    <n v="9219"/>
    <n v="3817"/>
  </r>
  <r>
    <s v="MultiPolygon (((115500.28788221307331696 476433.26773261051857844, 115511.99605832247470971 476454.9827033223118633, 115585.23210177372675389 476420.68491956451907754, 115501.00653953802247997 476420.68878715910250321, 115505.99599064336507581 476430.10669394704746082, 115500.28788221307331696 476433.26773261051857844)))"/>
    <n v="500"/>
    <s v="Terrein voor glastuinbouw"/>
    <s v="Glasshouses"/>
    <x v="18"/>
    <x v="18"/>
    <s v="Glasshouses"/>
    <n v="5"/>
    <s v="Agrarisch terrein"/>
    <s v="Rural area"/>
    <n v="1491"/>
    <n v="3824"/>
  </r>
  <r>
    <s v="MultiPolygon (((120482.45709871599683538 477306.28358026262139902, 120472.46166831010486931 477282.09723366890102625, 120397.43739675835240632 477317.22515901492442936, 120406.88334249184117652 477340.85886731848586351, 120482.45709871599683538 477306.28358026262139902)))"/>
    <n v="500"/>
    <s v="Terrein voor glastuinbouw"/>
    <s v="Glasshouses"/>
    <x v="18"/>
    <x v="18"/>
    <s v="Glasshouses"/>
    <n v="5"/>
    <s v="Agrarisch terrein"/>
    <s v="Rural area"/>
    <n v="2134"/>
    <n v="3823"/>
  </r>
  <r>
    <s v="MultiPolygon (((111673.74771115466137417 485412.99610168806975707, 111732.37230447860201821 485494.37676219531567767, 111749.80961054240469821 485517.25688217952847481, 111793.1434258934459649 485486.50075421278597787, 111721.79830527077137958 485383.97829125652788207, 111673.74771115466137417 485412.99610168806975707)))"/>
    <n v="500"/>
    <s v="Terrein voor glastuinbouw"/>
    <s v="Glasshouses"/>
    <x v="18"/>
    <x v="18"/>
    <s v="Glasshouses"/>
    <n v="5"/>
    <s v="Agrarisch terrein"/>
    <s v="Rural area"/>
    <n v="6965"/>
    <n v="3822"/>
  </r>
  <r>
    <s v="MultiPolygon (((114072.0412112222838914 477312.7612926738220267, 114135.00487904048350174 477194.18572414061054587, 114084.34062017410178669 477166.11983519874047488, 114044.62527840139227919 477240.66403796651866287, 114024.21153468353440985 477280.77820252225501463, 114034.5624468979658559 477286.3671564469113946, 114044.50694416975602508 477267.59183627454331145, 114063.07128314246074297 477276.11710562149528414, 114049.84109218954108655 477301.92945428495295346, 114072.0412112222838914 477312.7612926738220267)))"/>
    <n v="500"/>
    <s v="Terrein voor glastuinbouw"/>
    <s v="Glasshouses"/>
    <x v="18"/>
    <x v="18"/>
    <s v="Glasshouses"/>
    <n v="5"/>
    <s v="Agrarisch terrein"/>
    <s v="Rural area"/>
    <n v="7169"/>
    <n v="3821"/>
  </r>
  <r>
    <s v="MultiPolygon (((129500.21368251540116034 489877.07044830586528406, 129500.22212214110186324 489891.86896091053495184, 129505.29102768648590427 489898.07372946856776252, 129529.54896471872052643 489942.78914474719204009, 129541.5308723644411657 489969.65398421237478033, 129553.22088560531847179 489992.73726913024438545, 129557.20177725909161381 489999.1702391843427904, 129885.54154849503538571 489999.15648167143808678, 129882.59915767770144157 489969.35182717302814126, 129877.31074621206789743 489960.0323071510065347, 129871.99619791214354336 489958.9467061209725216, 129865.71176167487283237 489954.52803400927223265, 129853.33286236366257071 489942.90806266793515533, 129843.93622365217015613 489942.17710682062897831, 129834.49870935188664589 489933.43513173522660509, 129823.81444591922627296 489920.47138074540998787, 129820.42425842578813899 489909.69575812655966729, 129821.51488208674709313 489896.67191713582724333, 129829.10846219680388458 489890.84726134379161522, 129816.79056477069389075 489877.89186271495418623, 129810.7306227567314636 489877.47773668332956731, 129806.635434549767524 489875.27330580202396959, 129788.5031832420208957 489870.02512163121718913, 129780.4409340746642556 489864.05790280533256009, 129760.61353285469522234 489873.39450423716334626, 129753.14018710456730332 489876.10316584905376658, 129748.2122574427339714 489870.78756133915157989, 129741.38707528372469824 489867.15068639843957499, 129736.4241131183662219 489868.28877644974272698, 129729.11141219058481511 489875.78114575007930398, 129726.29172373059554957 489870.12096028920495883, 129725.64608237554784864 489863.67076498479582369, 129722.50145848302054219 489861.01646387972868979, 129718.99789444632187951 489841.45137483364669606, 129714.84312618820695207 489840.91633472632383928, 129714.89274772496719379 489850.59633544587995857, 129710.93191081823897548 489848.05749312584521249, 129713.31282742760959081 489861.0635610856115818, 129717.30330889941251371 489869.38815315498504788, 129718.5071571979788132 489878.50590173189993948, 129713.81532554642762989 489879.42009039234835654, 129710.39502750344399828 489876.09960634761955589, 129688.02832661099091638 489881.33263057545991614, 129656.52343033350189216 489883.16341413225745782, 129659.19563226556056179 489886.59897168696625158, 129669.34053441997093614 489887.21446619054768234, 129672.22034378163516521 489891.31656849128194153, 129664.49425030336715281 489897.80975170433521271, 129661.30098501923203003 489898.93882806616602466, 129652.81936006571049802 489904.10070330963935703, 129649.69302113648154773 489905.00690868124365807, 129640.14699350077717099 489901.71795995259890333, 129636.75069042168615852 489903.07063083112007007, 129627.80062314189854078 489896.55188908992568031, 129627.55465202277991921 489888.4306397945038043, 129620.80777247285004705 489886.79634024237748235, 129618.85339487010787707 489890.58948552614310756, 129616.39566418039612472 489889.15565773792332038, 129605.83722187789680902 489887.54099526762729511, 129598.14489245229924563 489887.35806951200356707, 129587.10942164913285524 489885.63463643990689889, 129585.74069703943678178 489884.19521325745154172, 129580.8349560955830384 489883.2190862518036738, 129577.84703788385377266 489884.56969312054570764, 129500.34980994954821654 489877.06974455883027986, 129500.21368251540116034 489877.07044830586528406)))"/>
    <n v="510"/>
    <s v="Overig agrarisch terrein"/>
    <s v="Cattle breeding, agricultural land"/>
    <x v="19"/>
    <x v="19"/>
    <s v="Cattle breeding, agricultural land"/>
    <n v="5"/>
    <s v="Agrarisch terrein"/>
    <s v="Rural area"/>
    <n v="38422"/>
    <n v="5852"/>
  </r>
  <r>
    <s v="MultiPolygon (((129500.21589272713754326 490088.14461973443394527, 129500.23270866996608675 489999.24190163123421371, 129448.02740306968917139 489999.17827389895683154, 129500.21589272713754326 490088.14461973443394527)))"/>
    <n v="510"/>
    <s v="Overig agrarisch terrein"/>
    <s v="Cattle breeding, agricultural land"/>
    <x v="19"/>
    <x v="19"/>
    <s v="Cattle breeding, agricultural land"/>
    <n v="5"/>
    <s v="Agrarisch terrein"/>
    <s v="Rural area"/>
    <n v="2320"/>
    <n v="5851"/>
  </r>
  <r>
    <s v="MultiPolygon (((129500.22212214110186324 489891.86896091053495184, 129500.21368251540116034 489877.07044830586528406, 129493.54861651410465129 489878.10631573008140549, 129490.70029866968980059 489880.12385768711101264, 129500.22212214110186324 489891.86896091053495184)))"/>
    <n v="510"/>
    <s v="Overig agrarisch terrein"/>
    <s v="Cattle breeding, agricultural land"/>
    <x v="19"/>
    <x v="19"/>
    <s v="Cattle breeding, agricultural land"/>
    <n v="5"/>
    <s v="Agrarisch terrein"/>
    <s v="Rural area"/>
    <n v="75"/>
    <n v="5850"/>
  </r>
  <r>
    <s v="MultiPolygon (((129448.02740306968917139 489999.17827389895683154, 129500.23270866996608675 489999.24190163123421371, 129500.22347196016926318 489918.4618492514709942, 129499.81164172664284706 489917.79637427302077413, 129489.10977158439345658 489901.60668090637773275, 129484.52952689911762718 489884.60646864352747798, 129478.40955875485087745 489885.75080424372572452, 129471.25193956078146584 489883.67376488674199209, 129461.35102888004621491 489877.60531453439034522, 129432.83233446562371682 489877.75305695144925267, 129403.20556712397956289 489874.23489185387734324, 129391.89196426242415328 489871.40066492563346401, 129391.59660263273690362 489866.95150423707673326, 129383.29281184688443318 489866.99462274857796729, 129375.59249038537382148 489878.38389053108403459, 129376.21373385030892678 489880.04967354395193979, 129380.55940687831025571 489878.02428758516907692, 129437.24594036236521788 489980.76375562802422792, 129448.02740306968917139 489999.17827389895683154)))"/>
    <n v="510"/>
    <s v="Overig agrarisch terrein"/>
    <s v="Cattle breeding, agricultural land"/>
    <x v="19"/>
    <x v="19"/>
    <s v="Cattle breeding, agricultural land"/>
    <n v="5"/>
    <s v="Agrarisch terrein"/>
    <s v="Rural area"/>
    <n v="10173"/>
    <n v="5849"/>
  </r>
  <r>
    <s v="MultiPolygon (((129500.23270866996608675 489999.24190163123421371, 129500.21589272713754326 490088.14461973443394527, 129507.35690042514761444 490100.2358501807320863, 129578.93024646805133671 490213.58170112239895388, 129693.82553177641239017 490387.6806535177747719, 129768.98829069186467677 490499.23057239793706685, 129850.65614190317864995 490499.1472305873176083, 129847.23068689271167386 490494.71400336618535221, 129847.75242991844424978 490490.26064581237733364, 129791.49272431770805269 490401.64523418637691066, 129788.35131978067511227 490399.54721148445969447, 129770.13957499286334496 490378.38826992112444714, 129735.10150479600997642 490327.60716845537535846, 129726.23827235111093614 490311.29627314431127161, 129721.10371808988566045 490305.42541597917443141, 129716.53528966492740437 490303.77982287388294935, 129713.44872823858167976 490299.1224164295126684, 129713.22401774235186167 490295.11794236913556233, 129697.12651089514838532 490274.94983703223988414, 129673.50822403363417834 490234.90353600506205112, 129651.55328821341390721 490200.74597075983183458, 129641.42045233518001623 490189.11498377402313054, 129631.59410148626193404 490170.91766567307058722, 129608.11549481598194689 490131.76109942118637264, 129583.80069997360988054 490075.69631417526397854, 129565.84974178437551018 490039.51568833296187222, 129552.79464201082009822 490015.66054376849206164, 129545.22285998763982207 489999.23204552754759789, 129500.23270866996608675 489999.24190163123421371)))"/>
    <n v="510"/>
    <s v="Overig agrarisch terrein"/>
    <s v="Cattle breeding, agricultural land"/>
    <x v="19"/>
    <x v="19"/>
    <s v="Cattle breeding, agricultural land"/>
    <n v="5"/>
    <s v="Agrarisch terrein"/>
    <s v="Rural area"/>
    <n v="39877"/>
    <n v="5856"/>
  </r>
  <r>
    <s v="MultiPolygon (((129887.88342702746740542 490499.18006436293944716, 129941.30839358590310439 490499.2421173729817383, 129941.50407875176460948 490497.572112045600079, 129941.80160368101496715 490475.76219003653386608, 129935.99071412140619941 490443.85797639121301472, 129933.43740702942886855 490410.15693472052225843, 129934.01598410990845878 490403.47795103886164725, 129933.42007091005507391 490393.35564802115550265, 129929.12515343024278991 490391.93100326607236639, 129928.01079430119716562 490386.92963605071417987, 129933.03624294797191396 490384.79001059231813997, 129933.28584918713022489 490380.33804677787702531, 129931.41721113151288591 490374.22783888957928866, 129938.62388656620169058 490372.74473689327714965, 129941.79124825843609869 490379.96102238050661981, 129947.9225741509872023 490381.15381478681229055, 129947.60489806218538433 490385.60612356010824442, 129940.40558846491330769 490388.53565106936730444, 129939.55025152694724966 490394.32590101077221334, 129941.01731737199588679 490401.77336107101291418, 129943.94329960399772972 490428.46266701014246792, 129946.79125172818021383 490439.79747232235968113, 129946.24092379372450523 490452.03968090808484703, 129949.92845902584667783 490481.2842739392654039, 129950.20100814951001666 490494.74624477094039321, 129949.67917317053070292 490499.19959138188278303, 130000.24525538587477058 490499.16553807590389624, 130000.22944645873212721 489999.2414537817821838, 129890.78289072769985069 489999.24106399744050577, 129892.79963648627744988 490021.0391900009708479, 129887.69670687058533076 490021.39897020650096238, 129885.54154849503538571 489999.15648167143808678, 129557.20177725909161381 489999.1702391843427904, 129565.50728145109314937 490012.70202061749296263, 129578.39294283970957622 490030.10456482088193297, 129589.6130926221376285 490054.52556664089206606, 129591.32322199444752187 490056.18576698703691363, 129595.74662967513722833 490056.05171426950255409, 129596.92831226179259829 490060.83012454345589504, 129609.72047561532235704 490073.33746818214422092, 129618.14244294844684191 490096.32646488939644769, 129626.51510681089712307 490109.74673636577790603, 129657.49853282235562801 490165.6661944393417798, 129665.98823267086117994 490175.41410842502955347, 129674.69636048181564547 490187.94259981199866161, 129680.41335191452526487 490187.91324750316562131, 129702.0439728304190794 490211.94727152521954849, 129733.20785498482291587 490263.52685252408264205, 129737.02254365483531728 490264.17491551139391959, 129739.28898530706646852 490268.16893253073794767, 129737.1236576403316576 490270.62790586071787402, 129734.84045491379220039 490276.64804035524139181, 129765.9438170644280035 490316.54506350023439154, 129773.90508889050397556 490329.52262099680956453, 129780.33947295360849239 490336.72209459880832583, 129801.83982771140290424 490375.4445179495960474, 129806.45022091410646681 490385.32376273901900277, 129815.52505632999236695 490389.83937701524700969, 129823.19681517382559832 490399.48047069023596123, 129825.6968283801979851 490409.2592399928253144, 129824.90230265658465214 490413.60272433224599808, 129837.52677965184557252 490420.21434112160932273, 129842.79889147775247693 490426.41841961804311723, 129843.11254764438490383 490434.53934002388268709, 129849.28695435338886455 490444.18811249185819179, 129859.41140635890769772 490454.3730920342495665, 129874.53955423722800333 490484.89453317609149963, 129885.41077823146770243 490494.74195925937965512, 129887.88342702746740542 490499.18006436293944716),(129936.6973732533515431 490368.63763396436115727, 129931.8023648219241295 490369.66391872399253771, 129926.44375927338842303 490346.43627752363681793, 129921.92718852376856375 490288.04387392848730087, 129918.49461484103812836 490255.45999312150524929, 129914.40744113308028318 490227.99774384789634496, 129915.28669884374539834 490213.52851658483268693, 129913.88590278816991486 490205.74692707572830841, 129906.98418861004756764 490200.32993622764479369, 129900.91785627939680126 490198.58052611426683143, 129894.58721146191237494 490198.3902116899844259, 129894.14374094987579156 490191.49389363749651238, 129902.10498846159316599 490191.11957294383319095, 129906.52035637511289679 490189.42809638840844855, 129908.0023795991728548 490186.41633816377725452, 129908.11698849294043612 490182.18759612023131922, 129901.09191758793895133 490139.16288116679061204, 129896.88418861734680831 490128.16882939328206703, 129905.44562656078778673 490125.34357883018674329, 129905.53746314115414862 490130.01633943250635639, 129914.00832060494576581 490162.9083783088135533, 129915.72493920681881718 490179.25594611495034769, 129921.10147430663346313 490192.58068530767923221, 129924.73803531292651314 490198.34809710760600865, 129930.60414036878501065 490200.87742560071637854, 129931.10430757445283234 490205.54811168217565864, 129923.81048717713565566 490216.71192468848312274, 129920.98538866759918164 490223.29106264497386292, 129923.10448860871838406 490251.87599672586657107, 129927.22684694234339986 490272.88456837419653311, 129928.3881769332656404 490287.12088653235696256, 129930.6482314820314059 490289.89108210802078247, 129935.89774523445521481 490291.64467926340876147, 129936.32814500496897381 490295.98191905184648931, 129931.99392800981877372 490300.23210664949147031, 129930.9996410611202009 490305.46672652242705226, 129933.93570934439776465 490347.51086822670185938, 129936.6973732533515431 490368.63763396436115727)))"/>
    <n v="510"/>
    <s v="Overig agrarisch terrein"/>
    <s v="Cattle breeding, agricultural land"/>
    <x v="19"/>
    <x v="19"/>
    <s v="Cattle breeding, agricultural land"/>
    <n v="5"/>
    <s v="Agrarisch terrein"/>
    <s v="Rural area"/>
    <n v="136329"/>
    <n v="5855"/>
  </r>
  <r>
    <s v="MultiPolygon (((129890.78289072769985069 489999.24106399744050577, 130000.22944645873212721 489999.2414537817821838, 130000.24093924732005689 489974.65132514346623793, 129980.64496017448254861 489962.51128452917328104, 129967.32138137340371031 489952.45356262259883806, 129961.60242296845535748 489952.14878854155540466, 129927.81486616632901132 489960.10913014726247638, 129906.20776581444079056 489967.45138394960667938, 129903.42796131946670357 489969.57960576796904206, 129898.92508253551204689 489967.48844031611224636, 129895.39659443683922291 489969.62047681253170595, 129894.79026208915456664 489970.8475032132701017, 129903.14143187386798672 489980.151457043888513, 129898.31976823299191892 489982.29007163702044636, 129893.60931384735158645 489979.5323636376997456, 129888.83702286946936511 489977.99891524785198271, 129890.78289072769985069 489999.24106399744050577)))"/>
    <n v="510"/>
    <s v="Overig agrarisch terrein"/>
    <s v="Cattle breeding, agricultural land"/>
    <x v="19"/>
    <x v="19"/>
    <s v="Cattle breeding, agricultural land"/>
    <n v="5"/>
    <s v="Agrarisch terrein"/>
    <s v="Rural area"/>
    <n v="4045"/>
    <n v="5854"/>
  </r>
  <r>
    <s v="MultiPolygon (((129500.22347196016926318 489918.4618492514709942, 129500.23270866996608675 489999.24190163123421371, 129545.22285998763982207 489999.23204552754759789, 129520.44234268172294833 489945.50659532484132797, 129513.13777878831024282 489941.31617505860049278, 129500.22347196016926318 489918.4618492514709942)))"/>
    <n v="510"/>
    <s v="Overig agrarisch terrein"/>
    <s v="Cattle breeding, agricultural land"/>
    <x v="19"/>
    <x v="19"/>
    <s v="Cattle breeding, agricultural land"/>
    <n v="5"/>
    <s v="Agrarisch terrein"/>
    <s v="Rural area"/>
    <n v="1967"/>
    <n v="5853"/>
  </r>
  <r>
    <s v="MultiPolygon (((131000.17244498973013833 491709.12660122767556459, 131000.21637261762225535 491648.26306764472974464, 130989.89066472067497671 491651.65136670740321279, 130979.62921548189478926 491654.26050201087491587, 130977.41807784023694694 491661.28112725802930072, 130979.02363335687550716 491669.61836667213356122, 130987.22347375680692494 491704.73895233200164512, 130992.22008015030587558 491710.83433144009904936, 131000.17244498973013833 491709.12660122767556459)))"/>
    <n v="510"/>
    <s v="Overig agrarisch terrein"/>
    <s v="Cattle breeding, agricultural land"/>
    <x v="19"/>
    <x v="19"/>
    <s v="Cattle breeding, agricultural land"/>
    <n v="5"/>
    <s v="Agrarisch terrein"/>
    <s v="Rural area"/>
    <n v="1051"/>
    <n v="5875"/>
  </r>
  <r>
    <s v="MultiPolygon (((130500.19153755009756424 491499.17606355884345248, 130500.22401180323504377 491806.94197665608953685, 130506.4911596376914531 491808.46858252107631415, 130521.99476383902947418 491806.6113004190265201, 130533.2236391071928665 491807.11189918499439955, 130554.8892124273115769 491813.01287508895620704, 130569.99452197024947964 491813.16053543816087767, 130617.58372724516084418 491819.26719737553503364, 130649.21098449880082626 491817.10806447453796864, 130688.03975855524186045 491812.79953234118875116, 130728.91354372655041516 491809.26011139748152345, 130769.21684000139066484 491800.38299112895037979, 130833.63478359053260647 491783.48794207663740963, 130850.41330809218925424 491777.95361660455819219, 130856.92855679207423236 491774.58368072810117155, 130891.28373449330683798 491745.81980706704780459, 130906.81003726059861947 491734.61715523374732584, 130980.32583328927285038 491713.45141754485666752, 130979.98808826983440667 491699.98969507194124162, 130971.57431093667401001 491662.86734911508392543, 130968.08425363317655865 491658.76746227778494358, 130963.99702641089970712 491657.78597903996706009, 130872.17584767725202255 491678.59643263509497046, 130872.22156161340535618 491674.03424089751206338, 131000.1741266069439007 491639.58440924843307585, 131000.17102393374079838 491499.16487461427459493, 130638.9310566633939743 491499.15621443395502865, 130640.03620923613198102 491502.48877935681957752, 130645.2403210513148224 491509.13912070193327963, 130652.2112888726987876 491515.33567199722165242, 130718.81426455153268762 491582.21279468049760908, 130780.51770611414394807 491649.33741542015923187, 130822.90188792620028835 491703.76174232794437557, 130850.73906122101470828 491733.33374047005781904, 130858.98044805915560573 491748.98210048099281266, 130856.48538770093000494 491753.55628716567298397, 130849.192809105021297 491751.03285187162691727, 130833.00403425577678718 491738.09387922444147989, 130775.58940822724252939 491671.0587946031591855, 130656.91506957417004742 491544.68706918868701905, 130659.79200276063056663 491548.56722870870726183, 130639.38890827822615393 491522.96519968961365521, 130643.01475052176101599 491513.15574514848412946, 130639.71744260200648569 491506.82978719141101465, 130625.02439545205561444 491507.68127670785179362, 130617.02120832102082204 491499.15325050964020193, 130511.62247625392046757 491499.11927561811171472, 130591.50204769439005759 491594.74705542309675366, 130603.9880104354233481 491697.94153895298950374, 130599.29720486322185025 491698.74362547369673848, 130587.84441632934613153 491598.10319061775226146, 130552.7214551066281274 491554.21527939970837906, 130543.7855161608022172 491549.69762736302800477, 130544.57961180630081799 491572.6148008078453131, 130541.91720940232335124 491570.84772687131771818, 130539.39669328978925478 491542.82081211992772296, 130516.3343730139604304 491516.23107441392494366, 130511.21195082293706946 491512.3621505424962379, 130511.20304196640790906 491524.2678206562413834, 130506.49992492544697598 491522.62216968997381628, 130503.32807117339689285 491500.49568923021433875, 130502.23277659740415402 491499.16592091310303658, 130500.19153755009756424 491499.17606355884345248)))"/>
    <n v="510"/>
    <s v="Overig agrarisch terrein"/>
    <s v="Cattle breeding, agricultural land"/>
    <x v="19"/>
    <x v="19"/>
    <s v="Cattle breeding, agricultural land"/>
    <n v="5"/>
    <s v="Agrarisch terrein"/>
    <s v="Rural area"/>
    <n v="133621"/>
    <n v="5874"/>
  </r>
  <r>
    <s v="MultiPolygon (((131000.18549198283290025 491376.32554548227926716, 131000.19273300879285671 491196.0723015577532351, 130985.77413654174597468 491197.58897742355475202, 130973.675599276801222 491200.42959901009453461, 130969.10408455340075307 491197.89272618928225711, 130960.39535167248686776 491198.15771103749284521, 130940.03510427766013891 491195.25279568549012765, 130917.31400680952356197 491182.67923008266370744, 130906.67931171561940573 491178.72555516642751172, 130902.67385814430599567 491180.6366740349913016, 130889.18662722966109868 491191.71807789284503087, 130877.71686866183881648 491197.89388306468026713, 130876.23511049029184505 491201.01661971118301153, 130877.20407609760877676 491204.3499016382265836, 130879.32708942360477522 491207.12120122858323157, 130895.19464999492629431 491223.6224508736631833, 130900.12870120766456239 491230.71944743243511766, 130925.22697539627552032 491284.22773677081568167, 130951.0075248064531479 491324.26946917618624866, 130955.87009714315354358 491330.69926579511957243, 130972.19487549347104505 491343.41544089961098507, 130982.88661158466129564 491359.16332549281651154, 130996.69038347269815858 491371.22425717842997983, 131000.18549198283290025 491376.32554548227926716)))"/>
    <n v="510"/>
    <s v="Overig agrarisch terrein"/>
    <s v="Cattle breeding, agricultural land"/>
    <x v="19"/>
    <x v="19"/>
    <s v="Cattle breeding, agricultural land"/>
    <n v="5"/>
    <s v="Agrarisch terrein"/>
    <s v="Rural area"/>
    <n v="12816"/>
    <n v="5873"/>
  </r>
  <r>
    <s v="MultiPolygon (((130500.19621875607117545 490048.13817060698056594, 130500.17852078712894581 490441.91311757412040606, 130512.60512786540493835 490436.28803638170938939, 130525.92366975535696838 490432.10503541788784787, 130528.09373346525535453 490430.53652481466997415, 130528.48937178878986742 490427.97541373345302418, 130527.71701432971167378 490423.19475224090274423, 130532.81515416814363562 490421.94551719637820497, 130535.01778899069176987 490426.9416187985916622, 130539.31249751745781396 490428.36679120629560202, 130590.7857985976152122 490418.98784805712057278, 130622.28867589918081649 490417.38555737206479535, 130630.31216433670488186 490415.89942998712649569, 130651.61926526998286135 490416.90686491446103901, 130659.43914337130263448 490415.53305749484570697, 130660.3139907649892848 490413.52592886163620278, 130658.00992232204589527 490401.74296886671800166, 130663.58451182098360732 490400.49151790817268193, 130666.29965017040376551 490412.82878857298055664, 130668.82980932609643787 490415.2641856471891515, 130676.80062314878159668 490416.89387767371954396, 130698.92054603161523119 490417.1186373999225907, 130727.72749995214689989 490420.87113426276482642, 130754.9081725088035455 490426.07826821750495583, 130756.40486002195393667 490425.95964346150867641, 130761.42788851178192999 490423.26453993550967425, 130767.32117302788537927 490431.46935763879446313, 130762.37331428735342342 490435.61056031117914245, 130730.7125008711591363 490432.76204256096389145, 130710.0712514246115461 490428.74677041976246983, 130632.67775210058607627 490426.34686633909586817, 130610.08697534979728516 490427.23740550642833114, 130598.58879777074616868 490427.9618854948785156, 130581.38437975328997709 490430.82872035703621805, 130554.37991592385515105 490433.7441814198391512, 130530.78877031293814071 490438.75693310733186081, 130508.29761687641439494 490445.98968146508559585, 130500.21665903799294028 490449.59037243790226057, 130500.19095586265029851 490499.21572262060362846, 130875.7958495791972382 490499.14439202286303043, 130862.90238319338823203 490478.95683577231829986, 130850.12099909519020002 490467.78141276101814583, 130832.57620416735881008 490456.74062977510038763, 130805.77355307040852495 490445.30024753109319136, 130789.32621356437448412 490436.03451039065839723, 130779.01151130453217775 490428.29644773021573201, 130768.80282266593712848 490414.43818615097552538, 130739.72604022506857291 490355.8320166197954677, 130726.12423958507133648 490330.19620653224410489, 130687.38274033350171521 490271.74919152085203677, 130660.62478763128456194 490228.26440723636187613, 130637.92529065982671455 490193.54983226378681138, 130625.21224534889915958 490168.91131741012213752, 130612.77555776065855753 490131.36447067389963195, 130587.30559368064859882 490059.61184485023841262, 130564.39212952426169068 490064.39853197243064642, 130534.79492972872685641 490066.43679329531732947, 130531.72627963908598758 490051.54220727435313165, 130527.20994406957470346 490046.66885609884047881, 130518.0023319265601458 490042.82019722415134311, 130501.19448025361634791 490043.57125591638032347, 130500.19621875607117545 490048.13817060698056594)))"/>
    <n v="510"/>
    <s v="Overig agrarisch terrein"/>
    <s v="Cattle breeding, agricultural land"/>
    <x v="19"/>
    <x v="19"/>
    <s v="Cattle breeding, agricultural land"/>
    <n v="5"/>
    <s v="Agrarisch terrein"/>
    <s v="Rural area"/>
    <n v="85625"/>
    <n v="5878"/>
  </r>
  <r>
    <s v="MultiPolygon (((130500.20927887296420522 490845.36837684211786836, 130500.23647244449239224 490960.41873779695015401, 130507.64162711965036578 490957.93406875553773716, 130525.74327842007915024 490944.26956962823169306, 130560.6988339142408222 490912.27372677315725014, 130560.68670243176165968 490909.82590415922459215, 130557.11283502346486785 490902.72250425204401836, 130500.20927887296420522 490845.36837684211786836)))"/>
    <n v="510"/>
    <s v="Overig agrarisch terrein"/>
    <s v="Cattle breeding, agricultural land"/>
    <x v="19"/>
    <x v="19"/>
    <s v="Cattle breeding, agricultural land"/>
    <n v="5"/>
    <s v="Agrarisch terrein"/>
    <s v="Rural area"/>
    <n v="3809"/>
    <n v="5888"/>
  </r>
  <r>
    <s v="MultiPolygon (((130500.18655968667007983 490991.46259584493236616, 130500.22470349229115527 490999.13985855935607105, 130526.01607794918527361 490999.23431867401814088, 130512.20900935148529243 490986.95218121202196926, 130508.38890587285277434 490985.07960704760625958, 130505.40085590534727089 490986.31839044514345005, 130500.18655968667007983 490991.46259584493236616)))"/>
    <n v="510"/>
    <s v="Overig agrarisch terrein"/>
    <s v="Cattle breeding, agricultural land"/>
    <x v="19"/>
    <x v="19"/>
    <s v="Cattle breeding, agricultural land"/>
    <n v="5"/>
    <s v="Agrarisch terrein"/>
    <s v="Rural area"/>
    <n v="228"/>
    <n v="5887"/>
  </r>
  <r>
    <s v="MultiPolygon (((130500.19095586265029851 490499.21572262060362846, 130500.22647298430092633 490835.13169142184779048, 130569.50226032687351108 490903.55124775087460876, 130571.80988115981745068 490902.31587446836056188, 130633.24052949478209484 490843.26276839507045224, 130755.68481130943109747 490722.49053492886014283, 130759.43806381477043033 490724.58616378653096035, 130707.97724865100462921 490777.35757209348957986, 130704.12628357492212672 490783.05117817380232736, 130710.83749752343283035 490791.58570411440450698, 130707.99415114063594956 490794.60392807784955949, 130701.22968765464611351 490789.0738868199987337, 130693.075072458901559 490791.4506887003662996, 130646.83741303245187737 490840.5251850220374763, 130642.78791319298034068 490847.3324946403154172, 130643.48600187934061978 490850.88960254396079108, 130639.22027255609282292 490855.25010106794070452, 130634.91771774660446681 490852.15587118547409773, 130610.59114094475808088 490873.19439370586769655, 130578.29883297017659061 490907.17949931800831109, 130579.68351553790853359 490911.95713988790521398, 130582.50108821595495101 490917.50655731285223737, 130577.34256445983191952 490920.20252054801676422, 130568.49560508581635077 490920.13507710775593296, 130533.02437208633637056 490957.91932912229094654, 130514.42421895066217985 490980.82147300039650872, 130533.50138033863913734 490999.19717344758100808, 131000.18686814141983632 490999.12907930574147031, 131000.18495053192600608 490635.17370193777605891, 130969.97285846664453857 490622.08001571975182742, 130958.37232041417155415 490615.683052224048879, 130944.10192338147317059 490606.07238727959338576, 130936.70544290360703599 490596.53948578069685027, 130912.00718869414413348 490555.93623539380496368, 130875.7958495791972382 490499.14439202286303043, 130500.19095586265029851 490499.21572262060362846)))"/>
    <n v="510"/>
    <s v="Overig agrarisch terrein"/>
    <s v="Cattle breeding, agricultural land"/>
    <x v="19"/>
    <x v="19"/>
    <s v="Cattle breeding, agricultural land"/>
    <n v="5"/>
    <s v="Agrarisch terrein"/>
    <s v="Rural area"/>
    <n v="231155"/>
    <n v="5886"/>
  </r>
  <r>
    <s v="MultiPolygon (((130000.22944645873212721 489999.2414537817821838, 130000.24525538587477058 490499.16553807590389624, 130286.08402945337002166 490499.1713318875990808, 130279.62272648757789284 490472.83335316192824394, 130277.106355228490429 490459.60515290952753276, 130267.33357662541675381 490383.65856142528355122, 130249.68857932157698087 490285.16423241316806525, 130248.4451073676609667 490281.49865139287430793, 130246.18857917744026054 490279.39589747542049736, 130244.21321746942703612 490279.07201028038980439, 130243.03053756042208988 490273.95965044834883884, 130245.81143112413701601 490272.05414789024507627, 130246.40273501342744567 490267.82302237319527194, 130227.68629981781123206 490159.43137666274560615, 130222.39190304986550473 490135.20170245371991768, 130216.82842174738470931 490098.06638235034188256, 130215.11125037215242628 490094.95952716452302411, 130210.14002360745507758 490094.42817399220075458, 130201.29940494464244694 490095.91909010789822787, 130176.39927564212121069 490098.04715853818925098, 130166.80104311791365035 490097.76167313294718042, 130157.4322099446435459 490102.48207888880278915, 130154.10957172766211443 490104.94669571879785508, 130152.01370786380721256 490107.73893619485897943, 130147.11166857300850097 490107.42983262724010274, 130144.57997232124034781 490104.77217519760597497, 130141.44694346790493 490104.34289555600844324, 130116.82024541852297261 490106.69242187042254955, 130112.18595332524273545 490105.49186386587098241, 130108.8279644237481989 490100.94685016246512532, 130102.74718437384581193 490069.37763038568664342, 130099.6383767940569669 490060.26940641715191305, 130093.32899120621732436 490050.8435435633873567, 130087.92180149699561298 490044.86241775791859254, 130074.48503199752303772 490039.25567075068829581, 130059.12844301780569367 490030.87698545190505683, 130053.98443283575761598 490023.11428930872352794, 130043.40159769770980347 490003.13971344940364361, 130033.98877191300562117 489999.18172688921913505, 130000.22944645873212721 489999.2414537817821838)))"/>
    <n v="510"/>
    <s v="Overig agrarisch terrein"/>
    <s v="Cattle breeding, agricultural land"/>
    <x v="19"/>
    <x v="19"/>
    <s v="Cattle breeding, agricultural land"/>
    <n v="5"/>
    <s v="Agrarisch terrein"/>
    <s v="Rural area"/>
    <n v="108408"/>
    <n v="5860"/>
  </r>
  <r>
    <s v="MultiPolygon (((130000.24093924732005689 489974.65132514346623793, 130000.22944645873212721 489999.2414537817821838, 130033.98877191300562117 489999.18172688921913505, 130026.00861468809307553 489995.8841077217948623, 130000.24093924732005689 489974.65132514346623793)))"/>
    <n v="510"/>
    <s v="Overig agrarisch terrein"/>
    <s v="Cattle breeding, agricultural land"/>
    <x v="19"/>
    <x v="19"/>
    <s v="Cattle breeding, agricultural land"/>
    <n v="5"/>
    <s v="Agrarisch terrein"/>
    <s v="Rural area"/>
    <n v="373"/>
    <n v="5859"/>
  </r>
  <r>
    <s v="MultiPolygon (((130000.20829588569176849 490666.40064370579784736, 130000.24525538587477058 490499.16553807590389624, 129949.67917317053070292 490499.19959138188278303, 129947.59014751698123291 490516.67918516136705875, 129950.84467556663730647 490527.67812672699801624, 129946.50386932332185097 490530.59312924346886575, 129943.00368392428208608 490524.82500667183194309, 129939.80531833978602663 490511.4891693206736818, 129941.30839358590310439 490499.2421173729817383, 129887.88342702746740542 490499.18006436293944716, 129891.79882290793466382 490506.28124305431265384, 129918.14415668902802281 490547.87246350309578702, 129921.40511210207478143 490546.74320552527206019, 129926.32370142890431453 490550.39002044562948868, 129926.68999518104828894 490555.50645924074342474, 129934.62614667529123835 490563.69990555575350299, 129945.00634666513360571 490584.12036299955798313, 129957.59607257075549569 490597.40850717452121899, 129968.22629602400411386 490613.48831463343231007, 129967.60562684782780707 490625.28581193648278713, 129976.22326073740259744 490633.698400808731094, 129990.54908812278881669 490653.87640030746115372, 130000.20829588569176849 490666.40064370579784736)))"/>
    <n v="510"/>
    <s v="Overig agrarisch terrein"/>
    <s v="Cattle breeding, agricultural land"/>
    <x v="19"/>
    <x v="19"/>
    <s v="Cattle breeding, agricultural land"/>
    <n v="5"/>
    <s v="Agrarisch terrein"/>
    <s v="Rural area"/>
    <n v="9156"/>
    <n v="5858"/>
  </r>
  <r>
    <s v="MultiPolygon (((130000.22704625801998191 490831.18763512914301828, 130000.24196928532910533 490699.89196991396602243, 129983.80216653244860936 490678.83452541468432173, 129976.24919049552408978 490665.63202112005092204, 129972.21035763889085501 490660.97928479203255847, 129966.01189696323126554 490659.89807209954597056, 129964.84652501772507094 490658.23497658874839544, 129957.22798777028219774 490658.94126316742040217, 129956.59008524684759323 490653.9374680946348235, 129944.617717760236701 490628.18423726171022281, 129926.68987763143377379 490609.02608955913456157, 129905.80331089187529869 490583.54081806197063997, 129896.44036209718615282 490562.4476593357976526, 129880.18739044306857977 490538.16285370296100155, 129850.65614190317864995 490499.1472305873176083, 129768.98829069186467677 490499.23057239793706685, 129777.35418047932034824 490511.5384632678469643, 129951.14624280827410985 490761.22693225101102144, 129957.40955797754577361 490775.10355370823526755, 129958.5339741904172115 490782.10769361315760761, 129979.65181676576321479 490813.15539032325614244, 130000.22704625801998191 490831.18763512914301828)))"/>
    <n v="510"/>
    <s v="Overig agrarisch terrein"/>
    <s v="Cattle breeding, agricultural land"/>
    <x v="19"/>
    <x v="19"/>
    <s v="Cattle breeding, agricultural land"/>
    <n v="5"/>
    <s v="Agrarisch terrein"/>
    <s v="Rural area"/>
    <n v="23293"/>
    <n v="5857"/>
  </r>
  <r>
    <s v="MultiPolygon (((130000.24196928532910533 490699.89196991396602243, 130000.22704625801998191 490831.18763512914301828, 130015.29850835047545843 490850.91685970703838393, 130031.41313517518574372 490875.09154694818425924, 130113.23696129430027213 490988.05947099404875189, 130121.52694935770705342 490999.14438696863362566, 130207.13384161722206045 490999.15829248598311096, 130195.78634808895003516 490988.97875232330989093, 130189.88548623754468281 490979.32816859032027423, 130185.88436377106700093 490968.55535716289887205, 130174.82071454303513747 490960.71105350885773078, 130160.63149910932406783 490940.30929453234421089, 130151.29497331909078639 490924.11128428560914472, 130148.01290846099436749 490921.01233518036315218, 130138.32988705692696385 490903.5921538001857698, 130114.34353931537771132 490870.22163971880218014, 130092.23076064857013989 490844.07416293694404885, 130084.05010145338019356 490841.22253632795764133, 130083.5422916784445988 490821.53076343855354935, 130076.08427950183977373 490813.55719600903103128, 130066.83104235015343875 490800.47441375098424032, 130064.24114170394022949 490786.24527619435684755, 130045.83178371201211121 490765.86518929799785838, 130042.10914151670294814 490756.42629581829532981, 130023.7281866737321252 490728.25742685480508953, 130009.48993124000844546 490711.86197945981984958, 130000.24196928532910533 490699.89196991396602243)))"/>
    <n v="510"/>
    <s v="Overig agrarisch terrein"/>
    <s v="Cattle breeding, agricultural land"/>
    <x v="19"/>
    <x v="19"/>
    <s v="Cattle breeding, agricultural land"/>
    <n v="5"/>
    <s v="Agrarisch terrein"/>
    <s v="Rural area"/>
    <n v="20155"/>
    <n v="5864"/>
  </r>
  <r>
    <s v="MultiPolygon (((130000.24525538587477058 490499.16553807590389624, 130000.20829588569176849 490666.40064370579784736, 130023.49896640267979819 490696.43610159528907388, 130066.30232678147149272 490763.20249379123561084, 130076.44649480050429702 490764.04135344323003665, 130073.30263019644189626 490774.85018534929258749, 130082.91979067100328393 490779.14101269288221374, 130089.81657278057537042 490783.77940199431031942, 130097.11203289624245372 490799.98760139924706891, 130105.94396684622915927 490810.51341556862462312, 130111.49988451230456121 490819.16423208964988589, 130116.32800009462516755 490831.93562284088693559, 130126.49502768268575892 490837.3364344970905222, 130134.30439489810669329 490847.53365500672953203, 130138.53473289347311947 490849.73767446237616241, 130142.04960591609415133 490858.51008340966654941, 130146.92266343133815099 490866.71931235148804262, 130161.846680745613412 490884.33564335486153141, 130165.79051896801684052 490897.22280442802002653, 130175.10688199689320754 490909.41531451005721465, 130181.14395363721996546 490919.06519447173923254, 130181.73034725041361526 490927.40730228589382023, 130193.53476343335933052 490933.69015047093853354, 130203.83892289317736868 490952.88759553013369441, 130208.82662664105009753 490956.86814593564486131, 130211.48444488651875872 490957.63365673529915512, 130231.39841603738022968 490979.78708207118324935, 130238.32830171231762506 490991.10155950684566051, 130240.41053454336361028 490999.21362861647503451, 130327.58252050958981272 490999.22176777134882286, 130313.84532310353824869 490973.81027436931617558, 130293.89606274553807452 490930.96095096942735836, 130290.91419704092550091 490919.84914761851541698, 130282.91730329363781493 490899.30474883608985692, 130277.58488732218393125 490880.86108571541262791, 130274.31011390907224268 490865.6338665941148065, 130271.00965461524901912 490845.28847715794108808, 130263.98464796134794597 490774.33509707462508231, 130263.0887782292556949 490758.53961861337302253, 130264.08830652036704123 490740.73181980405934155, 130266.12257445123395883 490725.70051697554299608, 130271.28612476210400928 490696.85636565531603992, 130279.18300367356278002 490670.22386700700735673, 130290.82567842325079255 490644.12895032344385982, 130311.02149130750331096 490613.65180874516954646, 130311.33725029835477471 490608.75446365267271176, 130309.20252092418377288 490603.75811938219703734, 130310.41913142264820635 490602.08301785122603178, 130303.54084789927583188 490573.96681416098726913, 130302.60042430789326318 490562.8447873299010098, 130293.01045006212370936 490536.85626016120659187, 130288.58530475027509965 490509.39539452077588066, 130286.08402945337002166 490499.1713318875990808, 130000.24525538587477058 490499.16553807590389624)))"/>
    <n v="510"/>
    <s v="Overig agrarisch terrein"/>
    <s v="Cattle breeding, agricultural land"/>
    <x v="19"/>
    <x v="19"/>
    <s v="Cattle breeding, agricultural land"/>
    <n v="5"/>
    <s v="Agrarisch terrein"/>
    <s v="Rural area"/>
    <n v="102694"/>
    <n v="5863"/>
  </r>
  <r>
    <s v="MultiPolygon (((130294.72758609525044449 490499.23929223604500294, 130420.08787889509403612 490499.16923740890342742, 130420.69760222772310954 490498.60986191919073462, 130420.81430400798853952 490494.71492370165651664, 130422.4968306641530944 490490.92344928660895675, 130425.90180947478802409 490491.35155101399868727, 130430.1776475488441065 490488.99363321857526898, 130449.8953219779941719 490471.53773763147182763, 130465.28690594215004239 490460.0006096224533394, 130489.1097404824977275 490446.86387795588234439, 130500.17852078712894581 490441.91311757412040606, 130500.19621875607117545 490048.13817060698056594, 130496.40240015578456223 490065.40343707916326821, 130473.91124636617314536 490072.97012837359216064, 130468.98207521562289912 490053.52287536283256486, 130456.57942348113283515 490050.46909315511584282, 130455.42957917753665242 490051.92128897807560861, 130445.30728095566155389 490055.75475654745241627, 130430.18394339739461429 490066.73425795650109649, 130423.40999106960953213 490073.22150640515610576, 130415.69651396751578432 490082.38386108656413853, 130408.71287258566007949 490087.75950286770239472, 130407.02910577542206738 490091.32845000235829502, 130405.39176430334919132 490090.55774352542357519, 130404.47479407943319529 490084.10881563340080902, 130402.62327948230085894 490081.33636761683737859, 130398.18489301677618641 490078.46555544517468661, 130371.29527487832820043 490077.48707910988014191, 130357.77560860580706503 490082.45036533277016133, 130346.08137547245132737 490084.95668447238858789, 130333.1398019423650112 490083.01857902441406623, 130313.88971732147911098 490085.34023350407369435, 130309.6777438491844805 490086.91905794671038166, 130305.67831139054032974 490090.16583083057776093, 130304.8788519115478266 490093.61911871342454106, 130299.98405270822695456 490094.75630132504738867, 130298.80863259204488713 490091.09036803949857131, 130296.89234369606128894 490088.98588731174822897, 130292.32223918981617317 490087.00596786360256374, 130284.28270133410114795 490085.37723860167898238, 130277.13687245597247966 490085.52431891899323091, 130261.63128222631348763 490088.04994448134675622, 130258.78054285727557726 490089.62198529491433874, 130252.79342843435006216 490090.09709054988343269, 130250.01354539247404318 490092.22511731303529814, 130234.22569060709793121 490092.74943478737259284, 130225.80404466994514223 490096.3522814140887931, 130227.52132580663601402 490113.0337476710556075, 130231.43831398745533079 490134.04359203169588, 130239.53502214077161625 490187.74503861769335344, 130242.7115523440297693 490196.85301082243677229, 130245.50589218169625383 490197.61785621731542051, 130245.59628899696690496 490202.06809431337751448, 130243.92496639306773432 490208.08491699333535507, 130246.7054749300586991 490233.21737099078018218, 130247.4792496211011894 490238.22051620139973238, 130248.98770871668239124 490240.43829200509935617, 130254.6400231450679712 490268.2267560149775818, 130258.79887178658100311 490283.22697838355088606, 130262.1427032481005881 490312.13970670814160258, 130271.03707975933502894 490362.16539615241345018, 130274.83320634091796819 490372.71675949479686096, 130279.88447149391868152 490375.69565631571458653, 130281.2115683592564892 490382.47631164104677737, 130278.50212705860030837 490385.04904074955265969, 130277.09245805186219513 490388.95046355976955965, 130278.79049812359153293 490415.42357684811577201, 130284.13842007365019526 490450.44598433648934588, 130285.51347514195367694 490453.22077693673782051, 130290.6225828424358042 490481.34581458062166348, 130293.39830780641932506 490492.01357364747673273, 130294.72758609525044449 490499.23929223604500294)))"/>
    <n v="510"/>
    <s v="Overig agrarisch terrein"/>
    <s v="Cattle breeding, agricultural land"/>
    <x v="19"/>
    <x v="19"/>
    <s v="Cattle breeding, agricultural land"/>
    <n v="5"/>
    <s v="Agrarisch terrein"/>
    <s v="Rural area"/>
    <n v="99111"/>
    <n v="5862"/>
  </r>
  <r>
    <s v="MultiPolygon (((130429.6842036796733737 490499.23268585716141388, 130500.19095586265029851 490499.21572262060362846, 130500.21665903799294028 490449.59037243790226057, 130480.59168267967470456 490458.36675286124227569, 130467.49678793616476469 490466.44312082132091746, 130435.91257667171885259 490492.6368872158927843, 130429.6842036796733737 490499.23268585716141388)))"/>
    <n v="510"/>
    <s v="Overig agrarisch terrein"/>
    <s v="Cattle breeding, agricultural land"/>
    <x v="19"/>
    <x v="19"/>
    <s v="Cattle breeding, agricultural land"/>
    <n v="5"/>
    <s v="Agrarisch terrein"/>
    <s v="Rural area"/>
    <n v="2009"/>
    <n v="5861"/>
  </r>
  <r>
    <s v="MultiPolygon (((130500.22401180323504377 491806.94197665608953685, 130500.19153755009756424 491499.17606355884345248, 130378.46287618587666657 491499.22610813978826627, 130378.5342512680508662 491499.89335699199000373, 130381.18318935713614337 491539.82518020737916231, 130379.90605941292596981 491597.46815405046800151, 130400.81780551263364032 491765.71162431966513395, 130405.22185055301815737 491789.27838334778789431, 130424.58715016474889126 491797.74941852549090981, 130436.10483687042142265 491801.58638456114567816, 130445.91104972882021684 491803.31781669688643888, 130457.34460652965935878 491803.92849085276247934, 130476.99570458805828821 491801.49408401531400159, 130500.22401180323504377 491806.94197665608953685)))"/>
    <n v="510"/>
    <s v="Overig agrarisch terrein"/>
    <s v="Cattle breeding, agricultural land"/>
    <x v="19"/>
    <x v="19"/>
    <s v="Cattle breeding, agricultural land"/>
    <n v="5"/>
    <s v="Agrarisch terrein"/>
    <s v="Rural area"/>
    <n v="33670"/>
    <n v="5868"/>
  </r>
  <r>
    <s v="MultiPolygon (((130378.46287618587666657 491499.22610813978826627, 130500.19153755009756424 491499.17606355884345248, 130500.17992700598551892 491496.83950315095717087, 130460.82357909961137921 491450.30286260019056499, 130458.99752184296085034 491452.53730172343784943, 130456.54025771690066904 491450.99178769899299368, 130457.2040620115440106 491447.65045767091214657, 130449.80233941152982879 491437.00562466349219903, 130381.21854474025894888 491356.1223024643259123, 130382.81158664805116132 491348.10308752284618095, 130480.68355290900217369 491462.22095200320472941, 130500.19157444912707433 491485.49015748250531033, 130500.2002191198116634 491363.98598987748846412, 130459.20202050411899108 491315.89978050789795816, 130461.9142970911343582 491300.30883260467089713, 130491.29878216424549464 491325.42040644586086273, 130500.19477343001926783 491335.50153752014739439, 130500.17826512438477948 491140.44973704020958394, 130466.61038105399347842 491122.70257643738295883, 130414.53446094566606916 491091.58452629076782614, 130403.62697198949172162 491087.63329376856563613, 130391.99790553376078606 491075.45189445198047906, 130389.20630625005287584 491075.13202427036594599, 130384.58909724405384623 491077.15788532781880349, 130385.38733420583594125 491073.48207453195936978, 130391.48104046598018613 491067.3319496414042078, 130392.43370218983909581 491067.32719541306141764, 130400.4932534385152394 491073.29542434361064807, 130430.39438546837482136 491092.50688257272122428, 130440.48749617667635903 491096.90730005293153226, 130500.1904756517324131 491129.21166363987140357, 130500.22470349229115527 490999.13985855935607105, 130492.60330453110509552 490999.17773071356350556, 130473.91497220634482801 491017.96357467368943617, 130442.9367486250703223 491042.15151763457106426, 130432.7302974060876295 491055.99952041229698807, 130429.9144405240949709 491064.46987632516538724, 130417.89706893236143515 491056.29597946628928185, 130456.61085741996066645 491014.04404420597711578, 130469.67050619074143469 490999.18049171811435372, 130339.55900510345236398 490999.16185870149638504, 130349.7827316466573393 491016.02339243970345706, 130362.94355995130899828 491035.09562095726141706, 130378.41456686737365089 491053.48874419752974063, 130386.00115842850937042 491060.12691586103755981, 130386.42665962464525364 491063.57408299122471362, 130379.18059638192062266 491070.62010740535333753, 130379.42723016640229616 491065.50057296582963318, 130378.39540942329040263 491063.28037584543926641, 130370.73854197288164869 491056.19749700621468946, 130350.00503931829007342 491033.2687361334101297, 130334.93102032053866424 491012.64836690097581595, 130327.58252050958981272 490999.22176777134882286, 130240.41053454336361028 490999.21362861647503451, 130243.04608330293558538 491009.10320009407587349, 130256.94135460779943969 491025.27850670175394043, 130259.22936094421311282 491033.72335386154009029, 130265.93766413384582847 491041.58969062223332003, 130280.21985818681423552 491053.53495817177463323, 130282.08781537920003757 491059.645304974692408, 130287.92425770411500707 491070.07519389106892049, 130300.52631822193507105 491086.25710438314126804, 130331.70646274476894177 491129.82913663145154715, 130324.89613614065456204 491142.32516946771647781, 130296.44453047984279692 491113.64935080445138738, 130271.84449219316593371 491079.61354039190337062, 130234.18444261184777133 491033.18147188419243321, 130223.71331951327738352 491021.32845418411307037, 130208.22764759800338652 491000.15420028945663944, 130207.13384161722206045 490999.15829248598311096, 130121.52694935770705342 490999.14438696863362566, 130156.53670915124530438 491046.03402225556783378, 130185.73606212728191167 491087.83483803557464853, 130281.01749225039384328 491212.64346211490919814, 130306.23033116673468612 491246.89878811518428847, 130342.24167532454885077 491290.66923525289166719, 130347.18609218411438633 491286.0825436552404426, 130354.78349444139166735 491294.94596421712776646, 130378.46287618587666657 491499.22610813978826627)))"/>
    <n v="510"/>
    <s v="Overig agrarisch terrein"/>
    <s v="Cattle breeding, agricultural land"/>
    <x v="19"/>
    <x v="19"/>
    <s v="Cattle breeding, agricultural land"/>
    <n v="5"/>
    <s v="Agrarisch terrein"/>
    <s v="Rural area"/>
    <n v="97936"/>
    <n v="5867"/>
  </r>
  <r>
    <s v="MultiPolygon (((130492.60330453110509552 490999.17773071356350556, 130500.22470349229115527 490999.13985855935607105, 130500.18655968667007983 490991.46259584493236616, 130492.60330453110509552 490999.17773071356350556)))"/>
    <n v="510"/>
    <s v="Overig agrarisch terrein"/>
    <s v="Cattle breeding, agricultural land"/>
    <x v="19"/>
    <x v="19"/>
    <s v="Cattle breeding, agricultural land"/>
    <n v="5"/>
    <s v="Agrarisch terrein"/>
    <s v="Rural area"/>
    <n v="29"/>
    <n v="5866"/>
  </r>
  <r>
    <s v="MultiPolygon (((130339.55900510345236398 490999.16185870149638504, 130469.67050619074143469 490999.18049171811435372, 130490.71459878257883247 490975.15335443365620449, 130490.13371036341413856 490967.81259193742880598, 130448.73826907089096494 490922.62141086923656985, 130456.00181874113332015 490919.02469549415400252, 130499.82873281807405874 490960.53203102661063895, 130500.23647244449239224 490960.41873779695015401, 130500.20927887296420522 490845.36837684211786836, 130470.79931434644095134 490815.69491815206129104, 130475.60712329212401528 490810.88650803221389651, 130500.22647298430092633 490835.13169142184779048, 130500.19095586265029851 490499.21572262060362846, 130429.6842036796733737 490499.23268585716141388, 130379.51977152493782341 490552.44611911807442084, 130365.7050402595923515 490566.2009902821155265, 130330.03362252243096009 490604.98907782946480438, 130329.07975818996783346 490604.77131482091499493, 130326.44027883850503713 490594.10285266157006845, 130331.91868731359136291 490587.28813729673856869, 130338.47985444466758054 490579.24407258711289614, 130362.9875611378083704 490553.53008699766360223, 130397.20070538748404942 490522.42696676292689517, 130420.08787889509403612 490499.16923740890342742, 130294.72758609525044449 490499.23929223604500294, 130297.94283131424163003 490516.1358240942354314, 130300.70117619271331932 490536.92900418402859941, 130302.63679361384129152 490542.92774773971177638, 130305.99876369320554659 490548.36301303043728694, 130310.50474181861500256 490564.8080218827817589, 130313.03834259805444162 490567.9108246075338684, 130315.83357543515739962 490568.89823921490460634, 130316.88223190377175342 490574.45635862904600799, 130312.68014582038449589 490577.9266803374630399, 130312.90491599115193821 490582.04244764044415206, 130314.92804793643881567 490591.93511604465311393, 130317.48669154060189612 490600.04482727829599753, 130318.98387335620645899 490600.03733416710747406, 130321.49239562611910515 490598.13323527266038582, 130323.60206172775360756 490598.1226786455954425, 130325.69934315996943042 490609.23892161779804155, 130312.7835409171966603 490625.77113133098464459, 130296.02725528219889384 490650.00006212008884177, 130292.99274074805725832 490655.57863320480100811, 130282.10869916767114773 490683.67255593283334747, 130278.43552941730013117 490697.59939217637293041, 130274.5939273908152245 490718.64818961673881859, 130271.59185591159621254 490744.25474479020340368, 130273.08458166697528213 490797.65561651281313971, 130278.14489842856710311 490829.67526189965428784, 130279.44454943937307689 490844.57858124101767316, 130282.39468530245358124 490862.9229183349525556, 130288.78074576308426913 490887.92608440370531753, 130306.50744258097256534 490935.3484793120296672, 130313.8008555433480069 490951.33447332272771746, 130334.13867211162869353 490990.28757301031146199, 130339.55900510345236398 490999.16185870149638504)))"/>
    <n v="510"/>
    <s v="Overig agrarisch terrein"/>
    <s v="Cattle breeding, agricultural land"/>
    <x v="19"/>
    <x v="19"/>
    <s v="Cattle breeding, agricultural land"/>
    <n v="5"/>
    <s v="Agrarisch terrein"/>
    <s v="Rural area"/>
    <n v="99866"/>
    <n v="5865"/>
  </r>
  <r>
    <s v="MultiPolygon (((130500.17992700598551892 491496.83950315095717087, 130500.19153755009756424 491499.17606355884345248, 130502.23277659740415402 491499.16592091310303658, 130500.17992700598551892 491496.83950315095717087)))"/>
    <n v="510"/>
    <s v="Overig agrarisch terrein"/>
    <s v="Cattle breeding, agricultural land"/>
    <x v="19"/>
    <x v="19"/>
    <s v="Cattle breeding, agricultural land"/>
    <n v="5"/>
    <s v="Agrarisch terrein"/>
    <s v="Rural area"/>
    <n v="2"/>
    <n v="5872"/>
  </r>
  <r>
    <s v="MultiPolygon (((130500.2002191198116634 491363.98598987748846412, 130500.19157444912707433 491485.49015748250531033, 130511.62247625392046757 491499.11927561811171472, 130617.02120832102082204 491499.15325050964020193, 130601.49379493822925724 491482.65120438154553995, 130500.2002191198116634 491363.98598987748846412)))"/>
    <n v="510"/>
    <s v="Overig agrarisch terrein"/>
    <s v="Cattle breeding, agricultural land"/>
    <x v="19"/>
    <x v="19"/>
    <s v="Cattle breeding, agricultural land"/>
    <n v="5"/>
    <s v="Agrarisch terrein"/>
    <s v="Rural area"/>
    <n v="7736"/>
    <n v="5871"/>
  </r>
  <r>
    <s v="MultiPolygon (((130500.1904756517324131 491129.21166363987140357, 130508.99222561200440396 491133.95243959059007466, 130524.20135451939131599 491140.88677152676973492, 130537.0150251384038711 491145.05134758993517607, 130549.40881100951810367 491146.88142248458461836, 130562.8819516320945695 491146.81463261099997908, 130578.38159857790742535 491143.73362139309756458, 130615.88588287103630137 491131.97620151058072224, 130632.40135621283843648 491127.88893059600377455, 130649.60995891009224579 491126.35744319710647687, 130672.20796641940250993 491127.58110903576016426, 130692.09233306137321051 491130.48726633947808295, 130710.2178844109585043 491135.51624833646928892, 130717.42860244069015607 491135.03566403087461367, 130723.40846215694909915 491133.33720839751185849, 130745.47426920075668022 491123.21455361123662442, 130767.41063476071576588 491114.42784341657534242, 130779.7798150671296753 491111.25158498017117381, 130786.72221262505627237 491111.55129213811596856, 130797.48450525394582655 491113.72380448115291074, 130814.73468028263596352 491120.64901290601119399, 130879.81107597819936927 491153.04287356580607593, 130890.99239235940331127 491157.43888776481617242, 130940.31018358113942668 491181.8993653585202992, 130948.9013050434878096 491185.41801041201688349, 130956.52946794127637986 491186.8272851895308122, 130977.90120848863443825 491187.83579522877698764, 131000.21853762722457759 491187.39331931091146544, 131000.18686814141983632 490999.12907930574147031, 130533.50138033863913734 490999.19717344758100808, 130541.70634782990964595 491007.05645676673157141, 130541.73614901433757041 491013.0647496713208966, 130526.01607794918527361 490999.23431867401814088, 130500.22470349229115527 490999.13985855935607105, 130500.1904756517324131 491129.21166363987140357)))"/>
    <n v="510"/>
    <s v="Overig agrarisch terrein"/>
    <s v="Cattle breeding, agricultural land"/>
    <x v="19"/>
    <x v="19"/>
    <s v="Cattle breeding, agricultural land"/>
    <n v="5"/>
    <s v="Agrarisch terrein"/>
    <s v="Rural area"/>
    <n v="71618"/>
    <n v="5870"/>
  </r>
  <r>
    <s v="MultiPolygon (((130500.17826512438477948 491140.44973704020958394, 130500.19477343001926783 491335.50153752014739439, 130635.68473120460112114 491489.38071460800711066, 130638.9310566633939743 491499.15621443395502865, 131000.17102393374079838 491499.16487461427459493, 131000.17505274161521811 491402.13964105641935021, 130998.59111565172497649 491398.25299083295976743, 130993.6026574541174341 491379.91814943531062454, 130991.20652656322636176 491376.9255956057459116, 130979.73194303605123423 491368.08008728560525924, 130974.82687608709966298 491366.88004349515540525, 130975.08549500630761031 491364.09709753276547417, 130973.91358063142979518 491360.98731976351700723, 130964.73233415915456135 491348.0137768960557878, 130950.39763816008053254 491338.7372096695471555, 130943.28637065300426912 491331.65078453125897795, 130937.41941695081186481 491328.5639245372149162, 130938.89031544499448501 491323.21590994118014351, 130913.78195181603950914 491281.50194539193762466, 130912.38954025044222362 491275.05523677391465753, 130893.47824211063561961 491234.4237812997889705, 130879.785434423974948 491217.35556125914445147, 130871.71744644979480654 491209.49504741193959489, 130865.31138612478389405 491207.5235849610180594, 130868.6875151667627506 491202.16622538666706532, 130871.23458334783208556 491194.2537745931185782, 130873.33256126526976004 491191.90689317317446694, 130888.33253960961883422 491184.04480307915946469, 130894.63413190431310795 491178.56189000245649368, 130895.90470059012295678 491173.99371524160960689, 130894.12517533116624691 491171.88833384815370664, 130861.78812622779514641 491155.022613447799813, 130857.29163951068767346 491153.93195290816947818, 130835.52605810461682267 491142.02168895798968151, 130800.87230143924534786 491124.61138329829555005, 130788.12466645224776585 491120.00072863919194788, 130781.38314161455491558 491119.03242852631956339, 130777.50612830258614849 491119.38527433213312179, 130773.29434947761183139 491120.85244204086484388, 130718.43220608275441919 491145.37859215121716261, 130712.78437301049416419 491145.40640719252405688, 130700.79947228750097565 491143.68517431453801692, 130692.48083206672163215 491140.27688460156787187, 130679.13004683659528382 491137.56103089632233605, 130649.51397649083810393 491134.48043959529604763, 130614.90865634789224714 491140.77116159594152123, 130605.39374130974465515 491143.15484139649197459, 130601.79830268077785149 491145.39797909354092553, 130596.60500162663811352 491154.77014339581364766, 130592.92610877368133515 491153.89821229025255889, 130593.72393707894661929 491150.11117020214442164, 130591.53819973187637515 491148.45297766220755875, 130567.27770373372186441 491155.0266407213639468, 130558.2989340742060449 491155.73874351585982367, 130544.21174793981481344 491155.47478916036197916, 130530.32317666451854166 491154.09721490333322436, 130524.60896404238883406 491154.45937741058878601, 130523.1169215517147677 491155.46819072583457455, 130518.4870283044729149 491154.93483829614706337, 130517.99413302083848976 491151.59926188073586673, 130514.23225951808854006 491147.72358016308862716, 130500.17826512438477948 491140.44973704020958394)))"/>
    <n v="510"/>
    <s v="Overig agrarisch terrein"/>
    <s v="Cattle breeding, agricultural land"/>
    <x v="19"/>
    <x v="19"/>
    <s v="Cattle breeding, agricultural land"/>
    <n v="5"/>
    <s v="Agrarisch terrein"/>
    <s v="Rural area"/>
    <n v="146266"/>
    <n v="5869"/>
  </r>
  <r>
    <s v="MultiPolygon (((126500.26999351831909735 490499.23454302555182949, 126500.28610154055058956 490914.15278356173075736, 126568.91218428245338146 490883.93678651662776247, 126632.97461299624410458 490852.85786056745564565, 126687.46185723361850251 490825.17278300068574026, 126792.74753444481757469 490778.94952451309654862, 126814.14618192153284326 490760.35668509290553629, 126827.39911191276041791 490745.37104585114866495, 126914.45034606578701641 490639.61502410197863355, 127000.27403165356372483 490532.75487894122488797, 127000.28741290641482919 490499.15190729219466448, 126500.26999351831909735 490499.23454302555182949)))"/>
    <n v="510"/>
    <s v="Overig agrarisch terrein"/>
    <s v="Cattle breeding, agricultural land"/>
    <x v="19"/>
    <x v="19"/>
    <s v="Cattle breeding, agricultural land"/>
    <n v="5"/>
    <s v="Agrarisch terrein"/>
    <s v="Rural area"/>
    <n v="134944"/>
    <n v="5784"/>
  </r>
  <r>
    <s v="MultiPolygon (((126500.30699336373072583 489999.196411864599213, 126500.26999351831909735 490499.23454302555182949, 127000.28741290641482919 490499.15190729219466448, 127000.30169151708832942 490070.10311886278213933, 126833.83920873672468588 490014.08184297726256773, 126805.18706779854255728 490002.67370197013951838, 126792.57522703915310558 489999.18524529796559364, 126500.30699336373072583 489999.196411864599213)))"/>
    <n v="510"/>
    <s v="Overig agrarisch terrein"/>
    <s v="Cattle breeding, agricultural land"/>
    <x v="19"/>
    <x v="19"/>
    <s v="Cattle breeding, agricultural land"/>
    <n v="5"/>
    <s v="Agrarisch terrein"/>
    <s v="Rural area"/>
    <n v="242572"/>
    <n v="5783"/>
  </r>
  <r>
    <s v="MultiPolygon (((126500.26850289668072946 489827.62164878589101136, 126500.30132578316261061 489927.53995891194790602, 126519.66465209948364645 489933.21403660369105637, 126526.26995159388752654 489921.93784933688584715, 126533.59957590604608413 489906.42931378318462521, 126541.54695508099393919 489891.8073680144152604, 126546.15473852294962853 489888.22021379828220233, 126549.77430503349751234 489890.31342245591804385, 126547.36766124560381286 489897.89351634250488132, 126543.67744959314586595 489907.150034147023689, 126537.193448706108029 489915.86633750761393458, 126528.60852446925127879 489937.94691578473430127, 126552.88257072397391312 489945.37306353030726314, 126615.64464692521141842 489958.25234196241945028, 126632.96519954933319241 489963.82735175918787718, 126660.30427844839869067 489947.98142741614719853, 126680.45725667529040948 489948.97834994911681861, 126706.59359948885685299 489960.73400407959707081, 126710.67735700821503997 489960.71057923889020458, 126734.0926478247565683 489949.00448151346063241, 126734.05502673212322406 489942.43989738338859752, 126729.45336033590137959 489935.23386485577793792, 126657.00680022199230734 489907.1650924037094228, 126626.86262749748129863 489896.87923448416404426, 126572.75423999164195266 489873.93582315626554191, 126561.57701737649040297 489871.44109653792111203, 126552.87571136087353807 489885.17721457628067583, 126548.77712927031097934 489882.6416955363820307, 126553.39138615940464661 489868.3728013937943615, 126546.20616400372819044 489861.73817861615680158, 126540.46952838212018833 489858.43324179871706292, 126531.8741851821396267 489843.35042322881054133, 126513.57063389255199581 489832.66312391974497586, 126500.26850289668072946 489827.62164878589101136)))"/>
    <n v="510"/>
    <s v="Overig agrarisch terrein"/>
    <s v="Cattle breeding, agricultural land"/>
    <x v="19"/>
    <x v="19"/>
    <s v="Cattle breeding, agricultural land"/>
    <n v="5"/>
    <s v="Agrarisch terrein"/>
    <s v="Rural area"/>
    <n v="13705"/>
    <n v="5782"/>
  </r>
  <r>
    <s v="MultiPolygon (((126500.2705018258857308 489745.50600212853169069, 126500.29863625871075783 489821.05667411064496264, 126535.97858922721934505 489835.09291781106730923, 126549.30501780114718713 489856.15691237931605428, 126586.57760650427371729 489874.96884917700663209, 126719.79459810191474389 489924.49626104545313865, 126740.13924772490281612 489935.17262664926238358, 126742.56798602879280224 489943.28125999262556434, 126741.78531190963985864 489972.99424497416475788, 126746.35965534861315973 489987.32158471539150923, 126734.19611232430906966 489978.93492565338965505, 126716.25232072154176421 489971.47158267919439822, 126697.39582241910102312 489971.02341365907341242, 126674.86553287963033654 489982.72460493567632511, 126673.34451798217196483 489978.61643137945793569, 126682.35784658648481127 489971.77733728213934228, 126685.79965075143263675 489966.63925851817475632, 126683.5731014838675037 489958.19568796327803284, 126677.50657975047943182 489956.67277143080718815, 126667.78192513584508561 489958.17510542884701863, 126633.95455054560443386 489970.16392700874712318, 126557.47550429316470399 489951.02123408333864063, 126523.60270157262857538 489943.31667050521355122, 126511.24283377296524122 489936.37817379966145381, 126500.26862328058632556 489933.65987842244794592, 126500.30699336373072583 489999.196411864599213, 126792.57522703915310558 489999.18524529796559364, 126786.97631458952673711 489996.10177116247359663, 126756.08236367761855945 489985.48561312776291743, 126751.8827707699383609 489977.16457920533139259, 126750.59328269379329868 489965.93391746579436585, 126750.87178042405867018 489955.13934648968279362, 126756.04900580097455531 489955.88857105246279389, 126757.37086743548570666 489960.88805220986250788, 126761.97055833011108916 489967.76031859224895015, 126782.09483674130751751 489975.65642312070121989, 126802.08864862383052241 489972.64911215344909579, 126813.3806329400249524 489983.37754216947359964, 126819.39618105652334634 489987.90514687995892018, 126827.17307275084021967 489990.97621637349948287, 126845.15292760512966197 489992.87636648019542918, 126851.67673673904209863 489991.05884538806276396, 126880.89609732151438948 489970.64143816696014255, 126887.35061791811313014 489968.60182415059534833, 126904.79134626666200347 489959.48975606705062091, 126909.03620095469523221 489951.89936985686654225, 126954.98045089931110851 489951.9717144985916093, 126979.86443792056525126 489959.0626878974144347, 126993.53807928616879508 489957.76108047942398116, 127000.26680798847519327 489956.05386101588374004, 127000.25995216977025848 489499.18871303112246096, 126608.03368621201661881 489499.20533716038335115, 126590.29737004829803482 489539.92017647216562182, 126587.49104832563898526 489549.06029431649949402, 126584.24748490628553554 489553.19588466692948714, 126556.06950365408556536 489612.77526711154496297, 126556.78482387609255966 489618.77960093505680561, 126553.20035456136974972 489622.80591082712635398, 126549.97355446792789735 489629.8343898766906932, 126540.5699714470829349 489651.69711783074308187, 126535.28964140235621016 489668.52901936258422211, 126532.17141799911041744 489670.77237041166517884, 126503.96140005894994829 489736.36071874131448567, 126504.38779264796175994 489739.47375342273153365, 126503.78741483192425221 489741.59130993054714054, 126500.2705018258857308 489745.50600212853169069)))"/>
    <n v="510"/>
    <s v="Overig agrarisch terrein"/>
    <s v="Cattle breeding, agricultural land"/>
    <x v="19"/>
    <x v="19"/>
    <s v="Cattle breeding, agricultural land"/>
    <n v="5"/>
    <s v="Agrarisch terrein"/>
    <s v="Rural area"/>
    <n v="210964"/>
    <n v="5781"/>
  </r>
  <r>
    <s v="MultiPolygon (((126608.03368621201661881 489499.20533716038335115, 127000.25995216977025848 489499.18871303112246096, 127000.2867389567400096 489072.14346958813257515, 126992.37299722588795703 489069.18416695494670421, 126923.95454202737892047 489045.09420103550655767, 126897.47669319970009383 489033.89566607703454792, 126883.28783714011660777 489028.85820338054327294, 126866.2869153942738194 489020.16498684429097921, 126824.75706728333898354 489007.82875737053109333, 126823.53996438777539879 489009.28218711330555379, 126807.4815920933324378 489046.42603583796881139, 126806.87845265693613328 489048.09849652764387429, 126808.67129762492550071 489052.0938844961929135, 126804.93543012224836275 489053.56171304534655064, 126784.54284221408306621 489094.62478091509547085, 126784.16494060026889201 489099.9677874869084917, 126757.54312582648708485 489158.75815762084675953, 126757.29503663220384624 489162.98774770594900474, 126754.8564895552553935 489165.11579396185697988, 126721.85010785545455292 489238.18518746097106487, 126723.37257799733197317 489242.51589866197900847, 126719.77621468552388251 489244.53933210170362145, 126716.27216812377446331 489250.79040962032740936, 126687.58137032375088893 489316.4916444628033787, 126686.46694165850931313 489323.9529746500775218, 126683.54817360329616349 489325.41620790708111599, 126668.63889379832835402 489360.7736670650774613, 126669.74655929324217141 489363.99406830582302064, 126668.93993319767469075 489365.77898381213890389, 126667.03714499506168067 489366.3462507861549966, 126659.89962209203804377 489379.96190896158805117, 126642.70060159436252434 489419.56078058748971671, 126643.05310468495008536 489421.67284045385895297, 126642.4513476863357937 489423.56785062322160229, 126637.7916191559197614 489430.04816688824212179, 126621.47401729128614534 489468.97444474103394896, 126621.29861400919617154 489473.98250091267982498, 126616.76741759727883618 489479.126886177866254, 126608.03368621201661881 489499.20533716038335115)))"/>
    <n v="510"/>
    <s v="Overig agrarisch terrein"/>
    <s v="Cattle breeding, agricultural land"/>
    <x v="19"/>
    <x v="19"/>
    <s v="Cattle breeding, agricultural land"/>
    <n v="5"/>
    <s v="Agrarisch terrein"/>
    <s v="Rural area"/>
    <n v="134171"/>
    <n v="5789"/>
  </r>
  <r>
    <s v="MultiPolygon (((125978.33647443662630394 490499.16301961237331852, 126000.31961590120045003 490499.25623254582751542, 126000.27513176425418351 490480.11839308508206159, 125978.33647443662630394 490499.16301961237331852)))"/>
    <n v="510"/>
    <s v="Overig agrarisch terrein"/>
    <s v="Cattle breeding, agricultural land"/>
    <x v="19"/>
    <x v="19"/>
    <s v="Cattle breeding, agricultural land"/>
    <n v="5"/>
    <s v="Agrarisch terrein"/>
    <s v="Rural area"/>
    <n v="210"/>
    <n v="5763"/>
  </r>
  <r>
    <s v="MultiPolygon (((126000.26718539171270095 490791.22393508371897042, 126000.31961590120045003 490499.25623254582751542, 125978.33647443662630394 490499.16301961237331852, 125946.98620139472768642 490526.38575213187141344, 125938.46046998696692754 490534.78109218220924959, 125893.96523584325041156 490571.76197270571719855, 125876.40819249667401891 490583.54877798340748996, 125872.41534862053231336 490587.35547524224966764, 125875.38109859221731313 490594.01404268969781697, 125889.47796327969990671 490618.63231757027097046, 125891.39947753504384309 490632.86328850412974134, 125892.86077896524511743 490638.30679862992838025, 125896.78184294508537278 490645.40481269551673904, 125900.66218807388213463 490645.60444922774331644, 125916.26099980273284018 490659.53220239194342867, 125945.78863752551842481 490704.31044350314186886, 125949.87058644327044021 490715.63573897938476875, 125958.89485858322586864 490734.16435397765599191, 125985.98684378289908636 490769.94446564104873687, 126000.26718539171270095 490791.22393508371897042)))"/>
    <n v="510"/>
    <s v="Overig agrarisch terrein"/>
    <s v="Cattle breeding, agricultural land"/>
    <x v="19"/>
    <x v="19"/>
    <s v="Cattle breeding, agricultural land"/>
    <n v="5"/>
    <s v="Agrarisch terrein"/>
    <s v="Rural area"/>
    <n v="20084"/>
    <n v="5762"/>
  </r>
  <r>
    <s v="MultiPolygon (((125850.0093966497661313 490999.17990974988788366, 126000.26530844101216644 490999.18405122263357043, 126000.28158284310484305 490805.24363022809848189, 125999.18556894222274423 490804.02612705167848617, 125999.78886683106247801 490802.46482558111893013, 125992.91831283755891491 490791.37842786422697827, 125949.60111768174101599 490727.6542798118898645, 125938.59082298890280072 490707.02329220005776733, 125933.5816840857733041 490700.04292645951500162, 125917.97826392730348743 490673.76438872411381453, 125914.55790472596709151 490670.78032352781156078, 125914.20648386533139274 490668.89083892473718151, 125911.26511474169092253 490666.3490231015603058, 125910.51850187843956519 490666.68723161640809849, 125909.51608703183592297 490669.80865134589839727, 125910.86180727047030814 490690.27404027245938778, 125908.40271172387292609 490723.33517006709007546, 125906.06880982145958114 490731.47151064133504406, 125900.21047636969888117 490765.10904513369314373, 125874.72142542233632412 490874.07975135114975274, 125870.21001899079419672 490905.2614786378107965, 125871.32313216784677934 490909.3718240357702598, 125874.48298600019188598 490914.3602247551898472, 125871.46019635045377072 490921.05416907550534233, 125870.01175124201108702 490929.29656838777009398, 125871.87239386138389818 490944.75184873776743189, 125871.08406885861768387 490949.5410360416281037, 125872.21688995778094977 490956.98930992936948314, 125885.48051110077358317 490955.90956223750254139, 125894.08856979179836344 490950.07279902667505667, 125896.10048650826502126 490945.05385695537552238, 125904.66393238639284391 490931.65114245464792475, 125908.77970895558246411 490937.19026518950704485, 125908.18892955486080609 490940.86559932073578238, 125902.61636041160090826 490953.69431680534034967, 125894.02471762654022314 490962.31267188565107062, 125879.1242895858886186 490974.30634199926862493, 125854.68565745600790251 490995.92548985092435032, 125850.0093966497661313 490999.17990974988788366)))"/>
    <n v="510"/>
    <s v="Overig agrarisch terrein"/>
    <s v="Cattle breeding, agricultural land"/>
    <x v="19"/>
    <x v="19"/>
    <s v="Cattle breeding, agricultural land"/>
    <n v="5"/>
    <s v="Agrarisch terrein"/>
    <s v="Rural area"/>
    <n v="31068"/>
    <n v="5761"/>
  </r>
  <r>
    <s v="MultiPolygon (((126000.27513176425418351 490480.11839308508206159, 126000.31961590120045003 490499.25623254582751542, 126500.26999351831909735 490499.23454302555182949, 126500.30699336373072583 489999.196411864599213, 126377.3149121798487613 489999.24103803461184725, 126376.91105957620311528 490000.02225679456023499, 126376.24916485307039693 490003.25286615715594962, 126374.08409497371758334 490005.49078909074887633, 126371.59098804226960056 490009.84470654668984935, 126370.85909873234049883 490012.74191941734170541, 126347.40172782287118025 490052.15569792228052393, 126330.2687201067165006 490078.84828654781449586, 126324.67464407325314824 490088.33857884275494143, 126321.11335415836947504 490096.25930641638115048, 126314.96382958757749293 490103.86128601821837947, 126287.51382375563844107 490147.08169536310015246, 126237.68716321005194914 490216.24687355651985854, 126231.60143440362298861 490223.06971332762623206, 126209.65503040628391318 490252.79505362722557038, 126200.39402669263654388 490263.64211668120697141, 126192.29525455368275288 490275.37255218037171289, 126180.25760221025848296 490288.57250131730688736, 126173.30289740822627209 490298.07092447124887258, 126151.39399917665286921 490322.45545170403784141, 126133.70031286070297938 490346.03652847034391016, 126127.80277636079699732 490350.07669931382406503, 126121.78021118238393683 490356.00916511501418427, 126104.67257113473897334 490375.02493029180914164, 126104.68626153256627731 490377.36147781985346228, 126099.95357689184311312 490382.73007353534922004, 126098.65397682091861498 490381.62500973284477368, 126043.11120935846702196 490438.47497631330043077, 126037.28452769001887646 490442.95991354010766372, 126009.41618006995122414 490472.16461710503790528, 126000.27513176425418351 490480.11839308508206159)))"/>
    <n v="510"/>
    <s v="Overig agrarisch terrein"/>
    <s v="Cattle breeding, agricultural land"/>
    <x v="19"/>
    <x v="19"/>
    <s v="Cattle breeding, agricultural land"/>
    <n v="5"/>
    <s v="Agrarisch terrein"/>
    <s v="Rural area"/>
    <n v="149434"/>
    <n v="5772"/>
  </r>
  <r>
    <s v="MultiPolygon (((126000.26624685022397898 491265.44876122067216784, 126000.27611489828268532 491301.83340304042212665, 126013.57938928509247489 491307.6523875089478679, 126018.06571808696025982 491306.84713629825273529, 126058.6842218784004217 491294.36903701192932203, 126128.59097365476191044 491275.04359112452948466, 126143.3960204378090566 491270.06111885444261134, 126151.47249070355610456 491266.45327444717986509, 126202.0714956192241516 491250.02359061007155105, 126206.59931062822579406 491244.65627516398672014, 126217.80723551052506082 491241.25279020390007645, 126255.18447920167818666 491209.54585407744161785, 126253.66665367619134486 491194.31096874037757516, 126245.77911672042682767 491183.6752207568497397, 126203.86247001944866497 491195.4917377476231195, 126180.31373525291564874 491206.42233795439824462, 126000.26624685022397898 491265.44876122067216784)))"/>
    <n v="510"/>
    <s v="Overig agrarisch terrein"/>
    <s v="Cattle breeding, agricultural land"/>
    <x v="19"/>
    <x v="19"/>
    <s v="Cattle breeding, agricultural land"/>
    <n v="5"/>
    <s v="Agrarisch terrein"/>
    <s v="Rural area"/>
    <n v="12135"/>
    <n v="5771"/>
  </r>
  <r>
    <s v="MultiPolygon (((126000.26346901408396661 491137.71290909545496106, 126039.27969931352708954 491118.67926712724147364, 126088.01910961743851658 491098.25369548110757023, 126138.7834046814678004 491074.92378540046047419, 126150.80172905689687468 491070.40272694599116221, 126170.81974101840751246 491060.71658470301190391, 126174.85705616546329111 491052.90421239589340985, 126168.40398328097944614 491043.26161540666362271, 126159.50571919354842976 491034.41220530378632247, 126142.21245519045623951 491009.70059636479709297, 126135.3457622454589 490999.17031838768161833, 126000.26530844101216644 490999.18405122263357043, 126000.26346901408396661 491137.71290909545496106)))"/>
    <n v="510"/>
    <s v="Overig agrarisch terrein"/>
    <s v="Cattle breeding, agricultural land"/>
    <x v="19"/>
    <x v="19"/>
    <s v="Cattle breeding, agricultural land"/>
    <n v="5"/>
    <s v="Agrarisch terrein"/>
    <s v="Rural area"/>
    <n v="16131"/>
    <n v="5770"/>
  </r>
  <r>
    <s v="MultiPolygon (((126000.30796908651245758 491145.27888261165935546, 126000.30353312076476868 491260.21893693949095905, 126072.02556704977178015 491237.09889732440933585, 126160.1657769872690551 491205.42746605130378157, 126179.39532477533794008 491200.64176262286491692, 126189.16202192776836455 491195.13254336128011346, 126226.97771147076855414 491180.22432348754955456, 126237.22212113106797915 491174.93494889710564166, 126238.08919313883234281 491171.92565128125716001, 126235.37373704712081235 491161.37101996701676399, 126226.65721737389685586 491148.62604440096765757, 126221.79346391376748215 491143.09102371445624158, 126216.26027780628646724 491139.45147393282968551, 126210.88331575310439803 491139.26033014507265761, 126206.06631861392816063 491141.73635720124002546, 126205.07988093284075148 491135.95617519383085892, 126208.81788569234777242 491135.1554695894010365, 126220.95793093208339997 491128.18597154662711546, 126219.08170668834645767 491121.52083558758022264, 126215.50560900106211193 491115.08816003234824166, 126202.99327848092070781 491104.92455419548787177, 126199.58053792276768945 491103.164197240723297, 126191.0222353477292927 491105.88462967419764027, 126189.50505095819244161 491102.4441827034461312, 126195.06994456279790029 491099.85250246565556154, 126191.40430010990530718 491089.7485193976899609, 126176.31492088697268628 491069.47463954088743776, 126174.20155078251264058 491068.81938556715613231, 126114.87353229358268436 491093.97938028903445229, 126078.97652544421725906 491111.21383186912862584, 126046.11442008597077802 491123.75746211234945804, 126008.52128900830575731 491141.78126883698860183, 126000.30796908651245758 491145.27888261165935546)))"/>
    <n v="510"/>
    <s v="Overig agrarisch terrein"/>
    <s v="Cattle breeding, agricultural land"/>
    <x v="19"/>
    <x v="19"/>
    <s v="Cattle breeding, agricultural land"/>
    <n v="5"/>
    <s v="Agrarisch terrein"/>
    <s v="Rural area"/>
    <n v="26365"/>
    <n v="5769"/>
  </r>
  <r>
    <s v="MultiPolygon (((126377.3149121798487613 489999.24103803461184725, 126500.30699336373072583 489999.196411864599213, 126500.26862328058632556 489933.65987842244794592, 126460.25705290795303881 489923.76586757967015728, 126459.29579897438816261 489922.32494806178146973, 126462.48253592633409426 489920.19241985096596181, 126496.68819510893081315 489926.55942755803698674, 126500.30132578316261061 489927.53995891194790602, 126500.26850289668072946 489827.62164878589101136, 126477.96123663587786723 489819.07170506147667766, 126480.37810763585730456 489813.27180368168046698, 126500.29863625871075783 489821.05667411064496264, 126500.2705018258857308 489745.50600212853169069, 126498.30945803297800012 489747.74268930580001324, 126476.27478469369816594 489798.16310985392192379, 126470.60431562286976259 489806.31845521280774847, 126470.95364927417540457 489807.87418393266852945, 126468.67613397874811199 489814.22962286852998659, 126448.2472642677166732 489859.7451064990600571, 126444.49300974165089428 489869.66967673099134117, 126425.58428738251677714 489907.27644512470578775, 126425.19460085374885239 489910.50547001324594021, 126418.18436066654976457 489922.34047985589131713, 126396.17936351026582997 489965.86250782222487032, 126377.3149121798487613 489999.24103803461184725)))"/>
    <n v="510"/>
    <s v="Overig agrarisch terrein"/>
    <s v="Cattle breeding, agricultural land"/>
    <x v="19"/>
    <x v="19"/>
    <s v="Cattle breeding, agricultural land"/>
    <n v="5"/>
    <s v="Agrarisch terrein"/>
    <s v="Rural area"/>
    <n v="14670"/>
    <n v="5776"/>
  </r>
  <r>
    <s v="MultiPolygon (((126000.31961590120045003 490499.25623254582751542, 126000.26718539171270095 490791.22393508371897042, 126008.98556715247104876 490804.079768106341362, 126008.5896903322864091 490806.19618939171778038, 126007.57219673506915569 490806.75851221918128431, 126003.41061950904258993 490805.00269290193682536, 126000.9673273888474796 490806.12974211655091494, 126000.28158284310484305 490805.24363022809848189, 126000.26530844101216644 490999.18405122263357043, 126135.3457622454589 490999.17031838768161833, 126124.90859385207295418 490983.20882021158467978, 126144.31772990757599473 490974.08248039736645296, 126271.81035169634560589 490909.69268642668612301, 126316.81457692127150949 490890.07004749635234475, 126325.86714200931601226 490890.35120122629450634, 126341.40513003543310333 490894.15525172947673127, 126349.05256169314088766 490898.5615328571293503, 126357.87944377855455969 490906.85535652015823871, 126384.76447784337506164 490954.54452699905959889, 126389.49277820441056974 490960.19176056428113952, 126397.17261520866304636 490958.47818445978919044, 126484.87812207952083554 490921.02921309712110087, 126500.28610154055058956 490914.15278356173075736, 126500.26999351831909735 490499.23454302555182949, 126000.31961590120045003 490499.25623254582751542)))"/>
    <n v="510"/>
    <s v="Overig agrarisch terrein"/>
    <s v="Cattle breeding, agricultural land"/>
    <x v="19"/>
    <x v="19"/>
    <s v="Cattle breeding, agricultural land"/>
    <n v="5"/>
    <s v="Agrarisch terrein"/>
    <s v="Rural area"/>
    <n v="224734"/>
    <n v="5775"/>
  </r>
  <r>
    <s v="MultiPolygon (((127426.52562191335891839 489999.160924861964304, 127195.51605135764111765 489999.23386217741062865, 127196.06242970167659223 489999.56458523089531809, 127205.69053330273891333 490005.07370447518769652, 127217.44457694719312713 490001.3356454597087577, 127220.44620073783153202 490002.54268330743070692, 127222.6661701060802443 490009.98511765000876039, 127227.99442272720625624 490013.40441171935526654, 127237.94899411247752141 490016.46386544487904757, 127250.34501375739637297 490017.95185413683066145, 127265.08203099484671839 490024.21122116415062919, 127290.37419218568538781 490031.41272919008042663, 127297.65803711395710707 490031.59434782672906294, 127319.48709144075110089 490040.26193757395958528, 127319.98725073567766231 490044.48730372870340943, 127340.17212852381635457 490051.27266120805870742, 127356.15398967779765371 490061.08588499610777944, 127359.64737177015922498 490089.32830591680249199, 127364.73000799311557785 490097.53363537177210674, 127380.14911657861375716 490104.12332577805500478, 127392.0815256689384114 490107.95088751381263137, 127394.52903666949714534 490119.62029809365049005, 127398.44895472330972552 490126.83076078427257016, 127409.07756803078518715 490128.77410887490259483, 127411.68377532268641517 490132.32009671319974586, 127408.44925166385655757 490138.12411235761828721, 127407.6698783866740996 490144.80453585594659671, 127394.86426509980810806 490167.35227540909545496, 127400.77468690578825772 490177.55582811980275437, 127413.66454088424507063 490157.90059311833465472, 127419.99061728142260108 490145.0694249679800123, 127425.15908080679946579 490132.13346986280521378, 127429.35917638117098249 490116.42124108935240656, 127430.84993321394722443 490103.06078241596696898, 127430.86566666555881966 490069.3465794431976974, 127428.23819783594808541 490037.6499725928879343, 127426.52562191335891839 489999.160924861964304)))"/>
    <n v="510"/>
    <s v="Overig agrarisch terrein"/>
    <s v="Cattle breeding, agricultural land"/>
    <x v="19"/>
    <x v="19"/>
    <s v="Cattle breeding, agricultural land"/>
    <n v="5"/>
    <s v="Agrarisch terrein"/>
    <s v="Rural area"/>
    <n v="13443"/>
    <n v="5795"/>
  </r>
  <r>
    <s v="MultiPolygon (((127000.30169151708832942 490070.10311886278213933, 127000.28741290641482919 490499.15190729219466448, 127027.23852876633463893 490499.22149496804922819, 127068.26002944450010546 490448.13957426528213546, 127131.53467909846222028 490372.45328397728735581, 127167.85457197134383023 490332.08049883885541931, 127164.65319933550199494 490307.50838338554603979, 127148.86331602270365693 490259.30730631662299857, 127104.69569962470268365 490199.80612688534893095, 127033.39713380983448587 490085.04776032193331048, 127017.35042628788505681 490075.90355276549234986, 127000.30169151708832942 490070.10311886278213933)))"/>
    <n v="510"/>
    <s v="Overig agrarisch terrein"/>
    <s v="Cattle breeding, agricultural land"/>
    <x v="19"/>
    <x v="19"/>
    <s v="Cattle breeding, agricultural land"/>
    <n v="5"/>
    <s v="Agrarisch terrein"/>
    <s v="Rural area"/>
    <n v="43316"/>
    <n v="5794"/>
  </r>
  <r>
    <s v="MultiPolygon (((127000.26680798847519327 489956.05386101588374004, 127013.65621646252111532 489952.63983588520204648, 127012.03963249981461558 489943.63632154639344662, 127025.54447574795631226 489948.56675480172270909, 127028.873242317000404 489947.43519837647909299, 127135.18241983675397933 489982.10532200935995206, 127161.14870486329891719 489988.0784159773029387, 127175.14630092373408843 489983.8825224963366054, 127195.51605135764111765 489999.23386217741062865, 127426.52562191335891839 489999.160924861964304, 127426.45320563000859693 489998.38245588768040761, 127428.45562061220698524 489918.25853193638613448, 127433.3561103859974537 489893.86352104338584468, 127438.24143449839903042 489878.92635242606047541, 127445.07298240141244605 489871.21071395621402189, 127454.04187517761602066 489868.37892507843207568, 127466.83974847239733208 489868.64127142995130271, 127486.79177479997451883 489870.19895081489812583, 127498.97396447880601045 489869.90847667929483578, 127500.26531680196058005 489869.56747375265695155, 127500.24291056890797336 489499.26898693555267528, 127000.25995216977025848 489499.18871303112246096, 127000.26680798847519327 489956.05386101588374004)))"/>
    <n v="510"/>
    <s v="Overig agrarisch terrein"/>
    <s v="Cattle breeding, agricultural land"/>
    <x v="19"/>
    <x v="19"/>
    <s v="Cattle breeding, agricultural land"/>
    <n v="5"/>
    <s v="Agrarisch terrein"/>
    <s v="Rural area"/>
    <n v="235126"/>
    <n v="5793"/>
  </r>
  <r>
    <s v="MultiPolygon (((127000.2867389567400096 489072.14346958813257515, 127000.25995216977025848 489499.18871303112246096, 127500.24291056890797336 489499.26898693555267528, 127500.23338967180461623 489289.97477527690352872, 127486.84972717042546719 489282.59447679138975218, 127474.34537394646031316 489274.20790022535948083, 127447.85357875921181403 489247.87411706196144223, 127435.74258595483843237 489236.8150201523094438, 127407.77494345195009373 489226.62348962581017986, 127382.88915078419086058 489219.75288918847218156, 127372.23800873613799922 489214.13788409833796322, 127338.25971091786050238 489200.41985078534344211, 127295.32675470851245336 489180.18754645285662264, 127208.97849532921100035 489150.96479326637927443, 127192.08051556201826315 489148.2783267333288677, 127156.47375946913962252 489135.68339581758482382, 127137.0766441352898255 489124.44362126523628831, 127120.7673068119911477 489117.52590651315404102, 127000.2867389567400096 489072.14346958813257515)))"/>
    <n v="510"/>
    <s v="Overig agrarisch terrein"/>
    <s v="Cattle breeding, agricultural land"/>
    <x v="19"/>
    <x v="19"/>
    <s v="Cattle breeding, agricultural land"/>
    <n v="5"/>
    <s v="Agrarisch terrein"/>
    <s v="Rural area"/>
    <n v="165081"/>
    <n v="5800"/>
  </r>
  <r>
    <s v="MultiPolygon (((127027.23852876633463893 490499.22149496804922819, 127000.28741290641482919 490499.15190729219466448, 127000.27403165356372483 490532.75487894122488797, 127027.23852876633463893 490499.22149496804922819)))"/>
    <n v="510"/>
    <s v="Overig agrarisch terrein"/>
    <s v="Cattle breeding, agricultural land"/>
    <x v="19"/>
    <x v="19"/>
    <s v="Cattle breeding, agricultural land"/>
    <n v="5"/>
    <s v="Agrarisch terrein"/>
    <s v="Rural area"/>
    <n v="452"/>
    <n v="5799"/>
  </r>
  <r>
    <s v="MultiPolygon (((127961.90021452811197378 489499.16480938281165436, 128000.22426209568220656 489499.17743023921502754, 128000.27040711691370234 489495.17154793546069413, 127967.37660679024702404 489492.34747769398381934, 127968.02032439860340673 489498.01859244744991884, 127961.90021452811197378 489499.16480938281165436)))"/>
    <n v="510"/>
    <s v="Overig agrarisch terrein"/>
    <s v="Cattle breeding, agricultural land"/>
    <x v="19"/>
    <x v="19"/>
    <s v="Cattle breeding, agricultural land"/>
    <n v="5"/>
    <s v="Agrarisch terrein"/>
    <s v="Rural area"/>
    <n v="181"/>
    <n v="5804"/>
  </r>
  <r>
    <s v="MultiPolygon (((127500.23338967180461623 489289.97477527690352872, 127500.24291056890797336 489499.26898693555267528, 127582.33657340399804525 489499.2570798781234771, 127582.6528426795557607 489482.67645581846591085, 127574.57551874101045541 489474.5988255309057422, 127577.76302455869154073 489472.46702127391472459, 127583.12875312253891025 489470.32311204448342323, 127584.72717103513423353 489463.97197776439134032, 127586.35718118704971857 489451.05588308011647314, 127580.96421827501035295 489448.30416773160686716, 127579.37511314255243633 489444.08483401197008789, 127585.22601877433771733 489443.49597612977959216, 127589.08250008680624887 489439.24637828866252676, 127591.62773263177950867 489431.77731017774203792, 127594.93603569886181504 489414.62372809270163998, 127598.63803745486075059 489382.55811236402951181, 127607.24665660019672941 489363.70608873182209209, 127615.23874057157081552 489368.66875419981079176, 127616.35690214752685279 489373.89212083880556747, 127610.44699107480118982 489388.38971009361557662, 127614.75025724270381033 489391.03623951150802895, 127627.53886193168000318 489389.40751499484758824, 127636.15462729000137188 489396.3695689951418899, 127636.12279359156673308 489415.17395848588785157, 127632.96530228111078031 489434.99709616368636489, 127633.05480743019143119 489451.13039293565088883, 127626.53185320648481138 489453.28066897456301376, 127621.95204604920581914 489449.85679142421577126, 127618.83689940889598802 489452.76703794841887429, 127617.36036734256776981 489456.55833054939284921, 127613.16352802356414031 489460.80979595537064597, 127611.62078663057764061 489464.93526061606826261, 127592.47081417540903203 489497.75428378558717668, 127592.34271283166890498 489499.20147379353875294, 127937.25863791951269377 489499.18866969586815685, 127935.74830107146408409 489496.86033842677716166, 127917.37420986060169525 489485.3893622811883688, 127875.55420923650672194 489468.59521288087125868, 127859.17592724360292777 489461.11910879355855286, 127834.55688475725764874 489452.90956121642375365, 127827.86583796647028066 489449.27458545553963631, 127815.45324667845852673 489445.00354095094371587, 127796.52250187390018255 489443.77269172051455826, 127792.37515740585513413 489444.68570491106947884, 127786.53712030650058296 489447.61086368246469647, 127777.35315277994959615 489436.31225094414548948, 127772.77282162188203074 489432.77696943655610085, 127742.34786728944163769 489421.03936907410388812, 127738.74199922586558387 489421.39309770212275907, 127732.66469932916515972 489417.97739380574785173, 127724.36999127038870938 489419.80353098741034046, 127721.26007684359501582 489411.36439604318002239, 127717.82518435599922668 489405.70874839415773749, 127713.71942782019323204 489401.83709422551328316, 127701.84502257674466819 489396.4506824150448665, 127698.37096941664640326 489396.02483836095780134, 127694.33449174580164254 489392.37535184458829463, 127678.02066831469710451 489384.34315234184032306, 127671.04911647648259532 489379.26346419227775186, 127662.72291881774435751 489375.41523546329699457, 127656.7296150584006682 489374.89211475069168955, 127649.1322245528572239 489379.71873603720450774, 127645.06299632485024631 489370.17229243164183572, 127635.6519502979790559 489367.10899781790794805, 127629.9841714012727607 489363.91368319379398599, 127626.1660300327494042 489362.8221938131027855, 127620.14923976438876707 489358.07108180742943659, 127621.45631628041155636 489348.27228520135395229, 127602.94541184612899087 489336.91450151533354074, 127586.3540232666709926 489327.99400507018435746, 127577.4732051251194207 489322.36872130143456161, 127558.56790779266157188 489313.57244881679071113, 127555.82957130530849099 489310.80599414341850206, 127547.78288408738444559 489308.29161382268648595, 127525.46397774151409976 489297.73418493196368217, 127500.23338967180461623 489289.97477527690352872)))"/>
    <n v="510"/>
    <s v="Overig agrarisch terrein"/>
    <s v="Cattle breeding, agricultural land"/>
    <x v="19"/>
    <x v="19"/>
    <s v="Cattle breeding, agricultural land"/>
    <n v="5"/>
    <s v="Agrarisch terrein"/>
    <s v="Rural area"/>
    <n v="39804"/>
    <n v="5803"/>
  </r>
  <r>
    <s v="MultiPolygon (((127500.26531680196058005 489869.56747375265695155, 127507.47078383884218056 489867.8582909214310348, 127512.76116537251800764 489864.49077609105734155, 127518.23404834169195965 489857.22788257873617113, 127529.16179113929683808 489827.236013091460336, 127536.97541193560755346 489800.2657344228355214, 127541.56651897160918452 489769.08523874217644334, 127548.78809838752204087 489733.55067235260503367, 127559.14699963835300878 489686.87190469983033836, 127570.13231783310766332 489642.63756780652329326, 127577.47058899974217638 489628.02071174542652443, 127582.94259684186545201 489620.53536551905563101, 127592.23196007627120707 489614.03022171260090545, 127602.56151774388854392 489610.96861299069132656, 127620.732434524295968 489610.3113823554595001, 127639.06232579042261932 489613.77023714350070804, 127661.22739564697258174 489621.43607012572465464, 127692.92488111945567653 489629.60555979318451136, 127728.73027469820226543 489642.09197444899473339, 127825.72444448136957362 489678.38623429916333407, 127853.56232064528740011 489690.36111438629450276, 127883.87062753789359704 489705.99439876945689321, 127910.96070179415983148 489718.19624752906383947, 127965.95882954422268085 489730.46774363698204979, 128000.22210336964053567 489735.06457869976293296, 128000.22426209568220656 489499.17743023921502754, 127961.90021452811197378 489499.16480938281165436, 127945.92109346724464558 489502.36791062541306019, 127944.77368579040921759 489504.15448373346589506, 127941.17335812316741794 489505.5094418587977998, 127937.25863791951269377 489499.18866969586815685, 127592.34271283166890498 489499.20147379353875294, 127591.57410646174685098 489507.88461400358937681, 127592.25219081628893036 489531.91463992249919102, 127584.62471381689829286 489555.7682857196778059, 127578.36367692667408846 489556.02562261559069157, 127577.68735336499230471 489544.56882256979588419, 127582.12119360148790292 489509.49489263346185908, 127582.33657340399804525 489499.2570798781234771, 127500.24291056890797336 489499.26898693555267528, 127500.26531680196058005 489869.56747375265695155)))"/>
    <n v="510"/>
    <s v="Overig agrarisch terrein"/>
    <s v="Cattle breeding, agricultural land"/>
    <x v="19"/>
    <x v="19"/>
    <s v="Cattle breeding, agricultural land"/>
    <n v="5"/>
    <s v="Agrarisch terrein"/>
    <s v="Rural area"/>
    <n v="91793"/>
    <n v="5801"/>
  </r>
  <r>
    <s v="MultiPolygon (((128000.27040711691370234 489495.17154793546069413, 128000.22426209568220656 489499.17743023921502754, 128025.20679009165905882 489499.26328759541502222, 128025.27060001295467373 489498.4840662382193841, 128010.75851544734905474 489496.11556040711002424, 128000.27040711691370234 489495.17154793546069413)))"/>
    <n v="510"/>
    <s v="Overig agrarisch terrein"/>
    <s v="Cattle breeding, agricultural land"/>
    <x v="19"/>
    <x v="19"/>
    <s v="Cattle breeding, agricultural land"/>
    <n v="5"/>
    <s v="Agrarisch terrein"/>
    <s v="Rural area"/>
    <n v="65"/>
    <n v="5806"/>
  </r>
  <r>
    <s v="MultiPolygon (((128025.20679009165905882 489499.26328759541502222, 128000.22426209568220656 489499.17743023921502754, 128000.22210336964053567 489735.06457869976293296, 128036.73330264470132533 489739.98316546872956678, 128064.32662198433536105 489744.72817789093824103, 128086.95110498800931964 489749.5004530250444077, 128150.84682266347226687 489758.38744142843643203, 128191.37320959511271212 489775.74727908213390037, 128182.61646839379682206 489705.02874175226315856, 128202.12968413352791686 489700.917061458225362, 128198.82115053692541551 489680.79561949503840879, 128186.04410398362961132 489634.35524605197133496, 128186.63614414392213803 489630.56893308577127755, 128177.06348531960975379 489610.14775972987990826, 128161.72644681160454638 489581.19036852160934359, 128156.46221530766342767 489576.9908486838103272, 128134.06242600902623963 489576.11138930759625509, 128120.56436742308142129 489572.40182936820201576, 128111.91488543777086306 489571.55882945517078042, 128106.81403430248610675 489572.36550883209565654, 128101.24884385379846208 489575.4000754029257223, 128097.35066434877808206 489584.5452685579075478, 128095.36456121280207299 489582.33075103629380465, 128089.62691830724361353 489566.22826246218755841, 128085.01361590510350652 489544.11120145593304187, 128085.12789731957309414 489540.10494832613039762, 128083.53196781314909458 489534.55028208042494953, 128083.54600222813314758 489524.64739925932371989, 128082.51283008436439559 489522.42768727533984929, 128083.46275547498953529 489521.86616638902341947, 128086.66744559750077315 489522.85008802852826193, 128088.01728493286645971 489520.72864134958945215, 128087.25942399926134385 489519.06376381282461807, 128081.86499696322425734 489515.97770834708353505, 128055.83174603003135417 489510.44519683154067025, 128048.31682071177056059 489505.47921366977971047, 128025.14967301004799083 489501.26641474250936881, 128025.20679009165905882 489499.26328759541502222)))"/>
    <n v="510"/>
    <s v="Overig agrarisch terrein"/>
    <s v="Cattle breeding, agricultural land"/>
    <x v="19"/>
    <x v="19"/>
    <s v="Cattle breeding, agricultural land"/>
    <n v="5"/>
    <s v="Agrarisch terrein"/>
    <s v="Rural area"/>
    <n v="38448"/>
    <n v="5805"/>
  </r>
  <r>
    <s v="MultiPolygon (((126000.27611489828268532 491301.83340304042212665, 126000.26624685022397898 491265.44876122067216784, 125983.96631162887206301 491270.77426632476272061, 125979.38440462498692796 491266.90684666344895959, 126000.30353312076476868 491260.21893693949095905, 126000.30796908651245758 491145.27888261165935546, 125980.01189924837672152 491153.85467888589482754, 125961.07026764101465233 491161.30990036280127242, 125957.7666999830835266 491154.98707208997802809, 125982.06501560960896313 491144.27353257080540061, 125993.88478111749282107 491140.7546706231078133, 126000.26346901408396661 491137.71290909545496106, 126000.26530844101216644 490999.18405122263357043, 125850.0093966497661313 490999.17990974988788366, 125843.36829544462671038 491003.89243843132862821, 125825.36711101615219377 491009.33978845085948706, 125819.27833349670981988 491015.38429999200161546, 125820.5150511400133837 491017.3798081484856084, 125849.59225969915860333 491009.19651047035586089, 125850.76683827614760958 491012.1938069547759369, 125821.69007375930959824 491031.9489851474063471, 125824.27433973659935873 491043.17177856271155179, 125828.48120302043389529 491052.60468257474713027, 125833.41485282834037207 491058.36144113563932478, 125853.17655258446757216 491051.45722519105765969, 125870.30088087658805307 491047.35037361178547144, 125868.96885190618922934 491052.25404262822121382, 125860.39585323695791885 491063.98785837303148583, 125851.51452990704274271 491069.60376259038457647, 125846.99877720311633311 491076.97416005964623764, 125847.67106651398353279 491087.09558943536831066, 125857.10597483052697498 491106.06667361391009763, 125868.57826422536163591 491124.35812898678705096, 125885.78147171529417392 491145.17493582254974172, 125892.11267126115853898 491157.15451924671651796, 125907.00604676024522632 491178.65264584240503609, 125909.92479641408135649 491177.41147428774274886, 125918.82785116041486617 491187.0392867096234113, 125913.92483849306881893 491197.97249083744827658, 125914.59435175886028446 491207.64887407631613314, 125919.41659447673009709 491217.63456705445423722, 125925.1678296213503927 491223.60913139744661748, 125938.70701880683191121 491234.76739738485775888, 125946.72270832085632719 491243.95541766897076741, 125956.91711252786626574 491253.35315294878091663, 125972.82207070184813347 491273.39903263427549973, 125975.60993106718524359 491273.04881562880473211, 125976.90932668377354275 491274.15384846919914708, 125987.40197786351200193 491288.00061869859928265, 125990.9808706967451144 491294.87818849831819534, 125996.11429605499142781 491299.96632462326670066, 126000.27611489828268532 491301.83340304042212665)))"/>
    <n v="510"/>
    <s v="Overig agrarisch terrein"/>
    <s v="Cattle breeding, agricultural land"/>
    <x v="19"/>
    <x v="19"/>
    <s v="Cattle breeding, agricultural land"/>
    <n v="5"/>
    <s v="Agrarisch terrein"/>
    <s v="Rural area"/>
    <n v="31614"/>
    <n v="5760"/>
  </r>
  <r>
    <s v="MultiPolygon (((131500.18813072334160097 490950.32249111565761268, 131500.17946773068979383 490962.78446705668466166, 131528.11253517598379403 490983.90348063025157899, 131551.57461979420622811 490995.02985507861012593, 131561.39366296341177076 490999.21133068378549069, 131583.30570635985350236 490999.21849615394603461, 131566.81531087812618352 490994.51233847811818123, 131547.59236781415529549 490987.59388532530283555, 131532.91379003608017229 490977.53839508449891582, 131500.18813072334160097 490950.32249111565761268)))"/>
    <n v="510"/>
    <s v="Overig agrarisch terrein"/>
    <s v="Cattle breeding, agricultural land"/>
    <x v="19"/>
    <x v="19"/>
    <s v="Cattle breeding, agricultural land"/>
    <n v="5"/>
    <s v="Agrarisch terrein"/>
    <s v="Rural area"/>
    <n v="622"/>
    <n v="5907"/>
  </r>
  <r>
    <s v="MultiPolygon (((131500.16355304326862097 492087.25281299563357607, 131500.21972602730966173 491999.12868419277947396, 131349.31627919457969256 491999.18271423800615594, 131342.2818172492843587 492007.78406511247158051, 131340.00603205553488806 492015.58371297898702323, 131339.68722143879858777 492020.03594379615969956, 131341.01350962929427624 492027.03943232091842219, 131338.50105804990744218 492028.05289822845952585, 131336.79753813680144958 492027.50473720394074917, 131332.21502915973542258 492036.65067215351155028, 131312.70654199426644482 492082.80912742769578472, 131309.76761837984668091 492094.17253848066320643, 131305.56656612717779353 492111.88426769367652014, 131304.00821795017691329 492183.99313088954659179, 131307.31813082337612286 492193.21242915914626792, 131309.13026739080669358 492202.21639243775280192, 131312.48573516658507288 492206.76223781349835917, 131318.19770990739925765 492206.17845643643522635, 131326.40868541842792183 492201.79958304046886042, 131370.910174623306375 492189.23537561006378382, 131390.13172141538234428 492182.57849382510175928, 131397.58965420056483708 492177.20193862385349348, 131403.97613369487226009 492175.39108464692253619, 131415.12804980491637252 492174.22504276887048036, 131419.81001426896546036 492171.64349177229451016, 131417.46818383401841857 492165.64624693855876103, 131413.92146569833857939 492163.77166680805385113, 131406.19869118701899424 492156.46496495534665883, 131433.88296284587704577 492141.08889202325372025, 131500.16355304326862097 492087.25281299563357607)))"/>
    <n v="510"/>
    <s v="Overig agrarisch terrein"/>
    <s v="Cattle breeding, agricultural land"/>
    <x v="19"/>
    <x v="19"/>
    <s v="Cattle breeding, agricultural land"/>
    <n v="5"/>
    <s v="Agrarisch terrein"/>
    <s v="Rural area"/>
    <n v="29247"/>
    <n v="5905"/>
  </r>
  <r>
    <s v="MultiPolygon (((131864.24695696073467843 491499.15152220794698223, 131999.03984221164137125 491499.18848205718677491, 131949.21170938602881506 491407.40310904855141416, 131878.81303691753419116 491253.51624387555057183, 131819.51665774555294774 491146.1991829487378709, 131807.88760181237012148 491118.7708488495554775, 131793.11516935503459536 491088.57565370202064514, 131780.79441948933526874 491073.27877119049662724, 131765.17387386877089739 491065.34110557532403618, 131664.401515268109506 491023.86919998977100477, 131632.09516773640643805 491013.11799525702372193, 131583.30570635985350236 490999.21849615394603461, 131561.39366296341177076 490999.21133068378549069, 131563.98478187451837584 491000.31168821186292917, 131615.50412164913723245 491015.86705914896447212, 131736.36993398625054397 491061.24875373567920178, 131769.11756588329444639 491079.11966537975240499, 131782.21927616160246544 491086.84666796977398917, 131808.00902549517923035 491130.11953892756719142, 131802.36484095390187576 491145.38970411033369601, 131826.30485516437329352 491186.11222761048702523, 131848.61191830414463766 491226.95380203012609854, 131849.66066692690947093 491247.42205841961549595, 131862.80618253312422894 491264.60678792756516486, 131870.11460734251886606 491270.46966631879331544, 131881.81228283036034554 491283.65561582520604134, 131887.57156376403872855 491307.4398173377267085, 131888.49420527936308645 491315.55800519755575806, 131882.1987674759584479 491337.06210542778717354, 131886.1875383990991395 491346.05605727469082922, 131899.20936812902800739 491351.44713043252704665, 131913.29421874752733856 491380.42192875663749874, 131932.36526866731583141 491413.49032860086299479, 131923.81795580283505842 491419.09368902660207823, 131918.48427611417719163 491428.02003918850095943, 131919.47801338645513169 491436.80550532939378172, 131914.704325367056299 491449.06725832511438057, 131906.21471375247347169 491452.44503355678170919, 131876.06170783043489791 491450.36100746900774539, 131866.08459941539331339 491455.74864024791168049, 131862.46620538688148372 491467.67122283478965983, 131861.80181117297615856 491485.58838116948027164, 131861.97601014544488862 491493.71007917774841189, 131864.24695696073467843 491499.15152220794698223)))"/>
    <n v="510"/>
    <s v="Overig agrarisch terrein"/>
    <s v="Cattle breeding, agricultural land"/>
    <x v="19"/>
    <x v="19"/>
    <s v="Cattle breeding, agricultural land"/>
    <n v="5"/>
    <s v="Agrarisch terrein"/>
    <s v="Rural area"/>
    <n v="15256"/>
    <n v="5911"/>
  </r>
  <r>
    <s v="MultiPolygon (((131500.15950627406709827 491158.5037348682526499, 131500.21822775769396685 491499.20408533012960106, 131851.45519739418523386 491499.21156147652072832, 131847.41307150316424668 491493.33337150479201227, 131850.87691196639207192 491491.98189952067332342, 131847.37806625492521562 491485.87862428516382352, 131843.15583792416146025 491485.11958103935467079, 131832.6209896081709303 491473.15219737286679447, 131822.37970164525904693 491465.74541696486994624, 131818.77453582742600702 491465.98489992332179099, 131819.7726691237767227 491461.19571189041016623, 131810.9806250587280374 491458.1215680874302052, 131802.90301415059366263 491462.27645558392396197, 131801.30718010407872498 491470.18394479859853163, 131790.00754813995445147 491469.23571675585117191, 131788.25574959864025004 491472.91578560776542872, 131778.11544941627653316 491472.51846394367748871, 131770.00958222069311887 491470.66510224621742964, 131767.9044845289317891 491471.56515936064533889, 131760.11364743433659896 491464.36949702556012198, 131750.86311638852930628 491465.08071102976100519, 131748.47011192500940524 491462.64411364117404446, 131752.47093726290040649 491459.73229746473953128, 131750.48303426065831445 491456.6261850445298478, 131751.69467226028791629 491453.83878834766801447, 131745.70068777640699409 491452.5318459456320852, 131735.37144065674510784 491455.36225610674591735, 131733.18885004604817368 491454.25988143694121391, 131740.37872142938431352 491449.44146311801159754, 131741.51654018124099821 491445.43047139758709818, 131737.08750956854782999 491444.116157574695535, 131733.82096677657682449 491444.02030294452561066, 131728.31953950924798846 491446.16034507617587224, 131722.87145136689650826 491445.18465590494452044, 131724.08202618770883419 491442.17472273315070197, 131712.29603490279987454 491439.11488882557023317, 131713.29827447820571251 491435.21579823736101389, 131706.55789552169153467 491434.35749782103812322, 131710.07086168124806136 491429.00007058097980917, 131698.40251092531252652 491422.04535701830172911, 131692.17699631629511714 491414.95367178344167769, 131695.95582053580437787 491408.25976984295994043, 131704.92324176474357955 491405.21317687735427171, 131701.11938677850412205 491392.2128710804390721, 131695.22353540564654395 491382.89427773840725422, 131687.55643934718682431 491373.13899624109035358, 131682.51862517514382489 491372.60648085869615898, 131673.71633552853018045 491367.41855002421652898, 131668.79301442537689582 491362.32354623003629968, 131664.81754937444929965 491356.22265543148387223, 131656.21723474707687274 491350.58873052388662472, 131652.92165206442587078 491344.37336324556963518, 131631.89996935517410748 491316.5448445564834401, 131629.01892538950778544 491311.662736727274023, 131624.68099730595713481 491300.89036852883873507, 131618.39931581384735182 491296.35819133260520175, 131616.39174002665095031 491289.13533519778866321, 131610.11267495743231848 491285.15949275431921706, 131600.87231919082114473 491273.74279917671810836, 131594.68027954813442193 491273.77218708995496854, 131595.81062843633117154 491268.20345547766191885, 131592.40365129170822911 491267.21822183771291748, 131582.26543032677727751 491253.02414234064053744, 131584.45859627285972238 491241.99826208513695747, 131577.97570626463857479 491223.78121133596869186, 131571.52569724008208141 491226.81607095769140869, 131555.59013082453748211 491238.46361379005247727, 131549.28978571671177633 491230.03725670964922756, 131540.00231601332779974 491223.07159394468180835, 131531.40745187847642228 491218.66180057165911421, 131514.58323723042849451 491186.58564736146945506, 131509.42257180329761468 491174.59335906081832945, 131500.15950627406709827 491158.5037348682526499)))"/>
    <n v="510"/>
    <s v="Overig agrarisch terrein"/>
    <s v="Cattle breeding, agricultural land"/>
    <x v="19"/>
    <x v="19"/>
    <s v="Cattle breeding, agricultural land"/>
    <n v="5"/>
    <s v="Agrarisch terrein"/>
    <s v="Rural area"/>
    <n v="49762"/>
    <n v="5910"/>
  </r>
  <r>
    <s v="MultiPolygon (((132000.16889277898008004 491887.06122907414101064, 132000.20640516912681051 491501.29711930296616629, 131999.79452452444820665 491500.52016939059831202, 131999.03984221164137125 491499.18848205718677491, 131864.24695696073467843 491499.15152220794698223, 131869.06622002157382667 491511.14578363922191784, 131870.28294360873405822 491523.93581983976764604, 131866.25982660037698224 491551.10392643231898546, 131859.27186200057622045 491569.94090078404406086, 131855.4609413982834667 491584.31227712170220912, 131853.08828373067080975 491600.67971700936323032, 131851.47243679928942584 491618.82388315355638042, 131846.90844210784416646 491632.19739726319676265, 131845.29785486997570843 491651.45421571878250688, 131847.25833599205361679 491663.23935053375316784, 131859.05452477184007876 491683.10083040990866721, 131864.29125493846368045 491697.09594372060382739, 131866.41715584785561077 491700.64652444393141195, 131865.0092314466019161 491705.103825950587634, 131864.67340998383588158 491735.03632785478839651, 131867.31523629778530449 491747.04080962360603735, 131881.61162971868179739 491777.79481900401879102, 131883.85529976559337229 491777.45049651723820716, 131883.6642296650679782 491780.23307720274897292, 131869.90066285443026572 491790.5342301016789861, 131842.55429486496723257 491806.12877056864090264, 131801.01667611164157279 491827.79866145475534722, 131799.4115450598183088 491833.70338772516697645, 131807.60840294224908575 491855.02816533984150738, 131811.90986536612035707 491872.69945204729447141, 131821.80436299587017857 491893.34866518172202632, 131823.82186189841013402 491902.79691176314372569, 131826.0167866108531598 491906.56968645279994234, 131826.38363783125532791 491912.24260089657036588, 131828.31635054398793727 491918.13069033116335049, 131828.95795476413331926 491924.35865086875855923, 131831.49408864058204927 491928.35235926095629111, 131833.16981069519533776 491937.46841398376272991, 131836.78299630057881586 491939.00918050075415522, 131840.9781812230066862 491934.09370458510238677, 131846.30855067985248752 491924.61093625955982134, 131856.02246540048508905 491921.33856945740990341, 131863.67078679436235689 491912.84634620207361877, 131889.71768645939300768 491895.92279882729053497, 131893.80609192472184077 491897.23884465417359024, 131899.61676430620718747 491903.10878776595927775, 131905.31925365515053272 491900.41165342222666368, 131908.4856645482359454 491893.72077667753910646, 131919.97278063718113117 491891.33037103642709553, 131937.36029265885008499 491884.90676033997442573, 131947.2208226244256366 491883.85923666186863557, 131957.49893315203371458 491884.81259430549107492, 131972.18846156564541161 491883.40875079290708527, 131988.8609089024248533 491884.10977610008558258, 131992.27672652105684392 491887.09805383731145412, 131999.08187541039660573 491887.4001025366014801, 132000.16889277898008004 491887.06122907414101064)))"/>
    <n v="510"/>
    <s v="Overig agrarisch terrein"/>
    <s v="Cattle breeding, agricultural land"/>
    <x v="19"/>
    <x v="19"/>
    <s v="Cattle breeding, agricultural land"/>
    <n v="5"/>
    <s v="Agrarisch terrein"/>
    <s v="Rural area"/>
    <n v="60026"/>
    <n v="5916"/>
  </r>
  <r>
    <s v="MultiPolygon (((131500.21822775769396685 491499.20408533012960106, 131500.16057262767571956 491615.59005986049305648, 131500.77558124321512878 491616.14346562681021169, 131509.5611800258338917 491617.88187818467849866, 131517.8853330741985701 491622.73799157369649038, 131511.77502289877156727 491625.54878239840036258, 131505.36074924704735167 491621.68498454941436648, 131500.1865584856714122 491621.04203919606516138, 131500.21972602730966173 491999.12868419277947396, 131638.12858156266156584 491999.14083695661975071, 131665.80708521511405706 491982.20836427353788167, 131672.42539580096490681 491986.18267193174688146, 131683.07682486629346386 491979.79003736312733963, 131699.97853704742738046 491971.47633512102765962, 131729.67873970797518268 491964.77127538999775425, 131737.40898671851027757 491959.28268820355879143, 131745.0895853872934822 491957.68870821467135102, 131757.88487626446294598 491958.62977594998665154, 131787.27222989988513291 491943.24767893151147291, 131790.38194153847871348 491939.00487524119671434, 131790.08360961830476299 491933.44290780450683087, 131803.86493142292601988 491927.03580244240583852, 131815.11224551690975204 491902.61532846605405211, 131818.78303457499714568 491901.9304624191718176, 131811.91352444235235453 491887.94307193404529244, 131808.11920881035621278 491876.8341770478291437, 131803.66595847145072185 491855.82558500551385805, 131796.79686611128272489 491841.94948161108186468, 131793.76345510649844073 491833.50743526389123872, 131795.09224295074818656 491826.71386846015229821, 131798.47365955109125935 491822.35852504736976698, 131809.60186518609407358 491815.96392539131920785, 131811.49538534658495337 491813.50713603716576472, 131808.27776041178731248 491809.29410923446994275, 131809.9734516977914609 491808.17345884058158845, 131815.57079948991304263 491812.04149315675022081, 131820.19521997420815751 491811.57467909413389862, 131830.17626033516717143 491807.18833330762572587, 131859.68985286710085347 491789.46947075630305335, 131868.49763334653107449 491781.52815350203309208, 131870.10286471183644608 491775.62345045065740123, 131859.11973515342106111 491754.97925425600260496, 131860.19319483215804212 491751.74746159667847678, 131857.57537805251195095 491744.86117063392885029, 131856.71557337316335179 491735.63001333776628599, 131855.48005749873118475 491718.83443786372663453, 131855.25936542547424324 491700.81015792867401615, 131850.78096484061097726 491688.92557357018813491, 131837.46333224241971038 491663.84169391385512426, 131834.570667983032763 491656.40037018776638433, 131835.71643642985145561 491639.59361373336287215, 131834.81571916566463187 491636.14855714538134634, 131835.81592276328592561 491631.80443045950960368, 131838.18528133648214862 491629.23414978588698432, 131843.99079802061896771 491604.9505949400481768, 131844.36141331159160472 491596.93760435073636472, 131848.48950407750089653 491577.6689658552641049, 131856.07672334616654553 491556.04747891542501748, 131861.02050007099751383 491522.08773474436020479, 131856.75443517082021572 491511.98242902511265129, 131853.4131087250134442 491510.44037099624983966, 131851.55614827125100419 491506.22092990804230794, 131853.92035288488841616 491502.53800862526986748, 131851.45519739418523386 491499.21156147652072832, 131500.21822775769396685 491499.20408533012960106)))"/>
    <n v="510"/>
    <s v="Overig agrarisch terrein"/>
    <s v="Cattle breeding, agricultural land"/>
    <x v="19"/>
    <x v="19"/>
    <s v="Cattle breeding, agricultural land"/>
    <n v="5"/>
    <s v="Agrarisch terrein"/>
    <s v="Rural area"/>
    <n v="161119"/>
    <n v="5915"/>
  </r>
  <r>
    <s v="MultiPolygon (((131638.12858156266156584 491999.14083695661975071, 131500.21972602730966173 491999.12868419277947396, 131500.16355304326862097 492087.25281299563357607, 131516.7000428628816735 492073.82191199692897499, 131638.12858156266156584 491999.14083695661975071)))"/>
    <n v="510"/>
    <s v="Overig agrarisch terrein"/>
    <s v="Cattle breeding, agricultural land"/>
    <x v="19"/>
    <x v="19"/>
    <s v="Cattle breeding, agricultural land"/>
    <n v="5"/>
    <s v="Agrarisch terrein"/>
    <s v="Rural area"/>
    <n v="5879"/>
    <n v="5917"/>
  </r>
  <r>
    <s v="MultiPolygon (((131066.39938362923567183 490999.14107121963752434, 131000.18686814141983632 490999.12907930574147031, 131000.21853762722457759 491187.39331931091146544, 131003.21254385194333736 491187.37874774995725602, 131016.20113493858661968 491185.64654366800095886, 131032.22907422616844997 491179.22636931139277294, 131053.59214736205467489 491164.43528161902213469, 131071.81928811159741599 491148.43556317151524127, 131083.58969907482969575 491134.02496889431495219, 131090.32095942369778641 491118.85996347869513556, 131092.63030184543458745 491103.93893971905345097, 131090.88111863168887794 491094.04462558293016627, 131083.90045466960873455 491071.82500597951002419, 131080.81462746520992368 491052.92452320083975792, 131071.48570195904176217 491009.57551748742116615, 131066.40046368580078706 490999.36360066360794008, 131066.39938362923567183 490999.14107121963752434)))"/>
    <n v="510"/>
    <s v="Overig agrarisch terrein"/>
    <s v="Cattle breeding, agricultural land"/>
    <x v="19"/>
    <x v="19"/>
    <s v="Cattle breeding, agricultural land"/>
    <n v="5"/>
    <s v="Agrarisch terrein"/>
    <s v="Rural area"/>
    <n v="14000"/>
    <n v="5892"/>
  </r>
  <r>
    <s v="MultiPolygon (((131000.19273300879285671 491196.0723015577532351, 131000.18549198283290025 491376.32554548227926716, 131000.59645774806267582 491376.87988229765323922, 131002.6799858679441968 491385.54860113316681236, 131008.887216469127452 491402.65357949829194695, 131012.71546626163762994 491406.30677913170075044, 131019.87941742328985129 491410.27755969221470878, 131028.80651075960486196 491413.01583664043573663, 131048.82721466214570682 491416.25656558584887534, 131065.31292814668267965 491420.18213895510416478, 131070.61969385508564301 491420.04511372605338693, 131074.42088885276461951 491418.13512081693625078, 131077.21224714696290903 491418.45537896105088294, 131077.69556181368534453 491419.89951058250153437, 131092.78256230219267309 491430.06293813826050609, 131100.02793938890681602 491436.81512569094775245, 131106.11927766868029721 491444.12925340927904472, 131108.39162253440008499 491449.68161357828648761, 131117.92059571779100224 491464.32275019900407642, 131119.49310098457499407 491465.8728777906508185, 131123.36663138738367707 491464.85271148214815184, 131125.07144685147795826 491465.62332809570943937, 131125.48454621672863141 491466.62273468298371881, 131121.69684047432383522 491471.31430901685962453, 131121.50079823707346804 491472.98426995368208736, 131123.72554574397508986 491482.76503038837108761, 131125.91526558934128843 491485.31357812415808439, 131143.33206178061664104 491498.91516977571882308, 131143.53726237380760722 491499.13671177392825484, 131384.34126618166919798 491499.20139850123086944, 131385.8939593072864227 491496.63481159397633746, 131407.10570735452347435 491478.73048308462603018, 131419.18837095765047707 491472.66424279625061899, 131424.56366123913903721 491472.63853804604150355, 131430.97393665919662453 491475.6121112122782506, 131434.57059675877098925 491487.83433303888887167, 131440.20422416616929695 491499.15668476023711264, 131500.21822775769396685 491499.20408533012960106, 131500.15950627406709827 491158.5037348682526499, 131424.87241086462745443 491138.72372299985727295, 131408.06604955843067728 491139.02663737145485356, 131398.7835339886660222 491133.17388915730407462, 131388.52863384879310615 491123.20892336574615911, 131375.39566436258610338 491123.27182606421411037, 131361.97366663027787581 491134.01781284593744203, 131344.06708511809119955 491146.12055704859085381, 131313.10912308513070457 491161.06772821914637461, 131285.29312759870663285 491107.68183535209391266, 131263.964520890644053 491101.55348566331667826, 131253.88448933258769102 491099.71047237783204764, 131242.08240745577495545 491107.66730219183955342, 131229.18035456372308545 491113.29284885380184278, 131220.5983360210666433 491097.53426452702842653, 131210.27280583811807446 491087.12493882176931947, 131192.06397311168257147 491078.86776962334988639, 131151.01166738526080735 491074.94925544131547213, 131113.61861534870695323 491081.91755638871109113, 131108.82956901247962378 491062.58023782691452652, 131090.1991707997804042 491065.67475618363823742, 131090.50372957077343017 491072.34932072402443737, 131095.29184416183852591 491077.44440502522047609, 131099.81197825106210075 491097.45061875006649643, 131100.2941405113087967 491112.69191020273137838, 131096.42294788040453568 491128.28810570080531761, 131090.48287970130331814 491138.2197002149769105, 131079.51389862693031318 491149.51090376393403858, 131040.07811922684777528 491184.08398859412409365, 131020.11490682201110758 491192.85988908907165751, 131012.23082826113386545 491194.78978277475107461, 131000.19273300879285671 491196.0723015577532351),(131405.11098105763085186 491445.80488007533131167, 131399.47414485897752456 491448.05720555275911465, 131377.70760249832528643 491406.99250592914177105, 131372.09078995816526003 491399.23070177639601752, 131366.30609691637801006 491399.03589082101825625, 131364.99835261725820601 491395.92667250824160874, 131369.19887015965650789 491392.12344823294552043, 131336.67236671052523889 491320.95705169258872047, 131307.62950197589816526 491266.90930767252575606, 131297.00065489567350596 491264.06743859307607636, 131275.97827976476401091 491222.44327814009739086, 131228.19666647608391941 491120.97503780527040362, 131234.10598752307123505 491118.7212063615443185, 131279.91747247104649432 491206.73562952387146652, 131298.82835329315275885 491247.92488518264144659, 131303.49496531672775745 491256.13624122319743037, 131312.82723667664686218 491258.20548122934997082, 131323.28702269640052691 491282.52279751002788544, 131337.56944822068908252 491309.38093995727831498, 131362.61669659672770649 491353.32268283533630893, 131382.91170530332601629 491399.62392903817817569, 131405.11098105763085186 491445.80488007533131167)))"/>
    <n v="510"/>
    <s v="Overig agrarisch terrein"/>
    <s v="Cattle breeding, agricultural land"/>
    <x v="19"/>
    <x v="19"/>
    <s v="Cattle breeding, agricultural land"/>
    <n v="5"/>
    <s v="Agrarisch terrein"/>
    <s v="Rural area"/>
    <n v="172398"/>
    <n v="5891"/>
  </r>
  <r>
    <s v="MultiPolygon (((131186.09938516392139718 490999.22915941575774923, 131074.15741758048534393 490999.21469070640159771, 131078.16790493720327504 491012.32478005846496671, 131081.10422370207379572 491014.42461588035803288, 131089.41565057900152169 491044.42649118404369801, 131097.36858668716740794 491042.60765677620656788, 131121.97272145861643367 491036.48001757555175573, 131131.17442570155253634 491025.53126918768975884, 131158.18429918610490859 491010.2682461534277536, 131185.62304783376748674 490999.23145979963010177, 131186.09938516392139718 490999.22915941575774923)))"/>
    <n v="510"/>
    <s v="Overig agrarisch terrein"/>
    <s v="Cattle breeding, agricultural land"/>
    <x v="19"/>
    <x v="19"/>
    <s v="Cattle breeding, agricultural land"/>
    <n v="5"/>
    <s v="Agrarisch terrein"/>
    <s v="Rural area"/>
    <n v="2617"/>
    <n v="5896"/>
  </r>
  <r>
    <s v="MultiPolygon (((131391.55364223089418374 491499.16685887728817761, 131433.80834359436994419 491499.1872505703358911, 131430.57902256125817075 491492.63791022059740499, 131426.91644220976741053 491480.8610758992144838, 131421.52892307218280621 491478.32768655562540516, 131413.58455934940138832 491481.81497293873690069, 131391.55364223089418374 491499.16685887728817761)))"/>
    <n v="510"/>
    <s v="Overig agrarisch terrein"/>
    <s v="Cattle breeding, agricultural land"/>
    <x v="19"/>
    <x v="19"/>
    <s v="Cattle breeding, agricultural land"/>
    <n v="5"/>
    <s v="Agrarisch terrein"/>
    <s v="Rural area"/>
    <n v="503"/>
    <n v="5895"/>
  </r>
  <r>
    <s v="MultiPolygon (((131333.56302441289881244 490999.18682910630013794, 131237.13660093711223453 490999.20548635569866747, 131314.19851041713263839 491019.53045459243003279, 131323.58217671082820743 491018.03891596046742052, 131330.08433533957577311 491011.66546420543454587, 131333.56302441289881244 490999.18682910630013794)))"/>
    <n v="510"/>
    <s v="Overig agrarisch terrein"/>
    <s v="Cattle breeding, agricultural land"/>
    <x v="19"/>
    <x v="19"/>
    <s v="Cattle breeding, agricultural land"/>
    <n v="5"/>
    <s v="Agrarisch terrein"/>
    <s v="Rural area"/>
    <n v="1095"/>
    <n v="5894"/>
  </r>
  <r>
    <s v="MultiPolygon (((131000.17505274161521811 491402.13964105641935021, 131000.17102393374079838 491499.16487461427459493, 131131.97024328811676241 491499.19269274617545307, 131131.83308346569538116 491498.97082184953615069, 131118.71526380133582279 491487.90759751625591889, 131114.47243868547957391 491482.92111497215228155, 131112.82434898591600358 491479.81361101608490571, 131112.72989395112381317 491474.36196422320790589, 131110.59418756800005212 491468.92020729166688398, 131104.57416339742485434 491462.27333292819093913, 131097.8266982538625598 491459.96942225989187136, 131101.19858854610356502 491453.72210099286166951, 131095.99126143209286965 491446.29242595576215535, 131087.03080948407296091 491436.65560871182242408, 131076.38006274661165662 491429.25235748407430947, 131036.67519756857655011 491421.99024995096260682, 131030.61834607887431048 491421.79715580848278478, 131021.98183632965083234 491422.84055537858512253, 131019.37404007208533585 491418.2912730771349743, 131008.39160121175518725 491412.67006038350518793, 131004.08651383653341327 491408.90791724930750206, 131001.4835677422961453 491405.36002771719358861, 131000.17505274161521811 491402.13964105641935021)))"/>
    <n v="510"/>
    <s v="Overig agrarisch terrein"/>
    <s v="Cattle breeding, agricultural land"/>
    <x v="19"/>
    <x v="19"/>
    <s v="Cattle breeding, agricultural land"/>
    <n v="5"/>
    <s v="Agrarisch terrein"/>
    <s v="Rural area"/>
    <n v="7937"/>
    <n v="5893"/>
  </r>
  <r>
    <s v="MultiPolygon (((131500.16057262767571956 491615.59005986049305648, 131500.21822775769396685 491499.20408533012960106, 131440.20422416616929695 491499.15668476023711264, 131496.12766736766207032 491611.71492419397691265, 131500.16057262767571956 491615.59005986049305648)))"/>
    <n v="510"/>
    <s v="Overig agrarisch terrein"/>
    <s v="Cattle breeding, agricultural land"/>
    <x v="19"/>
    <x v="19"/>
    <s v="Cattle breeding, agricultural land"/>
    <n v="5"/>
    <s v="Agrarisch terrein"/>
    <s v="Rural area"/>
    <n v="3616"/>
    <n v="5900"/>
  </r>
  <r>
    <s v="MultiPolygon (((131384.34126618166919798 491499.20139850123086944, 131143.53726237380760722 491499.13671177392825484, 131161.78659279309795238 491516.07236333668697625, 131167.51010870782192796 491517.71370587276760489, 131170.10857420632964931 491520.37156488082837313, 131170.47512913163518533 491525.82189774769358337, 131183.32239871643832885 491551.35133348166709766, 131187.16673280898248777 491572.47357920091599226, 131187.61742707950179465 491581.26153079385403544, 131185.9244844259810634 491582.9387192054418847, 131182.79786330173374154 491583.62142658937955275, 131180.82039954158244655 491582.74083987029734999, 131180.51867459414643236 491576.62258785695303231, 131176.8270621128322091 491558.9488998546730727, 131175.17043431333149783 491554.06113715446554124, 131165.27900810475694016 491534.74840910168131813, 131157.406430100556463 491524.88367044256301597, 131153.16851905221119523 491520.8985378845827654, 131150.57381205394631252 491519.01954165496863425, 131144.71259480889420956 491517.04508267343044281, 131145.3045080006995704 491512.81405612116213888, 131131.97024328811676241 491499.19269274617545307, 131000.17102393374079838 491499.16487461427459493, 131000.1741266069439007 491639.58440924843307585, 131019.33687102713156492 491634.48412928503239527, 131022.17721103114308789 491630.90975552011514083, 131027.62361477724334691 491631.55087577266385779, 131173.80337138037430122 491595.01416432595578954, 131188.52989155406248756 491587.04303127893945202, 131191.39402217188035138 491588.36440913385013118, 131191.42034942522877827 491593.81638703134376556, 131193.01428079590550624 491599.81713262991979718, 131197.83293710643192753 491611.36568249651463702, 131203.79267050101771019 491619.681973515835125, 131210.51946656691143289 491617.75796480407007039, 131213.12698226637439802 491622.30734954727813601, 131210.91066610653069802 491628.32648533210158348, 131214.96847484307363629 491637.31957182555925101, 131206.68002045631874353 491639.91871559555875137, 131205.08235926122870296 491633.13911111641209573, 131193.9312230336072389 491620.61971890128916129, 131185.62480310557293706 491605.41619179822737351, 131178.1848086588724982 491600.55636556458193809, 131157.11181392724392936 491604.6638560050050728, 131020.59567336934560444 491641.48785820917692035, 131000.21637261762225535 491648.26306764472974464, 131000.17244498973013833 491709.12660122767556459, 131007.51301098104158882 491707.53312860516598448, 131056.23603492448455654 491694.83430462994147092, 131181.10175486246589571 491655.06332759925862774, 131233.78588446046342142 491631.10911864612717181, 131312.99229843990178779 491590.0040677857468836, 131331.8052034828288015 491582.79260610288474709, 131340.42120558812166564 491577.52168402227107435, 131345.9004340240790043 491570.81934853410348296, 131351.52509483252651989 491551.87690553581342101, 131374.11095388297690079 491522.61656445369590074, 131379.4120979386207182 491507.12499580130679533, 131384.34126618166919798 491499.20139850123086944)))"/>
    <n v="510"/>
    <s v="Overig agrarisch terrein"/>
    <s v="Cattle breeding, agricultural land"/>
    <x v="19"/>
    <x v="19"/>
    <s v="Cattle breeding, agricultural land"/>
    <n v="5"/>
    <s v="Agrarisch terrein"/>
    <s v="Rural area"/>
    <n v="51101"/>
    <n v="5899"/>
  </r>
  <r>
    <s v="MultiPolygon (((131349.31627919457969256 491999.18271423800615594, 131500.21972602730966173 491999.12868419277947396, 131500.1865584856714122 491621.04203919606516138, 131494.80877796324784867 491620.51133726682746783, 131491.79965042570256628 491617.29892893595388159, 131433.80834359436994419 491499.1872505703358911, 131391.55364223089418374 491499.16685887728817761, 131390.87536049258778803 491499.61517628823639825, 131373.2068996304878965 491532.74623094394337386, 131359.59951463044853881 491547.16495251673040912, 131355.49332395917735994 491556.41983811097452417, 131352.01605568660306744 491569.12100092158652842, 131348.58549621305428445 491577.37124553043395281, 131337.67053838010178879 491585.65740654373075813, 131315.33078069379553199 491595.2224029844510369, 131249.43120961583917961 491630.2548548019840382, 131215.48715414042817429 491646.10719872242771089, 131217.39171666500624269 491645.98674379347357899, 131225.60364234482403845 491655.73867474001599476, 131234.86722713461495005 491671.93906268104910851, 131238.00184285594150424 491672.92536128085339442, 131240.9237617380276788 491672.13240749074611813, 131242.70456828290480189 491674.57171023404225707, 131239.79659205107600428 491678.25754976476309821, 131240.21662137118983082 491680.70340971375117078, 131247.09018569061299786 491695.13505986536620185, 131253.10975838679587469 491715.91307856614002958, 131255.22914419090375304 491732.14792124490486458, 131258.51318861558684148 491735.91519982391037047, 131262.19688441368634813 491737.9002768169157207, 131263.10012756293872371 491741.79028947296319529, 131260.39736154238926247 491745.69766441703541204, 131258.80088623843039386 491753.27154010214144364, 131257.91533411596901715 491767.18423899635672569, 131259.36770489468472078 491786.20398398116230965, 131261.56579291363595985 491790.53283157298574224, 131267.09395081221009605 491794.06677625025622547, 131273.02282708190614358 491796.04105383803835139, 131273.5772984167560935 491798.15246754459803924, 131271.91224821552168578 491805.61540225113276392, 131288.49647554862895049 491844.47923213848844171, 131296.76945278089260682 491867.02675026265205815, 131303.91260204958962277 491881.01211598748341203, 131320.61439431912731379 491901.96142400789540261, 131334.00013735433458351 491912.46756107942201197, 131338.77651210577460006 491915.33758975780801848, 131339.88377020755433477 491919.2266380648361519, 131339.92595505368080921 491928.01656799035845324, 131345.13134418072877452 491935.22397636837558821, 131352.23156228949665092 491940.3082183605292812, 131365.41676287454902194 491951.59427493484690785, 131368.0271619931445457 491956.81133370369207114, 131368.26593468044302426 491964.04257678712019697, 131365.0015716799243819 491978.52300131338415667, 131359.5977475400432013 491986.67143938835943118, 131349.31627919457969256 491999.18271423800615594)))"/>
    <n v="510"/>
    <s v="Overig agrarisch terrein"/>
    <s v="Cattle breeding, agricultural land"/>
    <x v="19"/>
    <x v="19"/>
    <s v="Cattle breeding, agricultural land"/>
    <n v="5"/>
    <s v="Agrarisch terrein"/>
    <s v="Rural area"/>
    <n v="94778"/>
    <n v="5898"/>
  </r>
  <r>
    <s v="MultiPolygon (((131000.18495053192600608 490635.17370193777605891, 131000.18686814141983632 490999.12907930574147031, 131066.39938362923567183 490999.14107121963752434, 131065.82583589442947414 490993.13541847665328532, 131070.10855777711549308 490992.22449476213660091, 131074.08828967862064019 490998.99249142815824598, 131074.15741758048534393 490999.21469070640159771, 131186.09938516392139718 490999.22915941575774923, 131202.82259461385547183 490995.69914003711892292, 131223.91808515612501651 490995.70864857966080308, 131237.13660093711223453 490999.20548635569866747, 131333.56302441289881244 490999.18682910630013794, 131333.69645081646740437 490998.62985222332645208, 131335.90413127606734633 490990.71927874372340739, 131333.68012819552677684 490981.0496965505881235, 131355.48793255203054287 490973.49017374840332195, 131354.41331872859154828 490962.25732955720741302, 131357.21908524140599184 490951.33968174637993798, 131360.52734310447704047 490945.8717241944395937, 131360.01099625648930669 490937.52915272850077599, 131344.59775437795906328 490930.48195971694076434, 131323.10318134695990011 490904.10350130981532857, 131372.08248533791629598 490914.66150457051116973, 131425.68573137209750712 490924.53028258756967261, 131478.87132457795087248 490946.7523018162464723, 131500.17946773068979383 490962.78446705668466166, 131500.18813072334160097 490950.32249111565761268, 131458.57959062940790318 490915.58302692510187626, 131440.16002179405768402 490905.99074128898791969, 131393.98359912270097993 490898.08905867417342961, 131323.90876328354352154 490887.63207522936863825, 131285.62575706289499067 490879.69351461908081546, 131249.6857912632112857 490863.73272070434177294, 131223.39371057311655022 490844.61017704097321257, 131184.39976360986474901 490802.29423563525779173, 131150.9065585711505264 490757.72665107052307576, 131110.31107353264815174 490708.18666680948808789, 131082.890472641447559 490681.17035997577477247, 131063.96538228525605518 490665.9072949907858856, 131020.57614434813149273 490643.97589213453466073, 131000.18495053192600608 490635.17370193777605891)))"/>
    <n v="510"/>
    <s v="Overig agrarisch terrein"/>
    <s v="Cattle breeding, agricultural land"/>
    <x v="19"/>
    <x v="19"/>
    <s v="Cattle breeding, agricultural land"/>
    <n v="5"/>
    <s v="Agrarisch terrein"/>
    <s v="Rural area"/>
    <n v="79846"/>
    <n v="5902"/>
  </r>
  <r>
    <s v="MultiPolygon (((132000.20640516912681051 491501.29711930296616629, 132000.16889277898008004 491887.06122907414101064, 132010.09227846865542233 491884.90086403797613457, 132027.40256056617363356 491876.47511901700636372, 132032.09808553921175189 491876.67577654082560912, 132044.10316643139231019 491868.60861100431066006, 132050.07636497111525387 491865.5765824195696041, 132056.37266473047202453 491858.87123373366193846, 132062.20722156955162063 491855.28352831135271117, 132068.47174138360423967 491856.36706008110195398, 132083.09696829100721516 491855.74271869973745197, 132090.0829964930890128 491851.03702036885078996, 132100.30292888803523965 491854.10502659721532837, 132107.10346591391135007 491853.40583970461739227, 132119.35414516081800684 491854.23910856782458723, 132126.70878355987952091 491855.65145734953694046, 132138.9037997406849172 491859.15545001032296568, 132144.90749966845032759 491862.68817049928475171, 132156.5607733579527121 491866.75105502782389522, 132172.45029953293851577 491874.68870855116983876, 132195.18413034023251384 491876.69757859519449994, 132204.30096180888358504 491876.65541620447766036, 132208.18467511667404324 491877.86140148201957345, 132218.108682179445168 491875.81272052106214687, 132222.57163650848087855 491884.58222155901603401, 132231.79399979373556562 491892.66214030794799328, 132239.98398288094904274 491898.18769266369054094, 132248.71361187746515498 491902.70936188555788249, 132254.04811662525753491 491908.69318520912202075, 132261.18005279899807647 491906.10113631514832377, 132272.26473420328693464 491904.93734986276831478, 132279.16761562286410481 491911.69284182164119557, 132284.00736915768356994 491913.67335231567267329, 132291.67449956940254197 491923.87462882278487086, 132305.70208480191649869 491926.48045344703132287, 132308.94729817740153521 491922.01482140802545473, 132315.35030779967200942 491923.65436574403429404, 132332.47067841328680515 491933.03334590798476711, 132337.36461504566250369 491932.00944067840464413, 132340.41239538232912309 491928.99121273960918188, 132367.1829712736653164 491935.98935376887675375, 132384.39721042642486282 491906.53577549487818033, 132424.76703700222424231 491926.60141228843713179, 132445.55701728933490813 491935.07384322304278612, 132456.76821836188901216 491946.70563798712100834, 132468.37537195166805759 491955.66523214621702209, 132468.38554214625037275 491957.89053269306896254, 132466.14852644858183339 491959.6810345709673129, 132465.67940211453242227 491961.24092176533304155, 132468.35005194772384129 491965.01180544617818668, 132464.58090687418007292 491988.84024712740210816, 132470.66343458363553509 491994.82088460278464481, 132475.57360489934217185 491997.35759760974906385, 132476.05797906225780025 491999.13566234736936167, 132478.98345653188880533 491999.12229744682554156, 132480.06285776372533292 491997.11455423553707078, 132488.5620756343123503 491995.96306412148987874, 132495.08169638967956416 491993.37414930551312864, 132500.1918962630443275 491995.01983482512878254, 132500.19491415901575238 491950.95795021817320958, 132459.09196132654324174 491934.12180252670077607, 132434.4803064281004481 491923.10765628732042387, 132408.9794901231653057 491911.09630068414844573, 132355.16603546674014069 491882.3024021799210459, 132347.98902898520464078 491875.10299459530506283, 132296.41029161514597945 491844.18538853421341628, 132290.89062239287886769 491842.31926483486313373, 132283.57995391334407032 491835.67690311395563185, 132217.26429175911471248 491796.14919293817365542, 132193.65291966719087213 491781.01473081478616223, 132154.66385982738574967 491751.04178765171673149, 132140.44906142147374339 491737.53305803734110668, 132117.19427724138949998 491711.38184004533104599, 132077.50573883348261006 491648.25508352561155334, 132057.17611906555248424 491607.51452902279561386, 132019.55375992855988443 491535.47724206582643092, 132000.20640516912681051 491501.29711930296616629)))"/>
    <n v="510"/>
    <s v="Overig agrarisch terrein"/>
    <s v="Cattle breeding, agricultural land"/>
    <x v="19"/>
    <x v="19"/>
    <s v="Cattle breeding, agricultural land"/>
    <n v="5"/>
    <s v="Agrarisch terrein"/>
    <s v="Rural area"/>
    <n v="54982"/>
    <n v="5922"/>
  </r>
  <r>
    <s v="MultiPolygon (((132500.19491415901575238 491950.95795021817320958, 132500.1918962630443275 491995.01983482512878254, 132503.80330518598202616 491996.22729513316880912, 132524.70356149855069816 491999.13618769077584147, 132651.45409898369689472 491999.11631442524958402, 132656.89479015773395076 491983.62549454707186669, 132692.38316013730945997 491977.79015424964018166, 132687.86568119932780974 491971.80216150358319283, 132674.44268449905212037 491967.41223560785874724, 132657.85073034098604694 491954.35785480291815475, 132590.80870661238441244 491963.56351898302091286, 132559.30502679542405531 491962.927945748611819, 132533.16443010728107765 491959.70898185885744169, 132509.67360839952016249 491955.69919637311249971, 132501.28550561421434395 491951.39804248744621873, 132500.19491415901575238 491950.95795021817320958)))"/>
    <n v="510"/>
    <s v="Overig agrarisch terrein"/>
    <s v="Cattle breeding, agricultural land"/>
    <x v="19"/>
    <x v="19"/>
    <s v="Cattle breeding, agricultural land"/>
    <n v="5"/>
    <s v="Agrarisch terrein"/>
    <s v="Rural area"/>
    <n v="6629"/>
    <n v="5926"/>
  </r>
  <r>
    <s v="MultiPolygon (((132478.98345653188880533 491999.12229744682554156, 132476.05797906225780025 491999.13566234736936167, 132476.05899574654176831 491999.35819242190336809, 132478.98345653188880533 491999.12229744682554156)))"/>
    <n v="510"/>
    <s v="Overig agrarisch terrein"/>
    <s v="Cattle breeding, agricultural land"/>
    <x v="19"/>
    <x v="19"/>
    <s v="Cattle breeding, agricultural land"/>
    <n v="5"/>
    <s v="Agrarisch terrein"/>
    <s v="Rural area"/>
    <n v="0"/>
    <n v="5925"/>
  </r>
  <r>
    <s v="MultiPolygon (((132651.45409898369689472 491999.11631442524958402, 132524.70356149855069816 491999.13618769077584147, 132527.56303328616195358 491999.56822194956475869, 132550.4889488632325083 492014.0397951127961278, 132554.98072262151981704 492014.35314519837265834, 132560.57370298815658316 492017.44317076512379572, 132606.66160056821536273 492023.57585045101586729, 132609.19300881074741483 492026.67983847099822015, 132635.85032004676759243 492038.90951466636033729, 132642.79229134332854301 492039.43436494009802118, 132645.30542881164001301 492023.51173846144229174, 132643.2603716557205189 492022.63087331951828673, 132651.45409898369689472 491999.11631442524958402)))"/>
    <n v="510"/>
    <s v="Overig agrarisch terrein"/>
    <s v="Cattle breeding, agricultural land"/>
    <x v="19"/>
    <x v="19"/>
    <s v="Cattle breeding, agricultural land"/>
    <n v="5"/>
    <s v="Agrarisch terrein"/>
    <s v="Rural area"/>
    <n v="2690"/>
    <n v="5929"/>
  </r>
  <r>
    <s v="MultiPolygon (((121424.6776140895235585 493969.95646818063687533, 121422.48848559512407519 493968.07980429998133332, 121399.07163331779884174 493954.99837317253695801, 121374.90960802580229938 493942.36721689137630165, 121351.10573632809973788 493932.40420297812670469, 121314.02802259946474805 493920.75173049466684461, 121297.02371680052601732 493920.53421657386934385, 121277.01966284107766114 493909.32160037430003285, 121265.4940678606799338 493914.63017815165221691, 121260.89846644317731261 493918.88989358395338058, 121259.2797975376888644 493930.80682959361001849, 121268.91462595677876379 493937.41703236714238301, 121290.77483997476520017 493941.60692808032035828, 121306.62189540365943685 493951.62406136689241976, 121313.12142375585972331 493957.25436658161925152, 121318.8112411822512513 493953.87737593112979084, 121327.30991386946698185 493953.48547312698792666, 121340.73706503080029506 493957.73323508276371285, 121345.27533129981020465 493955.03176049521425739, 121358.3962426293437602 493954.27452949335565791, 121360.68227864310028963 493960.3787489939131774, 121376.07400482502998784 493963.50049695547204465, 121388.7001780142163625 493969.97924814111320302, 121397.18061396558186971 493966.91711935144849122, 121402.70363403970259242 493968.99357468623202294, 121403.28866623718931805 493974.99814428749959916, 121412.21735003848152701 493977.83027411840157583, 121415.38107834183028899 493973.02411277865758166, 121420.70233683400147129 493975.43577243015170097, 121424.6776140895235585 493969.95646818063687533)))"/>
    <n v="510"/>
    <s v="Overig agrarisch terrein"/>
    <s v="Cattle breeding, agricultural land"/>
    <x v="19"/>
    <x v="19"/>
    <s v="Cattle breeding, agricultural land"/>
    <n v="5"/>
    <s v="Agrarisch terrein"/>
    <s v="Rural area"/>
    <n v="3756"/>
    <n v="4308"/>
  </r>
  <r>
    <s v="MultiPolygon (((128430.88571897763176821 476615.78182027663569897, 128434.74635143023624551 476622.9933149988646619, 128446.3013215952378232 476639.62104245135560632, 128468.28569646974210627 476666.65177843993296847, 128501.85576751452754252 476703.41188150295056403, 128514.54430028567730915 476715.13804454979253933, 128539.76506695101852529 476734.91956235520774499, 128546.54452302625577431 476739.22265392972622067, 128554.4804450450319564 476730.05652569647645578, 128560.30565205452148803 476734.58726450143149123, 128554.07941793899226468 476744.41183726774761453, 128556.89648309320909902 476747.95726207748521119, 128598.24520985256822314 476784.67646339465864003, 128668.76230117335217074 476839.48818361817393452, 128695.73840621305862442 476855.92320748657220975, 128721.74474924047535751 476869.69316949730273336, 128731.03941100044175982 476872.20292082108790055, 128756.57593596870719921 476874.62654186779400334, 128731.49172108704806305 476867.4161306566093117, 128721.70044390743714757 476861.34853924909839407, 128636.76756032655248418 476803.38615243963431567, 128630.59654091679840349 476797.96704752102959901, 128613.07088522291451227 476774.91735718544805422, 128596.99898257815220859 476755.75424395262962207, 128588.8428218624467263 476749.23313224531011656, 128500.30551922903396189 476694.29646142083220184, 128482.27524689983692952 476679.14973951026331633, 128470.88202767071197741 476667.19418614776805043, 128447.17897493185591884 476637.83609613502630964, 128432.45419961356674321 476615.55087137268856168, 128430.88571897763176821 476615.78182027663569897)))"/>
    <n v="510"/>
    <s v="Overig agrarisch terrein"/>
    <s v="Cattle breeding, agricultural land"/>
    <x v="19"/>
    <x v="19"/>
    <s v="Cattle breeding, agricultural land"/>
    <n v="5"/>
    <s v="Agrarisch terrein"/>
    <s v="Rural area"/>
    <n v="3784"/>
    <n v="4307"/>
  </r>
  <r>
    <s v="MultiPolygon (((134177.00843732967041433 478471.53281520085874945, 134153.38052307674661279 478466.06908914080122486, 134139.70205908009666018 478458.00443639722652733, 134079.53990259682177566 478428.10578889463795349, 134062.49386475729988888 478414.26983861124608666, 134055.32680593896657228 478413.41005668329307809, 134047.40317922146641649 478411.10705131583381444, 134040.83031504700193182 478405.57166816317476332, 134032.88182375076576136 478413.50511887791799381, 134060.03510949478368275 478429.74599942431086674, 134086.21289476283709519 478441.20678125618724152, 134120.60434490357874893 478459.08637026150245219, 134144.74833353867870755 478473.67144782317336649, 134169.69200264182290994 478564.80320799333276227, 134178.02042985919979401 478566.10332468041451648, 134181.13091506104683504 478559.52563334809383377, 134179.62760052937665023 478542.73102887393906713, 134182.23762299324152991 478530.70348725037183613, 134182.21468407468637452 478525.25162647035904229, 134178.4382206434966065 478519.48176696122391149, 134179.08999065266107209 478512.24683603900484741, 134178.90485560096567497 478500.6761143037583679, 134189.30610897234873846 478491.95372952928300947, 134207.13131642260123044 478480.30728757951874286, 134175.12400478505878709 478477.66028964391443878, 134177.00843732967041433 478471.53281520085874945)))"/>
    <n v="510"/>
    <s v="Overig agrarisch terrein"/>
    <s v="Cattle breeding, agricultural land"/>
    <x v="19"/>
    <x v="19"/>
    <s v="Cattle breeding, agricultural land"/>
    <n v="5"/>
    <s v="Agrarisch terrein"/>
    <s v="Rural area"/>
    <n v="3820"/>
    <n v="4306"/>
  </r>
  <r>
    <s v="MultiPolygon (((114253.05721379251917824 477855.92349427088629454, 114154.030591486080084 477795.87652489321772009, 114149.26453629098250531 477797.1398230567574501, 114133.36883984171436168 477822.30638394574634731, 114237.33156536091701128 477885.20523254800355062, 114253.05721379251917824 477855.92349427088629454)))"/>
    <n v="510"/>
    <s v="Overig agrarisch terrein"/>
    <s v="Cattle breeding, agricultural land"/>
    <x v="19"/>
    <x v="19"/>
    <s v="Cattle breeding, agricultural land"/>
    <n v="5"/>
    <s v="Agrarisch terrein"/>
    <s v="Rural area"/>
    <n v="3996"/>
    <n v="4305"/>
  </r>
  <r>
    <s v="MultiPolygon (((121141.26699638269201387 476420.6146901675965637, 121026.60229840980900917 476420.62156386341666803, 121022.4696233295253478 476425.10057859623339027, 121013.75507150818884838 476428.27586314361542463, 121010.23360326520923991 476432.30562676646513864, 121014.97464639261306729 476446.84893696295330301, 121019.84731200122041628 476470.62643948750337586, 121025.87231122207595035 476473.36673244525445625, 121141.26699638269201387 476420.6146901675965637)))"/>
    <n v="510"/>
    <s v="Overig agrarisch terrein"/>
    <s v="Cattle breeding, agricultural land"/>
    <x v="19"/>
    <x v="19"/>
    <s v="Cattle breeding, agricultural land"/>
    <n v="5"/>
    <s v="Agrarisch terrein"/>
    <s v="Rural area"/>
    <n v="3529"/>
    <n v="4312"/>
  </r>
  <r>
    <s v="MultiPolygon (((111435.53310215251985937 487254.50139882590156049, 111493.59055996713868808 487319.86135153425857425, 111524.81338538722775411 487292.43619603361003101, 111505.89175106206675991 487270.57137170335045084, 111467.70551578779122792 487226.62242200993932784, 111435.53310215251985937 487254.50139882590156049)))"/>
    <n v="510"/>
    <s v="Overig agrarisch terrein"/>
    <s v="Cattle breeding, agricultural land"/>
    <x v="19"/>
    <x v="19"/>
    <s v="Cattle breeding, agricultural land"/>
    <n v="5"/>
    <s v="Agrarisch terrein"/>
    <s v="Rural area"/>
    <n v="3671"/>
    <n v="4311"/>
  </r>
  <r>
    <s v="MultiPolygon (((113643.74699653311108705 477295.73792260617483407, 113643.25817284134973306 477294.40679284941870719, 113624.52970545194693841 477282.65769328671740368, 113621.7356705774582224 477283.1261294853175059, 113617.94784298496961128 477287.16345311631448567, 113558.6293646682461258 477399.37295986246317625, 113559.07792068316484801 477404.04245866282144561, 113565.34239447221625596 477410.55480635596904904, 113575.96930564739159308 477416.47429738705977798, 113578.15379292292345781 477416.56727719231275842, 113580.7169616024766583 477412.9852443064446561, 113643.62261001078877598 477297.18544561206363142, 113643.74699653311108705 477295.73792260617483407)))"/>
    <n v="510"/>
    <s v="Overig agrarisch terrein"/>
    <s v="Cattle breeding, agricultural land"/>
    <x v="19"/>
    <x v="19"/>
    <s v="Cattle breeding, agricultural land"/>
    <n v="5"/>
    <s v="Agrarisch terrein"/>
    <s v="Rural area"/>
    <n v="3697"/>
    <n v="4310"/>
  </r>
  <r>
    <s v="MultiPolygon (((112159.06179162143962458 476492.10605462349485606, 112147.86926851363386959 476508.00303425709716976, 112145.74022464953304734 476514.3637552650179714, 112144.17725065945705865 476515.15616673202021047, 112143.04592867274186574 476518.50400871410965919, 112144.83773302804911509 476520.49131968960864469, 112152.4441444362164475 476523.98604058235650882, 112157.66955505392979831 476528.39152962429216132, 112161.76734948749071918 476528.6898622079170309, 112168.56438480369979516 476533.30429533694405109, 112173.8252847041876521 476533.92637632763944566, 112176.4831192088604439 476533.45830477378331125, 112184.23831206191971432 476522.59819334256462753, 112194.67440735065611079 476506.04023001971654594, 112196.22584483618265949 476503.91271651542047039, 112199.01827060076175258 476503.22095691307913512, 112200.52551654547278304 476503.87553090375149623, 112199.45951594866346568 476506.88899008493172005, 112196.15382007238804363 476511.36830608505988494, 112195.24645400000736117 476516.93956193386111408, 112194.35063797910697758 476523.84593607380520552, 112195.07065283651172649 476528.17916680849157274, 112201.94353830380714498 476525.78309523517964408, 112215.37401350165600888 476516.09790786454686895, 112225.11526377896370832 476505.99956998164998367, 112232.73218607748276554 476494.91819552431115881, 112249.93960811960278079 476464.17078882950590923, 112252.67824783887772355 476457.24850890698144212, 112251.14793019734497648 476453.92368305462878197, 112243.87696381735440809 476449.75830364332068712, 112239.23311378032667562 476449.46462037047604099, 112229.3629335613513831 476468.35422536794794723, 112219.93210328411078081 476482.78932776645524427, 112215.86409168537647929 476485.94000180950388312, 112211.71821706616901793 476487.97867094457615167, 112206.87350179301574826 476488.13182764186058193, 112197.07829516916535795 476484.09961207676678896, 112186.23623626750486437 476477.40603610198013484, 112176.32374729013827164 476475.60023900965461507, 112169.65458812395809218 476477.88331406377255917, 112166.06049569646711461 476480.58485530788311735, 112162.14538577999337576 476485.62580927711678669, 112159.06179162143962458 476492.10605462349485606)))"/>
    <n v="510"/>
    <s v="Overig agrarisch terrein"/>
    <s v="Cattle breeding, agricultural land"/>
    <x v="19"/>
    <x v="19"/>
    <s v="Cattle breeding, agricultural land"/>
    <n v="5"/>
    <s v="Agrarisch terrein"/>
    <s v="Rural area"/>
    <n v="3700"/>
    <n v="4309"/>
  </r>
  <r>
    <s v="MultiPolygon (((128066.6960579094447894 493142.83653699280694127, 128061.47678132590954192 493059.08008161885663867, 128058.26281854244007263 493055.9821403282112442, 128055.33370628392731305 493055.21927652094746009, 128056.46825549806817435 493063.66945903276791796, 128056.07351993105839938 493066.11951821594266221, 128052.1606216973887058 493072.03812896553426981, 128021.1883326304377988 493092.79220963938860223, 128019.29719211133487988 493095.25046419084537774, 128017.69804519385797903 493126.19179192068986595, 128022.85325895599089563 493148.41721926594618708, 128024.49301347826258279 493149.74346233136020601, 128029.59988623487879522 493150.71692521474324167, 128045.78830165274848696 493150.62835629732580855, 128062.17469101780443452 493149.42607593710999936, 128065.28712592244846746 493146.4048212020425126, 128066.6960579094447894 493142.83653699280694127)))"/>
    <n v="510"/>
    <s v="Overig agrarisch terrein"/>
    <s v="Cattle breeding, agricultural land"/>
    <x v="19"/>
    <x v="19"/>
    <s v="Cattle breeding, agricultural land"/>
    <n v="5"/>
    <s v="Agrarisch terrein"/>
    <s v="Rural area"/>
    <n v="3272"/>
    <n v="4316"/>
  </r>
  <r>
    <s v="MultiPolygon (((111865.38844786107074469 494400.22847929171985015, 111873.82066786602081265 494400.15464581502601504, 111811.10937588909291662 494104.38715152809163556, 111799.08570245726150461 494098.26135927118593827, 111811.29067497624782845 494148.33793362439610064, 111816.37584437780606095 494185.34687346813734621, 111822.59724678008933552 494212.33139493473572657, 111829.59981960966251791 494274.13716785184806213, 111840.06625012002768926 494296.63363803294487298, 111847.76396233464765828 494321.37982172798365355, 111865.38844786107074469 494400.22847929171985015)))"/>
    <n v="510"/>
    <s v="Overig agrarisch terrein"/>
    <s v="Cattle breeding, agricultural land"/>
    <x v="19"/>
    <x v="19"/>
    <s v="Cattle breeding, agricultural land"/>
    <n v="5"/>
    <s v="Agrarisch terrein"/>
    <s v="Rural area"/>
    <n v="3349"/>
    <n v="4315"/>
  </r>
  <r>
    <s v="MultiPolygon (((122439.82806956389686093 478616.86176197201712057, 122445.93473218962026294 478622.16235231800237671, 122452.5681011753185885 478624.56656092201592401, 122473.44170680023671594 478624.20673082571011037, 122482.94757747001131065 478627.70475574699230492, 122494.68565534743538592 478628.29520668461918831, 122501.44958235112426337 478629.80849241127725691, 122512.15778968649101444 478629.40435436938423663, 122530.67876289301784709 478634.40099894488230348, 122540.85508128565561492 478636.11447355686686933, 122553.0706641867000144 478636.70192956697428599, 122572.84907125448808074 478635.79337125283200294, 122585.34117191859695595 478636.93542563449591398, 122600.44672157612512819 478641.28711505030514672, 122607.88622933889564592 478641.79472468822496012, 122616.85058821550046559 478645.96414962358539924, 122628.97898672500741668 478643.65944076288724318, 122637.24876108099124394 478645.9419214857625775, 122650.7488230218004901 478644.74095496593508869, 122664.56395023039658554 478649.99140873155556619, 122700.73663564592425246 478652.31420940789394081, 122711.93904177824151702 478654.46640053601004183, 122717.45677405086462386 478653.20645911653991789, 122730.96772084453550633 478653.67463421629508957, 122741.67516541959776077 478653.15973159618442878, 122750.53490196363418363 478651.76676796865649521, 122759.17620868342055473 478648.26118536631111056, 122767.12011384083598386 478642.42357130168238655, 122789.02574975296738558 478632.93451709614600986, 122797.91826385603053495 478626.08938019908964634, 122797.76082092412980273 478622.86368453258182853, 122802.98328322962333914 478618.15650826087221503, 122798.17679089808370918 478613.40334740170510486, 122792.7802203106257366 478612.32581849989946932, 122788.45631986258376855 478608.34838852868415415, 122778.42299601739796344 478607.6348693483741954, 122754.85453168509411626 478634.15854235907318071, 122740.43853355493047275 478641.37357440299820155, 122729.2753063091513468 478645.22944019734859467, 122713.44997729899478145 478645.5552385956980288, 122701.78018980304477736 478644.96382305643055588, 122628.52380244669620879 478636.65264497464522719, 122562.92229337355820462 478630.51767379679949954, 122468.82858310092706233 478617.78362156794173643, 122439.82806956389686093 478616.86176197201712057)))"/>
    <n v="510"/>
    <s v="Overig agrarisch terrein"/>
    <s v="Cattle breeding, agricultural land"/>
    <x v="19"/>
    <x v="19"/>
    <s v="Cattle breeding, agricultural land"/>
    <n v="5"/>
    <s v="Agrarisch terrein"/>
    <s v="Rural area"/>
    <n v="3399"/>
    <n v="4314"/>
  </r>
  <r>
    <s v="MultiPolygon (((113736.14440046457457356 477450.85290839057415724, 113734.37584135789074935 477451.53526582184713334, 113710.85221447408548556 477486.55838568863691762, 113708.81165956670884043 477487.35429024649783969, 113706.33755192687385716 477485.26084671408170834, 113706.5264719475817401 477483.36771448416402563, 113725.16217496492026839 477451.38958154496503994, 113724.93055214785272256 477448.16474286594893783, 113719.44385021147900261 477444.87247722974279895, 113714.21940755280957092 477448.47664297552546486, 113679.11979757694643922 477510.96844497742131352, 113677.51840155721583869 477515.32127057923935354, 113678.07821766595588997 477516.98561494378373027, 113694.87796269793761894 477534.87075127632124349, 113700.85894026258029044 477540.16168720851419494, 113705.43157431154395454 477540.23478912468999624, 113706.71967096923617646 477539.22262678120750934, 113709.22113184638146777 477536.42005091509781778, 113725.81331119811511599 477504.90404170245165005, 113729.13361971831182018 477502.0946456486126408, 113736.07131345516245347 477499.36634997121291235, 113756.47570010175695643 477466.70597760513192043, 113755.53670244038221426 477460.48279932065634057, 113753.74217449652496725 477458.04986354522407055, 113751.2680716970062349 477455.95639765076339245, 113742.9173557834001258 477452.91051940439501777, 113736.14440046457457356 477450.85290839057415724)))"/>
    <n v="510"/>
    <s v="Overig agrarisch terrein"/>
    <s v="Cattle breeding, agricultural land"/>
    <x v="19"/>
    <x v="19"/>
    <s v="Cattle breeding, agricultural land"/>
    <n v="5"/>
    <s v="Agrarisch terrein"/>
    <s v="Rural area"/>
    <n v="3474"/>
    <n v="4313"/>
  </r>
  <r>
    <s v="MultiPolygon (((129013.98764275092980824 478523.10556277050636709, 129002.39700087800156325 478511.48361774650402367, 128950.09304832191264722 478451.00798081367975101, 128937.27784700720803812 478427.15347039152402431, 128934.444997665414121 478420.38122134516015649, 128931.39281831955304369 478410.82850123615935445, 128928.09491771736065857 478393.48851862992160022, 128917.18734894647786859 478369.17894788179546595, 128912.6424204322102014 478361.1918215547921136, 128905.57925365069240797 478341.42387730506015942, 128891.37971833764459006 478313.90503942617215216, 128886.90879415886593051 478307.03019757609581575, 128881.20689785039576236 478299.6055325418128632, 128869.75951089775480796 478289.42958748649107292, 128824.74703632880118676 478253.84015519346576184, 128808.90421327999501955 478238.2356154668959789, 128795.16610031454183627 478207.8217173456796445, 128784.77278322647907771 478190.63068286865018308, 128774.27991198327799793 478167.54314690874889493, 128772.97025590715929866 478177.89774474565638229, 128770.56546583691670094 478187.59055807942058891, 128770.59023936389712617 478192.26356170390499756, 128772.46298383743851446 478198.03942004812415689, 128820.10308517787780147 478252.97460544755449519, 128837.17326841912290547 478268.46142525546019897, 128874.15983132953988388 478308.76648059638682753, 128909.70399208941671532 478373.22395067394245416, 128919.37596546033455525 478396.09357195114716887, 128929.35005347547121346 478424.52487730892607942, 128934.80171007793978788 478436.29025681311031803, 128940.99029784143203869 478445.49266243912279606, 128954.17434440724900924 478461.66794606804614887, 128995.14748955029062927 478508.07249963039066643, 129013.98764275092980824 478523.10556277050636709)))"/>
    <n v="510"/>
    <s v="Overig agrarisch terrein"/>
    <s v="Cattle breeding, agricultural land"/>
    <x v="19"/>
    <x v="19"/>
    <s v="Cattle breeding, agricultural land"/>
    <n v="5"/>
    <s v="Agrarisch terrein"/>
    <s v="Rural area"/>
    <n v="2972"/>
    <n v="4320"/>
  </r>
  <r>
    <s v="MultiPolygon (((114269.94328396253695246 477636.03037071670405567, 114268.22005402101785876 477633.93046762136509642, 114261.43841022791457362 477630.75953463307814673, 114249.96882811412797309 477630.07511287747183815, 114180.15258482962963171 477753.04531897639390081, 114200.31356039032107219 477765.11848848033696413, 114269.94328396253695246 477636.03037071670405567)))"/>
    <n v="510"/>
    <s v="Overig agrarisch terrein"/>
    <s v="Cattle breeding, agricultural land"/>
    <x v="19"/>
    <x v="19"/>
    <s v="Cattle breeding, agricultural land"/>
    <n v="5"/>
    <s v="Agrarisch terrein"/>
    <s v="Rural area"/>
    <n v="3191"/>
    <n v="4319"/>
  </r>
  <r>
    <s v="MultiPolygon (((134427.84020472038537264 478351.54191857157275081, 134427.83529148259549402 478235.49321170430630445, 134396.84084056009305641 478263.43825865886174142, 134383.13888802492874674 478282.52153629885287955, 134379.49700627307174727 478292.66176922607701272, 134384.11248300242004916 478303.32391602656571195, 134392.20871323050232604 478314.30536231468431652, 134412.70003417824045755 478336.47293520084349439, 134425.91609065167722292 478348.21198766597080976, 134427.84020472038537264 478351.54191857157275081)))"/>
    <n v="510"/>
    <s v="Overig agrarisch terrein"/>
    <s v="Cattle breeding, agricultural land"/>
    <x v="19"/>
    <x v="19"/>
    <s v="Cattle breeding, agricultural land"/>
    <n v="5"/>
    <s v="Agrarisch terrein"/>
    <s v="Rural area"/>
    <n v="3216"/>
    <n v="4318"/>
  </r>
  <r>
    <s v="MultiPolygon (((111770.99417957366677001 494400.165816645254381, 111782.82746525676338933 494400.17325221124337986, 111779.48201292072189972 494383.17800599260954186, 111770.87720846384763718 494348.09159850614378229, 111769.08855925931129605 494322.51476311474107206, 111768.11433155903068837 494304.49726912676123902, 111763.22839039069367573 494274.71929073624778539, 111752.09106802637688816 494268.80837917939061299, 111757.37739932013209909 494258.97004519263282418, 111754.28522962210990954 494239.85842974035767838, 111746.99240485343034379 494222.56404894770821556, 111741.30818731537146959 494202.58502768585458398, 111741.90537942336231936 494177.65488710667705163, 111739.22602121243835427 494159.09601703227963299, 111728.29078752342320513 494122.02726444567088038, 111714.40540090351714753 494058.83557634969474748, 111702.46861169041949324 494047.14566251600626856, 111713.39278098463546485 494106.1350072281784378, 111726.02716583368601277 494158.5443163244635798, 111756.60385604097973555 494294.80637900810688734, 111767.18039393877552357 494360.8090384173556231, 111770.99417957366677001 494400.165816645254381)))"/>
    <n v="510"/>
    <s v="Overig agrarisch terrein"/>
    <s v="Cattle breeding, agricultural land"/>
    <x v="19"/>
    <x v="19"/>
    <s v="Cattle breeding, agricultural land"/>
    <n v="5"/>
    <s v="Agrarisch terrein"/>
    <s v="Rural area"/>
    <n v="3258"/>
    <n v="4317"/>
  </r>
  <r>
    <s v="MultiPolygon (((115212.67972714244388044 480523.43940975941950455, 115214.18997188936918974 480516.19482279836665839, 115165.18183885674807243 480460.17647535470314324, 115154.76074473347398452 480453.36182305333204567, 115143.39294827994308434 480456.01262175978627056, 115135.4886962028540438 480465.31161062774481252, 115131.65367633521964308 480471.79609110805904493, 115130.1578935110301245 480480.82087862130720168, 115130.23774879588745534 480490.72310571908019483, 115132.49531070236116648 480500.05143052479252219, 115139.66099493033834733 480509.11764575820416212, 115179.28900077912840061 480552.0816377277369611, 115212.67972714244388044 480523.43940975941950455)))"/>
    <n v="510"/>
    <s v="Overig agrarisch terrein"/>
    <s v="Cattle breeding, agricultural land"/>
    <x v="19"/>
    <x v="19"/>
    <s v="Cattle breeding, agricultural land"/>
    <n v="5"/>
    <s v="Agrarisch terrein"/>
    <s v="Rural area"/>
    <n v="4538"/>
    <n v="4292"/>
  </r>
  <r>
    <s v="MultiPolygon (((129456.71697674345341511 482358.34521375002805144, 129532.79379809414967895 482398.0083024050691165, 129553.49476483346370514 482340.71104651648784056, 129483.66133316158084199 482308.91527343023335561, 129456.71697674345341511 482358.34521375002805144)))"/>
    <n v="510"/>
    <s v="Overig agrarisch terrein"/>
    <s v="Cattle breeding, agricultural land"/>
    <x v="19"/>
    <x v="19"/>
    <s v="Cattle breeding, agricultural land"/>
    <n v="5"/>
    <s v="Agrarisch terrein"/>
    <s v="Rural area"/>
    <n v="4745"/>
    <n v="4291"/>
  </r>
  <r>
    <s v="MultiPolygon (((112200.18071445882378612 487194.62345625658053905, 112208.40886647498700768 487240.28418788558337837, 112281.40272863136488013 487309.30699192063184455, 112336.02213922007649671 487372.25854610820533708, 112336.90069026840501465 487371.4720588710042648, 112267.21041627608065028 487290.51391785976011306, 112256.99286208392004482 487274.57948363153263927, 112249.61039838788565248 487255.72748305922141299, 112246.9975225125963334 487252.85709096660139039, 112245.38301687168132048 487247.30756425124127418, 112245.00395752818440087 487242.86003734217956662, 112246.88282120773510542 487239.61692227551247925, 112246.92682496481575072 487236.83478431118419394, 112243.51215257792500779 487235.75166447291849181, 112243.50347701803548262 487234.75030720001086593, 112246.48834062997775618 487233.38920460728695616, 112247.57020626150188036 487208.90037365804892033, 112252.52294698133482598 487198.84314739576075226, 112257.17663782037561759 487193.57313765620347112, 112266.57593515084590763 487177.91390426509315148, 112270.91805285197915509 487175.98471352714113891, 112274.16091711033368483 487172.95234076015185565, 112275.09507420100271702 487170.7188484423677437, 112277.59364262684539426 487168.24927287467289716, 112286.45813782366167288 487161.60759873781353235, 112287.86708891919988673 487159.14745920640416443, 112316.76754435611655936 487138.20115734549472108, 112319.5664625201607123 487138.95584266970399767, 112321.48775121921789832 487140.60828088840935379, 112327.67272749790572561 487147.00847182422876358, 112337.58616128338326234 487159.27376039902446792, 112339.40951955899072345 487157.47767491638660431, 112340.78309541050111875 487158.80104442255105823, 112338.95973713925923221 487160.59712940093595535, 112358.8975006612308789 487174.33360043331049383, 112370.78093630701187067 487186.02558267588028684, 112319.81556322373216972 487128.38301651447545737, 112260.51555721079057548 487170.17746701010037214, 112239.27977846813155338 487179.59685042983619496, 112200.18071445882378612 487194.62345625658053905)))"/>
    <n v="510"/>
    <s v="Overig agrarisch terrein"/>
    <s v="Cattle breeding, agricultural land"/>
    <x v="19"/>
    <x v="19"/>
    <s v="Cattle breeding, agricultural land"/>
    <n v="5"/>
    <s v="Agrarisch terrein"/>
    <s v="Rural area"/>
    <n v="4745"/>
    <n v="4290"/>
  </r>
  <r>
    <s v="MultiPolygon (((121748.67101611907128245 493081.72045740875182673, 121731.42031258440692909 493085.73131741804536432, 121722.60556406006799079 493089.90780175314284861, 121650.79298594390274957 493112.86968915304169059, 121651.79118647787254304 493119.65036621375475079, 121664.26879719579301309 493124.01671617868123576, 121706.7642115510388976 493141.42125363793456927, 121723.39762527664424852 493146.76110093377064914, 121745.71034254984988365 493157.06979640386998653, 121755.99016217565804254 493158.33566713059553877, 121759.30703102593543008 493145.85112215112894773, 121759.10494499118067324 493136.06078101875027642, 121760.77089425138547085 493130.93115256843157113, 121761.77664440048101824 493118.68473859294317663, 121760.29870794691669289 493111.35092974884901196, 121760.77681742668210063 493101.55600108485668898, 121759.57245376598439179 493094.44288604520261288, 121755.16741311809164472 493086.79501649044686928, 121752.71045023508486338 493085.58762974868295714, 121750.19747838494367898 493086.16093186114449054, 121748.21890363858256023 493085.28412757784826681, 121748.67101611907128245 493081.72045740875182673)))"/>
    <n v="510"/>
    <s v="Overig agrarisch terrein"/>
    <s v="Cattle breeding, agricultural land"/>
    <x v="19"/>
    <x v="19"/>
    <s v="Cattle breeding, agricultural land"/>
    <n v="5"/>
    <s v="Agrarisch terrein"/>
    <s v="Rural area"/>
    <n v="4812"/>
    <n v="4289"/>
  </r>
  <r>
    <s v="MultiPolygon (((114278.76805292046628892 477821.10748542129294947, 114176.74530644647893496 477761.86359742190688848, 114171.95625882945023477 477760.34536512481281534, 114169.63363810544251464 477760.03072895726654679, 114167.52673024681280367 477761.0495285126962699, 114153.96169885990093462 477787.53199941950151697, 114255.45118662483582739 477848.33755983144510537, 114260.04001371025515255 477850.41386031394358724, 114262.56727621963364072 477850.72685340530006215, 114264.80879273125901818 477849.484449818439316, 114278.76805292046628892 477821.10748542129294947)))"/>
    <n v="510"/>
    <s v="Overig agrarisch terrein"/>
    <s v="Cattle breeding, agricultural land"/>
    <x v="19"/>
    <x v="19"/>
    <s v="Cattle breeding, agricultural land"/>
    <n v="5"/>
    <s v="Agrarisch terrein"/>
    <s v="Rural area"/>
    <n v="4355"/>
    <n v="4296"/>
  </r>
  <r>
    <s v="MultiPolygon (((124973.62256020223139785 494400.02503004902973771, 125210.95612605684436858 494400.03066365566337481, 125237.72648243681760505 494396.19698081660317257, 125240.40206301184662152 494400.07523152435896918, 125301.19729858567006886 494400.04215144569752738, 125297.82144761312520131 494370.24241942033404484, 125257.03381745488150045 494372.71388730045873672, 125257.04859634349122643 494375.16171559353824705, 125241.74216264471760951 494374.2527319360524416, 125227.85636268710368313 494372.11125122266821563, 125207.02490891433262732 494379.69221181957982481, 125110.62170895814779215 494395.29749070893740281, 125067.51217976956104394 494396.11558371916180477, 125049.55303897595149465 494395.11204733577324077, 125045.90734638462890871 494399.47370527370367199, 125035.33532389379979577 494394.30835539451800287, 125021.82741027187148575 494398.39622211223468184, 125014.32626191146846395 494394.99253515852615237, 125003.13473000581143424 494388.60706572770141065, 124988.45249998896906618 494389.69791094859829172, 124976.56850931311782915 494392.44078071799594909, 124968.61301463631389197 494392.60054122336441651, 124970.40479169979516882 494396.48403477639658377, 124973.62256020223139785 494400.02503004902973771)))"/>
    <n v="510"/>
    <s v="Overig agrarisch terrein"/>
    <s v="Cattle breeding, agricultural land"/>
    <x v="19"/>
    <x v="19"/>
    <s v="Cattle breeding, agricultural land"/>
    <n v="5"/>
    <s v="Agrarisch terrein"/>
    <s v="Rural area"/>
    <n v="4419"/>
    <n v="4295"/>
  </r>
  <r>
    <s v="MultiPolygon (((113668.51528614484413993 477164.56861191359348595, 113629.44570093907532282 477144.19927212304901332, 113584.24384275762713514 477231.03258922026725486, 113583.11172338831238449 477234.38010379002662376, 113583.5677183235384291 477239.93968477967428043, 113585.23151798387698364 477243.04126157215796411, 113610.1547281407401897 477261.08066582883475348, 113613.91713844839250669 477262.16187492868630216, 113617.51422497814928647 477259.79516304144635797, 113643.55827106721699238 477207.83782498241635039, 113636.00826804933603853 477202.67134023830294609, 113650.47140505610150285 477177.62644119636388496, 113658.55804954883933533 477181.67578518681693822, 113668.51528614484413993 477164.56861191359348595)))"/>
    <n v="510"/>
    <s v="Overig agrarisch terrein"/>
    <s v="Cattle breeding, agricultural land"/>
    <x v="19"/>
    <x v="19"/>
    <s v="Cattle breeding, agricultural land"/>
    <n v="5"/>
    <s v="Agrarisch terrein"/>
    <s v="Rural area"/>
    <n v="4405"/>
    <n v="4294"/>
  </r>
  <r>
    <s v="MultiPolygon (((113131.24147539600380696 477069.50063348421826959, 113174.86746283262618817 477095.72475581936305389, 113200.52383006128366105 477111.41929081705166027, 113206.81697676231851801 477113.1464231819845736, 113208.65288769023027271 477112.35204123141011223, 113213.86323437566170469 477107.07844226591987535, 113221.93372314755106345 477092.99052682577166706, 113234.22924109196173958 477070.0767899421043694, 113233.73371204559225589 477067.9668802652740851, 113229.55129192763706669 477065.66555546649033204, 113200.17629267461597919 477054.11919677664991468, 113159.84354512629215606 477029.98109646158991382, 113156.83057173452107236 477028.782624842307996, 113154.03173007280565798 477028.6950244331965223, 113151.71904699839069508 477029.60472634091274813, 113150.11794911324977875 477033.95771987695479766, 113140.97358670560061 477050.16892870038282126, 113131.24147539600380696 477069.50063348421826959)))"/>
    <n v="510"/>
    <s v="Overig agrarisch terrein"/>
    <s v="Cattle breeding, agricultural land"/>
    <x v="19"/>
    <x v="19"/>
    <s v="Cattle breeding, agricultural land"/>
    <n v="5"/>
    <s v="Agrarisch terrein"/>
    <s v="Rural area"/>
    <n v="4534"/>
    <n v="4293"/>
  </r>
  <r>
    <s v="MultiPolygon (((125595.02158803184283897 477112.48362035793252289, 125635.48146026443282608 477134.1626690894481726, 125658.83577407026314177 477090.74189842073246837, 125679.4819051683152793 477096.96166125277522951, 125693.3056684974435484 477091.98410034197149798, 125700.83554229671426583 477084.37346687051467597, 125625.89510196252376772 477048.21138946712017059, 125615.02724151908478234 477068.30368270253529772, 125591.78984684107126668 477108.38600290386239067, 125595.02158803184283897 477112.48362035793252289)))"/>
    <n v="510"/>
    <s v="Overig agrarisch terrein"/>
    <s v="Cattle breeding, agricultural land"/>
    <x v="19"/>
    <x v="19"/>
    <s v="Cattle breeding, agricultural land"/>
    <n v="5"/>
    <s v="Agrarisch terrein"/>
    <s v="Rural area"/>
    <n v="4227"/>
    <n v="4300"/>
  </r>
  <r>
    <s v="MultiPolygon (((126799.93366794216854032 488500.0342935465159826, 126796.7299290586670395 488511.29062105878256261, 126799.1516132676624693 488518.06409580440958962, 126836.65988408453995362 488528.86533804651116952, 126841.95634102463372983 488526.38722424948355183, 126861.852583844010951 488469.41604053834453225, 126857.67856609835871495 488465.76801943284226581, 126850.24796927042189054 488464.14139433897798881, 126850.97974692404386587 488461.13299792073667049, 126814.15119431205675937 488450.21649421821348369, 126785.04074018247774802 488443.5955554487882182, 126781.97761786791670602 488455.62995959224645048, 126788.4480856278387364 488456.03802942810580134, 126780.86156727623892948 488474.77434863289818168, 126781.76446504823979922 488477.88467430812306702, 126792.752558281266829 488482.49507944041397423, 126803.24115992514998652 488483.10273411776870489, 126806.3818796377745457 488484.6425315851229243, 126806.86863273945346009 488486.42002993018832058, 126804.33488814956217539 488495.78097657579928637, 126802.04932129487860948 488500.91234209394315258, 126799.93366794216854032 488500.0342935465159826)))"/>
    <n v="510"/>
    <s v="Overig agrarisch terrein"/>
    <s v="Cattle breeding, agricultural land"/>
    <x v="19"/>
    <x v="19"/>
    <s v="Cattle breeding, agricultural land"/>
    <n v="5"/>
    <s v="Agrarisch terrein"/>
    <s v="Rural area"/>
    <n v="4228"/>
    <n v="4299"/>
  </r>
  <r>
    <s v="MultiPolygon (((114760.76480055751744658 481666.48561384057393298, 114717.4513494229177013 481706.11624407395720482, 114705.6821447933325544 481709.32770255219656974, 114699.20171461117570288 481708.93546680471627042, 114691.87037310854066163 481712.88965303532313555, 114689.16417274819104932 481715.47090159566141665, 114688.71052994375349954 481718.36758421867853031, 114568.79337511758785695 481828.39035358384717256, 114562.46400422920123674 481829.77736063039628789, 114560.16334522276883945 481831.91028913570335135, 114566.68914031970780343 481837.86540054314536974, 114580.61687683797208592 481840.19938265066593885, 114666.77993430645437911 481763.05393463507061824, 114768.35941595486656297 481678.10698293766472489, 114771.19388213951606303 481674.52331774594495073, 114760.76480055751744658 481666.48561384057393298)))"/>
    <n v="510"/>
    <s v="Overig agrarisch terrein"/>
    <s v="Cattle breeding, agricultural land"/>
    <x v="19"/>
    <x v="19"/>
    <s v="Cattle breeding, agricultural land"/>
    <n v="5"/>
    <s v="Agrarisch terrein"/>
    <s v="Rural area"/>
    <n v="4302"/>
    <n v="4298"/>
  </r>
  <r>
    <s v="MultiPolygon (((122443.75591497695131693 491850.22629451495595276, 122448.6980480563652236 491887.69129798625363037, 122485.05532832980679814 491870.76100310782203451, 122509.35734478384256363 491862.25559342402266338, 122527.67368971335235983 491854.0122687496477738, 122573.15134888909233268 491837.46763409080449492, 122563.15417455714487005 491807.15698858129326254, 122443.75591497695131693 491850.22629451495595276)))"/>
    <n v="510"/>
    <s v="Overig agrarisch terrein"/>
    <s v="Cattle breeding, agricultural land"/>
    <x v="19"/>
    <x v="19"/>
    <s v="Cattle breeding, agricultural land"/>
    <n v="5"/>
    <s v="Agrarisch terrein"/>
    <s v="Rural area"/>
    <n v="4338"/>
    <n v="4297"/>
  </r>
  <r>
    <s v="MultiPolygon (((131491.21067586354911327 476672.40023027203278616, 131474.8507290696434211 476662.1303649918991141, 131459.66783160687191412 476655.4154175128787756, 131448.05010761218727566 476652.13274916721275076, 131429.81195477797882631 476648.77036418486386538, 131400.06755718099884689 476636.89553050836548209, 131387.32914561545476317 476627.61006799584720284, 131375.15790057866252027 476622.77250863949302584, 131319.92216458410257474 476589.43458406551508233, 131284.13460793066769838 476569.91211181227117777, 131249.34173919414752163 476558.61869333265349269, 131248.41990855077165179 476565.63277648703660816, 131244.56237982661696151 476572.43841892824275419, 131242.41317747606080957 476579.68092279217671603, 131256.06321407563518733 476593.96854110312415287, 131276.51545423921197653 476603.55048439995152876, 131290.93792228947859257 476608.15448951930738986, 131317.15427024857490323 476610.03174795646918938, 131334.23564230324700475 476614.06683594139758497, 131359.74852020182879642 476625.85021833050996065, 131389.01323466468602419 476637.28204071614891291, 131405.77125283275381662 476645.10190820822026581, 131417.81652186677092686 476652.16543145960895345, 131457.05703517037909478 476666.10922016820404679, 131480.54951352183707058 476669.33547176182037219, 131491.21067586354911327 476672.40023027203278616)))"/>
    <n v="510"/>
    <s v="Overig agrarisch terrein"/>
    <s v="Cattle breeding, agricultural land"/>
    <x v="19"/>
    <x v="19"/>
    <s v="Cattle breeding, agricultural land"/>
    <n v="5"/>
    <s v="Agrarisch terrein"/>
    <s v="Rural area"/>
    <n v="4014"/>
    <n v="4304"/>
  </r>
  <r>
    <s v="MultiPolygon (((128230.65288275122293271 489312.55002266360679641, 128271.83380233526986558 489324.45487586280796677, 128274.9198775453842245 489316.09310015628580004, 128308.46824178859242238 489326.48187002597842366, 128322.74661821383051574 489285.5694982023560442, 128315.43584065225149971 489280.60200554481707513, 128247.86428531337878667 489260.27224059595027938, 128245.01611231450806372 489262.29050005442695692, 128230.65288275122293271 489312.55002266360679641)))"/>
    <n v="510"/>
    <s v="Overig agrarisch terrein"/>
    <s v="Cattle breeding, agricultural land"/>
    <x v="19"/>
    <x v="19"/>
    <s v="Cattle breeding, agricultural land"/>
    <n v="5"/>
    <s v="Agrarisch terrein"/>
    <s v="Rural area"/>
    <n v="4037"/>
    <n v="4303"/>
  </r>
  <r>
    <s v="MultiPolygon (((114501.03042892066878267 477623.56296073127305135, 114495.05223845309228636 477618.49357962049543858, 114483.42159930078196339 477614.80570427590282634, 114479.76524541148683056 477618.28494983032578602, 114426.76382794334494974 477712.18428472243249416, 114427.62093269044999033 477716.85050534293986857, 114428.86370562796946615 477718.62059958011377603, 114438.7310613228182774 477723.65801488806027919, 114442.54474860192567576 477722.73660782782826573, 114443.01598730636760592 477721.95386996521847323, 114447.60849782507284544 477724.47538557217922062, 114456.76432899854262359 477725.95809782709693536, 114461.05746382984216325 477725.25531183456769213, 114473.17059013331891038 477704.57152513181790709, 114508.22593635530211031 477635.63225814426550642, 114509.13294057516031899 477629.72764141828520223, 114508.42056075303116813 477626.06163386238040403, 114502.66529442465980537 477623.21577538282144815, 114501.03042892066878267 477623.56296073127305135)))"/>
    <n v="510"/>
    <s v="Overig agrarisch terrein"/>
    <s v="Cattle breeding, agricultural land"/>
    <x v="19"/>
    <x v="19"/>
    <s v="Cattle breeding, agricultural land"/>
    <n v="5"/>
    <s v="Agrarisch terrein"/>
    <s v="Rural area"/>
    <n v="4061"/>
    <n v="4302"/>
  </r>
  <r>
    <s v="MultiPolygon (((120764.71510890801437199 493580.26980973460013047, 120780.7329409649973968 493545.99875532020814717, 120772.74215203810308594 493541.26966300251660869, 120706.01446188215049915 493511.46829999680630863, 120690.19110810506390408 493505.23608728981344029, 120676.89818066974112298 493500.98915138671873137, 120675.10056074235762935 493506.56515701860189438, 120665.30234887944243383 493525.54926809179596603, 120663.51017908760695718 493531.90412812057184055, 120666.04451013980724383 493534.44566995179047808, 120739.73345054493984208 493567.64744262304157019, 120764.71510890801437199 493580.26980973460013047)))"/>
    <n v="510"/>
    <s v="Overig agrarisch terrein"/>
    <s v="Cattle breeding, agricultural land"/>
    <x v="19"/>
    <x v="19"/>
    <s v="Cattle breeding, agricultural land"/>
    <n v="5"/>
    <s v="Agrarisch terrein"/>
    <s v="Rural area"/>
    <n v="4206"/>
    <n v="4301"/>
  </r>
  <r>
    <s v="MultiPolygon (((120316.43092958704801276 476420.65147415699902922, 120318.16133921286382247 476424.08860356628429145, 120323.96567271600360982 476424.49299975187750533, 120336.97485104878433049 476420.61881972820265219, 120316.43092958704801276 476420.65147415699902922)))"/>
    <n v="510"/>
    <s v="Overig agrarisch terrein"/>
    <s v="Cattle breeding, agricultural land"/>
    <x v="19"/>
    <x v="19"/>
    <s v="Cattle breeding, agricultural land"/>
    <n v="5"/>
    <s v="Agrarisch terrein"/>
    <s v="Rural area"/>
    <n v="49"/>
    <n v="4340"/>
  </r>
  <r>
    <s v="MultiPolygon (((133621.28117183459107764 476420.63148327422095463, 133625.60682097726385109 476426.62106607086025178, 133633.10463344378513284 476424.36341631202958524, 133635.6817801748693455 476420.56931406375952065, 133621.28117183459107764 476420.63148327422095463)))"/>
    <n v="510"/>
    <s v="Overig agrarisch terrein"/>
    <s v="Cattle breeding, agricultural land"/>
    <x v="19"/>
    <x v="19"/>
    <s v="Cattle breeding, agricultural land"/>
    <n v="5"/>
    <s v="Agrarisch terrein"/>
    <s v="Rural area"/>
    <n v="55"/>
    <n v="4339"/>
  </r>
  <r>
    <s v="MultiPolygon (((112244.85459136171266437 476420.70887524052523077, 112226.153156551590655 476420.75920218310784549, 112224.9477369419473689 476423.44005562405800447, 112226.62804296745161992 476428.32133110921131447, 112229.17540041510073934 476430.8584831006010063, 112233.15023099340032786 476432.71569215977797285, 112237.84312044193211477 476430.78358350455528125, 112239.67144487123005092 476429.0987645122804679, 112244.85459136171266437 476420.70887524052523077)))"/>
    <n v="510"/>
    <s v="Overig agrarisch terrein"/>
    <s v="Cattle breeding, agricultural land"/>
    <x v="19"/>
    <x v="19"/>
    <s v="Cattle breeding, agricultural land"/>
    <n v="5"/>
    <s v="Agrarisch terrein"/>
    <s v="Rural area"/>
    <n v="163"/>
    <n v="4338"/>
  </r>
  <r>
    <s v="MultiPolygon (((119191.21001749741844833 476420.65332441759528592, 119193.54918825502682012 476432.65318603278137743, 119244.31148091121576726 476420.71448617469286546, 119191.21001749741844833 476420.65332441759528592)))"/>
    <n v="510"/>
    <s v="Overig agrarisch terrein"/>
    <s v="Cattle breeding, agricultural land"/>
    <x v="19"/>
    <x v="19"/>
    <s v="Cattle breeding, agricultural land"/>
    <n v="5"/>
    <s v="Agrarisch terrein"/>
    <s v="Rural area"/>
    <n v="319"/>
    <n v="4337"/>
  </r>
  <r>
    <s v="MultiPolygon (((131558.92814836581237614 493442.43549260596046224, 131551.09723926056176424 493454.82347277959343046, 131542.90564415272092447 493462.87373875093180686, 131561.6706748532014899 493461.3379723786492832, 131583.50798763791681267 493462.23556936392560601, 131597.87852859726990573 493466.28421372559387237, 131624.18950720247812569 493478.28752695431467146, 131637.96683131539612077 493486.34474217228125781, 131650.11757996870437637 493495.63364825438475236, 131676.79835756227839738 493513.97775308741256595, 131712.70435986659140326 493541.51362508139573038, 131778.39967066593817435 493583.37410432507749647, 131793.60627988405758515 493591.75882148201344535, 131746.28626121001434512 493552.25928827974712476, 131671.28143265127437189 493497.98130565078463405, 131607.59504079658654518 493464.23526133177801967, 131596.68952758391969837 493459.39125736634014174, 131572.27326213856576942 493445.37626246438594535, 131561.02442454907577485 493439.86636260809609666, 131558.92814836581237614 493442.43549260596046224)))"/>
    <n v="510"/>
    <s v="Overig agrarisch terrein"/>
    <s v="Cattle breeding, agricultural land"/>
    <x v="19"/>
    <x v="19"/>
    <s v="Cattle breeding, agricultural land"/>
    <n v="5"/>
    <s v="Agrarisch terrein"/>
    <s v="Rural area"/>
    <n v="2428"/>
    <n v="4324"/>
  </r>
  <r>
    <s v="MultiPolygon (((113507.03617733248393051 477219.99628163676243275, 113491.45542965483036824 477209.33396618400001898, 113482.84051478836045135 477207.40341802389593795, 113480.53439212762168609 477209.09178753936430439, 113467.47626639719237573 477230.67609429790172726, 113453.24508274694380816 477258.83509843633510172, 113449.73869799410749692 477271.99416429025586694, 113450.44537007344479207 477274.88119808171177283, 113469.43603268993319944 477285.29222666454734281, 113473.72848629816144239 477284.47732469358015805, 113475.76255286176456138 477282.90250246645882726, 113490.44055668805958703 477259.19053343340056017, 113494.12646681453043129 477251.14831911685178056, 113507.94554056398919784 477230.78164938552072272, 113509.31418082526943181 477223.09268297400558367, 113507.03617733248393051 477219.99628163676243275)))"/>
    <n v="510"/>
    <s v="Overig agrarisch terrein"/>
    <s v="Cattle breeding, agricultural land"/>
    <x v="19"/>
    <x v="19"/>
    <s v="Cattle breeding, agricultural land"/>
    <n v="5"/>
    <s v="Agrarisch terrein"/>
    <s v="Rural area"/>
    <n v="2462"/>
    <n v="4323"/>
  </r>
  <r>
    <s v="MultiPolygon (((132458.10970785893732682 493861.16901275503914803, 132354.41544271964812651 493821.36553733196342364, 132329.56648964405758306 493815.91640881233615801, 132323.45691951221670024 493818.39241160737583414, 132314.89082831522682682 493819.0994461735826917, 132309.08954912674380466 493814.6754461211967282, 132299.48588651887257583 493811.60418135416693985, 132261.59978857208625413 493795.97883696167264134, 132239.08776860981015489 493781.17288814083440229, 132216.06342967195087112 493773.26801222225185484, 132191.71383711625821888 493772.93558597122319043, 132299.71861852664733306 493817.83410414139507338, 132356.81007234324351884 493839.26864275761181489, 132394.00370469791232608 493852.33873524586670101, 132440.35282822098815814 493859.80379523965530097, 132458.10970785893732682 493861.16901275503914803)))"/>
    <n v="510"/>
    <s v="Overig agrarisch terrein"/>
    <s v="Cattle breeding, agricultural land"/>
    <x v="19"/>
    <x v="19"/>
    <s v="Cattle breeding, agricultural land"/>
    <n v="5"/>
    <s v="Agrarisch terrein"/>
    <s v="Rural area"/>
    <n v="2567"/>
    <n v="4322"/>
  </r>
  <r>
    <s v="MultiPolygon (((120821.1118793724454008 493474.06084492872469127, 120828.10125437944952864 493461.88397793431067839, 120836.98016099928645417 493467.16335031727794558, 120845.6321573834575247 493449.52277024101931602, 120839.43048569142410997 493447.78544818150112405, 120760.97707458994409535 493414.28147778031416237, 120754.83947659231489524 493411.98746830760501325, 120751.58016384403163102 493412.78900907473871484, 120750.29793066263664514 493414.24442679586354643, 120742.80555699914111756 493432.32219173549674451, 120745.4148735566996038 493435.8646793634397909, 120790.02633534293272533 493454.24804034497356042, 120794.13115289458073676 493457.66890090750530362, 120804.91605226683896035 493463.1575237947399728, 120821.1118793724454008 493474.06084492872469127)))"/>
    <n v="510"/>
    <s v="Overig agrarisch terrein"/>
    <s v="Cattle breeding, agricultural land"/>
    <x v="19"/>
    <x v="19"/>
    <s v="Cattle breeding, agricultural land"/>
    <n v="5"/>
    <s v="Agrarisch terrein"/>
    <s v="Rural area"/>
    <n v="2595"/>
    <n v="4321"/>
  </r>
  <r>
    <s v="MultiPolygon (((112945.56428668272565119 476991.51849806553218514, 112954.57961718653677963 477000.34333402989432216, 112957.91779778126510791 476999.6473630890250206, 112960.21722723226412199 476997.1799301304272376, 112971.25581812471500598 476979.06073765031760558, 112974.44356734503526241 476968.68573506036773324, 112989.84247919838526286 476941.62811398279154673, 112990.16858011719887145 476939.84505686332704499, 112988.92226457918877713 476937.7415446934173815, 112984.6713766485627275 476935.44100622803671286, 112975.86071313300635666 476926.6143776104436256, 112968.53131755653885193 476923.44985303393332288, 112936.62109762581530958 476975.12683671916602179, 112934.88084794220048934 476979.14728002256015316, 112935.54042462205688935 476984.48254033282864839, 112945.56428668272565119 476991.51849806553218514)))"/>
    <n v="510"/>
    <s v="Overig agrarisch terrein"/>
    <s v="Cattle breeding, agricultural land"/>
    <x v="19"/>
    <x v="19"/>
    <s v="Cattle breeding, agricultural land"/>
    <n v="5"/>
    <s v="Agrarisch terrein"/>
    <s v="Rural area"/>
    <n v="2063"/>
    <n v="4328"/>
  </r>
  <r>
    <s v="MultiPolygon (((131934.94240500451996922 476420.63547627039952204, 131954.7003848802705761 476457.14941789698787034, 132002.06045632413588464 476441.24089288339018822, 132057.38433962807175703 476420.62280656216898933, 131934.94240500451996922 476420.63547627039952204)))"/>
    <n v="510"/>
    <s v="Overig agrarisch terrein"/>
    <s v="Cattle breeding, agricultural land"/>
    <x v="19"/>
    <x v="19"/>
    <s v="Cattle breeding, agricultural land"/>
    <n v="5"/>
    <s v="Agrarisch terrein"/>
    <s v="Rural area"/>
    <n v="2291"/>
    <n v="4327"/>
  </r>
  <r>
    <s v="MultiPolygon (((120821.51803703761834186 493434.55731210386147723, 120829.5324389984307345 493413.24923041521105915, 120832.62255754973739386 493407.66432136192452163, 120812.50249421200715005 493399.7924674657988362, 120800.71345249048317783 493396.64745866373414174, 120786.38233134505571797 493389.84823116252664477, 120775.71937218469975051 493382.3559479609830305, 120773.71755300159566104 493378.14160710101714358, 120758.43025477195624262 493370.79275407595559955, 120755.00089127829414792 493376.4913371583679691, 120753.73186535426066257 493399.42169880092842504, 120752.81367776110710111 493404.32394394493894652, 120753.57808502015541308 493406.6552931634359993, 120752.08793731992773246 493407.5558073174324818, 120752.64288559684064239 493409.10972489294363186, 120757.39621526681003161 493407.96399308921536431, 120763.13191091432236135 493411.15095528721576557, 120785.42771732633991633 493418.8962299101985991, 120821.51803703761834186 493434.55731210386147723)))"/>
    <n v="510"/>
    <s v="Overig agrarisch terrein"/>
    <s v="Cattle breeding, agricultural land"/>
    <x v="19"/>
    <x v="19"/>
    <s v="Cattle breeding, agricultural land"/>
    <n v="5"/>
    <s v="Agrarisch terrein"/>
    <s v="Rural area"/>
    <n v="2343"/>
    <n v="4326"/>
  </r>
  <r>
    <s v="MultiPolygon (((121009.02958613884402439 493383.18889380595646799, 121034.68548777303658426 493394.91782009950838983, 121036.10384018535842188 493393.46153899881755933, 121046.60274286623462103 493396.94980840658536181, 121058.47803116896830034 493402.76527965028071776, 121061.33007347723469138 493402.07801719248527661, 121063.2772274384915363 493398.39271049364469945, 121065.591280517866835 493398.5993123838561587, 121068.21629402540565934 493394.57553071790607646, 121068.93151682312600315 493389.78601448453264311, 121065.92121403125929646 493387.24754518485860899, 121069.29746943965437822 493383.66366884764283895, 121074.39846877593663521 493373.72555501747410744, 121074.22490021333214827 493368.27454198850318789, 121059.83679546762141399 493363.03268804517574608, 121032.61258792386797722 493350.75809364893939346, 121022.89294276184227783 493341.92354123818222433, 121018.3251221522805281 493340.39726687094662338, 121007.59068522109009791 493361.94633296178653836, 121016.53221914215828292 493366.44670887303072959, 121009.02958613884402439 493383.18889380595646799)))"/>
    <n v="510"/>
    <s v="Overig agrarisch terrein"/>
    <s v="Cattle breeding, agricultural land"/>
    <x v="19"/>
    <x v="19"/>
    <s v="Cattle breeding, agricultural land"/>
    <n v="5"/>
    <s v="Agrarisch terrein"/>
    <s v="Rural area"/>
    <n v="2382"/>
    <n v="4325"/>
  </r>
  <r>
    <s v="MultiPolygon (((120750.82255024947517086 493372.29213260143296793, 120729.39056329531013034 493361.6479947590851225, 120704.70458195310493466 493411.22346590302186087, 120735.07809699879726395 493426.36736281553748995, 120747.62441005252185278 493401.46700403437716886, 120749.03253172409313265 493378.98075206816429272, 120750.82255024947517086 493372.29213260143296793)))"/>
    <n v="510"/>
    <s v="Overig agrarisch terrein"/>
    <s v="Cattle breeding, agricultural land"/>
    <x v="19"/>
    <x v="19"/>
    <s v="Cattle breeding, agricultural land"/>
    <n v="5"/>
    <s v="Agrarisch terrein"/>
    <s v="Rural area"/>
    <n v="1729"/>
    <n v="4332"/>
  </r>
  <r>
    <s v="MultiPolygon (((121030.58798077263054438 493313.6080200809519738, 121019.98332429253787268 493334.26600592758040875, 121033.01353451308386866 493339.85091332520823926, 121049.09983709057269152 493344.7471797377220355, 121085.58721429863362573 493358.84968227142235264, 121100.87405210919678211 493366.19954953575506806, 121108.02871639966906514 493368.04191510024247691, 121112.87764171630260535 493360.9985841708839871, 121116.6872930277895648 493361.08365527202840894, 121117.21382246652501635 493358.52083518553990871, 121114.27995861694216728 493357.20577586645958945, 121113.23140870881616138 493353.09601378883235157, 121110.49393598752794787 493350.66691068356158212, 121030.58798077263054438 493313.6080200809519738)))"/>
    <n v="510"/>
    <s v="Overig agrarisch terrein"/>
    <s v="Cattle breeding, agricultural land"/>
    <x v="19"/>
    <x v="19"/>
    <s v="Cattle breeding, agricultural land"/>
    <n v="5"/>
    <s v="Agrarisch terrein"/>
    <s v="Rural area"/>
    <n v="1873"/>
    <n v="4331"/>
  </r>
  <r>
    <s v="MultiPolygon (((112313.17850493307923898 476420.78671257162932307, 112285.94487499070237391 476420.7991437055170536, 112249.41953669273061678 476482.97959667700342834, 112250.35290492221247405 476488.31240498094120994, 112255.66381003416609019 476494.72008472756715491, 112258.13037860710755922 476495.81146329722832888, 112263.93729680425894912 476496.42892477673012763, 112266.51346092118183151 476494.40385323128430173, 112271.7215569479012629 476488.90674700640374795, 112281.0294719262747094 476476.03055951552232727, 112313.17850493307923898 476420.78671257162932307)))"/>
    <n v="510"/>
    <s v="Overig agrarisch terrein"/>
    <s v="Cattle breeding, agricultural land"/>
    <x v="19"/>
    <x v="19"/>
    <s v="Cattle breeding, agricultural land"/>
    <n v="5"/>
    <s v="Agrarisch terrein"/>
    <s v="Rural area"/>
    <n v="1948"/>
    <n v="4330"/>
  </r>
  <r>
    <s v="MultiPolygon (((112215.43696001986972988 476420.74056225019739941, 112166.90742827633221168 476420.7152577267261222, 112156.82693516484869178 476438.93922018213197589, 112146.53695228826836683 476456.60867770353797823, 112164.25989597917941865 476469.6961600134964101, 112168.87954500247724354 476459.30823911540210247, 112178.62197718107199762 476465.12114659463986754, 112198.96205706054752227 476449.36765749641926959, 112215.43696001986972988 476420.74056225019739941)))"/>
    <n v="510"/>
    <s v="Overig agrarisch terrein"/>
    <s v="Cattle breeding, agricultural land"/>
    <x v="19"/>
    <x v="19"/>
    <s v="Cattle breeding, agricultural land"/>
    <n v="5"/>
    <s v="Agrarisch terrein"/>
    <s v="Rural area"/>
    <n v="1964"/>
    <n v="4329"/>
  </r>
  <r>
    <s v="MultiPolygon (((112272.49868419178528711 476420.80394242535112426, 112252.49954153106955346 476420.75410535180708393, 112247.25293798338680062 476429.70087530021555722, 112245.1189253595948685 476435.50525314721744508, 112246.37337051235954277 476438.49865588993998244, 112252.81766799943579827 476441.78103414358338341, 112256.4416237982804887 476442.52861107379430905, 112259.57534046311047859 476441.8339386202278547, 112272.49868419178528711 476420.80394242535112426)))"/>
    <n v="510"/>
    <s v="Overig agrarisch terrein"/>
    <s v="Cattle breeding, agricultural land"/>
    <x v="19"/>
    <x v="19"/>
    <s v="Cattle breeding, agricultural land"/>
    <n v="5"/>
    <s v="Agrarisch terrein"/>
    <s v="Rural area"/>
    <n v="377"/>
    <n v="4336"/>
  </r>
  <r>
    <s v="MultiPolygon (((112496.2718543566588778 476456.48570798238506541, 112505.87453565277974121 476461.96665150101762265, 112509.62251720164204016 476461.26686343841720372, 112518.84279491129564121 476446.05525437043979764, 112525.07496449489553925 476440.54962884273845702, 112528.856842420384055 476435.84391444508219138, 112533.42097917546925601 476434.80333672580309212, 112542.1731758760579396 476420.70847015443723649, 112498.89987885777372867 476420.74608841497683898, 112486.86473579758603591 476441.99038901343010366, 112486.91921217793424148 476448.33220127137610689, 112496.2718543566588778 476456.48570798238506541)))"/>
    <n v="510"/>
    <s v="Overig agrarisch terrein"/>
    <s v="Cattle breeding, agricultural land"/>
    <x v="19"/>
    <x v="19"/>
    <s v="Cattle breeding, agricultural land"/>
    <n v="5"/>
    <s v="Agrarisch terrein"/>
    <s v="Rural area"/>
    <n v="1331"/>
    <n v="4335"/>
  </r>
  <r>
    <s v="MultiPolygon (((113018.67336671470548026 476695.81493326026247814, 113008.05179708657669835 476690.78672105324221775, 112981.76597465462691616 476745.97622630238765851, 112974.84956956226960756 476743.25325592793524265, 112957.34490134575753473 476771.55274616676615551, 112977.03893351351143792 476784.07002491829916835, 113018.67336671470548026 476695.81493326026247814)))"/>
    <n v="510"/>
    <s v="Overig agrarisch terrein"/>
    <s v="Cattle breeding, agricultural land"/>
    <x v="19"/>
    <x v="19"/>
    <s v="Cattle breeding, agricultural land"/>
    <n v="5"/>
    <s v="Agrarisch terrein"/>
    <s v="Rural area"/>
    <n v="1469"/>
    <n v="4334"/>
  </r>
  <r>
    <s v="MultiPolygon (((114284.71685559305478819 477648.48204163514310494, 114276.21842950888094492 477643.99000242119655013, 114206.02446182991843671 477770.85732735716737807, 114215.95742563073872589 477775.55995536153204739, 114284.71685559305478819 477648.48204163514310494)))"/>
    <n v="510"/>
    <s v="Overig agrarisch terrein"/>
    <s v="Cattle breeding, agricultural land"/>
    <x v="19"/>
    <x v="19"/>
    <s v="Cattle breeding, agricultural land"/>
    <n v="5"/>
    <s v="Agrarisch terrein"/>
    <s v="Rural area"/>
    <n v="1487"/>
    <n v="4333"/>
  </r>
  <r>
    <s v="MultiPolygon (((128795.32878760244057048 488249.80916443222668022, 128802.90053198953683022 488252.43937142303911969, 128804.74771806233911775 488254.09857183747226372, 128857.61998844445042778 488273.73499131615972146, 128892.4261946738261031 488289.12810980941867456, 128906.83462867207708769 488297.06312963325763121, 128956.22310758195817471 488314.7162172183743678, 128974.71823511259572115 488322.96366814733482897, 129008.90158307692036033 488336.58061667316360399, 129068.22064156373380683 488365.42050056590232998, 129219.1050671365665039 488431.50137891492340714, 129302.18599995016120374 488473.90582146460656077, 129364.39121029150555842 488508.52010936674196273, 129397.83424662161269225 488524.25766277668299153, 129498.00440444627020042 488580.48513194359838963, 129508.31864355143625289 488586.99659122707089409, 129514.5445210880425293 488592.86158471304224804, 129514.74616054828220513 488579.17469364282442257, 129507.02131872822064906 488573.09491014207014814, 129483.05098510526295286 488558.97662882338045165, 129431.30536810752528254 488532.31786845368333161, 129255.63391089548531454 488438.20921728515531868, 129224.71067854161083233 488422.79326160490745679, 129084.20299033031915314 488361.99852181482128799, 128958.35309992783004418 488305.46980661078123376, 128921.6302351189951878 488288.08354585658526048, 128914.19419299444416538 488285.34117276722099632, 128868.24701182967692148 488261.88438932091230527, 128820.80444377586536575 488238.99230063147842884, 128814.93661935703130439 488236.68682537402492017, 128809.75673992707743309 488235.71291100402595475, 128804.45249871141277254 488236.96500437101349235, 128798.95345355963218026 488239.99841153592569754, 128795.32878760244057048 488249.80916443222668022)))"/>
    <n v="510"/>
    <s v="Overig agrarisch terrein"/>
    <s v="Cattle breeding, agricultural land"/>
    <x v="19"/>
    <x v="19"/>
    <s v="Cattle breeding, agricultural land"/>
    <n v="5"/>
    <s v="Agrarisch terrein"/>
    <s v="Rural area"/>
    <n v="8629"/>
    <n v="4244"/>
  </r>
  <r>
    <s v="MultiPolygon (((120710.64552526298211887 493854.36926062707789242, 120705.08427541406126693 493856.63336361257825047, 120694.74165351600095164 493865.71821728086797521, 120687.02078234047803562 493889.91751748253591359, 120794.19208226047339849 493926.89270680415211245, 120848.68166243907762691 493948.32355301437200978, 120874.4153703567571938 493961.83141052909195423, 120897.11656332362326793 493969.57436699466779828, 120899.33539385093899909 493965.88710780802648515, 120906.38276233509532176 493962.16643254953669384, 120910.62515136378351599 493946.22550745110493153, 120896.38326462224358693 493932.4153593325172551, 120881.53924199065659195 493920.05592814285773784, 120845.54225513199344277 493907.50933007203275338, 120822.68692497693700716 493897.2084747675107792, 120718.13193738504196517 493855.09605040436144918, 120710.64552526298211887 493854.36926062707789242)))"/>
    <n v="510"/>
    <s v="Overig agrarisch terrein"/>
    <s v="Cattle breeding, agricultural land"/>
    <x v="19"/>
    <x v="19"/>
    <s v="Cattle breeding, agricultural land"/>
    <n v="5"/>
    <s v="Agrarisch terrein"/>
    <s v="Rural area"/>
    <n v="8842"/>
    <n v="4243"/>
  </r>
  <r>
    <s v="MultiPolygon (((123738.41921272542094812 479305.01052905828692019, 123814.27063748806540389 479348.14801095111761242, 123863.56558038464572746 479257.93436968355672434, 123787.71462369826622307 479215.01865991647355258, 123738.41921272542094812 479305.01052905828692019)))"/>
    <n v="510"/>
    <s v="Overig agrarisch terrein"/>
    <s v="Cattle breeding, agricultural land"/>
    <x v="19"/>
    <x v="19"/>
    <s v="Cattle breeding, agricultural land"/>
    <n v="5"/>
    <s v="Agrarisch terrein"/>
    <s v="Rural area"/>
    <n v="8949"/>
    <n v="4242"/>
  </r>
  <r>
    <s v="MultiPolygon (((113674.00742716238892172 476956.00669748010113835, 113696.90806001008604653 476919.65344420808833092, 113672.6264685150817968 476905.05754385265754536, 113641.94555595019483007 476957.72104008123278618, 113597.37134934030473232 477030.08411405864171684, 113496.2715817769349087 477197.72169846488395706, 113494.93013013456948102 477200.51464956084964797, 113495.15631201182259247 477203.07191566005349159, 113497.63438172220776323 477205.61029370175674558, 113507.71683233100338839 477211.645476313540712, 113513.05532861420942936 477213.49226915900362656, 113515.3754519784997683 477213.47281701292376965, 113520.13259023666614667 477211.09630881302291527, 113522.56867482757661492 477208.62799274508142844, 113534.01359798913472332 477189.95032078557414934, 113630.20698880642885342 477023.02214886271394789, 113661.60921121014689561 476966.90323807415552437, 113667.67202922559226863 476957.39482449280330911, 113668.46956510106974747 476954.82900187693303451, 113674.00742716238892172 476956.00669748010113835)))"/>
    <n v="510"/>
    <s v="Overig agrarisch terrein"/>
    <s v="Cattle breeding, agricultural land"/>
    <x v="19"/>
    <x v="19"/>
    <s v="Cattle breeding, agricultural land"/>
    <n v="5"/>
    <s v="Agrarisch terrein"/>
    <s v="Rural area"/>
    <n v="8979"/>
    <n v="4241"/>
  </r>
  <r>
    <s v="MultiPolygon (((127378.74365447394666262 483255.20120371034136042, 127386.43064133472216781 483240.35981604969128966, 127365.02271383244078606 483227.01627997210016474, 127302.64201996786869131 483199.77152100700186566, 127263.24055196743574925 483174.40129146911203861, 127250.60606712855224032 483157.78228256211150438, 127248.01995031296974048 483134.20834588288562372, 127250.22043307336571161 483113.38918500184081495, 127255.64619960843992885 483096.44623608438996598, 127258.31634077406488359 483074.28924774989718571, 127254.24199227137432899 483052.72646050882758573, 127244.44606573101191316 483031.86341070494381711, 127240.04895849508466199 483013.52917183440877125, 127238.59327267853950616 482997.069937689229846, 127241.75307258381508291 482952.87946743925567716, 127241.14157398923998699 482928.96065090835327283, 127234.00670401818933897 482920.76703233434818685, 127225.22284790908452123 482922.37412555783521384, 127227.35143750293354969 482937.27184392756316811, 127224.39619641056924593 482945.0770949597354047, 127223.39387656498001888 482997.15535568329505622, 127218.21259033953538164 483009.08997873851330951, 127217.5498330642003566 483036.6877492637722753, 127214.42085203735041432 483049.94603438215563074, 127222.71491883046110161 483082.5004318977589719, 127230.04968300060136244 483138.4261642080382444, 127238.52486127134761773 483154.73468929366208613, 127247.74466544974711724 483182.27694620005786419, 127255.21992068158579059 483190.46867418428882957, 127263.42113256607262883 483194.42821747233392671, 127282.11635249537357595 483210.123125386366155, 127323.91993129138427321 483226.35620952089084312, 127350.70975825577625073 483239.22438317921478301, 127378.74365447394666262 483255.20120371034136042)))"/>
    <n v="510"/>
    <s v="Overig agrarisch terrein"/>
    <s v="Cattle breeding, agricultural land"/>
    <x v="19"/>
    <x v="19"/>
    <s v="Cattle breeding, agricultural land"/>
    <n v="5"/>
    <s v="Agrarisch terrein"/>
    <s v="Rural area"/>
    <n v="8293"/>
    <n v="4248"/>
  </r>
  <r>
    <s v="MultiPolygon (((122356.07224652370496187 477865.25400242389878258, 122382.74125602706044447 477853.39516885136254132, 122397.87507934133464005 477851.29263208637712523, 122415.47471641811716836 477850.6203616617131047, 122440.87599209661129862 477853.45732421294087544, 122491.26810096445842646 477869.37082162627484649, 122527.7706168783333851 477879.47886545083019882, 122563.42213502449158113 477884.69704688497586176, 122601.85276343510486186 477887.11563260515686125, 122638.62838254420785233 477886.87495459767524153, 122618.12972163260565139 477882.4471634280635044, 122608.61378340856754221 477877.61374431854346767, 122582.15400366805261001 477858.98306803836021572, 122485.92395477151148953 477814.10666859260527417, 122471.022671604558127 477810.08776832348667085, 122444.96451039184466936 477811.14928638533456251, 122426.37863116811786313 477817.50251677667256445, 122405.92559751142107416 477830.43282021948834881, 122356.07224652370496187 477865.25400242389878258)))"/>
    <n v="510"/>
    <s v="Overig agrarisch terrein"/>
    <s v="Cattle breeding, agricultural land"/>
    <x v="19"/>
    <x v="19"/>
    <s v="Cattle breeding, agricultural land"/>
    <n v="5"/>
    <s v="Agrarisch terrein"/>
    <s v="Rural area"/>
    <n v="8416"/>
    <n v="4247"/>
  </r>
  <r>
    <s v="MultiPolygon (((113820.73467856150818989 478922.89247420418541878, 113828.59208706971548963 478916.15096741716843098, 113828.54823694573133253 478902.68787810672074556, 113747.48825839255005121 478811.01067825075006112, 113739.66744702587311622 478797.61245904926909134, 113737.73369692557025701 478786.61303730052895844, 113736.54010942051536404 478758.02706396958092228, 113683.83020565685001202 478761.13751717674313113, 113671.97429393076163251 478762.90558976383181289, 113667.38756729327724315 478769.17493763548554853, 113667.6396369072899688 478774.84751093602972105, 113670.75125456653768197 478779.82857998990220949, 113792.93118010611215141 478918.33950721140718088, 113801.45476332643011119 478926.05727622826816514, 113813.88106363563565537 478927.2890020894119516, 113820.73467856150818989 478922.89247420418541878),(113825.53225592982198577 478909.16654145327629521, 113823.56604744974174537 478910.62939714465755969, 113819.26013366541883443 478909.66383299021981657, 113816.37562697785324417 478907.35121804411755875, 113699.85031718155369163 478776.02493361424421892, 113697.57405923135229386 478773.03969887946732342, 113697.27796256940928288 478770.26046586380107328, 113699.7722790484840516 478766.67905457719461992, 113703.25044206783059053 478766.53874491213355213, 113705.85942673178215045 478768.51979036652483046, 113823.9574133777350653 478900.2781946622999385, 113826.58480359113309532 478904.4845140942488797, 113826.73512780010059942 478906.15228595794178545, 113825.53225592982198577 478909.16654145327629521)))"/>
    <n v="510"/>
    <s v="Overig agrarisch terrein"/>
    <s v="Cattle breeding, agricultural land"/>
    <x v="19"/>
    <x v="19"/>
    <s v="Cattle breeding, agricultural land"/>
    <n v="5"/>
    <s v="Agrarisch terrein"/>
    <s v="Rural area"/>
    <n v="6606"/>
    <n v="4246"/>
  </r>
  <r>
    <s v="MultiPolygon (((114488.77171665025525726 481681.28092509310226887, 114491.28103012419887818 481696.28161885350709781, 114489.66506449453299865 481707.08791866945102811, 114492.78248242559493519 481721.41601768764667213, 114503.91371374164009467 481731.89531623281072825, 114510.01753769870265387 481761.22021944139851257, 114528.3736350547260372 481779.7629957206081599, 114531.51428115309681743 481780.29362125141778961, 114532.79019263562804554 481761.2562418426387012, 114521.41372084416798316 481754.11694585677469149, 114510.48599195445422083 481693.56506966572487727, 114519.68260740883124527 481692.59958745935000479, 114617.06675985432229936 481670.1055512594175525, 114619.18934961472405121 481671.20089426747290418, 114673.31339366780593991 481728.17355777154443786, 114686.91524683982424904 481715.60051346366526559, 114674.25633784472302068 481701.68394575378624722, 114673.61278714776562992 481698.01733416417846456, 114674.27013845865440089 481686.66257760016014799, 114700.50047795710270293 481667.53297517099417746, 114722.36311443665181287 481647.88276422402122989, 114741.19033597610541619 481640.60818369704065844, 114732.28390232153469697 481626.99470990698318928, 114722.6662722780747572 481626.51673459605081007, 114701.08650612374185584 481630.69830863253446296, 114634.09298587741795927 481651.05080809444189072, 114506.07871069456450641 481679.91514009668026119, 114488.77171665025525726 481681.28092509310226887)))"/>
    <n v="510"/>
    <s v="Overig agrarisch terrein"/>
    <s v="Cattle breeding, agricultural land"/>
    <x v="19"/>
    <x v="19"/>
    <s v="Cattle breeding, agricultural land"/>
    <n v="5"/>
    <s v="Agrarisch terrein"/>
    <s v="Rural area"/>
    <n v="8512"/>
    <n v="4245"/>
  </r>
  <r>
    <s v="MultiPolygon (((132809.36432672519003972 481756.5660333891864866, 132879.76891256924136542 481736.33401567058172077, 132891.65940806482103653 481727.26834082312416285, 132895.1513655015733093 481684.86067868006648496, 132881.71007431030739099 481667.34089697088347748, 132872.13193218832020648 481659.92899208015296608, 132855.46682526145013981 481653.32770326838362962, 132846.12406242953147739 481652.81323716166662052, 132819.54096121990005486 481654.26762105070520192, 132809.31089423259254545 481653.53467533743241802, 132800.71108027742593549 481651.45924711838597432, 132794.96170780083048157 481646.47813390422379598, 132804.34747598503599875 481686.93652343982830644, 132809.36432672519003972 481756.5660333891864866)))"/>
    <n v="510"/>
    <s v="Overig agrarisch terrein"/>
    <s v="Cattle breeding, agricultural land"/>
    <x v="19"/>
    <x v="19"/>
    <s v="Cattle breeding, agricultural land"/>
    <n v="5"/>
    <s v="Agrarisch terrein"/>
    <s v="Rural area"/>
    <n v="7704"/>
    <n v="4252"/>
  </r>
  <r>
    <s v="MultiPolygon (((114603.56273176570539363 493938.71465228748274967, 114602.86174013878917322 493919.58177222812082618, 114590.72888094568043016 493916.34314436605200171, 114583.62406352395191789 493912.50693844177294523, 114543.20735914741817396 493902.15665450855158269, 114522.25249600473034661 493901.32734303368488327, 114515.34213778440607712 493904.61098816012963653, 114500.35067052705562674 493909.40759443311253563, 114484.92190077458508313 493910.64716723840683699, 114467.13389830836968031 493914.46543452522018924, 114465.06199469744751696 493927.167390042450279, 114476.3593141952296719 493936.30995154025731608, 114503.71679365617455915 493963.12387393007520586, 114521.71014226312399842 493967.76065477530937642, 114535.23506156860094052 493974.88216685265069827, 114568.31004205311182886 493985.73771470540668815, 114579.4659948920016177 493985.97998145816382021, 114589.64201889948162716 493974.54684523481409997, 114592.35914469044655561 493965.84541157219791785, 114592.72064783796668053 493960.16762013820698485, 114584.41503504273714498 493950.88897863932652399, 114593.92062496229482349 493948.91939655313035473, 114603.56273176570539363 493938.71465228748274967)))"/>
    <n v="510"/>
    <s v="Overig agrarisch terrein"/>
    <s v="Cattle breeding, agricultural land"/>
    <x v="19"/>
    <x v="19"/>
    <s v="Cattle breeding, agricultural land"/>
    <n v="5"/>
    <s v="Agrarisch terrein"/>
    <s v="Rural area"/>
    <n v="7717"/>
    <n v="4251"/>
  </r>
  <r>
    <s v="MultiPolygon (((113443.9145926681230776 476919.76870703848544508, 113443.05923757611890323 476915.43644091003807262, 113439.54707241803407669 476911.68282715638633817, 113401.12240858361474238 476895.31549665227066725, 113396.04808300922741182 476892.4651890373788774, 113391.53840862808283418 476891.83549756387947127, 113389.42941315843199845 476892.63210639741737396, 113387.13159345762687735 476895.3218589035095647, 113382.81367560109356418 476909.37793094204971567, 113341.164215890574269 476988.28355677123181522, 113335.87239317042985931 477000.12251394079066813, 113337.87388897192431614 477002.7760936688282527, 113357.21639794809743762 477014.29641794099006802, 113355.21607652775128372 477027.99921205552527681, 113362.7760022105067037 477034.277869024022948, 113367.85020347873796709 477037.12814288039226085, 113373.66756593353056815 477039.08202652772888541, 113376.46078124252380803 477038.50219060049857944, 113378.22289030865067616 477037.04088526172563434, 113443.9145926681230776 476919.76870703848544508)))"/>
    <n v="510"/>
    <s v="Overig agrarisch terrein"/>
    <s v="Cattle breeding, agricultural land"/>
    <x v="19"/>
    <x v="19"/>
    <s v="Cattle breeding, agricultural land"/>
    <n v="5"/>
    <s v="Agrarisch terrein"/>
    <s v="Rural area"/>
    <n v="7681"/>
    <n v="4250"/>
  </r>
  <r>
    <s v="MultiPolygon (((113386.53481323886080645 481899.06778360327007249, 113399.90708102655480616 481892.05653114209417254, 113426.43474044355389196 481860.34420636249706149, 113432.82431892181921285 481849.94245371402939782, 113410.88737800566013902 481827.65069349366240203, 113395.81950946427241433 481819.54361747956136242, 113361.79530898144003004 481819.27381374355172738, 113361.93703052564524114 481811.81760340713663027, 113374.89131025059032254 481811.81974854768486694, 113374.88475061859935522 481811.04092152015073225, 113370.90901666288846172 481808.51522390777245164, 113350.39674237166764215 481785.43284650513669476, 113348.52036267181392759 481781.22044167760759592, 113347.58062715915730223 481774.88603450078517199, 113350.83257493987912312 481748.15409433806780726, 113350.39886837752419524 481737.14212930033681914, 113346.83090895695204381 481726.37911657139193267, 113315.82994786987546831 481745.11112478107679635, 113146.78377355566772167 481500.63549290795344859, 113094.08210010922630318 481461.02524369827006012, 113039.48923455497424584 481431.66834394738543779, 113096.83074352046241984 481471.57248525228351355, 113109.60467131418408826 481482.36855656839907169, 113174.99523698541452177 481555.02970558864763007, 113186.23078613230609335 481569.39959550742059946, 113224.01740191012504511 481627.38496067246887833, 113261.29019501701986883 481681.14673219108954072, 113325.23266091746336315 481768.62083514267578721, 113337.47680330093135126 481781.42479494522558525, 113342.57715134863974527 481787.94666690874146298, 113352.53417018421168905 481804.44181575922993943, 113353.12484667418175377 481817.90037527814274654, 113369.23090091336052865 481844.02413867373252288, 113386.82726160870515741 481869.02271602960536256, 113392.28820559995074291 481886.00087949115550146, 113387.10809783857257571 481894.27839327801484615, 113386.53481323886080645 481899.06778360327007249)))"/>
    <n v="510"/>
    <s v="Overig agrarisch terrein"/>
    <s v="Cattle breeding, agricultural land"/>
    <x v="19"/>
    <x v="19"/>
    <s v="Cattle breeding, agricultural land"/>
    <n v="5"/>
    <s v="Agrarisch terrein"/>
    <s v="Rural area"/>
    <n v="8193"/>
    <n v="4249"/>
  </r>
  <r>
    <s v="MultiPolygon (((114042.6475546786095947 479136.2425113043282181, 114043.99248464073752984 479125.66089368512621149, 114042.689104762946954 479116.54769440402742475, 114037.6948584322235547 479106.57491779449628666, 114023.45313075883314013 479092.00549069856060669, 114007.26549996651010588 479106.04816222895169631, 113979.65101524598139804 479074.78821843588957563, 113995.14085673418594524 479058.85968327784212306, 113984.67276279078214429 479046.92951792839448899, 113978.84699596851714887 479051.87363560823723674, 113961.37694290262879804 479051.12842066731536761, 113950.0413650430564303 479041.54215841781115159, 113911.23608806203992572 479001.80783517088275403, 113900.33218442526413128 479011.35623274417594075, 113897.09304386509757023 479015.61134339869022369, 113895.89036922960076481 479026.85942906205309555, 113898.75001258309930563 479034.40190288930898532, 113993.44249887442856561 479141.99112094374140725, 114004.28736807758104987 479150.02379347156966105, 114014.74504000035813078 479152.49628725426737219, 114027.27579824900021777 479149.94455813860986382, 114035.96272411293466575 479144.53172374947462231, 114042.6475546786095947 479136.2425113043282181)))"/>
    <n v="510"/>
    <s v="Overig agrarisch terrein"/>
    <s v="Cattle breeding, agricultural land"/>
    <x v="19"/>
    <x v="19"/>
    <s v="Cattle breeding, agricultural land"/>
    <n v="5"/>
    <s v="Agrarisch terrein"/>
    <s v="Rural area"/>
    <n v="7450"/>
    <n v="4256"/>
  </r>
  <r>
    <s v="MultiPolygon (((125206.74293257798126433 483488.24030677520204335, 125217.64214791436097585 483498.6336653484031558, 125267.26569970544369426 483522.47965323802782223, 125276.26492066883656662 483511.63262882764684036, 125297.77885342109948397 483519.18064379115821794, 125317.37244626077881549 483524.73748815630096942, 125347.87355988399940543 483530.78526544687338173, 125395.95030529476935044 483535.50394876580685377, 125454.44345416100986768 483538.38052727666217834, 125470.52250597636157181 483537.50552806147607043, 125469.5693690610351041 483526.27328810770995915, 125455.74194026697659865 483527.57989155902760103, 125426.43215522481477819 483526.97638632106827572, 125369.96671521096141078 483521.30630900082178414, 125359.0404404514702037 483517.70004894636804238, 125326.97176154774206225 483500.31241130823036656, 125316.43359644322481472 483493.2546456239069812, 125309.5435654062894173 483492.18338008818682283, 125300.6249545566533925 483482.44551392935682088, 125294.75986215203010943 483481.81317456567194313, 125253.27328706544358283 483439.78143477416597307, 125250.96413591111195274 483441.13053924147970974, 125246.84769755367597099 483447.9425979113439098, 125232.17076487610756885 483444.02540565264644101, 125206.74293257798126433 483488.24030677520204335)))"/>
    <n v="510"/>
    <s v="Overig agrarisch terrein"/>
    <s v="Cattle breeding, agricultural land"/>
    <x v="19"/>
    <x v="19"/>
    <s v="Cattle breeding, agricultural land"/>
    <n v="5"/>
    <s v="Agrarisch terrein"/>
    <s v="Rural area"/>
    <n v="7457"/>
    <n v="4255"/>
  </r>
  <r>
    <s v="MultiPolygon (((120782.60563255992019549 493541.42369423928903416, 120799.50017581196152605 493506.03392098558833823, 120797.92581733594124671 493504.59834378870436922, 120811.22271326155168936 493480.02674316655611619, 120796.40030036562529858 493471.00550409202696756, 120777.02782076064613648 493463.01733687130035833, 120723.22279624926159158 493443.02899547258857638, 120714.24485543466289528 493443.09145871258806437, 120704.70653409929946065 493440.82117619685595855, 120700.38069951707439031 493444.7457245159894228, 120681.91165386447391938 493488.38075868331361562, 120681.87851271708495915 493493.38812407478690147, 120692.73612400918500498 493499.54361366131342947, 120767.99511999229434878 493533.51376568683190271, 120782.60563255992019549 493541.42369423928903416)))"/>
    <n v="510"/>
    <s v="Overig agrarisch terrein"/>
    <s v="Cattle breeding, agricultural land"/>
    <x v="19"/>
    <x v="19"/>
    <s v="Cattle breeding, agricultural land"/>
    <n v="5"/>
    <s v="Agrarisch terrein"/>
    <s v="Rural area"/>
    <n v="7505"/>
    <n v="4254"/>
  </r>
  <r>
    <s v="MultiPolygon (((134289.10157484124647453 478211.70505474595120177, 134290.40086534718284383 478228.72306409198790789, 134306.03791926757548936 478248.24017058435129002, 134313.59792397174169309 478261.44901854445924982, 134339.39042102632811293 478294.94309464225079864, 134342.72959662575158291 478277.68317588046193123, 134349.78028467288822867 478266.9723665812634863, 134363.28815308611956425 478250.44888627808541059, 134386.8946992113487795 478234.21715721429791301, 134427.82047777913976461 478199.10983239952474833, 134427.8348084120079875 478169.73598733672406524, 134412.58245632433681749 478177.031604225107003, 134387.22172763699200004 478181.69902245164848864, 134360.09879969485336915 478189.15552987559931353, 134289.10157484124647453 478211.70505474595120177)))"/>
    <n v="510"/>
    <s v="Overig agrarisch terrein"/>
    <s v="Cattle breeding, agricultural land"/>
    <x v="19"/>
    <x v="19"/>
    <s v="Cattle breeding, agricultural land"/>
    <n v="5"/>
    <s v="Agrarisch terrein"/>
    <s v="Rural area"/>
    <n v="7630"/>
    <n v="4253"/>
  </r>
  <r>
    <s v="MultiPolygon (((128413.6891147545829881 493486.8852781011373736, 128452.35725527023896575 493480.77958679682342336, 128417.46453611610922962 493190.66887818230316043, 128392.44833326787920669 493193.47431833174778149, 128390.28377453229040839 493195.71136973868124187, 128376.96548578783404082 493198.23120198165997863, 128376.44178014821955003 493202.0171503244782798, 128378.17528453918930609 493208.12753698701271787, 128379.68058938009198755 493222.36173644330119714, 128384.13718544163566548 493228.90248932765098289, 128387.78212653870286886 493261.48439200758002698, 128390.3847969904600177 493264.80838429206050932, 128387.14401735256251413 493269.2766134170233272, 128387.16624958041938953 493273.39341756235808134, 128388.6402671904215822 493281.84184249897953123, 128394.36615144684037659 493296.72086771292379126, 128393.86633853951934725 493317.5307248963508755, 128395.27531974043813534 493326.53584465617313981, 128394.8316451235441491 493332.54672456026310101, 128400.83987777265429031 493336.74248329969123006, 128407.3841878613748122 493402.46669312170706689, 128404.97587831108830869 493409.93466259789420292, 128413.64006934844655916 493465.18823180161416531, 128413.6891147545829881 493486.8852781011373736)))"/>
    <n v="510"/>
    <s v="Overig agrarisch terrein"/>
    <s v="Cattle breeding, agricultural land"/>
    <x v="19"/>
    <x v="19"/>
    <s v="Cattle breeding, agricultural land"/>
    <n v="5"/>
    <s v="Agrarisch terrein"/>
    <s v="Rural area"/>
    <n v="10930"/>
    <n v="4228"/>
  </r>
  <r>
    <s v="MultiPolygon (((119021.8806024833174888 494308.71105017664376646, 119168.33665812766412273 494370.06613203370943666, 119163.83960696526628453 494387.56826078682206571, 119186.07206943364872131 494396.1969148589996621, 119197.45847451296867803 494372.19106088596163318, 119269.6103035768319387 494400.04107340110931545, 119290.48838703939691186 494400.11222008283948526, 119306.94479342212434858 494371.84160819358658046, 119284.54231410278589465 494367.88698810228379443, 119238.66713379888096824 494353.08707326976582408, 119138.07880172418663278 494314.65123923268401995, 119044.93047492842015345 494280.1688647762639448, 119039.48615837216493674 494279.65225409623235464, 119033.53030923468759283 494283.59019091387744993, 119026.8703111095528584 494293.54186634556390345, 119022.12254676164593548 494304.59228660073131323, 119021.8806024833174888 494308.71105017664376646)))"/>
    <n v="510"/>
    <s v="Overig agrarisch terrein"/>
    <s v="Cattle breeding, agricultural land"/>
    <x v="19"/>
    <x v="19"/>
    <s v="Cattle breeding, agricultural land"/>
    <n v="5"/>
    <s v="Agrarisch terrein"/>
    <s v="Rural area"/>
    <n v="10933"/>
    <n v="4227"/>
  </r>
  <r>
    <s v="MultiPolygon (((113996.05774187917995732 477836.12706439569592476, 114000.91776828718138859 477846.21217186015564948, 114021.54440931355929933 477865.068102391960565, 114024.06983773305546492 477865.15845296799670905, 114025.56260259181726724 477864.14467772271018475, 114029.25720110756810755 477857.10419797868235037, 114060.03322117912466638 477807.89152589422883466, 114093.27370699722087011 477751.31499519327189773, 114079.62018313237058464 477742.30393384525086731, 114096.66645395183877554 477724.24883818515809253, 114172.55872510197514202 477593.54981601604958996, 114148.21543450732133351 477579.17465997103136033, 114142.6193395655718632 477579.10960072156740353, 114138.01067911786958575 477582.93076871219091117, 114065.21639441708975937 477708.59763660607859492, 114066.55975013082206715 477714.26118651224533096, 114072.65264608185680117 477716.65867489349329844, 114078.62379615372628905 477720.83746454503852874, 114089.55930089998582844 477722.97238636523252353, 114093.16823088758974336 477722.05240238475380465, 114084.14583704773394857 477728.4692811924032867, 114082.07297919664415531 477733.60474891914054751, 114076.33494262516614981 477741.1071597586851567, 114075.36313404433894902 477739.11237550526857376, 114075.12898856813262682 477735.55373849160969257, 114076.34900605777511373 477726.30840862600598484, 114072.36026681397925131 477722.55829380126670003, 114069.27602534141624346 477720.91478982963599265, 114064.76719638305075932 477720.28448584518628195, 113996.05774187917995732 477836.12706439569592476)))"/>
    <n v="510"/>
    <s v="Overig agrarisch terrein"/>
    <s v="Cattle breeding, agricultural land"/>
    <x v="19"/>
    <x v="19"/>
    <s v="Cattle breeding, agricultural land"/>
    <n v="5"/>
    <s v="Agrarisch terrein"/>
    <s v="Rural area"/>
    <n v="11011"/>
    <n v="4226"/>
  </r>
  <r>
    <s v="MultiPolygon (((113674.86152725576539524 478749.19547430303646252, 113728.25280318653676659 478745.96797311498085037, 113732.79276094792294316 478742.25824200862552971, 113734.12648535433982033 478738.57526370690902695, 113734.17937933368375525 478728.56068384018726647, 113687.94986983187845908 478731.61702812800649554, 113674.46011195055325516 478529.66666423552669585, 113675.45460844410990831 478526.20904210384469479, 113721.28785067811259069 478524.49112765229074284, 113720.07517165048921015 478518.15896212961524725, 113711.08715259761083871 478512.11422912916168571, 113664.44630345184123144 478515.17420383129501715, 113642.28472446658997796 478516.58339884068118408, 113635.44092999430722557 478522.20403452316531911, 113631.27823296812130138 478530.25015649473061785, 113644.47052336455089971 478712.73096943472046405, 113646.47272508966852911 478723.72978354687802494, 113649.5877986635605339 478737.27846398844849318, 113653.53574260688037612 478744.36662696721032262, 113661.27782982427743264 478748.30757072870619595, 113674.86152725576539524 478749.19547430303646252),(113678.75866819838120136 478742.04174899868667126, 113672.27146690846711863 478741.31707105488749221, 113670.65504327407688834 478735.65589799697045237, 113654.55951191019266844 478524.04702017427189276, 113664.58611567820480559 478523.74068548233481124, 113667.89043215688434429 478592.58808251103619114, 113677.27125186019111425 478735.48935033904854208, 113681.25670373387401924 478738.90537037228932604, 113678.75866819838120136 478742.04174899868667126)))"/>
    <n v="510"/>
    <s v="Overig agrarisch terrein"/>
    <s v="Cattle breeding, agricultural land"/>
    <x v="19"/>
    <x v="19"/>
    <s v="Cattle breeding, agricultural land"/>
    <n v="5"/>
    <s v="Agrarisch terrein"/>
    <s v="Rural area"/>
    <n v="9333"/>
    <n v="4225"/>
  </r>
  <r>
    <s v="MultiPolygon (((127359.65705733656068332 476579.92362741625402123, 127375.27281980818952434 476614.21734428947092965, 127383.5989680559723638 476626.41003535006893799, 127401.7506993341667112 476650.45330328098498285, 127435.00807277354761027 476690.87971359584480524, 127447.98393490871239919 476704.71559484937461093, 127458.67976803821511567 476713.55726969253737479, 127471.90125760945375077 476722.49618457077303901, 127476.90667480880802032 476726.69641930604120716, 127484.46065954599180259 476735.11056172917596996, 127493.71332368516596034 476742.1800944212009199, 127522.60908107055001892 476759.37693752301856875, 127602.8997918563982239 476802.2139398674480617, 127635.55438603315269575 476820.50328379415441304, 127707.16469769734248985 476848.9255159612512216, 127787.69201080422499217 476873.29420335101895034, 127814.68780039748526178 476880.37807354429969564, 127837.49931644805474207 476883.59077740111388266, 127868.96668658853741363 476884.75335845182416961, 127897.39418136053427588 476879.14561991341179237, 127935.28746586701890919 476869.81452836445532739, 127951.35942906101990957 476863.60709168680477887, 127974.98336567173828371 476853.13039568730164319, 127941.60975667108141351 476865.32935968699166551, 127935.2679962809488643 476866.25415493175387383, 127934.6678006895526778 476868.81653201370500028, 127928.10731879250670318 476867.18343762209406123, 127916.67288924141030293 476872.80924556957324967, 127877.37394847627729177 476874.69342759664868936, 127872.49946904525859281 476881.84110331640113145, 127868.20991375744051766 476883.64485691144363955, 127867.08386706892633811 476877.42018945561721921, 127831.48643607622943819 476869.82691906840773299, 127807.55545153790444601 476861.6134672774351202, 127800.99736273480812088 476860.42558801278937608, 127797.74919873486214783 476865.45036530226934701, 127795.59782578650629148 476871.35923617891967297, 127789.99882249033544213 476870.83369000506354496, 127792.01492566025990527 476865.14809031423646957, 127791.50480465292639565 476859.25384867534739897, 127764.17438357934588566 476853.39586087095085531, 127746.67158210393972695 476847.59516306786099449, 127738.59923119071754627 476844.07913932338124141, 127735.26264945785806049 476845.43269906932255253, 127730.99518019061360974 476851.24199091986520216, 127726.2784075066447258 476849.82153571787057444, 127729.05432206256955396 476845.80069852562155575, 127727.18538199512113351 476841.02660076739266515, 127707.26389831879350822 476829.78738413250539452, 127666.54884664071141742 476810.09563207626342773, 127640.96774872107198462 476799.7780605559819378, 127588.25208974603447132 476769.8056531454785727, 127580.37084634258644655 476776.19141603366006166, 127574.94950641834293492 476783.11988564906641841, 127569.74936219330993481 476780.70087215153034776, 127574.98488756654842291 476764.87222358514554799, 127550.89549356141651515 476752.87787456321530044, 127547.8883994695788715 476752.11569737590616569, 127544.08088185623637401 476754.69591327873058617, 127537.78041228925576434 476763.07574599335202947, 127533.81233901585801505 476761.3175241943099536, 127536.98527009651297703 476755.06907511275494471, 127534.41081742879759986 476746.18215768184745684, 127515.28026726227835752 476730.04365931730717421, 127490.21471552993170917 476714.38327868620399386, 127465.57147672495921142 476701.05724077217746526, 127458.9169847270968603 476694.86342261463869363, 127418.87369724322343245 476649.1339407708728686, 127415.58175269200000912 476646.25939513416960835, 127412.51252766528341454 476646.61029639915795997, 127409.38435995629697572 476648.63050373509759083, 127409.10331183292146306 476647.18562490120530128, 127412.36177159051294439 476644.05204079276882112, 127414.99919676540594082 476639.69800460757687688, 127414.16659722378244624 476637.25481414247769862, 127399.00470892258454114 476610.8582620014785789, 127378.38221186485316139 476572.14180810534162447, 127359.65705733656068332 476579.92362741625402123)))"/>
    <n v="510"/>
    <s v="Overig agrarisch terrein"/>
    <s v="Cattle breeding, agricultural land"/>
    <x v="19"/>
    <x v="19"/>
    <s v="Cattle breeding, agricultural land"/>
    <n v="5"/>
    <s v="Agrarisch terrein"/>
    <s v="Rural area"/>
    <n v="10509"/>
    <n v="4232"/>
  </r>
  <r>
    <s v="MultiPolygon (((111324.71360002724395599 487130.07906524837017059, 111385.73084029997698963 487198.63841831573517993, 111464.71890356336371042 487127.39552036189706996, 111400.4381568856042577 487051.74272295273840427, 111335.34004291794553865 487107.17458702751901001, 111331.60882763502013404 487124.23198383999988437, 111324.71360002724395599 487130.07906524837017059)))"/>
    <n v="510"/>
    <s v="Overig agrarisch terrein"/>
    <s v="Cattle breeding, agricultural land"/>
    <x v="19"/>
    <x v="19"/>
    <s v="Cattle breeding, agricultural land"/>
    <n v="5"/>
    <s v="Agrarisch terrein"/>
    <s v="Rural area"/>
    <n v="10670"/>
    <n v="4231"/>
  </r>
  <r>
    <s v="MultiPolygon (((114933.16573939933732618 479727.34751080570276827, 114991.33095728988701012 479674.69182625768007711, 114841.76240693518775515 479567.30653106526006013, 114787.88267480206559412 479618.48263264016713947, 114795.93329813382297289 479627.09608704730635509, 114823.754271267040167 479600.83323694625869393, 114933.16573939933732618 479727.34751080570276827)))"/>
    <n v="510"/>
    <s v="Overig agrarisch terrein"/>
    <s v="Cattle breeding, agricultural land"/>
    <x v="19"/>
    <x v="19"/>
    <s v="Cattle breeding, agricultural land"/>
    <n v="5"/>
    <s v="Agrarisch terrein"/>
    <s v="Rural area"/>
    <n v="10707"/>
    <n v="4230"/>
  </r>
  <r>
    <s v="MultiPolygon (((130376.15319432644173503 494399.99056542903417721, 130552.96087331119633745 494400.00018777360673994, 130535.94683737463492434 494369.9309792784624733, 130522.70421062179957516 494359.87135442160069942, 130517.55320781163754873 494349.66028062900295481, 130513.53722220905183349 494348.90136195131344721, 130507.2179844067140948 494336.24820654047653079, 130501.70865618511743378 494322.36708263750188053, 130498.30958852688490879 494308.92054248042404652, 130501.44540027348557487 494296.77672338968841359, 130504.00460751538048498 494291.75693305092863739, 130498.49085207961616106 494290.67166913888650015, 130479.14938400562095921 494298.66793056559981778, 130406.09858393885951955 494350.32666026434162632, 130387.40119895518000703 494364.66235481994226575, 130381.03739145438885316 494370.3688266426906921, 130376.59488205041270703 494379.5150167474639602, 130375.83225094388762955 494390.20057150127831846, 130376.15319432644173503 494399.99056542903417721)))"/>
    <n v="510"/>
    <s v="Overig agrarisch terrein"/>
    <s v="Cattle breeding, agricultural land"/>
    <x v="19"/>
    <x v="19"/>
    <s v="Cattle breeding, agricultural land"/>
    <n v="5"/>
    <s v="Agrarisch terrein"/>
    <s v="Rural area"/>
    <n v="10901"/>
    <n v="4229"/>
  </r>
  <r>
    <s v="MultiPolygon (((112322.2677484312443994 476509.16647992358775809, 112353.35666323956684209 476457.60388307156972587, 112374.06125060893828049 476420.70704061113065109, 112320.68599391724274028 476420.72196552128298208, 112278.51950235979165882 476493.63259060255950317, 112267.73805672494927421 476501.84824468864826486, 112257.71413372573442757 476502.93621922965394333, 112247.86228327293065377 476500.23961075948318467, 112236.73389919319015462 476515.69075996917672455, 112231.37783548232982866 476519.85396490094717592, 112228.24898000388930086 476521.10495465516578406, 112222.24795088019163813 476529.61320188804529607, 112214.5589664441649802 476532.35010502825025469, 112211.47822018279111944 476539.16409765172284096, 112207.56503600721771363 476544.42753586417529732, 112207.46124880478600971 476548.21155083336634561, 112209.2655224515037844 476551.64526313939131796, 112214.41875753314525355 476555.6063628324191086, 112224.41756205150159076 476551.62554413097677752, 112240.91726321825990453 476557.49143983831163496, 112243.92113716507446952 476557.57675543217919767, 112259.55289602285483852 476534.07541968760779127, 112268.76458495092811063 476517.97326171153690666, 112271.06966646353248507 476516.1730692547862418, 112273.05367820136598311 476516.71228077018167824, 112273.02097012058948167 476520.8294843882904388, 112248.95225868781562895 476563.20796807599253953, 112248.64177464488602709 476566.77123117534210905, 112250.17206059477757663 476570.09605679468950257, 112254.63123388981330208 476572.7279755047056824, 112276.82996680561336689 476582.55042263650102541, 112280.16834016385837458 476581.8539953445433639, 112283.5634381418058183 476579.82186288683442399, 112322.2677484312443994 476509.16647992358775809)))"/>
    <n v="510"/>
    <s v="Overig agrarisch terrein"/>
    <s v="Cattle breeding, agricultural land"/>
    <x v="19"/>
    <x v="19"/>
    <s v="Cattle breeding, agricultural land"/>
    <n v="5"/>
    <s v="Agrarisch terrein"/>
    <s v="Rural area"/>
    <n v="9713"/>
    <n v="4236"/>
  </r>
  <r>
    <s v="MultiPolygon (((123851.94898993796959985 481300.85773746180348098, 123844.5902192598732654 481301.68297735159285367, 123841.07770673595950939 481306.93464465986471623, 123820.84996092392248102 481321.41557454311987385, 123782.07125679394812323 481345.91643398255109787, 123697.43475256545934826 481396.63290101510938257, 123693.96809648783528246 481398.32385400810744613, 123690.14926270236901473 481398.23677454120479524, 123692.68182069844624493 481399.77846629300620407, 123698.45692216482711956 481407.30802172847324982, 123669.44692679242871236 481434.52959464461309835, 123661.97600590909132734 481439.13888422324089333, 123667.05802297714399174 481444.89253174979239702, 123720.24775975367811043 481446.00212576508056372, 123757.99291060749965254 481452.32814717042492703, 123767.52758364644250832 481450.59889455768279731, 123771.62682549742748961 481441.1153348219813779, 123779.32980697904713452 481430.05128384032286704, 123791.24811948338174261 481406.2762389873387292, 123818.35288804268930107 481357.92675873881671578, 123851.94898993796959985 481300.85773746180348098)))"/>
    <n v="510"/>
    <s v="Overig agrarisch terrein"/>
    <s v="Cattle breeding, agricultural land"/>
    <x v="19"/>
    <x v="19"/>
    <s v="Cattle breeding, agricultural land"/>
    <n v="5"/>
    <s v="Agrarisch terrein"/>
    <s v="Rural area"/>
    <n v="9753"/>
    <n v="4235"/>
  </r>
  <r>
    <s v="MultiPolygon (((114072.0412112222838914 477312.7612926738220267, 114049.84109218954108655 477301.92945428495295346, 114063.07128314246074297 477276.11710562149528414, 114044.50694416975602508 477267.59183627454331145, 114034.5624468979658559 477286.3671564469113946, 114024.21153468353440985 477280.77820252225501463, 114044.62527840139227919 477240.66403796651866287, 114028.8622445717046503 477232.56071208091452718, 114028.67128152681107167 477242.46513167780358344, 113953.2567918522254331 477381.61866141867358238, 113954.2434847919648746 477385.3935845586238429, 113958.22981294596684165 477388.80982215580297634, 114006.41300038175540976 477414.11327162873931229, 114012.22874042668263428 477415.95664544665487483, 114017.05783794575836509 477414.02509016334079206, 114020.23084155612741597 477409.88189788453746587, 114072.0412112222838914 477312.7612926738220267)))"/>
    <n v="510"/>
    <s v="Overig agrarisch terrein"/>
    <s v="Cattle breeding, agricultural land"/>
    <x v="19"/>
    <x v="19"/>
    <s v="Cattle breeding, agricultural land"/>
    <n v="5"/>
    <s v="Agrarisch terrein"/>
    <s v="Rural area"/>
    <n v="9996"/>
    <n v="4234"/>
  </r>
  <r>
    <s v="MultiPolygon (((110733.55519773619016632 484974.2520641511073336, 110770.30312710237922147 485083.19010942609747872, 110787.90573836525436491 485123.86863559810444713, 110806.79995031250291504 485156.63547871389891952, 110835.80486683628987521 485192.42751577490707859, 110888.79850037430878729 485144.99778662878088653, 110733.55519773619016632 484974.2520641511073336)))"/>
    <n v="510"/>
    <s v="Overig agrarisch terrein"/>
    <s v="Cattle breeding, agricultural land"/>
    <x v="19"/>
    <x v="19"/>
    <s v="Cattle breeding, agricultural land"/>
    <n v="5"/>
    <s v="Agrarisch terrein"/>
    <s v="Rural area"/>
    <n v="10279"/>
    <n v="4233"/>
  </r>
  <r>
    <s v="MultiPolygon (((129167.01515589594782796 482113.95347164146369323, 129212.67694575892528519 482137.41464312054449692, 129304.58662761644518469 481982.61031660949811339, 129254.17145237061777152 481962.95608895662007853, 129167.01515589594782796 482113.95347164146369323)))"/>
    <n v="510"/>
    <s v="Overig agrarisch terrein"/>
    <s v="Cattle breeding, agricultural land"/>
    <x v="19"/>
    <x v="19"/>
    <s v="Cattle breeding, agricultural land"/>
    <n v="5"/>
    <s v="Agrarisch terrein"/>
    <s v="Rural area"/>
    <n v="9281"/>
    <n v="4240"/>
  </r>
  <r>
    <s v="MultiPolygon (((114346.71479642450867686 477686.35964068223256618, 114338.4093023773166351 477680.41942818410461769, 114307.62834866947378032 477663.09217486198758706, 114291.04554729961091653 477654.66096541768638417, 114223.43313456304895226 477780.1715872393688187, 114243.32738557037373539 477793.02600397617788985, 114284.57178257523628417 477813.27096632670145482, 114346.71479642450867686 477686.35964068223256618)))"/>
    <n v="510"/>
    <s v="Overig agrarisch terrein"/>
    <s v="Cattle breeding, agricultural land"/>
    <x v="19"/>
    <x v="19"/>
    <s v="Cattle breeding, agricultural land"/>
    <n v="5"/>
    <s v="Agrarisch terrein"/>
    <s v="Rural area"/>
    <n v="9584"/>
    <n v="4239"/>
  </r>
  <r>
    <s v="MultiPolygon (((128899.11442783725215122 481962.48168630333384499, 128901.09318320080637932 481975.71187155070947483, 128909.39083700886112638 481984.90312868903856725, 128909.12519421595789026 481986.2397209310438484, 128917.98567745064792689 482024.57967087510041893, 128923.98692933123675175 482063.71358312439406291, 128925.37962582032196224 482082.1763666471815668, 128926.58708349685184658 482117.21874075091909617, 128932.20643263208330609 482122.75239293230697513, 128933.4657798363477923 482128.86537323269294575, 128931.90102548847789876 482336.27322450431529433, 128930.30112502849078737 482381.90068426035577431, 128928.41525395770440809 482399.15684863540809602, 128928.70435612628352828 482402.27076908753952011, 128930.96912293364584912 482405.1517360508441925, 128923.06822531472425908 482406.4173433372634463, 128922.11552340839989483 482432.56986089760903269, 128948.62068682284734678 482417.29790883715031669, 128955.18318731538602151 482343.16022798191988841, 128953.48280974566296209 482318.02309670852264389, 128954.69930611559539102 482264.27526225557085127, 128952.90920787770301104 482170.37629941664636135, 128948.38591507819364779 482114.09961500496137887, 128942.02071929404337425 482057.61011833196971565, 128922.68642503126466181 481959.35308939061360434, 128899.11442783725215122 481962.48168630333384499)))"/>
    <n v="510"/>
    <s v="Overig agrarisch terrein"/>
    <s v="Cattle breeding, agricultural land"/>
    <x v="19"/>
    <x v="19"/>
    <s v="Cattle breeding, agricultural land"/>
    <n v="5"/>
    <s v="Agrarisch terrein"/>
    <s v="Rural area"/>
    <n v="9621"/>
    <n v="4238"/>
  </r>
  <r>
    <s v="MultiPolygon (((110323.25608200853457674 476896.10946071008220315, 110237.34821227740030736 476799.97075420065084472, 110175.30062787001952529 476851.82728508475702256, 110182.95660247509658802 476868.22571591363521293, 110277.60793462177389301 476935.02078097459161654, 110323.25608200853457674 476896.10946071008220315)))"/>
    <n v="510"/>
    <s v="Overig agrarisch terrein"/>
    <s v="Cattle breeding, agricultural land"/>
    <x v="19"/>
    <x v="19"/>
    <s v="Cattle breeding, agricultural land"/>
    <n v="5"/>
    <s v="Agrarisch terrein"/>
    <s v="Rural area"/>
    <n v="9630"/>
    <n v="4237"/>
  </r>
  <r>
    <s v="MultiPolygon (((114710.2168651380634401 477711.98197948053712025, 114709.84671165581676178 477708.42442499834578484, 114707.84532984944235068 477705.65902921656379476, 114701.81190657726256177 477702.14759946230333298, 114694.62759134799125604 477699.75823040364775807, 114690.82290611008647829 477701.79204683931311592, 114690.11520301335258409 477698.68231497169472277, 114687.1522092050727224 477695.14588776940945536, 114679.55848293886811007 477692.75987634842749685, 114675.94489299978886265 477693.12313016777625307, 114674.11441081439261325 477694.58453061210457236, 114614.96847749942389783 477788.42065012437524274, 114615.64522085979115218 477796.09260514908237383, 114623.06850450474303216 477811.05317152146017179, 114624.71602772769983858 477812.26367193763144314, 114628.53603479437879287 477812.12123089708620682, 114631.50989639258477837 477816.9927485003718175, 114638.04716846665542107 477823.72674831375479698, 114647.42741151989321224 477827.65587224951013923, 114650.20943232375429943 477825.74162911815801635, 114707.35718948949943297 477721.1292255042353645, 114709.90560462538269348 477715.65635081025538966, 114710.2168651380634401 477711.98197948053712025)))"/>
    <n v="510"/>
    <s v="Overig agrarisch terrein"/>
    <s v="Cattle breeding, agricultural land"/>
    <x v="19"/>
    <x v="19"/>
    <s v="Cattle breeding, agricultural land"/>
    <n v="5"/>
    <s v="Agrarisch terrein"/>
    <s v="Rural area"/>
    <n v="5937"/>
    <n v="4276"/>
  </r>
  <r>
    <s v="MultiPolygon (((113303.42785580291820224 476972.57879911886993796, 113276.02757036111142952 477017.2056801033904776, 113246.72671576749417 477071.08400234597502276, 113236.2229305490036495 477087.97411236993502825, 113217.67598287957662251 477122.17869750986574218, 113214.33972976428049151 477123.0970136143732816, 113207.9223338421434164 477122.81740551674738526, 113200.66819779880461283 477120.43078134790994227, 113195.34828077905694954 477120.80952709837583825, 113193.24599437777942512 477122.38504079694394022, 113190.95214971050154418 477125.51992633281042799, 113183.86482629750389606 477150.94892566296039149, 113207.32217969854536932 477164.88178929343121126, 113215.33909679373027757 477168.70846576755866408, 113217.11426459724316373 477168.80474385997513309, 113219.41749944977345876 477166.7824711938155815, 113229.73949406543397345 477144.55299016874050722, 113282.83225302207574714 477055.31322948250453919, 113311.85424877173500136 477008.78116354945814237, 113323.54746351059293374 476987.20794856001157314, 113323.93161576394049916 476984.20047799713211134, 113322.93218465178506449 476978.97930079477373511, 113321.41398935904726386 476976.98926419921917841, 113314.61958536507154349 476972.48450829071225598, 113308.1159486687683966 476970.0914032764849253, 113305.86395319679286331 476970.11037735239369795, 113303.42785580291820224 476972.57879911886993796)))"/>
    <n v="510"/>
    <s v="Overig agrarisch terrein"/>
    <s v="Cattle breeding, agricultural land"/>
    <x v="19"/>
    <x v="19"/>
    <s v="Cattle breeding, agricultural land"/>
    <n v="5"/>
    <s v="Agrarisch terrein"/>
    <s v="Rural area"/>
    <n v="5906"/>
    <n v="4275"/>
  </r>
  <r>
    <s v="MultiPolygon (((129202.34330795893038157 478535.02653603069484234, 129235.75863557026605122 478545.53385288477875292, 129283.26761696476023644 478563.75667013868223876, 129336.19329891509551089 478587.29256466019432992, 129348.64675108945812099 478594.46020891785155982, 129373.64078543029609136 478612.46688825328601524, 129386.0535518159304047 478624.97556214674841613, 129395.67273863204172812 478638.16631543851690367, 129409.94885343388887122 478668.02276268030982465, 129423.57252991013228893 478703.66841070778900757, 129436.20055190724087879 478757.90051789069548249, 129445.66678363388928119 478807.58712206577183679, 129484.26817605504766107 478911.42077186761889607, 129509.27505687590746675 478958.80206615786300972, 129528.94589560496388003 479003.31806680670706555, 129601.40491851634578779 479138.91152101138141006, 129595.58597559516783804 479121.58403586427448317, 129594.35265170922502875 479107.2371631502173841, 129587.95860322394582909 479097.47867274278542027, 129576.34336280221759807 479067.27423258410999551, 129570.84114506233891007 479058.51256725267739967, 129562.55704539670841768 479052.65810717124259099, 129555.26178449901635759 479040.12266451871255413, 129545.7464420173491817 479020.36642082670005038, 129540.4040247026423458 479016.1658386163180694, 129539.94778484254493378 479007.04444378992775455, 129524.10448650651960634 478977.1956864275271073, 129520.6462129870778881 478967.97849031980149448, 129507.05777356064936612 478938.89703030441887677, 129481.6432029483403312 478891.85164656804408878, 129472.95333814618061297 478873.53773280879249796, 129466.43770171265350655 478853.54363437026040629, 129463.57020629456383176 478839.87282401387346908, 129460.19243950881354976 478819.86253727594157681, 129449.76181065577839036 478741.91954488796181977, 129439.36516897671390325 478697.02214503515278921, 129431.68449861914268695 478689.2732780629885383, 129412.57400464541569818 478647.9814641959965229, 129399.04222392840893008 478630.13778962643118575, 129375.99042150020250119 478605.11122056585736573, 129342.94010748635628261 478585.92238831531722099, 129254.18674872344126925 478547.10689323302358389, 129224.46347955557575915 478538.13792636682046577, 129202.34330795893038157 478535.02653603069484234)))"/>
    <n v="510"/>
    <s v="Overig agrarisch terrein"/>
    <s v="Cattle breeding, agricultural land"/>
    <x v="19"/>
    <x v="19"/>
    <s v="Cattle breeding, agricultural land"/>
    <n v="5"/>
    <s v="Agrarisch terrein"/>
    <s v="Rural area"/>
    <n v="5938"/>
    <n v="4274"/>
  </r>
  <r>
    <s v="MultiPolygon (((128766.47774152518832125 477995.67993296508211643, 128778.39130478355218656 477964.9076207215548493, 128785.97096093960863072 477953.18462546775117517, 128796.35037647184799425 477941.89187466126168147, 128799.19358275577542372 477937.6487457623006776, 128806.04274550327681936 477916.80591561656910926, 128821.19236747881222982 477891.4685711651109159, 128826.70240757013380062 477875.41725458274595439, 128833.99462866081739776 477822.19399619777686894, 128837.56138814450241625 477787.0153853849042207, 128838.06722311596968211 477766.53994561161380261, 128837.6513669905543793 477765.31822904344880953, 128834.78625859311432578 477765.44464347697794437, 128834.68449253008293454 477759.10307508840924129, 128837.79838161999941804 477702.78651014005299658, 128841.56760400597704574 477680.06852072314359248, 128844.6768996036844328 477648.67535310296807438, 128847.85150730468740221 477629.63225900172255933, 128851.18380407121730968 477601.6871349171269685, 128854.96089851525903214 477554.6020870425272733, 128841.29767401196295395 477551.55887553130742162, 128841.75649014665395953 477547.99597063160035759, 128849.26574399837409146 477548.6238713490893133, 128852.45980171619157773 477546.15916340739931911, 128856.59155162249226123 477527.44481646461645141, 128855.56984877056675032 477514.8772718992549926, 128857.16402690403629094 477493.7285046266624704, 128847.55406657228013501 477521.70679175219265744, 128840.06064244598383084 477549.89644013624638319, 128839.94416552533220965 477579.49354269308969378, 128838.34303598394035362 477612.21391566895181313, 128838.90595892528654076 477628.34436440339777619, 128835.99079332080145832 477657.73373814130900428, 128834.6532089646498207 477662.85900105140171945, 128828.66709812477347441 477705.060097309818957, 128826.58373073239636142 477723.98616983147803694, 128822.37520707678049803 477741.03198083699680865, 128814.18760069766722154 477766.88878914999077097, 128811.85369527895818464 477777.13752367440611124, 128812.76726623442664277 477795.04635923641035333, 128815.20243504439713433 477803.9346750375116244, 128821.30623976576316636 477835.61291463515954092, 128821.95857023618009407 477842.84169122582534328, 128811.36022461380343884 477877.27867364219855517, 128794.04495924591901712 477905.96546879672678187, 128788.89728115325851832 477913.11369893560186028, 128786.26582904264796525 477918.69089245470240712, 128781.0912167880742345 477933.62782840710133314, 128775.39852543835877441 477953.79697459016460925, 128765.86074263215414248 477995.12687890382949263, 128766.47774152518832125 477995.67993296508211643)))"/>
    <n v="510"/>
    <s v="Overig agrarisch terrein"/>
    <s v="Cattle breeding, agricultural land"/>
    <x v="19"/>
    <x v="19"/>
    <s v="Cattle breeding, agricultural land"/>
    <n v="5"/>
    <s v="Agrarisch terrein"/>
    <s v="Rural area"/>
    <n v="6255"/>
    <n v="4273"/>
  </r>
  <r>
    <s v="MultiPolygon (((113526.16449939526501112 477222.39508002839284018, 113485.77859839287702926 477281.0381698909914121, 113476.37280230820761062 477298.69743603281676769, 113472.36351146933156997 477308.8564708981430158, 113473.55062970757717267 477312.0732797005912289, 113488.81417904724366963 477325.63116654334589839, 113496.97548910795012489 477330.4584958108025603, 113504.01979428221238777 477332.29097016982268542, 113513.41508366682683118 477329.65302244789199904, 113515.72116038917738479 477327.96466780785704032, 113530.25604719643888529 477311.59770235477481037, 113554.23549269232898951 477274.01074816769687459, 113566.63221699889982119 477246.75754388573113829, 113568.72618255947600119 477244.1808472634293139, 113568.22988090863509569 477241.95964369986904785, 113565.7472073302778881 477238.86492948269005865, 113561.21457697861478664 477235.45357985253212973, 113535.73751035887107719 477224.65147838287521154, 113530.11302514688577503 477221.24930658016819507, 113527.65736033403663896 477221.38115584547631443, 113526.16449939526501112 477222.39508002839284018)))"/>
    <n v="510"/>
    <s v="Overig agrarisch terrein"/>
    <s v="Cattle breeding, agricultural land"/>
    <x v="19"/>
    <x v="19"/>
    <s v="Cattle breeding, agricultural land"/>
    <n v="5"/>
    <s v="Agrarisch terrein"/>
    <s v="Rural area"/>
    <n v="5638"/>
    <n v="4280"/>
  </r>
  <r>
    <s v="MultiPolygon (((114526.55898907055961899 487113.01924829988274723, 114525.53106752643361688 487112.24879040149971843, 114516.04511784407077357 487118.22388737672008574, 114503.27476823948381934 487122.33436734310816973, 114496.55586445154040121 487133.51647370797581971, 114497.06453736263210885 487137.40673846629215404, 114495.86609639605740085 487140.75466494698775932, 114489.55962354937219061 487135.79929030535276979, 114486.76561594250961207 487135.59968590387143195, 114474.18593651652918197 487138.03963128576288, 114468.46354577779129613 487137.86408446874702349, 114455.45195580794825219 487145.7598406138131395, 114453.88835580693557858 487146.10649541980819777, 114452.33298311775433831 487147.45451050827978179, 114452.2232891169260256 487150.68223333836067468, 114454.77001613141328562 487162.23336014058440924, 114480.56522373939515091 487201.63352473103441298, 114490.88084313915169332 487213.78850938187679276, 114522.8601965414127335 487259.92558783252025023, 114526.55898907055961899 487113.01924829988274723)))"/>
    <n v="510"/>
    <s v="Overig agrarisch terrein"/>
    <s v="Cattle breeding, agricultural land"/>
    <x v="19"/>
    <x v="19"/>
    <s v="Cattle breeding, agricultural land"/>
    <n v="5"/>
    <s v="Agrarisch terrein"/>
    <s v="Rural area"/>
    <n v="5720"/>
    <n v="4279"/>
  </r>
  <r>
    <s v="MultiPolygon (((114133.80329762716428377 481605.42503195407334715, 114133.79655340441968292 481629.34785255149472505, 114152.20828584907576442 481629.64072491764090955, 114173.16649608516308945 481632.80561538180336356, 114214.76122495566960424 481641.47495862154755741, 114265.61206096195382997 481656.41066765796858817, 114283.90622244545374997 481667.27551998087437823, 114320.52099141009966843 481634.26103850331855938, 114358.60045611596433446 481613.47433915419969708, 114390.40271944203414023 481600.41704365861369297, 114423.00809264296549372 481593.80694019660586491, 114422.21270994553924538 481571.67101929627824575, 114402.97898764576530084 481570.93881607928778976, 114382.77886947488877922 481568.76813749206485227, 114373.92111203284002841 481569.50854956754483283, 114369.71323398326057941 481571.87977974826935679, 114306.35686539715970866 481628.14659561851294711, 114292.1947232018574141 481638.83374105620896444, 114279.55672864221560303 481644.16747531021246687, 114271.7991327264753636 481646.01169449492590502, 114263.27691484465321992 481646.08192973438417539, 114253.57641288862214424 481643.8252519418601878, 114207.28139727590314578 481627.40556881984230131, 114133.80329762716428377 481605.42503195407334715)))"/>
    <n v="510"/>
    <s v="Overig agrarisch terrein"/>
    <s v="Cattle breeding, agricultural land"/>
    <x v="19"/>
    <x v="19"/>
    <s v="Cattle breeding, agricultural land"/>
    <n v="5"/>
    <s v="Agrarisch terrein"/>
    <s v="Rural area"/>
    <n v="5789"/>
    <n v="4278"/>
  </r>
  <r>
    <s v="MultiPolygon (((112982.85473547541187145 476890.28160654421662912, 112963.85963833102141507 476879.64992659183917567, 112988.64385516945912968 476832.59561681572813541, 112979.12012195243733004 476828.22575663338648155, 113009.77691735874395818 476773.44420642906334251, 112995.65422842850966845 476765.99783420434687287, 112971.21481111907633021 476805.48294512764550745, 112971.87625786717399023 476811.04072867083596066, 112929.73394186803488992 476887.50615590362576768, 112926.96717694783001207 476891.20152401726227254, 112895.64941849326714873 476956.33717067871475592, 112899.04820268803450745 476962.76180111017310992, 112904.13410654227482155 476966.9467200348735787, 112906.87042523073614575 476967.70231975824572146, 112909.72619343147380278 476966.45407974609406665, 112912.57155393075663596 476963.9819811723427847, 112932.22985629361937754 476924.20339435641653836, 112941.11499171513423789 476909.66302226879633963, 112956.9222440775774885 476890.50186188006773591, 112963.21292331660515629 476891.89490458823274821, 112965.76061000546906143 476894.54369621782097965, 112958.23380647526937537 476900.28230674006044865, 112955.24055602811858989 476901.42041812045499682, 112950.56580696359742433 476905.46578851755475625, 112939.66266206977888942 476923.47260460560210049, 112916.54569761280436069 476965.83973916288232431, 112917.04042545806441922 476967.83835703966906294, 112921.02780969892046414 476971.25375891936710104, 112925.14315888257988263 476973.66666333068860695, 112928.13730451416631695 476972.6397934973356314, 112952.04677804571110755 476927.15047382918419316, 112965.03808906601625495 476905.89917383505962789, 112970.23422605609812308 476898.95641980541404337, 112977.4132148943899665 476892.44190506055019796, 112982.85473547541187145 476890.28160654421662912)))"/>
    <n v="510"/>
    <s v="Overig agrarisch terrein"/>
    <s v="Cattle breeding, agricultural land"/>
    <x v="19"/>
    <x v="19"/>
    <s v="Cattle breeding, agricultural land"/>
    <n v="5"/>
    <s v="Agrarisch terrein"/>
    <s v="Rural area"/>
    <n v="5838"/>
    <n v="4277"/>
  </r>
  <r>
    <s v="MultiPolygon (((128424.49711846763966605 476646.19142844388261437, 128440.40512297951499932 476685.49380772188305855, 128445.56713165278779343 476693.58844724303344265, 128474.8443061892176047 476731.59531592339044437, 128488.78388804859423544 476747.54277466691564769, 128504.55050162455881946 476760.58760463469661772, 128527.38966391625581309 476781.71698803344042972, 128557.68923819555493537 476806.92341414367547259, 128592.7002911843592301 476832.66120897443033755, 128610.64125560648972169 476844.02580109884729609, 128683.27133166875864845 476885.69720470666652545, 128693.4649697259592358 476890.42740307771600783, 128761.19282745211967267 476908.76037907978752628, 128797.89932055787357967 476932.82165695604635403, 128814.50109394003811758 476949.20099395862780511, 128826.38288651866605505 476963.49131275218678638, 128831.26571456290548667 476970.58644473471213132, 128825.45631727082945872 476956.04146630241302773, 128808.28275768067396712 476934.76946421031607315, 128787.89929066206968855 476913.06946105911629274, 128774.68129846939700656 476904.23829309915890917, 128716.79519489539961796 476888.63448035815963522, 128689.46429327288933564 476882.43759753095218912, 128659.86368304741336033 476860.11953600170090795, 128651.86499393140547909 476857.49175381939858198, 128645.24064431458828039 476856.63690425164531916, 128622.57795401594194118 476842.84952179022366181, 128613.45647389109944925 476834.44201143551617861, 128604.48035102589346934 476827.70271585538284853, 128584.15671282443508971 476817.46351091976976022, 128569.99864257854642347 476798.846594562754035, 128524.66187029280990828 476756.58571457723155618, 128515.68369935883674771 476749.51279549300670624, 128507.40105453786964063 476744.88399712066166103, 128493.20344134635524824 476731.71949029655661434, 128482.56345091227558441 476720.20493570994585752, 128470.40113828561152332 476704.80429245962295681, 128458.66731672079185955 476692.9618574331398122, 128455.45499637763714418 476692.08896507049212232, 128450.96868498364347033 476695.45097375696059316, 128449.59601335578190628 476694.01189338462427258, 128450.98381558698019944 476685.54831810505129397, 128444.78976214007707313 476675.90150169731350616, 128435.10379056680540089 476664.15940054360544309, 128424.49711846763966605 476646.19142844388261437)))"/>
    <n v="510"/>
    <s v="Overig agrarisch terrein"/>
    <s v="Cattle breeding, agricultural land"/>
    <x v="19"/>
    <x v="19"/>
    <s v="Cattle breeding, agricultural land"/>
    <n v="5"/>
    <s v="Agrarisch terrein"/>
    <s v="Rural area"/>
    <n v="5037"/>
    <n v="4284"/>
  </r>
  <r>
    <s v="MultiPolygon (((114539.51503476270590909 486433.61203227244550362, 114538.54049535733065568 486431.06082090362906456, 114451.46228092245291919 486403.06781447562389076, 114435.9624359339941293 486398.52184058248531073, 114433.45051561156287789 486399.54390928108477965, 114434.22169351519551128 486402.20804117573425174, 114444.47826292764511891 486415.25357167492620647, 114450.78020488737092819 486419.54131224320735782, 114456.75345688483503181 486425.27826474350877106, 114500.61809437070041895 486483.1121569768874906, 114530.04265366669278592 486524.48564019659534097, 114536.24190874860505573 486532.89130425261100754, 114537.33623373482259922 486533.43868136272067204, 114539.51503476270590909 486433.61203227244550362)))"/>
    <n v="510"/>
    <s v="Overig agrarisch terrein"/>
    <s v="Cattle breeding, agricultural land"/>
    <x v="19"/>
    <x v="19"/>
    <s v="Cattle breeding, agricultural land"/>
    <n v="5"/>
    <s v="Agrarisch terrein"/>
    <s v="Rural area"/>
    <n v="5362"/>
    <n v="4283"/>
  </r>
  <r>
    <s v="MultiPolygon (((113724.92721122689545155 477145.07092425873270258, 113723.71608886985632125 477138.96129216789267957, 113720.06595785732497461 477134.98609690781449899, 113710.73889936076011509 477129.5005197812570259, 113703.14103751225047745 477126.78222598874708638, 113698.50906776980264112 477127.8222964316373691, 113695.73165546444943175 477130.29337327386019751, 113693.0354888215806568 477134.32152421149658039, 113677.66032063128659502 477164.60350162640679628, 113666.14005325743346475 477182.50258786865742877, 113625.45312366078724153 477262.51047258492326364, 113624.5294201083452208 477266.30130672780796885, 113625.25738833198556677 477271.74734915705630556, 113646.45547908132721204 477285.03356241504661739, 113650.54696563983452506 477284.66556555591523647, 113652.37265483671217225 477282.64748611574759707, 113724.34646317971055396 477149.08141303865704685, 113724.92721122689545155 477145.07092425873270258)))"/>
    <n v="510"/>
    <s v="Overig agrarisch terrein"/>
    <s v="Cattle breeding, agricultural land"/>
    <x v="19"/>
    <x v="19"/>
    <s v="Cattle breeding, agricultural land"/>
    <n v="5"/>
    <s v="Agrarisch terrein"/>
    <s v="Rural area"/>
    <n v="5621"/>
    <n v="4282"/>
  </r>
  <r>
    <s v="MultiPolygon (((113606.15071638188965153 477271.90715188457397744, 113604.42707832469022833 477269.80748036142904311, 113578.22412582617835142 477253.78164106962503865, 113574.4728787377680419 477254.03558104147668928, 113571.02160036805435084 477257.51378318440401927, 113561.46872985258232802 477273.95016682328423485, 113511.86280960169096943 477364.27038369548972696, 113547.76300610108592082 477397.46115942945471033, 113549.26513861052808352 477397.55984320054994896, 113562.62428167428879533 477371.18870087247341871, 113561.9298010588681791 477369.74803314905148, 113557.1280665040249005 477366.78401340753771365, 113597.1219723938847892 477293.90247957181418315, 113605.96740969936945476 477274.46784836141159758, 113606.15071638188965153 477271.90715188457397744)))"/>
    <n v="510"/>
    <s v="Overig agrarisch terrein"/>
    <s v="Cattle breeding, agricultural land"/>
    <x v="19"/>
    <x v="19"/>
    <s v="Cattle breeding, agricultural land"/>
    <n v="5"/>
    <s v="Agrarisch terrein"/>
    <s v="Rural area"/>
    <n v="5630"/>
    <n v="4281"/>
  </r>
  <r>
    <s v="MultiPolygon (((123374.85532099989359267 478463.47927314264234155, 123323.92193708886043169 478436.21115572436247021, 123302.34511023868981283 478422.77489884616807103, 123296.35389465199841652 478499.25310354068642482, 123350.16201603384979535 478528.06026797124650329, 123374.85532099989359267 478463.47927314264234155)))"/>
    <n v="510"/>
    <s v="Overig agrarisch terrein"/>
    <s v="Cattle breeding, agricultural land"/>
    <x v="19"/>
    <x v="19"/>
    <s v="Cattle breeding, agricultural land"/>
    <n v="5"/>
    <s v="Agrarisch terrein"/>
    <s v="Rural area"/>
    <n v="4936"/>
    <n v="4288"/>
  </r>
  <r>
    <s v="MultiPolygon (((113425.82219071149302181 482014.45679783559171483, 113486.30709123174892738 481991.4720141650759615, 113462.47908351542719174 481979.32138507073977962, 113441.92234268052561674 481967.03209105238784105, 113422.5019836987630697 481952.06286715168971568, 113401.00445228736498393 481933.32805964653380215, 113382.89765987766440958 481912.45068037661258131, 113379.33222055051010102 481918.15542111912509426, 113373.32939646774320863 481925.88353465520776808, 113386.83728182758204639 481999.76360993040725589, 113425.51205996626231354 482010.00864990137051791, 113425.82219071149302181 482014.45679783559171483)))"/>
    <n v="510"/>
    <s v="Overig agrarisch terrein"/>
    <s v="Cattle breeding, agricultural land"/>
    <x v="19"/>
    <x v="19"/>
    <s v="Cattle breeding, agricultural land"/>
    <n v="5"/>
    <s v="Agrarisch terrein"/>
    <s v="Rural area"/>
    <n v="4955"/>
    <n v="4287"/>
  </r>
  <r>
    <s v="MultiPolygon (((112922.41864600958069786 494400.20982291054679081, 112946.15220223512733355 494400.11841193801956251, 112952.89823967940174043 494393.71834119298728183, 112977.79287219405523501 494378.2616928894422017, 113001.98327335086651146 494367.92966947727836668, 113034.88021447281062137 494365.75768017943482846, 113073.10503258885000832 494366.32234807667555287, 113135.66430385177955031 494373.46799946069950238, 113136.15717584275989793 494359.44359591760439798, 113104.74768822760961484 494360.6008124605868943, 113075.48966405958344694 494358.84685703809373081, 113033.09933555257157423 494348.30321628792444244, 112989.26748252718243748 494336.21443054935662076, 112974.76109235065814573 494333.7789249176857993, 112960.89614800584968179 494334.78740652039414272, 112946.70583325401821639 494345.47933299979194999, 112939.14980994843062945 494360.56551139522343874, 112930.59987628817907535 494386.67607915750704706, 112922.41864600958069786 494400.20982291054679081)))"/>
    <n v="510"/>
    <s v="Overig agrarisch terrein"/>
    <s v="Cattle breeding, agricultural land"/>
    <x v="19"/>
    <x v="19"/>
    <s v="Cattle breeding, agricultural land"/>
    <n v="5"/>
    <s v="Agrarisch terrein"/>
    <s v="Rural area"/>
    <n v="4972"/>
    <n v="4286"/>
  </r>
  <r>
    <s v="MultiPolygon (((126366.06802322332805488 494400.07990409363992512, 126737.16351423179730773 494400.05104260350344703, 126736.83278191965655424 494389.81621697818627581, 126734.31642102600017097 494377.9249004038865678, 126728.52861971671518404 494376.62288702267687768, 126717.10370310198049992 494376.57719625259051099, 126566.81177565485995729 494387.79031994153046981, 126546.32854247944487724 494385.34940217377152294, 126535.80501898110378534 494388.3031825334765017, 126530.79476991640694905 494392.11527172802016139, 126526.99697826197370887 494393.91752055886900052, 126517.11232695206126664 494389.74644770118175074, 126493.52740336004353594 494391.885702935163863, 126460.28049655535141937 494393.0796170681132935, 126438.51552257158618886 494392.42687352560460567, 126427.13798566834884696 494388.82098004955332726, 126413.18799498624866828 494387.23287757724756375, 126393.20782561370288022 494389.46296591911232099, 126378.67942583588592242 494393.66429689311189577, 126367.28364038348081522 494398.62634430848993361, 126366.06802322332805488 494400.07990409363992512)))"/>
    <n v="510"/>
    <s v="Overig agrarisch terrein"/>
    <s v="Cattle breeding, agricultural land"/>
    <x v="19"/>
    <x v="19"/>
    <s v="Cattle breeding, agricultural land"/>
    <n v="5"/>
    <s v="Agrarisch terrein"/>
    <s v="Rural area"/>
    <n v="5007"/>
    <n v="4285"/>
  </r>
  <r>
    <s v="MultiPolygon (((113444.70820528428885154 476933.00292619125684723, 113343.61647862724203151 477117.44503540935693309, 113343.35569387348368764 477118.89371467579621822, 113349.83395723295689095 477126.40540543477982283, 113362.4491223253426142 477133.30912120966240764, 113368.74779895693063736 477135.70402008970268071, 113450.54966578507446684 476986.58502006926573813, 113481.23490364314056933 476934.69914953887928277, 113479.35687472009158228 476930.4867258092854172, 113475.16978803693200462 476927.62889344419818372, 113459.42349403466505464 476921.75258339883293957, 113456.6274012238427531 476921.99859192874282598, 113447.95116113102994859 476929.08131690428126603, 113444.70820528428885154 476933.00292619125684723)))"/>
    <n v="510"/>
    <s v="Overig agrarisch terrein"/>
    <s v="Cattle breeding, agricultural land"/>
    <x v="19"/>
    <x v="19"/>
    <s v="Cattle breeding, agricultural land"/>
    <n v="5"/>
    <s v="Agrarisch terrein"/>
    <s v="Rural area"/>
    <n v="7188"/>
    <n v="4260"/>
  </r>
  <r>
    <s v="MultiPolygon (((126485.27029845623474102 488033.18409627914661542, 126505.35986481074360199 488057.21308435942046344, 126521.16100971023843158 488046.10639078944223002, 126531.75594386761076748 488041.37202435673680156, 126542.84677167086920235 488039.97284404694801196, 126555.79397063780925237 488041.67847591411555186, 126722.97675838958821259 488080.55136780004249886, 126739.27541757927974686 488084.90869397629285231, 126764.87864267836266663 488097.00154386647045612, 126774.827815436583478 488098.39110217924462631, 126786.87054431364231277 488096.76449046819470823, 126798.56520850768720265 488093.80468862492125481, 126805.28943076737050433 488090.87331162794725969, 126806.25926542248635087 488081.85511130117811263, 126797.7520589318301063 488070.66571733180899173, 126796.3310988700541202 488072.2315820996882394, 126787.55083814037789125 488072.83811018540291116, 126776.15966373300761916 488069.34269275818951428, 126744.33737901138374582 488065.18537589767947793, 126666.55224338865082245 488048.94127459113951772, 126580.03001766293891706 488029.0768829821026884, 126569.38308752293232828 488024.79878329677740112, 126560.3555362216575304 488017.95222263061441481, 126550.7915824071096722 488012.55524730053730309, 126547.99542138376273215 488011.79249642160721123, 126509.46830923728703056 488014.01759715453954414, 126498.06011961156036705 488019.42431271867826581, 126491.49015580536797643 488025.47070578433340415, 126485.27029845623474102 488033.18409627914661542)))"/>
    <n v="510"/>
    <s v="Overig agrarisch terrein"/>
    <s v="Cattle breeding, agricultural land"/>
    <x v="19"/>
    <x v="19"/>
    <s v="Cattle breeding, agricultural land"/>
    <n v="5"/>
    <s v="Agrarisch terrein"/>
    <s v="Rural area"/>
    <n v="7202"/>
    <n v="4259"/>
  </r>
  <r>
    <s v="MultiPolygon (((113754.07343897401005961 477153.95185859658522531, 113752.66319981517153792 477148.51148685073712841, 113751.62847313165548258 477147.18489742971723899, 113746.61450060701463372 477143.33231984288431704, 113743.33434804267017171 477142.80332796374568716, 113740.06068879229133017 477143.05315940221771598, 113736.46160305492230691 477145.19726104231085628, 113732.5519416750757955 477151.01579623040743172, 113617.92334097478305921 477365.83010830444982275, 113584.31341767744743265 477426.86363804590655491, 113584.33949386616586708 477429.97892353520728648, 113585.51440500144963153 477431.74937706143828109, 113600.84737845146446489 477445.52955992001807317, 113616.27328494441462681 477421.47789721668232232, 113614.54132660926552489 477418.37687998922774568, 113648.126574595211423 477354.3395324086304754, 113702.37014875176828355 477255.19183603924466297, 113748.52455530835140962 477167.79533395526232198, 113753.752643427986186 477156.40242634300375357, 113754.07343897401005961 477153.95185859658522531)))"/>
    <n v="510"/>
    <s v="Overig agrarisch terrein"/>
    <s v="Cattle breeding, agricultural land"/>
    <x v="19"/>
    <x v="19"/>
    <s v="Cattle breeding, agricultural land"/>
    <n v="5"/>
    <s v="Agrarisch terrein"/>
    <s v="Rural area"/>
    <n v="7295"/>
    <n v="4258"/>
  </r>
  <r>
    <s v="MultiPolygon (((112355.03910190059104934 476573.64203520934097469, 112442.99939118270413019 476420.78138021501945332, 112389.96539290249347687 476420.7926234501064755, 112324.13213698647450656 476535.40968134376453236, 112320.66382150063873269 476544.78611352574080229, 112323.11870915800682269 476552.44244482897920534, 112335.62618448023567908 476562.34873595600947738, 112355.03910190059104934 476573.64203520934097469)))"/>
    <n v="510"/>
    <s v="Overig agrarisch terrein"/>
    <s v="Cattle breeding, agricultural land"/>
    <x v="19"/>
    <x v="19"/>
    <s v="Cattle breeding, agricultural land"/>
    <n v="5"/>
    <s v="Agrarisch terrein"/>
    <s v="Rural area"/>
    <n v="7416"/>
    <n v="4257"/>
  </r>
  <r>
    <s v="MultiPolygon (((134218.33094388892641291 478726.59971492638578638, 134209.00104258392821066 478730.42190556181594729, 134192.23368936570477672 478750.07494370191125199, 134181.33907211472978815 478754.90514841076219454, 134146.99328646389767528 478763.50589446316007525, 134142.70151025088853203 478781.10377468937076628, 134131.72689337213523686 478799.28616585663985461, 134122.82856160323717631 478808.33613157528452575, 134112.38581832210184075 478807.04503557924181223, 134100.70711900820606388 478820.00103845470584929, 134089.28441552617005073 478828.95046536851441488, 134072.03848035575356334 478848.1608836391242221, 134050.42217174000688829 478866.27722299570450559, 134036.41941282839979976 478894.15266852715285495, 134028.29348876347648911 478908.31770296423928812, 134020.19949508816353045 478913.91524718014989048, 134014.29217066144337878 478920.39364484715042636, 134004.73831599589902908 478919.54406467289663851, 133995.79225069758831523 478917.24548350815894082, 133992.20473749752272852 478923.82532369333785027, 133972.93305497814435512 478931.69571427995106205, 133951.09152921551140025 478944.80654726491775364, 133929.3126467815018259 478956.58203628251794726, 133923.68830362669541501 478965.39589390170294791, 133934.39556703786365688 478964.7939664731384255, 133948.40556013624882326 478954.83178511285223067, 133971.82779198719072156 478944.49583413254003972, 133995.62662394126527943 478942.50323609850602224, 134023.4881551761936862 478933.37259470630669966, 134037.50265904303523712 478924.41202943556709215, 134066.68718842926318757 478889.35139371984405443, 134089.11877413763431832 478854.319472910836339, 134105.39281277536065318 478831.10769678646465763, 134108.9480353620601818 478832.98417942738160491, 134122.40034688886953518 478820.02071077760774642, 134143.54851792144472711 478804.02068890538066626, 134170.43545724364230409 478789.9993546640034765, 134184.12218972016125917 478784.04473187652183697, 134179.53715456955251284 478780.61482626409269869, 134191.71098646079190075 478771.77371533523546532, 134206.4088911083235871 478762.92202566558262333, 134218.10295783961191773 478753.52667454519541934, 134227.8089583552791737 478741.80314421240473166, 134218.33094388892641291 478726.59971492638578638)))"/>
    <n v="510"/>
    <s v="Overig agrarisch terrein"/>
    <s v="Cattle breeding, agricultural land"/>
    <x v="19"/>
    <x v="19"/>
    <s v="Cattle breeding, agricultural land"/>
    <n v="5"/>
    <s v="Agrarisch terrein"/>
    <s v="Rural area"/>
    <n v="6927"/>
    <n v="4264"/>
  </r>
  <r>
    <s v="MultiPolygon (((133510.85689903155434877 492539.83752710605040193, 133505.29238307056948543 492527.39984618936432526, 133484.0553541085391771 492509.02211771294241771, 133452.13540894899051636 492490.13482976559316739, 133444.23877140585682355 492473.36798658507177606, 133445.37675629917066544 492469.13485189521452412, 133428.79451468543265946 492472.99047632276779041, 133419.54484880692325532 492489.05345768807455897, 133412.24269905933761038 492499.32202618714654818, 133405.43139367131516337 492512.92647596722235903, 133399.38525709442910738 492514.84451110864756629, 133390.53586512443143874 492513.54808861139463261, 133378.04783693817444146 492504.70146105450112373, 133368.1731276000791695 492502.29690256301546469, 133353.76109151696437038 492504.5855148060945794, 133344.87981180718634278 492511.52309829188743606, 133336.39302863043849356 492515.3434783267439343, 133327.68554496043361723 492515.38175325404154137, 133312.77730489135137759 492513.11070565151749179, 133308.84788150526583195 492516.79981772904284298, 133302.08875039670965634 492526.73236002429621294, 133277.48109663208015263 492530.9576302173663862, 133265.97128783704829402 492528.00414532353170216, 133254.09698770957766101 492534.95509104488883168, 133246.89104140520794317 492536.09955890174023807, 133241.03434050804935396 492534.67893183347769082, 133222.1720048327697441 492545.88896627415670082, 133198.04955834639258683 492552.11530351522378623, 133184.85237643602886237 492552.17369066120591015, 133180.48241418990073726 492548.52120846224715933, 133169.58729186162236147 492546.12156462640268728, 133162.86594769160728902 492549.15555503551149741, 133154.9842130051983986 492551.30455785524100065, 133142.39532232424244285 492550.47022394230589271, 133130.37482955906307325 492555.08550248254323378, 133118.3588044036005158 492560.70219722512410954, 133116.26875048730289564 492564.93963650555815548, 133139.89764303411357105 492570.17562778771389276, 133159.36011336700175889 492571.64709950616816059, 133235.43182630714727566 492544.60646148934029043, 133338.93937121270573698 492522.00832979899132624, 133354.24351992775336839 492521.49603400082560256, 133374.58802534223650582 492522.408146683126688, 133481.04849936175742187 492537.07461222127312794, 133501.954112887266092 492541.87915779952891171, 133510.85689903155434877 492539.83752710605040193)))"/>
    <n v="510"/>
    <s v="Overig agrarisch terrein"/>
    <s v="Cattle breeding, agricultural land"/>
    <x v="19"/>
    <x v="19"/>
    <s v="Cattle breeding, agricultural land"/>
    <n v="5"/>
    <s v="Agrarisch terrein"/>
    <s v="Rural area"/>
    <n v="6977"/>
    <n v="4263"/>
  </r>
  <r>
    <s v="MultiPolygon (((113642.52092952371458523 477116.38425984658533707, 113655.63070318569953088 477092.68590905563905835, 113634.93927093103411607 477082.95599005912663415, 113617.46252053631178569 477074.08941502874949947, 113615.34705444489372894 477074.10710695979651064, 113612.96979172818828374 477075.46220441092737019, 113604.25019888649694622 477093.67181238194461912, 113542.1504683819366619 477208.13008518086280674, 113540.21535239173681475 477213.37589295097859576, 113540.92850475839804858 477217.04176032327814028, 113569.46213397904648446 477234.27183676662389189, 113573.76955125780659728 477235.23718433937756345, 113575.53257808013586327 477233.88720892416313291, 113577.82847566492273472 477230.9750219386187382, 113635.77037858800031245 477125.23085089412052184, 113642.52092952371458523 477116.38425984658533707)))"/>
    <n v="510"/>
    <s v="Overig agrarisch terrein"/>
    <s v="Cattle breeding, agricultural land"/>
    <x v="19"/>
    <x v="19"/>
    <s v="Cattle breeding, agricultural land"/>
    <n v="5"/>
    <s v="Agrarisch terrein"/>
    <s v="Rural area"/>
    <n v="7018"/>
    <n v="4262"/>
  </r>
  <r>
    <s v="MultiPolygon (((114333.56266936211613938 477522.4589244169765152, 114327.7288856677187141 477518.38996685127494857, 114317.87198688785429113 477514.68789718247717246, 114312.55242201080545783 477515.06544257298810408, 114286.41242991303442977 477556.00450085825286806, 114284.90949649090180174 477539.21542373008560389, 114294.90800121449865401 477518.65987361822044477, 114298.1063844066375168 477509.28706354345194995, 114296.92900214991823304 477507.18266030150698498, 114292.07151273562340066 477505.66487319039879367, 114284.4337857071950566 477506.28405761008616537, 114281.85367988306097686 477507.86303980514639989, 114266.70693529688287526 477533.02297903620637953, 114263.11890501840389334 477536.50182272045640275, 114259.24969697749475017 477538.98157370410626754, 114245.90874524613900576 477543.09708646760554984, 114221.93826273626473267 477582.2383392340852879, 114214.82379143839352764 477596.6505358797730878, 114211.34479443481541239 477596.7904834127984941, 114240.42158377866144292 477539.69298325065756217, 114240.20679834103793837 477538.47080626297974959, 114237.45908919219800737 477536.26808569557033479, 114231.84919666184578091 477534.53402084315894172, 114226.27139096407336183 477536.69407288084039465, 114198.82076371027505957 477584.09794198779854923, 114196.71744458243483678 477585.56176984240300953, 114196.47203642441309057 477588.90182992827612907, 114197.92696530399553012 477591.56026032962836325, 114209.94307556495186873 477600.58514706930145621, 114220.82614115561591461 477604.61234700179193169, 114225.95098909889929928 477605.46025306137744337, 114230.51804897730471566 477604.86627833888633177, 114235.24030894611496478 477598.26256428519263864, 114259.05327628593659028 477556.56351158558391035, 114261.82889097163570113 477553.87022873049136251, 114268.45127225122996606 477554.26077779912156984, 114267.32334961589367595 477558.16443818871630356, 114245.03528777981409803 477602.74385382886976004, 114243.7736779109982308 477606.98242504405789077, 114244.13684117331285961 477609.64986230514477938, 114250.73398451604589354 477615.27018449286697432, 114256.52282503884634934 477613.88729611824965104, 114256.26638360001379624 477615.89222946326481178, 114257.03160973897320218 477617.66621374868554994, 114263.53850897614029236 477620.61686722433660179, 114270.17087590202572756 477622.23128195956815034, 114276.02977827268477995 477621.07037532102549449, 114302.72577982308575884 477573.11680519627407193, 114309.27035478068864904 477564.05028192361351103, 114312.06246146126068197 477563.3597129822592251, 114333.56266936211613938 477522.4589244169765152)))"/>
    <n v="510"/>
    <s v="Overig agrarisch terrein"/>
    <s v="Cattle breeding, agricultural land"/>
    <x v="19"/>
    <x v="19"/>
    <s v="Cattle breeding, agricultural land"/>
    <n v="5"/>
    <s v="Agrarisch terrein"/>
    <s v="Rural area"/>
    <n v="7087"/>
    <n v="4261"/>
  </r>
  <r>
    <s v="MultiPolygon (((113545.31644513507490046 477097.28068404976511374, 113496.36781501563382335 477070.87542100209975615, 113439.41723008055123501 477172.4959986517787911, 113441.14938194429851137 477175.59695375367300585, 113479.75397558396798559 477197.41519876167876646, 113484.05864269394078292 477198.04668786766706035, 113486.57135610711702611 477196.57912281091557816, 113545.31644513507490046 477097.28068404976511374)))"/>
    <n v="510"/>
    <s v="Overig agrarisch terrein"/>
    <s v="Cattle breeding, agricultural land"/>
    <x v="19"/>
    <x v="19"/>
    <s v="Cattle breeding, agricultural land"/>
    <n v="5"/>
    <s v="Agrarisch terrein"/>
    <s v="Rural area"/>
    <n v="6430"/>
    <n v="4268"/>
  </r>
  <r>
    <s v="MultiPolygon (((121028.07812902555451728 478394.81007915316149592, 121079.14280782087007537 478399.46665827074320987, 121115.78200597278191708 478399.77189122879644856, 121114.09859758766833693 478363.17674107867060229, 121109.54407692182576284 478315.80841174791567028, 121019.68188847982673906 478334.56129024754045531, 121028.07812902555451728 478394.81007915316149592)))"/>
    <n v="510"/>
    <s v="Overig agrarisch terrein"/>
    <s v="Cattle breeding, agricultural land"/>
    <x v="19"/>
    <x v="19"/>
    <s v="Cattle breeding, agricultural land"/>
    <n v="5"/>
    <s v="Agrarisch terrein"/>
    <s v="Rural area"/>
    <n v="6571"/>
    <n v="4267"/>
  </r>
  <r>
    <s v="MultiPolygon (((113240.8562844879925251 476973.88530985871329904, 113214.03102911487803794 477029.96829237241763622, 113207.77759974999935366 477041.036635423428379, 113207.72909143727156334 477043.37367330671986565, 113209.47364820013171993 477047.92092804639833048, 113213.46358314334065653 477051.67034563794732094, 113219.56147134564525913 477054.51182378007797524, 113224.07290007070696447 477055.36387850495520979, 113240.22381114310701378 477060.67968463234137744, 113242.81790954503230751 477060.76906133652664721, 113244.64727382236742415 477059.19587230653269216, 113250.64938673313008621 477050.68886052031302825, 113286.42941617350152228 476988.18830915627768263, 113307.92059834308747668 476930.70418873697053641, 113308.02708776734652929 476927.1427167248330079, 113303.92689015684300102 476926.50965540227480233, 113296.91735876680468209 476920.78278832073556259, 113280.52474590433121193 476911.12938108819071203, 113277.72396457145805471 476910.81919044110691175, 113274.12584279349539429 476913.074887721973937, 113271.55699914341676049 476915.98951599869178608, 113254.23750694474438205 476950.18359381711343303, 113240.8562844879925251 476973.88530985871329904)))"/>
    <n v="510"/>
    <s v="Overig agrarisch terrein"/>
    <s v="Cattle breeding, agricultural land"/>
    <x v="19"/>
    <x v="19"/>
    <s v="Cattle breeding, agricultural land"/>
    <n v="5"/>
    <s v="Agrarisch terrein"/>
    <s v="Rural area"/>
    <n v="6594"/>
    <n v="4266"/>
  </r>
  <r>
    <s v="MultiPolygon (((117674.83432430223911069 479759.07897268002852798, 117698.55409365647938102 479756.89717562886653468, 117735.33042967366054654 479749.49877891194773838, 117805.88956215669168159 479726.60280018881894648, 117863.43566401788848452 479705.58582344237947837, 117997.93687426602991764 479650.16780785826267675, 118005.31630174530437216 479642.76894817623542622, 118008.63917647331254557 479631.06101402034983039, 118005.0991533039486967 479631.97763498360291123, 117990.62136168131837621 479638.76200923608848825, 117989.53923632722580805 479639.99404939264059067, 117987.90230913167761173 479640.00630076287779957, 117981.32211784661922138 479635.71612605574773625, 117976.55107468963251449 479636.1969133298844099, 117950.53012187297281343 479649.96642035333206877, 117915.1011988177197054 479664.36294749932130799, 117873.7470186575956177 479679.91688676568446681, 117826.98737376630015206 479693.17518943583127111, 117797.13931657660577912 479705.86160817486234009, 117768.63036513846600428 479715.20010253915097564, 117690.62168672104598954 479745.16266457986785099, 117676.12617662661068607 479749.50021737965289503, 117674.31238813602249138 479753.18573513720184565, 117674.83432430223911069 479759.07897268002852798)))"/>
    <n v="510"/>
    <s v="Overig agrarisch terrein"/>
    <s v="Cattle breeding, agricultural land"/>
    <x v="19"/>
    <x v="19"/>
    <s v="Cattle breeding, agricultural land"/>
    <n v="5"/>
    <s v="Agrarisch terrein"/>
    <s v="Rural area"/>
    <n v="6810"/>
    <n v="4265"/>
  </r>
  <r>
    <s v="MultiPolygon (((128397.87353366852039471 493971.54415527119999751, 128404.15436051499273162 493963.38765714771579951, 128412.64807089649548288 493962.00659593450836837, 128288.08393029024591669 493866.98953858105232939, 128273.95404679459170438 493844.92375712591456249, 128258.33628798097197432 493824.42384820670122281, 128245.43299985624616966 493815.36988959880545735, 128234.1963436609657947 493812.64920743100810796, 128224.95552904267970007 493814.2571710214833729, 128217.36750805506017059 493819.63929217762779444, 128215.78790491036488675 493829.32822642382234335, 128256.76032439107075334 493872.38906701165251434, 128303.69744109289604239 493911.85733740020077676, 128342.28933531108486932 493942.58099564095027745, 128387.13079858331184369 493972.04724245483521372, 128397.87353366852039471 493971.54415527119999751)))"/>
    <n v="510"/>
    <s v="Overig agrarisch terrein"/>
    <s v="Cattle breeding, agricultural land"/>
    <x v="19"/>
    <x v="19"/>
    <s v="Cattle breeding, agricultural land"/>
    <n v="5"/>
    <s v="Agrarisch terrein"/>
    <s v="Rural area"/>
    <n v="6352"/>
    <n v="4272"/>
  </r>
  <r>
    <s v="MultiPolygon (((115238.97315016639186069 480502.64326039381558076, 115266.6568375033675693 480476.60647602332755923, 115221.76924310132744722 480424.11504179670009762, 115265.65888196101877838 480386.37600890861358494, 115251.84075274618226103 480372.68982872908236459, 115241.74785148093360476 480372.77098117722198367, 115230.46502397579024546 480377.53498878929531202, 115174.33091798928217031 480427.61245427088579163, 115171.98623561306158081 480432.86094710847828537, 115171.8381192839005962 480439.8720365937333554, 115173.99695702813914977 480445.41805556364124641, 115225.94908941356698051 480502.85929051582934335, 115231.96712035236123484 480504.92497456492856145, 115238.97315016639186069 480502.64326039381558076)))"/>
    <n v="510"/>
    <s v="Overig agrarisch terrein"/>
    <s v="Cattle breeding, agricultural land"/>
    <x v="19"/>
    <x v="19"/>
    <s v="Cattle breeding, agricultural land"/>
    <n v="5"/>
    <s v="Agrarisch terrein"/>
    <s v="Rural area"/>
    <n v="6367"/>
    <n v="4271"/>
  </r>
  <r>
    <s v="MultiPolygon (((112073.53045718008070253 476491.06689613236812875, 112093.76324606289563235 476502.35206753766397014, 112096.72109204799926374 476504.99686141865095124, 112106.38080857633030973 476509.14132140594301745, 112113.76420065845013596 476510.52382078068330884, 112119.07795672211796045 476509.36509500065585598, 112126.14227004286658484 476513.30954555509379134, 112130.92738413700135425 476514.15823936194647104, 112135.07320408622035757 476512.11950230778893456, 112147.08177308033918962 476495.88162247801665217, 112156.38068439939524978 476482.00386108073871583, 112156.96314189785334747 476478.32696944230701774, 112156.73913141519005876 476476.10354540403932333, 112145.94405413555796258 476466.96175067330477759, 112130.58201003033900633 476458.52714548486983404, 112123.2561920891457703 476455.92017168487654999, 112118.96881595080776606 476449.50376371759921312, 112092.32498983215191402 476430.93036723119439557, 112073.60305730559048243 476420.74477685504825786, 112062.1361074480228126 476420.73298062011599541, 112036.53082528451341204 476466.79768672538921237, 112036.02636350847024005 476471.58659827680094168, 112038.23062044181278907 476473.90409516671206802, 112044.8720354110118933 476476.29434718150878325, 112051.8308541578007862 476483.80019033630378544, 112054.84732822189107537 476485.33176880091195926, 112073.53045718008070253 476491.06689613236812875)))"/>
    <n v="510"/>
    <s v="Overig agrarisch terrein"/>
    <s v="Cattle breeding, agricultural land"/>
    <x v="19"/>
    <x v="19"/>
    <s v="Cattle breeding, agricultural land"/>
    <n v="5"/>
    <s v="Agrarisch terrein"/>
    <s v="Rural area"/>
    <n v="6385"/>
    <n v="4270"/>
  </r>
  <r>
    <s v="MultiPolygon (((133091.46265821272390895 481413.94623060757294297, 133098.74284788846853189 481395.11016731587005779, 133102.16289761674124748 481382.18826328503200784, 133110.31239418423501775 481313.27906714682467282, 133107.81794114236254245 481304.27763832075288519, 133102.60802271479042247 481297.9585996899404563, 133095.83088773465715349 481291.86903998110210523, 133090.53747380751883611 481282.10116569418460131, 133080.13243975394289009 481257.4464335780357942, 133074.84586629262776114 481249.2362573865102604, 133065.04982916003791615 481238.93205469456734136, 133045.71949369134381413 481231.22929673880571499, 133040.96398169166059233 481235.14469455723883584, 133043.55740316663286649 481235.68950209586182609, 133041.20509892504196614 481243.37724128313129768, 133019.02392214472638443 481238.58014299138449132, 133016.75319762964500114 481249.2716892990283668, 133025.30570983875077218 481255.90957523079123348, 133033.45305860237567686 481263.43939692090498284, 133042.6453552623570431 481275.97152101004030555, 133049.44530129223130643 481287.17910193430725485, 133057.43097726925043389 481304.38974568870617077, 133065.83358650736045092 481323.37879464292200282, 133071.84287261104327627 481340.82076116336975247, 133079.31243360516964458 481380.06422463641501963, 133084.71587041154270992 481399.28913626505527645, 133091.46265821272390895 481413.94623060757294297)))"/>
    <n v="510"/>
    <s v="Overig agrarisch terrein"/>
    <s v="Cattle breeding, agricultural land"/>
    <x v="19"/>
    <x v="19"/>
    <s v="Cattle breeding, agricultural land"/>
    <n v="5"/>
    <s v="Agrarisch terrein"/>
    <s v="Rural area"/>
    <n v="6413"/>
    <n v="4269"/>
  </r>
  <r>
    <s v="MultiPolygon (((110796.24796696376870386 489043.30124058178626001, 110801.73034887571702711 489062.50199957063887268, 110815.03077058383496478 489095.6528756371117197, 110832.12825076874287333 489127.1007206438225694, 110842.97100352850975469 489151.92835225025191903, 110880.96462208445882425 489129.66798313282197341, 110932.25303562040789984 489094.27041227085283026, 110969.3700111526704859 489065.23103875893866643, 110980.43013182069989853 489053.44887275737710297, 111001.51351440091093536 489028.11353082349523902, 111024.8066712817089865 489013.88567702483851463, 111170.76288155317888595 488951.38764169503701851, 111129.00930605332541745 488964.55496390955522656, 111038.06363618856994435 488988.8428177994210273, 110999.27035091740253847 488997.97911062813363969, 110960.44588389917043969 489011.23301451210863888, 110920.24319968456984498 489022.6079359547002241, 110810.67305416002636775 489042.39309561304980889, 110796.24796696376870386 489043.30124058178626001)))"/>
    <n v="510"/>
    <s v="Overig agrarisch terrein"/>
    <s v="Cattle breeding, agricultural land"/>
    <x v="19"/>
    <x v="19"/>
    <s v="Cattle breeding, agricultural land"/>
    <n v="5"/>
    <s v="Agrarisch terrein"/>
    <s v="Rural area"/>
    <n v="17378"/>
    <n v="4180"/>
  </r>
  <r>
    <s v="MultiPolygon (((110004.33704824079177342 488596.69759605173021555, 110004.33373561804182827 488618.72931070800404996, 110087.01879814430139959 488711.44358030171133578, 110068.37352898073731922 488727.52514286997029558, 110004.35805520959547721 488710.97286840248852968, 110004.36186418159923051 488823.35671193152666092, 110117.72427607969439123 488853.47990799637045711, 110146.4623011774092447 488756.85771339584607631, 110004.33704824079177342 488596.69759605173021555)))"/>
    <n v="510"/>
    <s v="Overig agrarisch terrein"/>
    <s v="Cattle breeding, agricultural land"/>
    <x v="19"/>
    <x v="19"/>
    <s v="Cattle breeding, agricultural land"/>
    <n v="5"/>
    <s v="Agrarisch terrein"/>
    <s v="Rural area"/>
    <n v="17531"/>
    <n v="4179"/>
  </r>
  <r>
    <s v="MultiPolygon (((119696.89422662151628174 477118.55574225750751793, 119713.56784452465944923 477083.38785652379738167, 119703.8855925043753814 477036.72495956398779526, 119708.37605081502988469 476958.25003053864929825, 119742.04412133684672881 476951.89038337167585269, 119749.15675797426956706 477001.90964558866107836, 119736.88515519886277616 477003.66607331542763859, 119740.80016310268547386 477026.33654840622330084, 119761.58920039497024845 477022.73920667945640162, 119729.56706847235909663 476762.04738286382053047, 119658.35995121861924417 476777.79888684290926903, 119678.06299482019676361 476956.57476969080744311, 119684.5415837908803951 477032.41230776236625388, 119696.89422662151628174 477118.55574225750751793),(119709.66790061155916192 476948.00429806299507618, 119682.36709136047284119 476794.65127739548915997, 119715.48235750384628773 476787.18274142721202224, 119724.56594429412507452 476807.25722038565436378, 119743.95815141513594426 476942.75289294793037698, 119709.66790061155916192 476948.00429806299507618)))"/>
    <n v="510"/>
    <s v="Overig agrarisch terrein"/>
    <s v="Cattle breeding, agricultural land"/>
    <x v="19"/>
    <x v="19"/>
    <s v="Cattle breeding, agricultural land"/>
    <n v="5"/>
    <s v="Agrarisch terrein"/>
    <s v="Rural area"/>
    <n v="12245"/>
    <n v="4178"/>
  </r>
  <r>
    <s v="MultiPolygon (((115174.03532003339205403 480373.98356904677348211, 115178.99305338590056635 480362.92808583576697856, 115178.97342894090979826 480352.0239624657551758, 115152.08029909514880273 480323.86725293903145939, 115133.78940138631151058 480339.14717714610742405, 115087.79005576545023359 480284.4405452695209533, 115105.05627242795890197 480268.9461846494814381, 115084.35480542447476182 480247.52724114106968045, 115026.3847579148132354 480298.28880682669114321, 115000.94547158294881228 480323.52989581564906985, 115000.09244421278708614 480336.11010526737663895, 115005.55031973263248801 480353.20125726633705199, 115066.55661659629549831 480425.14373972819885239, 115080.07089995715068653 480434.93747283093398437, 115097.13567034373409115 480436.80254216282628477, 115111.7642532723111799 480432.56757336325244978, 115174.03532003339205403 480373.98356904677348211)))"/>
    <n v="510"/>
    <s v="Overig agrarisch terrein"/>
    <s v="Cattle breeding, agricultural land"/>
    <x v="19"/>
    <x v="19"/>
    <s v="Cattle breeding, agricultural land"/>
    <n v="5"/>
    <s v="Agrarisch terrein"/>
    <s v="Rural area"/>
    <n v="18086"/>
    <n v="4177"/>
  </r>
  <r>
    <s v="MultiPolygon (((124575.04372920622699894 494332.70483226014766842, 124608.73992975724104326 494327.15592464391374961, 124633.3567949895223137 494327.00412171438802034, 124667.33743847563164309 494323.45670588739449158, 124697.73795108769263607 494323.82596249383641407, 124706.94728342557209544 494317.42698739934712648, 124713.54039087863930035 494305.8144673015922308, 124720.92524511448573321 494279.17576775839552283, 124720.76120050504687242 494274.61474484793143347, 124739.75115766932140104 494255.13724952010670677, 124725.00841011450393125 494246.43757279776036739, 124719.22674474658560939 494246.25056863843929023, 124717.76721049356274307 494241.14116383134387434, 124712.13756124235806055 494232.4967860464239493, 124691.17007015808485448 494217.93822401989018545, 124673.23436110187321901 494209.81469132372876629, 124654.72356412744557019 494207.70329453086014837, 124581.41864880820503458 494208.71171372738899663, 124577.52046876784879714 494227.20644945674575865, 124575.92415427094965708 494255.03357524884631857, 124575.11231250478886068 494288.75311961187981069, 124573.55998709522827994 494312.68555999174714088, 124575.04372920622699894 494332.70483226014766842)))"/>
    <n v="510"/>
    <s v="Overig agrarisch terrein"/>
    <s v="Cattle breeding, agricultural land"/>
    <x v="19"/>
    <x v="19"/>
    <s v="Cattle breeding, agricultural land"/>
    <n v="5"/>
    <s v="Agrarisch terrein"/>
    <s v="Rural area"/>
    <n v="16266"/>
    <n v="4184"/>
  </r>
  <r>
    <s v="MultiPolygon (((120937.88678165803139564 493433.08387388300616294, 120942.07952331632259302 493439.39725844137137756, 120967.68342059063434135 493453.46285672095837072, 120985.40023226778430399 493458.12511279294267297, 121002.68174309625464957 493448.99300727853551507, 121021.49060567576088943 493454.20420606428524479, 121114.62734722664754372 493496.73541034973459318, 121235.52381298306863755 493560.66435259045101702, 121246.30112822525552474 493565.15256248414516449, 121253.37524253720766865 493565.21537569130305201, 121259.58748547748837154 493558.60792758158640936, 121266.7290770712425001 493548.65603823226410896, 121272.69619169278303161 493536.04172982665477321, 121269.87184317891660612 493530.83139488787855953, 121234.90788806392811239 493510.48600397980771959, 121225.47394089269801043 493503.54067971964832395, 121201.98864367305941414 493490.7944508952787146, 121172.09995860687922686 493476.64578694413648918, 121158.70880020273034461 493467.94744625623570755, 121155.7161689431668492 493467.96800096135120839, 121152.40333831607131287 493470.88376555917784572, 121147.28926991544722114 493469.02731640916317701, 121151.32656223984668031 493462.65721526852576062, 121151.43354612460825592 493458.42823720251908526, 121139.87716669158544391 493449.49480431247502565, 121137.49359700072091073 493449.06610637833364308, 121135.13067399129795376 493451.64154573396081105, 121126.8802585986268241 493448.69397878419840708, 121109.10691996396053582 493435.79765620763646439, 121087.50947364766034298 493430.60531496739713475, 121073.80477810163574759 493425.80379607231589034, 120994.97648052533622831 493387.06902279029600322, 120989.4084279710368719 493388.44268722139531747, 120973.11201293158228509 493382.65791042166529223, 120959.08893603195610922 493410.57216423057252541, 120948.37903276024735533 493406.08411284675821662, 120937.88678165803139564 493433.08387388300616294)))"/>
    <n v="510"/>
    <s v="Overig agrarisch terrein"/>
    <s v="Cattle breeding, agricultural land"/>
    <x v="19"/>
    <x v="19"/>
    <s v="Cattle breeding, agricultural land"/>
    <n v="5"/>
    <s v="Agrarisch terrein"/>
    <s v="Rural area"/>
    <n v="17233"/>
    <n v="4183"/>
  </r>
  <r>
    <s v="MultiPolygon (((128307.96378463500877842 489610.66163550980854779, 128312.85375821973138954 489621.20558667316799983, 128323.15336704101355281 489662.87517586856847629, 128348.86153928328712936 489658.84184638014994562, 128360.53662408974196296 489741.0054456758662127, 128318.85693634324707091 489749.46451721485937014, 128327.61232928361278027 489807.72133472812129185, 128360.4743596302869264 489805.09585764625808224, 128366.34071931234211661 489794.82756814488675445, 128392.55925917589047458 489809.8184465067461133, 128375.85078797400637995 489854.30433936428744346, 128414.56904748176748399 489877.46167411806527525, 128416.0763511351251509 489816.14515803707763553, 128432.74318444196251221 489814.38634671102045104, 128433.05234475937322713 489808.5987720899283886, 128427.8144270881311968 489783.92560487386072055, 128416.81551454901637044 489713.33002099418081343, 128408.07453223151969723 489670.20535867661237717, 128406.44661511528829578 489658.6423189002671279, 128405.26908415442449041 489654.86557378194993362, 128400.40814102333388291 489649.66221345716621727, 128406.17403038602788001 489645.95929801603779197, 128407.52337236376479268 489643.72667426924454048, 128407.47118693983065896 489634.04668681451585144, 128408.25260308191354852 489627.47769433725625277, 128398.42632682275143452 489622.96871084882877767, 128383.17446008723345585 489622.16084626590600237, 128369.95859942291281186 489620.22936212492641062, 128344.46776408099685796 489614.13606620184145868, 128310.92624282532779034 489604.63716275192564353, 128307.86320514393446501 489604.65373657457530499, 128307.96378463500877842 489610.66163550980854779)))"/>
    <n v="510"/>
    <s v="Overig agrarisch terrein"/>
    <s v="Cattle breeding, agricultural land"/>
    <x v="19"/>
    <x v="19"/>
    <s v="Cattle breeding, agricultural land"/>
    <n v="5"/>
    <s v="Agrarisch terrein"/>
    <s v="Rural area"/>
    <n v="17289"/>
    <n v="4182"/>
  </r>
  <r>
    <s v="MultiPolygon (((110857.69946685180184431 488500.19381413317751139, 110938.58756693100440316 488705.8782135178335011, 111035.23563707486027852 488671.52339010074501857, 111017.1318629201996373 488626.50878967985045165, 110898.1543091899366118 488493.71210578287718818, 110905.36364987413980998 488485.19107729708775878, 110892.2592367108882172 488474.06986320338910446, 110857.69946685180184431 488500.19381413317751139)))"/>
    <n v="510"/>
    <s v="Overig agrarisch terrein"/>
    <s v="Cattle breeding, agricultural land"/>
    <x v="19"/>
    <x v="19"/>
    <s v="Cattle breeding, agricultural land"/>
    <n v="5"/>
    <s v="Agrarisch terrein"/>
    <s v="Rural area"/>
    <n v="17350"/>
    <n v="4181"/>
  </r>
  <r>
    <s v="MultiPolygon (((110004.30715022145886905 485672.61172476428328082, 110004.32761349534848705 485921.52377241948852316, 110130.68320558348204941 485814.8892552440520376, 110004.30715022145886905 485672.61172476428328082)))"/>
    <n v="510"/>
    <s v="Overig agrarisch terrein"/>
    <s v="Cattle breeding, agricultural land"/>
    <x v="19"/>
    <x v="19"/>
    <s v="Cattle breeding, agricultural land"/>
    <n v="5"/>
    <s v="Agrarisch terrein"/>
    <s v="Rural area"/>
    <n v="15732"/>
    <n v="4188"/>
  </r>
  <r>
    <s v="MultiPolygon (((123909.50637415269738995 478991.94187998946290463, 123957.42869994218926877 479019.12361205404158682, 123980.62487956306722481 478976.02938026940682903, 124212.65635062611545436 479111.65946718299528584, 124219.51915831505903043 479096.37330432201270014, 124219.54582726347143762 479089.69717507832683623, 124206.24846959636488464 479068.52812752185855061, 124190.85955309643759392 479040.13984986575087532, 124180.32196018772083335 479013.05658205470535904, 124130.32870232514687814 478981.76877992227673531, 124105.32141155994031578 478964.45614295196719468, 124104.61424865783192217 478960.4549821331165731, 124086.93327355073415674 478991.16361712926300243, 124082.5250905561260879 478995.30801346467342228, 124072.45306896985857747 478999.15402674779761583, 124064.11983096537005622 478997.42588208493543789, 124051.80928960218443535 478992.38465336314402521, 123963.83238969967351295 478941.64223530056187883, 123953.76361701948917471 478935.14072461792966351, 123945.4295298215438379 478933.30151821818435565, 123939.12816533041768707 478940.12831465975614265, 123909.50637415269738995 478991.94187998946290463)))"/>
    <n v="510"/>
    <s v="Overig agrarisch terrein"/>
    <s v="Cattle breeding, agricultural land"/>
    <x v="19"/>
    <x v="19"/>
    <s v="Cattle breeding, agricultural land"/>
    <n v="5"/>
    <s v="Agrarisch terrein"/>
    <s v="Rural area"/>
    <n v="15795"/>
    <n v="4187"/>
  </r>
  <r>
    <s v="MultiPolygon (((120620.70972595483181067 494114.14332335209473968, 120660.32044617937935982 494108.63737701263744384, 120690.84252448700135574 494106.64440100267529488, 120729.74943461056682281 494107.48629330901894718, 120768.84568479252629913 494116.00479148747399449, 120808.69989421898208093 494125.9648453135159798, 120859.70663068193243816 494145.63965892529813573, 120909.63488986168522388 494166.7689676193986088, 120952.2900905285787303 494188.505389571597334, 121041.97997817343275528 494236.06612417212454602, 121048.32837735055363737 494219.77698519302066416, 121050.58070402879093308 494211.08242336491821334, 121049.43819605458702426 494203.1901457870262675, 121043.81967115623410791 494197.10903449793113396, 121033.43008668374386616 494189.50304687098832801, 121003.19631418620701879 494164.23082787293242291, 120987.20100932806963101 494152.43537512014154345, 120979.43039871944347396 494140.02682060236111283, 120975.32473534063319676 494136.38327374518848956, 120971.7204638777038781 494136.40816826588707045, 120966.1267707580991555 494143.79061156907118857, 120960.28029486769810319 494153.95655166200594977, 120960.80706917014322244 494161.29671488452004269, 120965.12406453030416742 494175.84322467562742531, 120972.44359210402762983 494182.02376722055487335, 121010.84482242827652954 494208.24086827068822458, 120961.01576236981782131 494181.65763639920623973, 120956.19051866917288862 494182.13605812401510775, 120953.14415801057475619 494184.15996660420205444, 120946.31756160405348055 494180.42397960153175518, 120947.63535191613482311 494174.29503424611175433, 120947.12624837353359908 494169.51395414117723703, 120938.88876005249039736 494158.44392672937829047, 120929.01988516512210481 494147.49646516161737964, 120909.98413408020860516 494138.61530358687741682, 120892.50318999675801024 494128.38821333600208163, 120865.83219618380826432 494116.8896149288630113, 120857.00783498512464575 494109.49569136125501245, 120847.1269829763477901 494106.67116747237741947, 120827.19132775286561809 494105.36290610366268083, 120818.12806098436703905 494102.7553085078834556, 120802.62282515130937099 494093.07117602898506448, 120788.64688168987049721 494088.16107153263874352, 120760.73821481033519376 494084.57178748078877106, 120703.6184151612687856 494066.16451248293742537, 120660.24012090387986973 494048.32971246651140973, 120656.22154125475208275 494047.46756696986267343, 120650.49013724118412938 494064.30926253617508337, 120636.84777934200246818 494058.50710278598126024, 120629.12021733369329013 494071.91338473785435781, 120613.63348315318580717 494074.69193144683958963, 120620.70972595483181067 494114.14332335209473968)))"/>
    <n v="510"/>
    <s v="Overig agrarisch terrein"/>
    <s v="Cattle breeding, agricultural land"/>
    <x v="19"/>
    <x v="19"/>
    <s v="Cattle breeding, agricultural land"/>
    <n v="5"/>
    <s v="Agrarisch terrein"/>
    <s v="Rural area"/>
    <n v="15979"/>
    <n v="4186"/>
  </r>
  <r>
    <s v="MultiPolygon (((120962.01566991611616686 493578.23523457418195903, 120934.31639646971598268 493634.84036925149848685, 120858.18057040069834329 493601.54138736316235736, 120848.29532952466979623 493617.85526470659533516, 120877.2095960669539636 493628.78189695347100496, 120903.1111863279948011 493636.83653509686701, 120910.52911568115814589 493637.45282397750997916, 120925.58593305810063612 493641.13183917064452544, 120937.1795046518673189 493645.61372937582200393, 121020.20426597271580249 493691.77368606522213668, 121047.79889223315694835 493708.71897522482322529, 121091.5348581554426346 493728.89139152970165014, 121103.72791854228125885 493731.58923153439536691, 121106.2970171400666004 493729.34616493136854842, 121121.11699487597797997 493698.64509247930254787, 121127.70463237217336427 493657.65258367027854547, 121125.42352688261598814 493652.32732536154799163, 121115.58544650487601757 493645.94133724359562621, 121091.03990694717504084 493637.20863480935804546, 121056.28556090766505804 493627.54494771361351013, 121003.58825803161016665 493600.09086837479844689, 120981.10458700425806455 493584.66830752301029861, 120977.77964562951819971 493585.80396156298229471, 120974.50274104293202981 493584.04627606295980513, 120973.87756389766582288 493582.1590099151362665, 120968.28207229153485969 493579.52718397922581062, 120964.34117218383471482 493580.11075344629352912, 120962.01566991611616686 493578.23523457418195903)))"/>
    <n v="510"/>
    <s v="Overig agrarisch terrein"/>
    <s v="Cattle breeding, agricultural land"/>
    <x v="19"/>
    <x v="19"/>
    <s v="Cattle breeding, agricultural land"/>
    <n v="5"/>
    <s v="Agrarisch terrein"/>
    <s v="Rural area"/>
    <n v="16065"/>
    <n v="4185"/>
  </r>
  <r>
    <s v="MultiPolygon (((117020.29752517210727092 477962.30873785086441785, 117042.70750991938984953 478010.64928929880261421, 117304.10841580902342685 477885.922865588683635, 117283.21169638438732363 477838.90482988092117012, 117020.29752517210727092 477962.30873785086441785)))"/>
    <n v="510"/>
    <s v="Overig agrarisch terrein"/>
    <s v="Cattle breeding, agricultural land"/>
    <x v="19"/>
    <x v="19"/>
    <s v="Cattle breeding, agricultural land"/>
    <n v="5"/>
    <s v="Agrarisch terrein"/>
    <s v="Rural area"/>
    <n v="15203"/>
    <n v="4192"/>
  </r>
  <r>
    <s v="MultiPolygon (((113505.77823034356697462 480639.83805174380540848, 113488.99644552649988327 480395.52179178799269721, 113473.88329235374112613 480390.64162165555171669, 113460.25647328996274155 480400.32519512803992257, 113448.27673633850645274 480419.34152642212575302, 113391.58877637182013132 480539.20952638576272875, 113505.77823034356697462 480639.83805174380540848)))"/>
    <n v="510"/>
    <s v="Overig agrarisch terrein"/>
    <s v="Cattle breeding, agricultural land"/>
    <x v="19"/>
    <x v="19"/>
    <s v="Cattle breeding, agricultural land"/>
    <n v="5"/>
    <s v="Agrarisch terrein"/>
    <s v="Rural area"/>
    <n v="15215"/>
    <n v="4191"/>
  </r>
  <r>
    <s v="MultiPolygon (((126254.89272681695001666 493492.66337315714918077, 126254.71061485121026635 493484.76436370855662972, 126249.61021549541328568 493484.90538860479136929, 126162.70368731384223793 493499.65560746856499463, 126133.58075472930795513 493497.60075667500495911, 126084.99550477288721595 493482.30800798744894564, 126069.57599586555443238 493474.16463460266822949, 126041.70918600754521322 493454.41123586380854249, 125960.69050458823039662 493383.34228804224403575, 125973.72538052426534705 493494.6454123662551865, 125979.44130201799271163 493506.62876118440181017, 125987.23220403245068155 493512.92519680171972141, 126064.63339281483786181 493559.09164002211764455, 126080.90285640762886032 493561.44403837708523497, 126089.57978708285372704 493556.49730011000065133, 126098.58048516623966862 493548.76696185115724802, 126118.03847685904474929 493526.51041014539077878, 126126.70833465780015104 493520.33982471004128456, 126157.23532144635100849 493518.26947552961064503, 126186.71285161201376468 493511.1983637266093865, 126254.89272681695001666 493492.66337315714918077)))"/>
    <n v="510"/>
    <s v="Overig agrarisch terrein"/>
    <s v="Cattle breeding, agricultural land"/>
    <x v="19"/>
    <x v="19"/>
    <s v="Cattle breeding, agricultural land"/>
    <n v="5"/>
    <s v="Agrarisch terrein"/>
    <s v="Rural area"/>
    <n v="15309"/>
    <n v="4190"/>
  </r>
  <r>
    <s v="MultiPolygon (((120704.61433257290627807 493310.30254438833799213, 120752.63176019806996919 493329.21821734169498086, 120756.41131717516691424 493334.75543005811050534, 120748.97830402960244101 493351.6088032919797115, 120755.9368103115411941 493354.56471844768384472, 120761.97863082778349053 493352.85368915169965476, 120771.20406771422130987 493329.64551686163758859, 120864.7913990265224129 493367.82938345742877573, 120895.62530588314984925 493292.28636890812776983, 120893.60122060313005932 493284.84531720337690786, 120887.9180767805519281 493279.4324480831855908, 120884.50721457175677642 493278.00955744896782562, 120881.17746431748673785 493278.47769023920409381, 120877.63672938781382982 493277.94586017285473645, 120863.41520043117634486 493267.36248358158627525, 120846.57332660653628409 493261.47063106368295848, 120757.17465463768166956 493219.47482346137985587, 120740.0854031281924108 493256.31257489079143852, 120725.29650939611019567 493281.56235019292216748, 120713.77787191301467828 493297.77657794248079881, 120707.23213207749358844 493305.27719252317911014, 120704.61433257290627807 493310.30254438833799213)))"/>
    <n v="510"/>
    <s v="Overig agrarisch terrein"/>
    <s v="Cattle breeding, agricultural land"/>
    <x v="19"/>
    <x v="19"/>
    <s v="Cattle breeding, agricultural land"/>
    <n v="5"/>
    <s v="Agrarisch terrein"/>
    <s v="Rural area"/>
    <n v="15574"/>
    <n v="4189"/>
  </r>
  <r>
    <s v="MultiPolygon (((123077.22361263899074402 478351.89950306894024834, 123261.9391636491054669 478420.14104604040039703, 123269.46141201502177864 478316.50406211533118039, 123084.55973154574166983 478241.14238941308576614, 123070.14352896616037469 478280.28981585550354794, 123098.9483036784658907 478292.8995900428853929, 123077.22361263899074402 478351.89950306894024834)))"/>
    <n v="510"/>
    <s v="Overig agrarisch terrein"/>
    <s v="Cattle breeding, agricultural land"/>
    <x v="19"/>
    <x v="19"/>
    <s v="Cattle breeding, agricultural land"/>
    <n v="5"/>
    <s v="Agrarisch terrein"/>
    <s v="Rural area"/>
    <n v="20010"/>
    <n v="4164"/>
  </r>
  <r>
    <s v="MultiPolygon (((111051.51385750502231531 482572.32224043231690302, 110911.56931842918857001 482581.02402203413657844, 110919.82146718101284932 482726.60241159709403291, 110927.76806700155430008 482730.98231037438381463, 110967.06261449436715338 482734.30386353895300999, 111001.85419794681365602 482729.54313859000103548, 111025.08273285225732252 482719.9896935730939731, 111043.05770836118608713 482702.24913949798792601, 111049.94096231926232576 482686.72142520622583106, 111053.85934156864823308 482652.08171102404594421, 111051.51385750502231531 482572.32224043231690302)))"/>
    <n v="510"/>
    <s v="Overig agrarisch terrein"/>
    <s v="Cattle breeding, agricultural land"/>
    <x v="19"/>
    <x v="19"/>
    <s v="Cattle breeding, agricultural land"/>
    <n v="5"/>
    <s v="Agrarisch terrein"/>
    <s v="Rural area"/>
    <n v="20326"/>
    <n v="4163"/>
  </r>
  <r>
    <s v="MultiPolygon (((111151.43483048299094662 482601.14349363557994366, 111141.46954192424891517 482415.41171228291932493, 111123.731251499382779 482329.44653671013657004, 111117.22164950591104571 482318.0435762224951759, 111107.42215181727078743 482312.34459353139391169, 111101.82441436927183531 482311.5041622668504715, 111091.3413160157360835 482320.94394573586760089, 111087.26312251538911369 482329.99302099214401096, 111081.7303873992204899 482420.83817350555909798, 111092.85869181709131226 482606.78206617251271382, 111111.64282225258648396 482703.08595511905150488, 111118.87407489551696926 482711.3669512810301967, 111129.47789155677310191 482715.61230455251643434, 111138.78166708278877195 482711.63526762725086883, 111144.9252616222074721 482704.90455588221084327, 111147.37126573748537339 482696.31508432619739324, 111151.43483048299094662 482601.14349363557994366)))"/>
    <n v="510"/>
    <s v="Overig agrarisch terrein"/>
    <s v="Cattle breeding, agricultural land"/>
    <x v="19"/>
    <x v="19"/>
    <s v="Cattle breeding, agricultural land"/>
    <n v="5"/>
    <s v="Agrarisch terrein"/>
    <s v="Rural area"/>
    <n v="20707"/>
    <n v="4162"/>
  </r>
  <r>
    <s v="MultiPolygon (((121466.40159264503745362 479588.37993333378108218, 121488.46724126439949032 479623.61316050827736035, 121491.55382465448928997 479626.15137897164095193, 121498.38491565016738605 479627.6628309817169793, 121496.84257412306033075 479631.56761326262494549, 121497.28874020438524894 479637.01665765896905214, 121515.35363218165002763 479665.71237566962372512, 121519.389770077803405 479667.46531521127326414, 121523.88300313177751377 479666.21096353133907542, 121620.47199353305040859 479586.33621043077437207, 121621.53925797842384782 479582.76847440068377182, 121621.10674227829440497 479579.32212782942224294, 121618.27725000069767702 479574.44549421145347878, 121618.85806042241165414 479569.54584165418054909, 121599.86558957787929103 479544.86161588481627405, 121685.89350714982720092 479476.29745292250299826, 121674.87985175706853624 479461.46193030290305614, 121686.48565185352344997 479452.81621068448293954, 121656.47851546976016834 479413.18498760054353625, 121643.48832826159195974 479428.9611765083973296, 121466.40159264503745362 479588.37993333378108218)))"/>
    <n v="510"/>
    <s v="Overig agrarisch terrein"/>
    <s v="Cattle breeding, agricultural land"/>
    <x v="19"/>
    <x v="19"/>
    <s v="Cattle breeding, agricultural land"/>
    <n v="5"/>
    <s v="Agrarisch terrein"/>
    <s v="Rural area"/>
    <n v="20849"/>
    <n v="4161"/>
  </r>
  <r>
    <s v="MultiPolygon (((123600.46015795101993717 481308.0121298962039873, 123637.79190756991738454 481291.97528264200082049, 123652.26253496727440506 481283.64976834214758128, 123672.651485118054552 481262.37986373988678679, 123702.64300385287788231 481228.47611805360065773, 123731.36469962805858813 481187.79333200678229332, 123743.13933249549882021 481173.58801590785151348, 123781.62542395597847644 481134.95786602218868211, 123839.9642597817000933 481065.38202405552146956, 123846.48762757176882587 481061.78038234176347032, 123851.54106719244737178 481062.97247053898172453, 123938.65328452904941514 481144.65030175494030118, 123939.96975954854860902 481147.98002524388721213, 123949.83582371554803103 481155.48416831286158413, 123961.08636366038990673 481133.71654795773793012, 123918.88706259266473353 481091.70041668118210509, 123838.44446705601876602 481018.99347193510038778, 123819.56311577913584188 481030.90677389269694686, 123810.55685993818042334 481040.86630576971219853, 123790.03709668022929691 481052.45625983423087746, 123766.67332280488335527 481077.97258298599626869, 123625.56089860829524696 481255.66872257518116385, 123618.97861714429745916 481249.9246413815417327, 123584.44856677493953612 481288.41967371536884457, 123600.46015795101993717 481308.0121298962039873)))"/>
    <n v="510"/>
    <s v="Overig agrarisch terrein"/>
    <s v="Cattle breeding, agricultural land"/>
    <x v="19"/>
    <x v="19"/>
    <s v="Cattle breeding, agricultural land"/>
    <n v="5"/>
    <s v="Agrarisch terrein"/>
    <s v="Rural area"/>
    <n v="19063"/>
    <n v="4168"/>
  </r>
  <r>
    <s v="MultiPolygon (((110652.04498070284898859 479753.76418883784208447, 110638.33395958752953447 479571.18320605170447379, 110625.01303977111820132 479561.39977165800519288, 110611.33076516428263858 479556.96053569717332721, 110586.11852551091578789 479552.29107313050189987, 110542.58623069163877517 479566.03455190593376756, 110533.904811986052664 479571.56479825871065259, 110528.89538626940338872 479583.40437915222719312, 110529.43236399535089731 479612.77461419563042, 110556.42429063498275355 479633.33928248460870236, 110561.88345241970091593 479679.13312436616979539, 110539.37926158211485017 479702.47940784390084445, 110541.30027139437152073 479734.06258934526704252, 110551.30090213631046936 479746.32356524415081367, 110562.31575600555515848 479750.00771757285110652, 110624.09932175232097507 479756.01774857874261215, 110652.04498070284898859 479753.76418883784208447)))"/>
    <n v="510"/>
    <s v="Overig agrarisch terrein"/>
    <s v="Cattle breeding, agricultural land"/>
    <x v="19"/>
    <x v="19"/>
    <s v="Cattle breeding, agricultural land"/>
    <n v="5"/>
    <s v="Agrarisch terrein"/>
    <s v="Rural area"/>
    <n v="19378"/>
    <n v="4167"/>
  </r>
  <r>
    <s v="MultiPolygon (((112453.37649200251325965 476778.30787109071388841, 112462.75351797271287069 476765.54269220365677029, 112371.14941408188315108 476724.49410767172230408, 112187.23688879377732519 476884.9727745454874821, 112227.1826367459143512 476934.69804380065761507, 112380.73809149333101232 476807.6401044885860756, 112400.44184282657806762 476829.05647328071063384, 112453.37649200251325965 476778.30787109071388841)))"/>
    <n v="510"/>
    <s v="Overig agrarisch terrein"/>
    <s v="Cattle breeding, agricultural land"/>
    <x v="19"/>
    <x v="19"/>
    <s v="Cattle breeding, agricultural land"/>
    <n v="5"/>
    <s v="Agrarisch terrein"/>
    <s v="Rural area"/>
    <n v="19787"/>
    <n v="4166"/>
  </r>
  <r>
    <s v="MultiPolygon (((120948.08292677658027969 493451.81796067807590589, 120933.51838846191822086 493480.06984482891857624, 120965.58343020312895533 493494.0907641442026943, 120971.63206500178785063 493493.38136997330002487, 120983.70203689172922168 493497.8600810588686727, 121026.88527922387584113 493516.47797579289181158, 121058.89712986667291261 493532.72525757015682757, 121070.48623380679055117 493536.53987503587268293, 121077.11800547971506603 493541.50134342216188088, 121082.38873257829982322 493546.3609200122882612, 121084.52624692572862841 493550.57445065880892798, 121082.78471039871510584 493554.48087419156217948, 121072.20607058182940818 493559.1157590972725302, 121060.57642676134128124 493588.90483572182711214, 121058.92516310268547386 493596.03746492852224037, 121064.78822961478726938 493607.90292750881053507, 121112.61722020152956247 493629.71638945152517408, 121157.20261025632498786 493644.76514617813518271, 121163.516255896713119 493643.05273940350161865, 121169.20099081637454219 493638.89672803168650717, 121183.92766393432975747 493604.41333068336825818, 121182.88074892672011629 493600.52608075452735648, 121185.98030828031187411 493596.27656401961576194, 121198.72155875936732627 493599.52722670621005818, 121206.02560917193477508 493603.37155962607357651, 121264.42027094891818706 493628.6746597740566358, 121269.33488313495763578 493621.29722059465711936, 121271.03214210417354479 493620.84052326594246551, 121271.69626963586779311 493618.49931606877362356, 121268.900149583700113 493617.40576196071924642, 121269.31149030046071857 493607.94503291737055406, 121266.82267004461027682 493602.06478497793432325, 121232.72430591433658265 493578.93174591957358643, 121165.77070839090447407 493545.45383450540248305, 121142.27933575585484505 493531.81777486932696775, 121025.00257651365245692 493470.31407821597531438, 121008.90744658031326253 493464.08271862409310415, 121003.80790160575998016 493464.34043985832249746, 120991.52878122101537883 493468.98722906690090895, 120977.10743697121506557 493468.75297865207539871, 120960.92962131180684082 493460.40822390181710944, 120948.08292677658027969 493451.81796067807590589)))"/>
    <n v="510"/>
    <s v="Overig agrarisch terrein"/>
    <s v="Cattle breeding, agricultural land"/>
    <x v="19"/>
    <x v="19"/>
    <s v="Cattle breeding, agricultural land"/>
    <n v="5"/>
    <s v="Agrarisch terrein"/>
    <s v="Rural area"/>
    <n v="20022"/>
    <n v="4165"/>
  </r>
  <r>
    <s v="MultiPolygon (((126059.30356439942261204 494400.09219127194955945, 126109.693867927431711 494400.01895985874580219, 126345.30177498632110655 494384.0666741703171283, 126354.4010446061292896 494381.7883801480056718, 126357.50065400761377532 494376.87453100207494572, 126357.13807986333267763 494361.29900883126538247, 126358.23403090349165723 494339.26141788682434708, 126356.69528654335590545 494331.92662471527000889, 126352.72139209599117748 494326.83136741601629183, 126348.08881984691834077 494325.41181379061890766, 126052.08760672186326701 494340.93956533097662032, 126043.19240339641692117 494343.21721876109950244, 126038.0451731384237064 494346.80807894002646208, 126040.61815346991352271 494356.47334214334841818, 126045.2985262700531166 494366.01495136565063149, 126047.12477213139936794 494375.90714480564929545, 126044.04443597058707383 494384.04787479719379917, 126045.99098632726236247 494391.26890872104559094, 126055.82503615989116952 494398.33232621976640075, 126059.30356439942261204 494400.09219127194955945)))"/>
    <n v="510"/>
    <s v="Overig agrarisch terrein"/>
    <s v="Cattle breeding, agricultural land"/>
    <x v="19"/>
    <x v="19"/>
    <s v="Cattle breeding, agricultural land"/>
    <n v="5"/>
    <s v="Agrarisch terrein"/>
    <s v="Rural area"/>
    <n v="18784"/>
    <n v="4172"/>
  </r>
  <r>
    <s v="MultiPolygon (((113434.03346265130676329 494231.07298854901455343, 113550.5265023152314825 494101.01656769949477166, 113540.35219338661408983 494047.69192235032096505, 113610.46744815963029396 494030.96798020141432062, 113603.46314490753866266 493982.51252409210428596, 113444.2859588140854612 494019.45952407224103808, 113469.9395790129492525 494133.96400344924768433, 113416.39227530897187535 494147.32321346818935126, 113434.03346265130676329 494231.07298854901455343)))"/>
    <n v="510"/>
    <s v="Overig agrarisch terrein"/>
    <s v="Cattle breeding, agricultural land"/>
    <x v="19"/>
    <x v="19"/>
    <s v="Cattle breeding, agricultural land"/>
    <n v="5"/>
    <s v="Agrarisch terrein"/>
    <s v="Rural area"/>
    <n v="18916"/>
    <n v="4171"/>
  </r>
  <r>
    <s v="MultiPolygon (((119248.76586090963974129 493907.93340805446496233, 119200.15212924298248254 493900.60879094759002328, 119187.56005547317909077 493899.25379769393475726, 119182.46751091512851417 493900.40351928811287507, 119177.8761070613109041 493904.99897406395757571, 119177.22752590925665572 493918.68990727874916047, 119175.8616520918731112 493927.26763386419042945, 119170.43391801055986434 493938.43411148007726297, 119170.12462798092747107 493942.664623390766792, 119175.93280353785667103 493946.40556759986793622, 119174.0228790296241641 493954.98725139338057488, 119167.76131699120742269 493954.36516898812260479, 119165.73322583532717545 493956.04897130868630484, 119162.34253524673113134 493966.75556225352920592, 119157.15209774966933765 493973.13571655994746834, 119141.37121832053526305 494010.19222269125748426, 119127.88254404233884998 494044.45034047937951982, 119126.93050392656004988 494053.80396120413206518, 119122.54661564491107129 494068.18972873839084059, 119063.52929606864927337 494191.46210891398368403, 119061.47473180589440744 494198.82092666561948135, 119060.85232098255073652 494206.72564775077626109, 119067.96614827838493511 494212.34853171644499525, 119075.24421291958424263 494212.51799101463984698, 119082.36923271222622134 494210.35190392174990848, 119091.71974323713220656 494205.61039144772803411, 119113.26395167681039311 494184.97969432239187881, 119123.63866002675786149 494180.7871331189526245, 119134.83673175223520957 494177.59003062720876187, 119143.57207313230901491 494172.40801616490352899, 119153.43031906572286971 494162.65577154030324891, 119162.07181332333129831 494144.56714020029176027, 119166.7148169903375674 494128.39919969229958951, 119180.04647497902624309 494091.24930224631680176, 119177.55228551750769839 494056.88497927220305428, 119208.15584233458503149 493991.23573650838807225, 119214.03043965922552161 493985.4070167719037272, 119248.76586090963974129 493907.93340805446496233)))"/>
    <n v="510"/>
    <s v="Overig agrarisch terrein"/>
    <s v="Cattle breeding, agricultural land"/>
    <x v="19"/>
    <x v="19"/>
    <s v="Cattle breeding, agricultural land"/>
    <n v="5"/>
    <s v="Agrarisch terrein"/>
    <s v="Rural area"/>
    <n v="18944"/>
    <n v="4170"/>
  </r>
  <r>
    <s v="MultiPolygon (((121524.52593334464472719 493200.40470850112615153, 121453.99153792858123779 493170.95290254894644022, 121441.01953910972224548 493163.91998463339405134, 121367.37326059452607296 493176.99553468043450266, 121365.51583243766799569 493183.90691857063211501, 121369.68013361797784455 493186.10388539166888222, 121390.48792358522769064 493195.08601533703040332, 121399.27060514721961226 493196.25008404609980062, 121403.92466164466168266 493200.44659021194092929, 121449.90669154521310702 493220.38434388779569417, 121552.52487035989179276 493266.75369821139611304, 121569.711984250578098 493273.53576987073756754, 121574.19431477400939912 493272.50393733289092779, 121577.004144527571043 493275.6004219165770337, 121583.69621860768529586 493279.44946507108397782, 121624.7705307528085541 493298.08689235872589052, 121677.50167327525559813 493320.54024620004929602, 121742.56801987538347021 493346.58278147393139079, 121741.90963828007807024 493349.81403822376159951, 121745.80982582311844453 493353.23706720827613026, 121751.40364771444001235 493355.64724623964866623, 121754.87095626410155091 493355.40131258801557124, 121758.1071952928614337 493351.15124136803206056, 121759.50475615818868391 493346.57976741273887455, 121758.06637217695242725 493335.0174522316083312, 121759.90270291743217967 493304.73978605010779575, 121758.77390568112605251 493298.73885312507627532, 121755.61210993814165704 493293.8643300017574802, 121744.37207788079103921 493291.38097908027702942, 121743.01925196434604004 493292.5028034090064466, 121673.49346008585416712 493260.92694654141087085, 121661.18159581073268782 493260.89896082348423079, 121648.50780604628380388 493257.64664247632026672, 121616.18321054182888474 493245.40335692663211375, 121587.41649153758771718 493236.25170004484243691, 121575.50445969292195514 493224.9830050989985466, 121524.52593334464472719 493200.40470850112615153)))"/>
    <n v="510"/>
    <s v="Overig agrarisch terrein"/>
    <s v="Cattle breeding, agricultural land"/>
    <x v="19"/>
    <x v="19"/>
    <s v="Cattle breeding, agricultural land"/>
    <n v="5"/>
    <s v="Agrarisch terrein"/>
    <s v="Rural area"/>
    <n v="19008"/>
    <n v="4169"/>
  </r>
  <r>
    <s v="MultiPolygon (((124347.95167962770210579 493990.06853963545290753, 124351.12776342360302806 493997.72634565061889589, 124352.06722541816998273 494006.62202630424872041, 124368.51982134097488597 494016.64519127842504531, 124385.05443375743925571 494017.98891460889717564, 124420.84146133369358722 494009.31021484796656296, 124450.94707943584944587 494005.67410824814578518, 124474.33591506014636252 494004.63898576819337904, 124483.94279879773966968 494007.47246694413479418, 124513.43572141719050705 494003.7292687869630754, 124501.93480591420666315 493991.56085568008711562, 124516.65515578919439577 493985.46122733782976866, 124517.02327037521172315 493979.00534618605161086, 124518.41356052079936489 493972.87694803276099265, 124511.4683972268976504 493960.56906016578432173, 124497.2202072959189536 493944.07816795870894566, 124487.92154991120332852 493936.12437639944255352, 124478.36530579444661271 493930.50884747144300491, 124469.66694313228072133 493920.65979800681816414, 124456.2752942514634924 493910.7285881144925952, 124432.93988606547645759 493898.5224471483961679, 124421.67051020750659518 493879.89918055891757831, 124399.14406427978246938 493866.57548769644927233, 124387.42305358336307108 493862.86515315412543714, 124374.22796199163713027 493862.72461786970961839, 124362.54774406435899436 493865.57896147179417312, 124353.96392046551045496 493874.2000617110170424, 124348.53049773059319705 493897.26655178243527189, 124345.76397767770686187 493922.65310540283098817, 124348.47132498839346226 493953.34651857131393626, 124353.4266983129637083 493962.77356124034849927, 124353.25451320486899931 493967.89300872106105089, 124349.83943672516033985 493976.48197030142182484, 124347.95167962770210579 493990.06853963545290753)))"/>
    <n v="510"/>
    <s v="Overig agrarisch terrein"/>
    <s v="Cattle breeding, agricultural land"/>
    <x v="19"/>
    <x v="19"/>
    <s v="Cattle breeding, agricultural land"/>
    <n v="5"/>
    <s v="Agrarisch terrein"/>
    <s v="Rural area"/>
    <n v="18276"/>
    <n v="4176"/>
  </r>
  <r>
    <s v="MultiPolygon (((120664.61248211562633514 494138.98411546327406541, 120681.41051583449007012 494138.97833699337206781, 120701.73103368928423151 494146.73697597079444677, 120784.69016280148935039 494174.53389391250675544, 120806.33566194624290802 494187.06836044951342046, 120866.24383287722594105 494225.37478356464998797, 120876.81834773533046246 494230.19739529659273103, 120884.69677517260424793 494228.69632258068304509, 120891.59696065528260078 494223.41886330215493217, 120896.2445562243956374 494216.93304010928841308, 120900.50416376476641744 494213.34292103297775611, 120908.1483383642625995 494217.29572619154350832, 120899.73871924434206448 494230.4837638582685031, 120897.94497838824463543 494236.61601809482090175, 120898.24549148060032167 494240.73091940535232425, 120906.98846415366278961 494246.23389318969566375, 120956.62503634602762759 494264.69521569809876382, 120987.79014337238913868 494277.1646970774163492, 120993.42826252151280642 494276.23561489232815802, 120998.19693351819296367 494277.42666565446415916, 121011.60616084205685183 494289.01745553524233401, 121018.540165689017158 494288.63581000297563151, 121023.28195928485365584 494285.93262879137182608, 121031.19409777264809236 494289.32742664229590446, 121038.78768803378625307 494295.83998636493925005, 121056.07982661598362029 494308.40555695560760796, 121060.61936771379259881 494315.82935298467054963, 121062.38075604374171235 494324.71879863389767706, 121069.80375968790031038 494326.22544190078042448, 121076.93789238824683707 494325.28615093743428588, 121088.34010192545247264 494321.98082232609158382, 121093.21867185148585122 494319.38803651940543205, 121099.50386280476232059 494313.67002249718643725, 121069.01582918062922545 494280.94407981279073283, 121032.33983395718678366 494248.37225748167838901, 120994.63135704075102694 494223.93052461475599557, 120938.52827763257664628 494194.83162785810418427, 120893.09720535662199836 494174.89485848107142374, 120848.63711406485526823 494157.73351851932238787, 120800.30582824331941083 494141.37833891855552793, 120753.928640786500182 494132.242582505219616, 120738.41030385134217795 494130.4588968637981452, 120695.92409298973507248 494133.20249351533129811, 120664.61248211562633514 494138.98411546327406541)))"/>
    <n v="510"/>
    <s v="Overig agrarisch terrein"/>
    <s v="Cattle breeding, agricultural land"/>
    <x v="19"/>
    <x v="19"/>
    <s v="Cattle breeding, agricultural land"/>
    <n v="5"/>
    <s v="Agrarisch terrein"/>
    <s v="Rural area"/>
    <n v="18257"/>
    <n v="4175"/>
  </r>
  <r>
    <s v="MultiPolygon (((132781.10406326077645645 477558.22586266649886966, 132788.82894742980715819 477561.41785440698731691, 132820.94752974054426886 477556.93449254136066884, 132836.35438665060792118 477553.75006431608926505, 132867.01128989103017375 477542.82021261507179588, 132890.14369734021602198 477527.69611556449672207, 132896.51198186550755054 477517.43134317803196609, 132900.82630666953627951 477505.61804916214896366, 132907.33856155513785779 477497.02161447738762945, 132923.20493699912913144 477489.71862453158246353, 132934.11751117347739637 477488.55731250811368227, 132946.54215984404436313 477489.83710286510176957, 132959.72778794533223845 477493.45008749596308917, 132984.79213754573720507 477498.34542334073921666, 133004.5351422319363337 477503.48706254526041448, 133021.41473420057445765 477509.19781812897417694, 133039.65205979358870536 477513.34490475541679189, 133048.7989059891551733 477514.08317561721196398, 133079.55234990804456174 477509.38502298854291439, 133131.72948127030394971 477504.14729145570890978, 133161.39327546954154968 477499.89952102850656956, 133187.23255448861164041 477494.88993354677222669, 133214.64764769826433621 477491.31998104212107137, 133232.93157537456136197 477490.5719427969888784, 133254.91630859975703061 477493.47943359840428457, 133258.70342314400477335 477501.25129970343550667, 133267.70320655303657986 477515.11981513223145157, 133269.35043675886117853 477501.76085944386431947, 133273.63586875057080761 477483.16089764895150438, 133292.92170850661932491 477446.35903603880433366, 133303.39816899629659019 477423.50390725082252175, 133310.55165183753706515 477405.33646576572209597, 133312.91696650875383057 477384.51967119623441249, 133316.43206462950911373 477330.20728147978661582, 133308.6510876381653361 477314.21931678912369534, 133313.09963838011026382 477301.62695464951684698, 133310.10058834543451667 477286.84194407990435138, 133297.69497902118018828 477274.43472446128726006, 133289.63846399690373801 477257.89167706295847893, 133271.65026062913239002 477232.93614802864613011, 133254.13505992499995045 477238.01996760920155793, 133270.33074205360026099 477274.3322627127636224, 133281.72994830601965077 477290.63808116124710068, 133279.74532916623866186 477304.88862248527584597, 133295.33672595536336303 477343.5402040415792726, 133300.42190597610897385 477367.21720583661226556, 133296.51843412159360014 477395.1616681115119718, 133289.2236354403430596 477412.21710638166405261, 133274.9431312158703804 477438.98321420600404963, 133248.51843440817901865 477466.13651874690549448, 133229.221169164753519 477469.22550779557786882, 133213.25078084081178531 477468.51693733659340069, 133124.42188138439087197 477487.26740328420419246, 133093.92248229257529601 477487.73610506218392402, 133073.6518714199482929 477486.71322878287173808, 133049.2056138192419894 477482.70481641852529719, 133039.31010290808626451 477482.41492412588559091, 132985.12921692544477992 477466.74483836709987372, 132969.10429868157370947 477453.79821631900267676, 132988.4043814075703267 477436.02130164200207219, 132954.24161321768769994 477426.04830601305002347, 132945.81660932695376687 477434.20814275811426342, 132941.22272551534115337 477444.57620416360441595, 132936.73805009058560245 477448.82424203777918592, 132934.30385998648125678 477484.43969910009764135, 132923.25778535698191263 477486.26919254835229367, 132907.22314141731476411 477486.45201197703136131, 132891.69759456178871915 477478.39904365257825702, 132871.70936921914108098 477464.24653402587864548, 132856.05618554845568724 477458.19700699287932366, 132838.31956202781293541 477459.27778018830576912, 132835.2191210328892339 477467.85902397899189964, 132850.00317470787558705 477477.91789349960163236, 132862.21719641736126505 477477.86324221006361768, 132875.13943123596254736 477483.59120365034323186, 132880.54837066307663918 477487.68380802689353004, 132880.80678148081642576 477499.69920838321559131, 132876.54531447391491383 477508.06308713945327327, 132872.63398764838348143 477518.42816354060778394, 132864.35370721752406098 477528.36772548023145646, 132846.66116308572236449 477539.23954155552200973, 132820.64018844068050385 477549.25862494640750811, 132808.84422703701420687 477551.20300044416217133, 132792.59510889468947425 477549.16186597547493875, 132786.00889533982262947 477556.42361292010173202, 132781.10406326077645645 477558.22586266649886966)))"/>
    <n v="510"/>
    <s v="Overig agrarisch terrein"/>
    <s v="Cattle breeding, agricultural land"/>
    <x v="19"/>
    <x v="19"/>
    <s v="Cattle breeding, agricultural land"/>
    <n v="5"/>
    <s v="Agrarisch terrein"/>
    <s v="Rural area"/>
    <n v="18439"/>
    <n v="4174"/>
  </r>
  <r>
    <s v="MultiPolygon (((112104.72177567833568901 488255.1915971739217639, 112134.97807909302355256 488226.55465482454746962, 112071.03792364528635517 488148.10852340114070103, 112098.87968084031308535 488115.82045343017671257, 112225.10798769543180242 488263.04803543048910797, 112231.68308233802963514 488291.03119753085775301, 112231.89602100849151611 488292.03078607539646327, 112240.11900953084114008 488290.17918356397422031, 112243.67684360055136494 488292.15121825144160539, 112269.50463342694274615 488318.18729189049918205, 112306.10477838132646866 488282.93150483537465334, 112254.00091194658307359 488226.30090588302118704, 112157.61013490278855897 488111.86074939119862393, 112111.37741778699273709 488065.19500189647078514, 112107.41413862840272486 488094.93867206666618586, 112094.58139564191515092 488114.85639505455037579, 112069.91463081051188055 488144.22382956545334309, 112022.93767598102567717 488176.34490029636071995, 112104.72177567833568901 488255.1915971739217639)))"/>
    <n v="510"/>
    <s v="Overig agrarisch terrein"/>
    <s v="Cattle breeding, agricultural land"/>
    <x v="19"/>
    <x v="19"/>
    <s v="Cattle breeding, agricultural land"/>
    <n v="5"/>
    <s v="Agrarisch terrein"/>
    <s v="Rural area"/>
    <n v="18692"/>
    <n v="4173"/>
  </r>
  <r>
    <s v="MultiPolygon (((129129.17926618340425193 482739.02059389761416242, 129179.08289503563719336 482727.41046614723745733, 129280.80982647372002248 482706.18452390632592142, 129276.42389275105961133 482675.4979590410948731, 129270.41839407954830676 482661.06465420796303079, 129264.96570121352851856 482648.07493484270526096, 129244.27968868741299957 482641.95181059517199174, 129067.20575575729890261 482684.7138415775843896, 129059.60145614798238967 482703.44643176504177973, 129101.98830193845788017 482727.25756118993740529, 129129.17926618340425193 482739.02059389761416242)))"/>
    <n v="510"/>
    <s v="Overig agrarisch terrein"/>
    <s v="Cattle breeding, agricultural land"/>
    <x v="19"/>
    <x v="19"/>
    <s v="Cattle breeding, agricultural land"/>
    <n v="5"/>
    <s v="Agrarisch terrein"/>
    <s v="Rural area"/>
    <n v="13075"/>
    <n v="4212"/>
  </r>
  <r>
    <s v="MultiPolygon (((114925.34621947362029459 477684.19812678179005161, 114954.54843383937259205 477633.2236048795748502, 114891.73847258405294269 477595.67881907656555995, 114876.94362382870167494 477622.50302687205839902, 114877.90700930278399028 477623.49662385450210422, 114877.12430121029319707 477627.95367991679813713, 114793.33637973382428754 477780.06927946681389585, 114795.72585409108432941 477788.61747962504159659, 114828.33839138233452104 477804.93146543571492657, 114836.94991331627534237 477806.64183401438640431, 114839.04880792816402391 477804.62197593919700012, 114911.53955797955859452 477672.96067032753489912, 114914.10895686883304734 477670.0468914327211678, 114915.82108110387343913 477670.81189398083370179, 114917.13642871752381325 477673.13785964023554698, 114917.35915371809096541 477675.36140962765784934, 114870.26331115320499521 477757.97003696474712342, 114878.56351726103457622 477763.35483928397297859, 114925.34621947362029459 477684.19812678179005161)))"/>
    <n v="510"/>
    <s v="Overig agrarisch terrein"/>
    <s v="Cattle breeding, agricultural land"/>
    <x v="19"/>
    <x v="19"/>
    <s v="Cattle breeding, agricultural land"/>
    <n v="5"/>
    <s v="Agrarisch terrein"/>
    <s v="Rural area"/>
    <n v="13125"/>
    <n v="4211"/>
  </r>
  <r>
    <s v="MultiPolygon (((122812.55296909729077015 478610.52812716469634324, 122814.06537793106690515 478612.29854592418996617, 122817.33990615465154406 478612.2772411173209548, 122821.35181934741558507 478610.24834970408119261, 122838.61682735994691029 478589.99688472278648987, 122840.62652708166569937 478584.30924214090919122, 122865.28271247539669275 478536.08201100921723992, 122877.03921228047693148 478507.96657339209923521, 122925.93691024326835759 478431.43196224817074835, 122933.82222393856500275 478416.47117726894794032, 122943.97523271816316992 478393.48454738449072465, 122964.41415726608829573 478336.38388042122824118, 122977.33400130424706731 478287.56566603906685486, 122984.95437478880921844 478252.69004852371290326, 122989.11195385092287324 478220.39597109553869814, 122988.84032706015568692 478210.04998016630997881, 122984.27178614154399838 478189.38404653733596206, 122985.61684982011502143 478186.37115734064718708, 122966.33037825042265467 478137.09384889050852507, 122953.04746834828983992 478119.37729646230582148, 122933.05708237033104524 478087.90725377667695284, 122921.64201764797326177 478074.18425840872805566, 122902.75117394984408747 478054.50141463143518195, 122860.34069072811689693 478006.37598731502657756, 122854.47410673528793268 477996.06635402527172118, 122838.51265369527391158 477954.77909915905911475, 122834.17664982980932109 477949.021450424217619, 122831.43521235065418296 477947.14775067789014429, 122827.81693066743900999 477946.83747943863272667, 122828.83507186629867647 477956.51100898720324039, 122837.453066843241686 477980.71098697476554662, 122847.26943238281819504 478000.34128211508505046, 122852.85154892971331719 478008.87249780591810122, 122869.57538440826465376 478031.01707956602331251, 122879.81999550497857854 478043.07856306718895212, 122913.05699169255967718 478076.02018774201860651, 122928.95007631911721546 478096.39009906887076795, 122947.63262746811960824 478126.08834080747328699, 122958.75825477068428881 478147.82442985085071996, 122965.56685138324974105 478166.69557669217465445, 122968.73929007882543374 478182.47482312633655965, 122969.76401309302309528 478214.29029699316015467, 122966.72991695060045458 478219.87324770563282073, 122962.23181398307497147 478273.31011447653872892, 122959.86294053184974473 478286.78865771659184247, 122952.96706221287604421 478307.08376039622817189, 122941.8279720709688263 478335.86259599612094462, 122908.93094083838514052 478407.62002581014530733, 122892.15737631465890445 478440.66365136695094407, 122861.77131871851452161 478489.1504886417533271, 122840.33236193537595682 478528.56678512244252488, 122834.02164444903610274 478544.29635047388728708, 122822.13139774845330976 478562.28753960772883147, 122806.34184941908461042 478578.63514071161625907, 122805.23062897987256292 478586.09720933437347412, 122804.76814692774496507 478598.89583464042516425, 122805.53956112220475916 478602.11753444693749771, 122812.55296909729077015 478610.52812716469634324)))"/>
    <n v="510"/>
    <s v="Overig agrarisch terrein"/>
    <s v="Cattle breeding, agricultural land"/>
    <x v="19"/>
    <x v="19"/>
    <s v="Cattle breeding, agricultural land"/>
    <n v="5"/>
    <s v="Agrarisch terrein"/>
    <s v="Rural area"/>
    <n v="13200"/>
    <n v="4210"/>
  </r>
  <r>
    <s v="MultiPolygon (((113146.31369038409320638 476890.78796721791150048, 113127.25259264826308936 476880.37875805684598163, 113149.95477200334426016 476837.12600224197376519, 113115.04994872451061383 476817.50434146786574274, 113027.04176346129679587 476982.37035698286490515, 113008.5508668442198541 477015.01750316651305184, 113005.5574164154677419 477024.1668866160325706, 113006.22729787793650758 477030.72601702710380778, 113014.31849492905894294 477035.21934893546858802, 113017.82806830487970728 477038.63888202281668782, 113027.61394944862695411 477041.78264131472678855, 113034.74784425209509209 477046.06159021955681965, 113044.57709325177711435 477054.32334539853036404, 113050.66470226956880651 477055.94075500720646232, 113053.65599358665349428 477054.58018078241730109, 113082.14122885090182535 477009.38651035289512947, 113086.65538945439038798 476994.43835679511539638, 113085.75128083814342972 476992.44319017382804304, 113081.75554618482419755 476988.02631532598752528, 113079.15009530347015243 476986.60190243343822658, 113074.12694753354298882 476981.74866541987285018, 113071.21929820044897497 476976.87750810256693512, 113071.05264666117727757 476973.31834319839254022, 113071.84798606316326186 476970.52990350103937089, 113075.27649840660160407 476964.38111344131175429, 113077.03289100599067751 476962.25214061117731035, 113082.66967921872856095 476958.97761671344051138, 113083.16245551512110978 476960.75373093946836889, 113079.31561428803252056 476973.91594491363503039, 113080.3628107815166004 476976.68877441878430545, 113085.86270997219253331 476981.42671149334637448, 113091.61577941707218997 476983.82588192779803649, 113094.27533712019794621 476983.58082275599008426, 113146.31369038409320638 476890.78796721791150048)))"/>
    <n v="510"/>
    <s v="Overig agrarisch terrein"/>
    <s v="Cattle breeding, agricultural land"/>
    <x v="19"/>
    <x v="19"/>
    <s v="Cattle breeding, agricultural land"/>
    <n v="5"/>
    <s v="Agrarisch terrein"/>
    <s v="Rural area"/>
    <n v="13166"/>
    <n v="4209"/>
  </r>
  <r>
    <s v="MultiPolygon (((120906.83910845735226758 493281.08181160467211157, 120917.2385894636681769 493260.31373066816013306, 120978.71031788890832104 493287.14996779995271936, 121017.2729059798293747 493207.54868893319508061, 121018.30057680048048496 493198.75130913418252021, 120952.38107686510193162 493197.75983706413535401, 120952.41567213667440228 493202.76672735111787915, 120901.63316424019285478 493207.0123068832908757, 120901.30539348613820039 493208.79488785797730088, 120909.03375703934580088 493214.86123960890108719, 120926.51633940498868469 493224.86584884091280401, 120932.17488653343752958 493226.71830653818324208, 120951.99842166676535271 493240.82379483786644414, 120987.48655694143963046 493257.82549005473265424, 120984.33122211968293414 493263.85582634113961831, 120900.51355554308975115 493222.15271388570545241, 120889.77392323585809208 493213.43674998346250504, 120881.7857877642090898 493209.15253975812811404, 120879.47317820572061464 493209.16855253995163366, 120875.21732886911195237 493213.42626660485984758, 120872.93266900512389839 493207.6560718574328348, 120870.00404396328667644 493207.12000764830736443, 120813.19978858230751939 493206.17854202713351697, 120759.02655879981466569 493202.10389978945022449, 120730.77586343183065765 493198.96220140933291987, 120729.29339463359792717 493200.97536403214326128, 120728.89844150899443775 493202.86969383904943243, 120734.63671366334892809 493206.3904147619032301, 120762.53646387284970842 493217.76852235646219924, 120768.47642891659052111 493220.95407230104319751, 120775.70099521760130301 493223.01801124546909705, 120850.87553604632557835 493254.0970219454029575, 120857.03041848837165162 493249.04724029486533254, 120857.21039710237528197 493255.38835876621305943, 120858.31177940007182769 493257.27231017465237528, 120866.23184106787084602 493261.55695376929361373, 120872.09287988129653968 493263.18540059035876766, 120906.83910845735226758 493281.08181160467211157)))"/>
    <n v="510"/>
    <s v="Overig agrarisch terrein"/>
    <s v="Cattle breeding, agricultural land"/>
    <x v="19"/>
    <x v="19"/>
    <s v="Cattle breeding, agricultural land"/>
    <n v="5"/>
    <s v="Agrarisch terrein"/>
    <s v="Rural area"/>
    <n v="12420"/>
    <n v="4216"/>
  </r>
  <r>
    <s v="MultiPolygon (((117933.98040182085242122 482490.64341938245343044, 117965.91854711806809064 482413.40652416256489232, 117991.75503935996675864 482386.06358307460322976, 118025.55608551485056523 482384.47534179629292339, 118044.17821280114003457 482376.88108890457078815, 118193.8774227170215454 482412.81603623280534521, 118196.45555790429352783 482402.00384777545696124, 117911.27838326116034295 482336.04002283065347001, 117906.84610130952205509 482344.97472674417076632, 117893.87450310244457796 482396.92298130237031728, 117891.65373610725509934 482409.8467416581697762, 117891.62936171023466159 482424.75683256954653189, 117893.14525058360595722 482435.98351433651987463, 117895.2562523661472369 482444.75783265748759732, 117898.44955689202470239 482452.41134595300536603, 117905.76791411427257117 482464.7071489286608994, 117917.72988353166147135 482478.08079302456462756, 117933.98040182085242122 482490.64341938245343044)))"/>
    <n v="510"/>
    <s v="Overig agrarisch terrein"/>
    <s v="Cattle breeding, agricultural land"/>
    <x v="19"/>
    <x v="19"/>
    <s v="Cattle breeding, agricultural land"/>
    <n v="5"/>
    <s v="Agrarisch terrein"/>
    <s v="Rural area"/>
    <n v="12457"/>
    <n v="4215"/>
  </r>
  <r>
    <s v="MultiPolygon (((132014.65626481850631535 477037.22563489165622741, 132018.05379622400505468 477048.78135847218800336, 132025.65323577771778218 477068.77367499837419018, 132035.30756268522236496 477090.4254350908449851, 132057.72042842756491154 477126.25990471709519625, 132087.46262102236505598 477153.38191323372302577, 132153.10686780212563463 477182.22973280760925263, 132174.01310000522062182 477187.58522626693593338, 132203.31315925609669648 477193.01340237370459363, 132244.71389825487858616 477203.28173604479525238, 132289.20101945308852009 477216.98544893605867401, 132296.85851780843222514 477220.17698474886128679, 132277.44746283555286936 477198.56950244749896228, 132235.25638462044298649 477164.82773640542291105, 132215.13672490842873231 477152.45870422106236219, 132188.93493752583162859 477138.22628672362770885, 132123.90139451605500653 477108.70758235332323238, 132094.51654456515097991 477099.83106892288196832, 132081.71135926368879154 477090.32160654064500704, 132039.02743260524584912 477053.80217823723796755, 132020.42935883245081641 477031.30181307712337002, 132014.65626481850631535 477037.22563489165622741)))"/>
    <n v="510"/>
    <s v="Overig agrarisch terrein"/>
    <s v="Cattle breeding, agricultural land"/>
    <x v="19"/>
    <x v="19"/>
    <s v="Cattle breeding, agricultural land"/>
    <n v="5"/>
    <s v="Agrarisch terrein"/>
    <s v="Rural area"/>
    <n v="12522"/>
    <n v="4214"/>
  </r>
  <r>
    <s v="MultiPolygon (((114065.97971180270542391 488626.75111027009552345, 114378.25882352584449109 488631.17988444707589224, 114378.57135010106139816 488586.44675973191624507, 114165.1629333502787631 488583.42396832362283021, 114117.46972171636298299 488587.71342107886448503, 114092.24583733688632492 488608.50748194463085383, 114064.96840938838431612 488619.74948489980306476, 114065.97971180270542391 488626.75111027009552345)))"/>
    <n v="510"/>
    <s v="Overig agrarisch terrein"/>
    <s v="Cattle breeding, agricultural land"/>
    <x v="19"/>
    <x v="19"/>
    <s v="Cattle breeding, agricultural land"/>
    <n v="5"/>
    <s v="Agrarisch terrein"/>
    <s v="Rural area"/>
    <n v="12622"/>
    <n v="4213"/>
  </r>
  <r>
    <s v="MultiPolygon (((128891.8977802389417775 477442.2519830311066471, 128900.88900030846707523 477439.20040113810682669, 128919.88034606841392815 477430.31034567474853247, 128960.15691088043968193 477407.51146208861609921, 128976.27321335318265483 477396.85651547438465059, 128996.18040528461278882 477380.39592431474011391, 129001.33654411110910587 477374.69432185136247426, 129007.05481053599214647 477359.08719406358432025, 129005.1994254618184641 477343.63111557200318202, 129001.89776147867087275 477338.64153823972446844, 128992.37952306054648943 477332.3494506262941286, 128947.23718859130167402 477312.44794521777657792, 128928.87871695276407991 477299.08157112397020683, 128908.95322316460078582 477273.26185478718252853, 128891.47543506637157407 477232.85360027389833704, 128888.39532248713658191 477231.08961212122812867, 128881.97857888805447146 477230.67841301910812035, 128866.8008141714381054 477238.21328751719556749, 128862.44062445434974506 477239.57149307784857228, 128860.65232905303128064 477236.91058017598697916, 128862.95362280635163188 477233.3379480714793317, 128867.30441784762660973 477230.19955390162067488, 128876.77602738072164357 477227.59045480168424547, 128888.26661834129481576 477219.63000486168311909, 128891.45386604475788772 477215.83018203236861154, 128890.04991371423238888 477195.47611008130479604, 128887.93993740483711008 477183.5818972266279161, 128887.55074494713335298 477161.55349935218691826, 128883.20444429173949175 477178.48869953019311652, 128883.87306892867491115 477201.73953724594321102, 128881.66640749982616398 477210.31858090491732582, 128877.94676326535409316 477216.68031323415925726, 128867.48680701426928863 477225.97052384592825547, 128861.58650795575522352 477232.90010885905940086, 128858.95695374067872763 477238.92230383888818324, 128863.46412099963345099 477252.47281871206359938, 128870.06901070202002302 477262.6743136050645262, 128910.597961828840198 477313.419821806717664, 128914.38384533641510643 477319.6307005476555787, 128916.25791235435463022 477325.62912867945851758, 128916.57191008850350045 477333.41601888241712004, 128891.8977802389417775 477442.2519830311066471)))"/>
    <n v="510"/>
    <s v="Overig agrarisch terrein"/>
    <s v="Cattle breeding, agricultural land"/>
    <x v="19"/>
    <x v="19"/>
    <s v="Cattle breeding, agricultural land"/>
    <n v="5"/>
    <s v="Agrarisch terrein"/>
    <s v="Rural area"/>
    <n v="11763"/>
    <n v="4220"/>
  </r>
  <r>
    <s v="MultiPolygon (((113194.27316776232328266 476937.00385734322480857, 113180.14370222290745005 476928.66687788162380457, 113204.86804356274660677 476882.39304893999360502, 113194.72288948955247179 476877.13788116967771202, 113187.33736769002280198 476891.55384906916879117, 113161.34237611456774175 476876.30731037550140172, 113137.26318858555168845 476918.12518249615095556, 113104.94884386118792463 476978.70592093141749501, 113103.04047128008096479 476987.06717995833605528, 113104.0175257904920727 476989.61807217902969569, 113107.53931299899704754 476994.48404921847395599, 113119.61675391758035403 477002.28184812352992594, 113117.43163279027794488 477010.20037191169103608, 113102.32707344245864078 476999.53523905342444777, 113097.8118033058126457 476998.2382550515467301, 113094.4194942879548762 477000.60361020429991186, 113058.52340335989720188 477065.22065564134391025, 113058.77150537504348904 477070.33688310609431937, 113061.04608685405401047 477072.98803785111522302, 113076.67947404578444548 477081.64573926274897531, 113076.37503287981962785 477085.98777251585852355, 113079.8266550115076825 477090.63178854680154473, 113097.45777162324520759 477101.49799218645785004, 113100.2650523652555421 477102.58690113160992041, 113102.57580777730618138 477101.45465481106657535, 113194.27316776232328266 476937.00385734322480857)))"/>
    <n v="510"/>
    <s v="Overig agrarisch terrein"/>
    <s v="Cattle breeding, agricultural land"/>
    <x v="19"/>
    <x v="19"/>
    <s v="Cattle breeding, agricultural land"/>
    <n v="5"/>
    <s v="Agrarisch terrein"/>
    <s v="Rural area"/>
    <n v="12198"/>
    <n v="4219"/>
  </r>
  <r>
    <s v="MultiPolygon (((113481.57719127129530534 494239.79629867326002568, 113535.3663850640587043 494279.51221820607315749, 113556.23086498086922802 494245.51012236427050084, 113585.86510683402593713 494202.97775704995729029, 113626.67240214679623023 494130.30845461162971333, 113648.84113378587062471 494081.38545865507330745, 113658.7759387381374836 494049.58973959635477513, 113668.17909444663382601 494027.36783970659598708, 113676.95241564275056589 493994.91428013006225228, 113690.82790683131315745 493930.14927116502076387, 113676.26295247121015564 493928.93616766016930342, 113673.07428981922566891 493946.09869925049133599, 113668.97008377315069083 493975.73130362876690924, 113651.46281597495544702 494045.31153427710523829, 113643.03707976019359194 494070.5295888721011579, 113634.58227282538427971 494084.17568240966647863, 113623.76111055862565991 494091.38792708609253168, 113598.83403154698316939 494103.39212386042345315, 113581.78946447095950134 494122.67407871485920623, 113558.2449298350547906 494153.47172588820103556, 113481.57719127129530534 494239.79629867326002568)))"/>
    <n v="510"/>
    <s v="Overig agrarisch terrein"/>
    <s v="Cattle breeding, agricultural land"/>
    <x v="19"/>
    <x v="19"/>
    <s v="Cattle breeding, agricultural land"/>
    <n v="5"/>
    <s v="Agrarisch terrein"/>
    <s v="Rural area"/>
    <n v="12257"/>
    <n v="4218"/>
  </r>
  <r>
    <s v="MultiPolygon (((123895.66632523349835537 493501.98398894333513454, 123898.62495782322366722 493539.68551822192966938, 124023.55993109996779822 493527.215264969447162, 124235.47381900453183334 493512.42405447596684098, 124234.42625094836694188 493464.47366793570108712, 124109.07099075574660674 493486.17651566507993266, 124040.02468172760563903 493495.51138510246528313, 124003.66034976503578946 493499.41188229154795408, 123895.66632523349835537 493501.98398894333513454)))"/>
    <n v="510"/>
    <s v="Overig agrarisch terrein"/>
    <s v="Cattle breeding, agricultural land"/>
    <x v="19"/>
    <x v="19"/>
    <s v="Cattle breeding, agricultural land"/>
    <n v="5"/>
    <s v="Agrarisch terrein"/>
    <s v="Rural area"/>
    <n v="12215"/>
    <n v="4217"/>
  </r>
  <r>
    <s v="MultiPolygon (((132746.25807574213831685 477183.75521517090965062, 132696.04182773732463829 477185.65022445324575529, 132678.30977779164095409 477187.95545282913371921, 132664.22100893434253521 477196.14131342165637761, 132653.81314871556241997 477203.42047868279041722, 132637.8077555320051033 477210.27989669149974361, 132600.45236059004673734 477219.12744211166864261, 132522.44329443504102528 477231.72019807918695733, 132508.22247524451813661 477240.79722074663732201, 132488.24298472070950083 477259.02415647992165759, 132473.05229310493450612 477264.87902521772775799, 132458.25839397954405285 477267.95052325539290905, 132417.06010823886026628 477271.92132890672655776, 132407.35106758409528993 477267.73759264074033126, 132379.64311104852822609 477252.17587187461322173, 132383.00202073995023966 477255.49845366453519091, 132388.01947477259091102 477263.37530111690284684, 132396.02107434053323232 477267.23300427297363058, 132426.36200932544306852 477291.57269565260503441, 132428.32617643589037471 477288.33706899272510782, 132435.86069533604313619 477294.53351943386951461, 132444.61687322607031092 477299.27797602454666048, 132451.92129827153985389 477299.91227841388899833, 132480.43281276512425393 477297.22338138037594035, 132481.12632283888524398 477299.66804297966882586, 132501.45444033402600326 477298.12915308610536158, 132523.94999332985025831 477293.02004200173541903, 132549.29944924628944136 477285.22774091176688671, 132572.0488994724873919 477275.88965034415014088, 132624.32908007974037901 477247.72564870916539803, 132650.23126657772809267 477226.24584987369598821, 132671.25262965657748282 477211.90912623883923516, 132692.55509269805043004 477199.35145591897889972, 132746.25807574213831685 477183.75521517090965062)))"/>
    <n v="510"/>
    <s v="Overig agrarisch terrein"/>
    <s v="Cattle breeding, agricultural land"/>
    <x v="19"/>
    <x v="19"/>
    <s v="Cattle breeding, agricultural land"/>
    <n v="5"/>
    <s v="Agrarisch terrein"/>
    <s v="Rural area"/>
    <n v="11061"/>
    <n v="4224"/>
  </r>
  <r>
    <s v="MultiPolygon (((122477.25218439409218263 493090.54422177543165162, 122530.18644705014594365 493071.83573217963567004, 122524.29771099114441313 493055.62923313304781914, 122508.14709875149128493 493061.52169372217031196, 122502.88293294922914356 493047.20267829223303124, 122508.17603080287517514 493045.27619929006323218, 122502.2864579536835663 493028.95846281165722758, 122533.09513522316410672 493017.73973809275776148, 122524.36453269148478284 492983.19254818331683055, 122520.90132809933857061 492984.105525559396483, 122522.95002375832700636 492985.31598459411179647, 122523.50372388423420489 492986.75883497024187818, 122504.90340047286008485 492992.55617909866850823, 122498.39320992516877595 492995.60337986442027614, 122483.49323349865153432 493005.49336207483429462, 122468.87421300660935231 493016.71676578623009846, 122461.17717578318843152 493025.44658078049542382, 122459.00566537478880491 493026.23980406351620331, 122454.28465230476285797 493032.39078746561426669, 122445.89570328043191694 493039.34488931437954307, 122436.28388604262727313 493046.52962477359687909, 122425.08851331888581626 493050.83184718509437516, 122422.44676383212208748 493052.51834897819207981, 122421.78789481686544605 493055.74951208790298551, 122416.65990999640780501 493051.77772387029835954, 122407.35514402552507818 493053.95337124215438962, 122381.1590687654534122 493063.13950713904341683, 122371.94446018194139469 493068.65270195162156597, 122357.0766499583987752 493083.32743619248503819, 122351.28077547828434035 493091.48848706769058481, 122348.68109488912159577 493099.51709707692498341, 122344.36693151156941894 493105.44295421661809087, 122337.25292753787653055 493109.71833380952011794, 122341.66588876247988082 493118.70189469750039279, 122366.86193717815331183 493112.63770577858667821, 122374.8837852576689329 493111.91697425156598911, 122383.5939288173103705 493112.41566167445853353, 122386.79745957578415982 493113.3958821973646991, 122392.0989924860332394 493123.04122229194035754, 122393.67152958919177763 493124.2547784925554879, 122427.25712199549889192 493111.34797070163767785, 122440.60471565346233547 493103.35964630887610838, 122454.57187593459093478 493096.47995889192679897, 122476.76797008598805405 493089.32345612579956651, 122477.25218439409218263 493090.54422177543165162)))"/>
    <n v="510"/>
    <s v="Overig agrarisch terrein"/>
    <s v="Cattle breeding, agricultural land"/>
    <x v="19"/>
    <x v="19"/>
    <s v="Cattle breeding, agricultural land"/>
    <n v="5"/>
    <s v="Agrarisch terrein"/>
    <s v="Rural area"/>
    <n v="11093"/>
    <n v="4223"/>
  </r>
  <r>
    <s v="MultiPolygon (((123343.81822214018029626 490488.55563323013484478, 123389.31651404908916447 490589.62937801488442346, 123444.45924407838901971 490709.22366297000553459, 123477.62234017212176695 490691.09731709939660504, 123468.92295507626840845 490660.99916794197633862, 123467.63894649462599773 490651.77209164417581633, 123462.2501261830329895 490628.55143455223878846, 123457.8199737130489666 490616.89657667139545083, 123396.85336365454713814 490491.33097856974927709, 123388.12146980705438182 490466.90787770983297378, 123343.81822214018029626 490488.55563323013484478)))"/>
    <n v="510"/>
    <s v="Overig agrarisch terrein"/>
    <s v="Cattle breeding, agricultural land"/>
    <x v="19"/>
    <x v="19"/>
    <s v="Cattle breeding, agricultural land"/>
    <n v="5"/>
    <s v="Agrarisch terrein"/>
    <s v="Rural area"/>
    <n v="11492"/>
    <n v="4222"/>
  </r>
  <r>
    <s v="MultiPolygon (((121004.19721004291204736 493836.20084357546875253, 120988.01679733702621888 493827.29967474291333929, 120974.12482840011944063 493814.93339390715118498, 120950.9362180015159538 493805.63567264296580106, 120941.88862184787285514 493805.36439927376341075, 120928.19132318669289816 493840.8428622159990482, 120938.08881210203981027 493846.00409991171909496, 120943.60370479531411547 493846.85613259224919602, 120944.38641452800948173 493851.8578577910666354, 120959.68655510197277181 493861.32131404866231605, 120971.11397823816514574 493871.36791304411599413, 120995.21903745789313689 493875.54099678318016231, 121016.01235237478977069 493882.74132214213022962, 121027.08959394381963648 493891.34395972540369257, 121035.31708888657158241 493891.064693518797867, 121041.3095067624526564 493892.13608239172026515, 121039.80053198535460979 493900.15789992111967877, 121043.37607836871757172 493905.80800802272278816, 121064.39621061264188029 493916.34506309626158327, 121091.72812619317846838 493934.85017807711847126, 121125.00855220264929812 493948.08486456092214212, 121138.07750526524614543 493949.66406669281423092, 121142.31993460965168197 493943.51507808471797034, 121175.61238578823395073 493958.53033686458365992, 121193.59692465179250576 493962.85768133326200768, 121204.98623506096191704 493967.45286704658064991, 121227.49758839621790685 493957.50676959508564323, 121236.31021823242190294 493963.23238796752411872, 121231.67947356402873993 493972.27696741389809176, 121234.22853741298604291 493977.04409109818516299, 121239.59120340122899506 493975.56083435221808031, 121243.63352542466600426 493969.96965312241809443, 121247.42517045688873623 493967.49574278749059886, 121253.59860538302746136 493965.22805940941907465, 121247.57659610082919244 493959.81709993595723063, 121244.02571871780673973 493957.72730498987948522, 121239.21242964288103394 493959.98567945504328236, 121230.10717503757041413 493951.2577812765375711, 121220.47766080248402432 493945.42650509922532365, 121214.80097109485359397 493940.79210523026995361, 121174.00166659192473162 493922.04494926048209891, 121166.7332074586302042 493923.31882497039623559, 121154.18456360451818909 493918.28661260736407712, 121137.73648434129427187 493909.94314245175337419, 121106.90720236948982347 493897.13658449135255069, 121095.18754855589941144 493893.99040286138188094, 121084.22899426064395811 493892.73059375706361607, 121073.40856733702821657 493881.90066684334306046, 121059.41467531325179152 493874.4307144318590872, 121050.01720221203868277 493872.7151482758927159, 121044.58929784363135695 493864.74113878788193688, 121021.20825363512267359 493847.21046010567806661, 121004.19721004291204736 493836.20084357546875253)))"/>
    <n v="510"/>
    <s v="Overig agrarisch terrein"/>
    <s v="Cattle breeding, agricultural land"/>
    <x v="19"/>
    <x v="19"/>
    <s v="Cattle breeding, agricultural land"/>
    <n v="5"/>
    <s v="Agrarisch terrein"/>
    <s v="Rural area"/>
    <n v="11666"/>
    <n v="4221"/>
  </r>
  <r>
    <s v="MultiPolygon (((126177.71871258594910614 491041.87194040592294186, 126181.88913192495238036 491045.18560760281980038, 126183.11724126202170737 491045.73477050726069137, 126184.81453134413459338 491045.05724253453081474, 126197.56459682647255249 491037.63905210478696972, 126202.11145049292827025 491035.49840005248552188, 126202.45493864425225183 491036.05273446458159015, 126253.41482513069058768 491011.05385287397075444, 126309.27860122661513742 490986.6945751013699919, 126318.29992356160073541 490981.63502767705358565, 126320.06410453750868328 490969.05147342104464769, 126322.79834805737482384 490971.1496639777906239, 126326.27336016757180914 490971.90833137067966163, 126333.40669959835940972 490981.54717716615414247, 126345.56023172687855549 490976.80327522230800241, 126346.18689386686310172 490979.24753113352926448, 126342.7999849248008104 490981.93764799047494307, 126343.27955788696999662 490982.49120116460835561, 126372.20686223103257362 490971.75270074495347217, 126374.69042888413241599 490965.84107458603102714, 126367.30648283100163098 490948.19232443196233362, 126351.48972225915349554 490919.79957131814444438, 126341.09254010413133074 490910.62474101781845093, 126329.5611181769054383 490905.35090943012619391, 126318.87862645322456956 490905.63556979270651937, 126288.60431019435054623 490918.83012047602096573, 126141.29428944473329466 490992.34814463841030374, 126161.40557049951166846 491021.82779627316631377, 126177.71871258594910614 491041.87194040592294186)))"/>
    <n v="510"/>
    <s v="Overig agrarisch terrein"/>
    <s v="Cattle breeding, agricultural land"/>
    <x v="19"/>
    <x v="19"/>
    <s v="Cattle breeding, agricultural land"/>
    <n v="5"/>
    <s v="Agrarisch terrein"/>
    <s v="Rural area"/>
    <n v="14854"/>
    <n v="4196"/>
  </r>
  <r>
    <s v="MultiPolygon (((119580.92205596246640198 492136.23340076277963817, 119589.907089553802507 492146.29437640466494486, 119654.69816494679253083 492253.53830321796704084, 119683.02277742890873924 492237.64625045080902055, 119761.51636814069934189 492187.4582073837518692, 119770.92670094786444679 492180.93730349105317146, 119719.7410153491073288 492111.20358742721145973, 119580.92205596246640198 492136.23340076277963817)))"/>
    <n v="510"/>
    <s v="Overig agrarisch terrein"/>
    <s v="Cattle breeding, agricultural land"/>
    <x v="19"/>
    <x v="19"/>
    <s v="Cattle breeding, agricultural land"/>
    <n v="5"/>
    <s v="Agrarisch terrein"/>
    <s v="Rural area"/>
    <n v="14939"/>
    <n v="4195"/>
  </r>
  <r>
    <s v="MultiPolygon (((112996.77722434463794343 481059.28039124835049734, 112709.98199143586680293 481045.14662946376483887, 112710.1282306533830706 481054.26942898309789598, 112713.82394033405580558 481063.80693886341759935, 112723.5294933513214346 481074.40573708759620786, 112743.22813881130423397 481089.36987285380018875, 112827.18457626434974372 481146.95777114381780848, 112996.77722434463794343 481059.28039124835049734)))"/>
    <n v="510"/>
    <s v="Overig agrarisch terrein"/>
    <s v="Cattle breeding, agricultural land"/>
    <x v="19"/>
    <x v="19"/>
    <s v="Cattle breeding, agricultural land"/>
    <n v="5"/>
    <s v="Agrarisch terrein"/>
    <s v="Rural area"/>
    <n v="14959"/>
    <n v="4194"/>
  </r>
  <r>
    <s v="MultiPolygon (((130064.49711609944642987 488924.96541897353017703, 130096.18991809595900122 488932.14896932640112936, 130104.01312979648355395 488930.99681628803955391, 130129.32121018008911051 488941.10574412910500541, 130147.13628913558204658 488950.36240397323854268, 130156.93650338605220895 488949.75671157636679709, 130178.89911993156420067 488957.99119976640213281, 130193.33411194352083839 488958.474935163394548, 130218.09390268195420504 488967.91947152558714151, 130237.38126150591415353 488972.16204419318819419, 130302.83856177813140675 488992.64088017953326926, 130309.68791382193739992 489000.95162612473359331, 130315.52501463209046051 489011.04771862830966711, 130321.20016365993069485 489029.60092327836900949, 130318.87485583008674439 489041.07306078693363816, 130319.3974111561110476 489063.88019124086713418, 130325.53064630976587068 489078.75929791282396764, 130336.49760406062705442 489134.56052260892465711, 130346.89384441275615245 489171.56049309083027765, 130359.71888954591122456 489231.46937314531533048, 130378.47721365380857605 489307.25986916432157159, 130402.70036669413093477 489414.28924920945428312, 130407.3298421116778627 489428.06328993028728291, 130413.02595089653914329 489464.64177764748455957, 130419.71196487423731014 489494.98438235768117011, 130427.7741325844253879 489514.63849801872856915, 130441.98178231007477734 489538.15637875243555754, 130454.4156527912709862 489560.90425634721759707, 130466.33640947473759297 489589.99694415769772604, 130476.28639567876234651 489619.76706152688711882, 130481.70348138389817905 489641.43722646724199876, 130482.69568211489240639 489649.33226226858096197, 130483.18758576433174312 489666.13115677906898782, 130486.67213877843460068 489696.15597047441406175, 130490.91594640754919965 489714.60523090226342902, 130506.9895591165550286 489771.38291331776417792, 130507.43220299585664179 489778.27927987830480561, 130514.13558807599474676 489798.60789198084967211, 130516.67497085662034806 489802.82343965617474169, 130529.03795193837140687 489838.92392329045105726, 130552.89485570375109091 489832.01832808193285018, 130523.98676189583784435 489794.88718376861652359, 130518.27663645464053843 489782.67613210977287963, 130513.11168455326696858 489756.88778658286901191, 130504.51024307498300914 489724.44048180361278355, 130502.80648846575058997 489710.31801372999325395, 130494.60998356083291583 489677.20111421588808298, 130490.29484355357999448 489644.39874440577114001, 130489.90205683460226282 489620.14445915055694059, 130487.42073550779605284 489600.239971102331765, 130472.17865085671655834 489560.2595672209863551, 130464.48585171574086417 489546.38943234563339502, 130454.88266403798479587 489531.63867767795454711, 130439.40113934362307191 489512.02145186299458146, 130425.8889538123330567 489477.81847109628142789, 130417.69531741649552714 489431.79470866604242474, 130410.19735809665871784 489402.4575607119477354, 130408.37428561376873404 489391.78500622836872935, 130405.8353966743015917 489360.42034061503363773, 130402.82458162092370912 489343.63402012508595362, 130398.88183292560279369 489331.08049862051848322, 130388.93157327093649656 489315.1076671076589264, 130376.09066506342787761 489265.54662321554496884, 130368.62529130390612409 489229.19955582916736603, 130365.77626907825469971 489203.95615544513566419, 130361.61854106238752138 489189.28966481314273551, 130353.88373078306904063 489167.18615323049016297, 130344.0927366263786098 489142.3112533368403092, 130339.33379575131402817 489102.72396638779900968, 130338.58519841797533445 489089.15312789956806228, 130329.00193157719331793 489037.79566501191584393, 130330.3150345569010824 489028.10886635479982942, 130333.27363817597506568 489020.75044881418580189, 130333.9310300526994979 489016.07394653127994388, 130332.11210959745221771 489006.29154143104096875, 130326.19972776112263091 488994.7493346108822152, 130316.21333279127429705 488985.34158953151199967, 130236.79973918676842004 488951.24675939447479323, 130225.00965729707968421 488948.74680773785803467, 130202.61024646548321471 488948.41426985734142363, 130190.07857139677798841 488947.36460049118613824, 130174.40753140018205158 488944.77301993104629219, 130154.50003628132981248 488939.08734395320061594, 130091.21592883334960788 488917.82062877074349672, 130092.83123964790138416 488914.14066122978692874, 130016.82500845282629598 488881.25609783962136135, 130015.14166572844260372 488884.93643486371729523, 129996.57781202429032419 488875.79531140200560912, 129992.6091736415255582 488885.27312512783100829, 130040.32924068246211391 488911.51304255408467725, 130055.53910888294922188 488917.11074019747320563, 130064.49711609944642987 488924.96541897353017703)))"/>
    <n v="510"/>
    <s v="Overig agrarisch terrein"/>
    <s v="Cattle breeding, agricultural land"/>
    <x v="19"/>
    <x v="19"/>
    <s v="Cattle breeding, agricultural land"/>
    <n v="5"/>
    <s v="Agrarisch terrein"/>
    <s v="Rural area"/>
    <n v="14994"/>
    <n v="4193"/>
  </r>
  <r>
    <s v="MultiPolygon (((122642.16147138479573186 493094.02065151836723089, 122660.44854829867836088 493154.54231463739415631, 122894.58718818254419602 493061.88186738849617541, 122896.44970439313328825 493055.41612384933978319, 122881.9948003854660783 493008.44347269041463733, 122830.37272675383428577 493030.4776708145509474, 122786.38864493143046275 493045.00744640326593071, 122696.27962965954793617 493079.42313715076306835, 122683.15110396464297082 493079.39794706436805427, 122642.16147138479573186 493094.02065151836723089)))"/>
    <n v="510"/>
    <s v="Overig agrarisch terrein"/>
    <s v="Cattle breeding, agricultural land"/>
    <x v="19"/>
    <x v="19"/>
    <s v="Cattle breeding, agricultural land"/>
    <n v="5"/>
    <s v="Agrarisch terrein"/>
    <s v="Rural area"/>
    <n v="14389"/>
    <n v="4200"/>
  </r>
  <r>
    <s v="MultiPolygon (((125040.74195003541535698 492419.81042495992733166, 125072.19943637208780274 492525.10195554548408836, 125100.83010112545161974 492624.40233926032669842, 125117.03150156555057038 492671.03690773854032159, 125131.34730625842348672 492698.43348256463650614, 125157.00622228073189035 492734.21781807660590857, 125177.00745382843888365 492711.95428668998647481, 125147.24018893740139902 492694.22025132807902992, 125168.1171192062611226 492659.26675840315874666, 125198.10810394761210773 492680.22635720722610131, 125223.70153558389574755 492637.67832084273686633, 125163.68601370208489243 492590.30703501892276108, 125091.70419080849387683 492510.62990778754465282, 125040.74195003541535698 492419.81042495992733166)))"/>
    <n v="510"/>
    <s v="Overig agrarisch terrein"/>
    <s v="Cattle breeding, agricultural land"/>
    <x v="19"/>
    <x v="19"/>
    <s v="Cattle breeding, agricultural land"/>
    <n v="5"/>
    <s v="Agrarisch terrein"/>
    <s v="Rural area"/>
    <n v="14431"/>
    <n v="4199"/>
  </r>
  <r>
    <s v="MultiPolygon (((114408.70630811032606289 477723.57045480568194762, 114353.02142467779049184 477689.86839556129416451, 114254.25293497333768755 477876.83201406185980886, 114308.26780581621278543 477906.76358394225826487, 114312.8355109375261236 477906.2809446532628499, 114326.16563506657257676 477884.36282473022583872, 114330.4650170056411298 477884.43874748313101009, 114331.72388186166062951 477879.86641525867162272, 114330.07356422048178501 477878.32223104260629043, 114345.34536817092157435 477860.17131242359755561, 114346.46413625232526101 477855.15506403805920854, 114356.92129180143820122 477848.94941226707305759, 114361.62063227931503206 477839.56430659984471276, 114374.66515368589898571 477807.74582925345748663, 114375.74376667884644121 477797.83413175464374945, 114373.52657571772579104 477793.73542681970866397, 114408.70630811032606289 477723.57045480568194762)))"/>
    <n v="510"/>
    <s v="Overig agrarisch terrein"/>
    <s v="Cattle breeding, agricultural land"/>
    <x v="19"/>
    <x v="19"/>
    <s v="Cattle breeding, agricultural land"/>
    <n v="5"/>
    <s v="Agrarisch terrein"/>
    <s v="Rural area"/>
    <n v="14628"/>
    <n v="4198"/>
  </r>
  <r>
    <s v="MultiPolygon (((130743.51845326396869496 493104.01040161639684811, 130872.00206903145590331 493171.92068602942163125, 130872.52836220302560832 493084.90667528181802481, 130876.98115404340205714 493077.42993520194431767, 130878.59020568935375195 493072.63754403137136251, 130878.89817449549445882 493066.07123623561346903, 130875.93683921778574586 493058.63078777398914099, 130863.81560676770459395 493041.99996374658076093, 130859.48293282766826451 493032.34088528988650069, 130858.30478991374548059 493027.89594415848841891, 130859.20584274233260658 493017.43235751456813887, 130852.81520245897991117 493018.1312710092170164, 130850.44484991661738604 493020.25697326409863308, 130842.51935025467537344 493040.88035776221659034, 130839.07869358095922507 493046.68314958916744217, 130829.10977674418245442 493052.85175986640388146, 130821.01814478567393962 493053.44778970687184483, 130796.39522857227711938 493039.77144224155927077, 130784.12483617034740746 493034.37959424254950136, 130770.73472272299113683 493036.44822475512046367, 130763.10772010635992046 493034.70544128300389275, 130747.23001909450977109 493028.88635467796120793, 130745.19215170296956785 493029.45272239000769332, 130742.63860040706640575 493035.80755553155904636, 130739.93148957137600519 493038.60257579199969769, 130737.21342669441946782 493039.17229510494507849, 130728.70599097775993869 493038.21277401316910982, 130707.24731882219202816 493031.75369688059436157, 130691.29438670312811155 493024.48867922916542739, 130683.73919972222938668 493023.52453892951598391, 130671.0023861629597377 493020.13809390732785687, 130666.63864951484720223 493018.04554829531116411, 130668.2316812411590945 493023.82361021696124226, 130683.82593568816082552 493041.1044273903244175, 130689.69651193793106358 493045.30364393477793783, 130696.19297431202721782 493052.28147664736025035, 130699.60713357490021735 493054.93506936286576092, 130714.32627959901583381 493060.31464010977651924, 130721.28621809772448614 493064.73106191022088751, 130732.1429859583004145 493073.13394553825492039, 130745.72104230898548849 493081.63472777081187814, 130748.39186858825269155 493085.29342281952267513, 130748.68475133409083355 493089.52015906892484054, 130746.12684705715219025 493094.98487007652875036, 130746.00778307633299846 493098.43475875380681828, 130743.63861056257155724 493100.78304311545798555, 130743.51845326396869496 493104.01040161639684811)))"/>
    <n v="510"/>
    <s v="Overig agrarisch terrein"/>
    <s v="Cattle breeding, agricultural land"/>
    <x v="19"/>
    <x v="19"/>
    <s v="Cattle breeding, agricultural land"/>
    <n v="5"/>
    <s v="Agrarisch terrein"/>
    <s v="Rural area"/>
    <n v="14708"/>
    <n v="4197"/>
  </r>
  <r>
    <s v="MultiPolygon (((115224.76632140838773921 479898.01521632279036567, 115226.24099407711764798 479886.32020631001796573, 115194.86874436028301716 479844.29078440752346069, 115133.56205032842990477 479778.0238302213838324, 115097.65191210882039741 479748.60489752434659749, 115057.12412496024626307 479721.78268565074540675, 115030.84091655828524381 479702.07807158108334988, 115021.77331093861721456 479702.59644398849923164, 114988.24253601682721637 479731.35227515798760578, 114990.33817220879427623 479737.45506431284593418, 115035.34377532044891268 479786.60542769759194925, 115075.38427286464138888 479753.12408932799007744, 115163.97558831342030317 479853.32974725239910185, 115126.27213404107897077 479889.01689194631762803, 115177.69032039857120253 479947.12954461819026619, 115221.1845650508912513 479910.61732224264414981, 115224.76632140838773921 479898.01521632279036567)))"/>
    <n v="510"/>
    <s v="Overig agrarisch terrein"/>
    <s v="Cattle breeding, agricultural land"/>
    <x v="19"/>
    <x v="19"/>
    <s v="Cattle breeding, agricultural land"/>
    <n v="5"/>
    <s v="Agrarisch terrein"/>
    <s v="Rural area"/>
    <n v="13938"/>
    <n v="4204"/>
  </r>
  <r>
    <s v="MultiPolygon (((128216.71917546368786134 476501.8881752286106348, 128217.40707682570791803 476502.88583698897855356, 128224.97782367527543101 476501.95475944073405117, 128229.26783950104436371 476500.15131708642002195, 128237.28805717820068821 476493.98837820463813841, 128249.46243449309258722 476486.1340270682121627, 128256.20160608021251392 476482.87092941015725955, 128267.85228385761729442 476479.13625383184989914, 128284.55998703047225717 476476.59822275076294318, 128298.75630943573196419 476476.63288681668927893, 128314.59959673901903443 476478.32768519193632528, 128339.86544444547325838 476493.43482272798428312, 128349.47773373310337774 476504.06448600976727903, 128350.15602331577974837 476503.28197998937685043, 128329.06830841534247156 476478.24970284092705697, 128319.67866340739419684 476470.95682474510977045, 128310.85357881464005914 476467.11013096733950078, 128297.54686461070377845 476467.51569228072185069, 128250.87581192489597015 476482.45464801805792376, 128234.39996436942601576 476489.99845886760158464, 128216.71917546368786134 476501.8881752286106348)))"/>
    <n v="510"/>
    <s v="Overig agrarisch terrein"/>
    <s v="Cattle breeding, agricultural land"/>
    <x v="19"/>
    <x v="19"/>
    <s v="Cattle breeding, agricultural land"/>
    <n v="5"/>
    <s v="Agrarisch terrein"/>
    <s v="Rural area"/>
    <n v="739"/>
    <n v="4203"/>
  </r>
  <r>
    <s v="MultiPolygon (((128212.98538804854615591 476505.58012133522424847, 128203.29395059724629391 476518.20551079913275316, 128183.00170055899070576 476539.34447418473428115, 128171.2902167865249794 476544.41485973633825779, 128158.29411848855670542 476551.71753739035921171, 128149.18213203668710776 476557.88652869645738974, 128139.67275911074830219 476566.28299161710310727, 128132.57381640851963311 476578.67192525771679357, 128121.65068229397002142 476603.20951063319807872, 128105.40744720396469347 476628.33235138648888096, 128066.97742399992421269 476677.38662362925242633, 128056.28057779539085459 476693.24446417251601815, 128051.08563395461533219 476704.28797631873749197, 128036.45491474492882844 476724.61788003047695383, 128003.07245512257213704 476760.4046400353545323, 127983.45539570934488438 476779.87178611510898918, 127969.45658039013505913 476790.85218672716291621, 127947.07960434300184716 476804.77130449208198115, 127931.89645261313125957 476811.30768710089614615, 127920.79154267202829942 476814.81764711253345013, 127894.95326521329116076 476819.74347731692250818, 127877.3713274295150768 476824.40166080347262323, 127852.31189675217319746 476834.44163652474526316, 127840.18282822726177983 476837.84613112482475117, 127832.88075329872663133 476837.88620730064576492, 127821.06604102489654906 476836.39336300612194464, 127774.38336660809000023 476823.52066709328209981, 127726.4512075367529178 476806.87228473922004923, 127699.91418677954061422 476796.44841196329798549, 127619.85728194293915294 476758.72673878842033446, 127578.44836618247791193 476737.14804045250639319, 127561.40106056872173212 476727.45119508582865819, 127534.37381343767629005 476714.91688819520641118, 127520.19945155053574126 476706.42815761792007834, 127489.69600327353691682 476682.4530964310397394, 127464.45402369610383175 476659.67286373540991917, 127450.31728420205763541 476645.73213623609626666, 127425.30577342768083327 476615.38479709392413497, 127409.28085467960045207 476593.33235860365675762, 127403.08092581841628999 476583.01927521452307701, 127401.16131831407255959 476581.47226808755658567, 127416.9995514504116727 476606.75240660540293902, 127446.31242802704218775 476649.64870550611522049, 127495.28574561937421095 476693.54853397025726736, 127501.56805796743719839 476694.18121676857117563, 127502.06061307084746659 476696.84884104900993407, 127508.30433865287341177 476702.82246835326077417, 127527.75586294569075108 476715.28741220571100712, 127561.99019816299551167 476735.2364812198211439, 127639.47124094610626344 476775.9756169852335006, 127723.35122160305036232 476814.01032955071423203, 127730.95021558173175436 476818.30779180227546021, 127742.75703400312340818 476818.35401958844158798, 127744.06531090880162083 476820.46085009363014251, 127779.89733810497273225 476833.39292479126015678, 127810.17088532721390948 476840.79254065768327564, 127847.94868961449537892 476847.70610689127352089, 127879.96162359148729593 476848.75450145389186218, 127916.0533238124626223 476846.88789136277046055, 127938.94848649363848381 476840.42055138206342235, 127957.87888433356420137 476832.75106406304985285, 127976.99402528374048416 476821.4088966126437299, 127977.00698877494141925 476811.28371261368738487, 127972.69930335198296234 476797.28784666815772653, 127973.55792364737135358 476792.05370412615593523, 127975.04897088247525971 476790.15405780146829784, 127979.14484649518271908 476790.35422490129712969, 127985.76287530935951509 476815.01892341079656035, 127989.71252678820746951 476813.43965757801197469, 128030.05789365118835121 476778.0599142067367211, 128042.24312745226779953 476759.85734170663636178, 128064.14855937924585305 476721.90799553832039237, 128077.9096172982826829 476692.23664986877702177, 128100.08921712354640476 476654.39724489365471527, 128118.1810380105744116 476630.37699379760306329, 128149.25266086986812297 476596.05000945960637182, 128197.28313062764937058 476529.92086892604129389, 128205.96767182007897645 476520.4163344539119862, 128210.24863197066588327 476516.9439511047094129, 128213.90633319469634444 476511.80597102543106303, 128214.09181063022697344 476508.24449098599143326, 128212.98538804854615591 476505.58012133522424847)))"/>
    <n v="510"/>
    <s v="Overig agrarisch terrein"/>
    <s v="Cattle breeding, agricultural land"/>
    <x v="19"/>
    <x v="19"/>
    <s v="Cattle breeding, agricultural land"/>
    <n v="5"/>
    <s v="Agrarisch terrein"/>
    <s v="Rural area"/>
    <n v="13543"/>
    <n v="4202"/>
  </r>
  <r>
    <s v="MultiPolygon (((114800.89817510700959247 482082.41472743224585429, 114815.15447441602009349 482100.10175805480685085, 114819.62089980949531309 482104.40491664479486644, 114936.21892420410586055 482039.25630566256586462, 115020.0109382826340152 481980.60681021661730483, 115025.3896379833604442 481988.12956057372502983, 115046.06007049127947539 481972.82988538657082245, 114992.98424041463294998 481909.72493297909386456, 114800.89817510700959247 482082.41472743224585429)))"/>
    <n v="510"/>
    <s v="Overig agrarisch terrein"/>
    <s v="Cattle breeding, agricultural land"/>
    <x v="19"/>
    <x v="19"/>
    <s v="Cattle breeding, agricultural land"/>
    <n v="5"/>
    <s v="Agrarisch terrein"/>
    <s v="Rural area"/>
    <n v="14345"/>
    <n v="4201"/>
  </r>
  <r>
    <s v="MultiPolygon (((124478.62205360078951344 494400.06274340802337974, 124773.28302038356196135 494400.02624429622665048, 124773.46381280617788434 494396.241986631648615, 124768.85377571199205704 494387.48001854680478573, 124765.01700758012884762 494382.83026430406607687, 124743.53261017316253856 494361.48724084754940122, 124722.84733880616840906 494348.48457906930707395, 124705.81123668972577434 494342.80332053214078769, 124678.7237736952083651 494339.29808821412734687, 124663.75848924409365281 494338.61133771622553468, 124655.9526250294293277 494340.99606280971784145, 124643.74239685498469044 494345.96712711459258571, 124619.37148931447882205 494352.90477634570561349, 124606.9395167861803202 494343.96866390411742032, 124583.34208146727178246 494344.00303609663387761, 124555.76208539612707682 494348.84670279326383024, 124527.53584624992799945 494359.14670794503763318, 124518.96224692084069829 494369.32523762859636918, 124489.22522472609125543 494388.20253446139395237, 124478.62205360078951344 494400.06274340802337974)))"/>
    <n v="510"/>
    <s v="Overig agrarisch terrein"/>
    <s v="Cattle breeding, agricultural land"/>
    <x v="19"/>
    <x v="19"/>
    <s v="Cattle breeding, agricultural land"/>
    <n v="5"/>
    <s v="Agrarisch terrein"/>
    <s v="Rural area"/>
    <n v="13207"/>
    <n v="4208"/>
  </r>
  <r>
    <s v="MultiPolygon (((133332.19949340168386698 477596.17125621589366347, 133340.99316761817317456 477625.39528998255264014, 133349.99055011311429553 477638.81890852103242651, 133389.91031591960927472 477686.37684202694799751, 133414.34500076211406849 477719.31571976648410782, 133429.55493709514848888 477733.60250342899234965, 133444.42993093538098037 477749.33722957537975162, 133490.43051918435958214 477814.89431947149569169, 133530.70701467338949442 477866.6798842562129721, 133541.33660648882505484 477879.09539037733338773, 133547.59514555177884176 477890.52848701819311827, 133558.13012941973283887 477912.6244415890541859, 133569.59246521419845521 477944.06261212943354622, 133576.53138573383330368 477970.84728673868812621, 133589.11916011894936673 477994.38085900380974635, 133598.2521416469826363 478007.91560777137055993, 133605.82065726252039894 478022.56978129217168316, 133611.14148388709872961 478038.12379684887127951, 133628.29483828594675288 478076.21337549842428416, 133640.7048272367392201 478090.29037270980188623, 133660.93974983823136427 478162.74747242633020505, 133649.49512966928887181 478182.6019100506673567, 133651.22091711557004601 478187.26757004810497165, 133674.34691302661667578 478170.81197494204388931, 133688.7847755154944025 478164.74149212514748797, 133742.41831353743327782 478150.60273577837506309, 133739.14956893806811422 478136.15240550105227157, 133665.52731399686308578 478071.60213054326595739, 133643.99997519116732292 478047.55061537667643279, 133609.15025415216223337 478003.64043759857304394, 133602.62245552500826307 477992.98727757774759084, 133595.60307763057062402 477979.10958485910668969, 133588.49954555006115697 477961.56054114131256938, 133570.32332037770538591 477908.009782912384253, 133549.89297521745902486 477869.7120853410451673, 133536.44039809357491322 477851.41179208952235058, 133524.09002235103980638 477835.5545683930395171, 133509.20877510440186597 477818.26192903803894296, 133427.82620588637655601 477712.69233654183335602, 133358.70193234228645451 477633.66264466161374003, 133332.19949340168386698 477596.17125621589366347)))"/>
    <n v="510"/>
    <s v="Overig agrarisch terrein"/>
    <s v="Cattle breeding, agricultural land"/>
    <x v="19"/>
    <x v="19"/>
    <s v="Cattle breeding, agricultural land"/>
    <n v="5"/>
    <s v="Agrarisch terrein"/>
    <s v="Rural area"/>
    <n v="13630"/>
    <n v="4207"/>
  </r>
  <r>
    <s v="MultiPolygon (((114007.02984296424256172 477430.90961216285359114, 113948.76993654639227316 477400.12635583762312308, 113945.22257042018463835 477400.26705631258664653, 113943.66421325839473866 477401.6152016295818612, 113924.82497644011164084 477433.92798488802509382, 113918.51519211191043723 477446.55364420538535342, 113911.15867251456074882 477448.17248080909484997, 113888.12807365645130631 477485.19347227411344647, 113843.83208183554233983 477566.23099247756181285, 113840.73033818835392594 477570.70751273969653994, 113841.46821074500621762 477577.3774519357830286, 113850.73623177365516312 477584.08770763728534803, 113848.84881996581680141 477586.8851043155300431, 113836.542941188410623 477592.32833310280693695, 113833.43288932619907428 477595.8035158459097147, 113830.01315143128158525 477603.06438834132859483, 113826.04135826864512637 477617.78481140529038385, 113817.85117458633612841 477633.98683251679176465, 113818.36307132570073009 477638.09948674781480804, 113823.51573710070806555 477642.28478398232255131, 113834.25979225459741428 477645.97848913818597794, 113838.01815809019899461 477646.61482746968977153, 113839.23987165710423142 477645.82578766520600766, 113845.52075289998902008 477637.98478101898217574, 113875.81595196077250876 477588.44117206690134481, 113879.25888468674384058 477583.96183821285376325, 113884.12918725979398005 477578.80303734476910904, 113888.75522321386961266 477577.09557739150477573, 113898.94039772637188435 477571.0024884786689654, 113946.74400403053732589 477493.16313498181989416, 113965.6626921153801959 477503.35411341913277283, 114007.02984296424256172 477430.90961216285359114)))"/>
    <n v="510"/>
    <s v="Overig agrarisch terrein"/>
    <s v="Cattle breeding, agricultural land"/>
    <x v="19"/>
    <x v="19"/>
    <s v="Cattle breeding, agricultural land"/>
    <n v="5"/>
    <s v="Agrarisch terrein"/>
    <s v="Rural area"/>
    <n v="13932"/>
    <n v="4206"/>
  </r>
  <r>
    <s v="MultiPolygon (((122871.81876562212710269 478460.48981416376773268, 122777.78052041480259504 478393.78540336090372875, 122738.23030022039893083 478480.60827832506038249, 122734.38232801365666091 478497.32330702553736046, 122737.61699931649491191 478512.1006167646846734, 122776.35865925940743182 478563.03056047880090773, 122792.67555864166934043 478564.81582329038064927, 122800.47508893958001863 478568.21430097881238908, 122812.57407835155026987 478561.34832172305323184, 122820.37016631013830192 478553.73149823176208884, 122827.45802573954279069 478542.11370997701305896, 122835.85896518483059481 478522.58749425981659442, 122871.81876562212710269 478460.48981416376773268)))"/>
    <n v="510"/>
    <s v="Overig agrarisch terrein"/>
    <s v="Cattle breeding, agricultural land"/>
    <x v="19"/>
    <x v="19"/>
    <s v="Cattle breeding, agricultural land"/>
    <n v="5"/>
    <s v="Agrarisch terrein"/>
    <s v="Rural area"/>
    <n v="13947"/>
    <n v="4205"/>
  </r>
  <r>
    <s v="MultiPolygon (((113992.93544242004281841 477475.86736625345656648, 113993.42138835442892741 477476.86474991810973734, 114014.9440345037728548 477488.36955048504751176, 114017.91039884090423584 477492.2393559975316748, 114024.7089757866342552 477497.41263999725924805, 114038.35405768186319619 477505.31094520800979808, 114052.01024144934490323 477506.31058640702394769, 114060.8071264292957494 477497.33635978610254824, 114087.62609915540087968 477456.16794683114858344, 114099.36261467498843558 477456.07091484940610826, 114107.92922212267876603 477443.98317792598390952, 114105.25993971148272976 477434.77000615850556642, 114111.83672175886749756 477421.36350910260807723, 114117.90697095134237316 477420.97954625316197053, 114120.5608226464537438 477420.06747658696258441, 114123.87129962143080775 477416.03448368445970118, 114123.9165569059405243 477413.25241334497695789, 114120.71518703366746195 477405.71264747099485248, 114146.04314250532479491 477365.66956552996998653, 114150.86131790740182623 477362.40301818284206092, 114164.46335263525543269 477340.25971059873700142, 114170.62519308089395054 477334.42293392261490226, 114185.95470911677693948 477331.40350001951446757, 114146.01253816985990852 477312.37252362805884331, 114131.32606246171053499 477335.41498062328901142, 114106.44009225480840541 477321.60084326530341059, 114140.85304895357694477 477257.78262196789728478, 114116.65461996512021869 477244.63036083593033254, 113992.93544242004281841 477475.86736625345656648)))"/>
    <n v="510"/>
    <s v="Overig agrarisch terrein"/>
    <s v="Cattle breeding, agricultural land"/>
    <x v="19"/>
    <x v="19"/>
    <s v="Cattle breeding, agricultural land"/>
    <n v="5"/>
    <s v="Agrarisch terrein"/>
    <s v="Rural area"/>
    <n v="18020"/>
    <n v="4116"/>
  </r>
  <r>
    <s v="MultiPolygon (((124981.69721578160533682 491292.35222515370696783, 125001.93815709903719835 491342.18853051000041887, 125018.68579779399442486 491399.50114467856474221, 125029.01775393656862434 491408.89613817480858415, 125216.01514763895829674 491218.94054145773407072, 125236.73357118325657211 491201.68010796018643305, 125251.73403921033605002 491195.35855344345327467, 125326.37781618980807252 491183.22557980119017884, 125359.12705412902869284 491174.90600573789561167, 125303.49387628861586563 491089.56419316306710243, 125003.98798683434142731 491287.65455476456554607, 124994.89442115879501216 491291.71554962312802672, 124981.69721578160533682 491292.35222515370696783)))"/>
    <n v="510"/>
    <s v="Overig agrarisch terrein"/>
    <s v="Cattle breeding, agricultural land"/>
    <x v="19"/>
    <x v="19"/>
    <s v="Cattle breeding, agricultural land"/>
    <n v="5"/>
    <s v="Agrarisch terrein"/>
    <s v="Rural area"/>
    <n v="32480"/>
    <n v="4115"/>
  </r>
  <r>
    <s v="MultiPolygon (((122606.69846984006289858 492997.33818258426617831, 122620.67188402940519154 493032.74121653533075005, 122652.43746943541918881 493022.18456782720750198, 122670.88274533927324228 493075.69526594190392643, 122767.37754862073052209 493040.0133769306121394, 122982.97545304265804589 492950.81658955116290599, 123006.8662688823096687 492942.53878814028576016, 123011.6669100803846959 492938.05686123744817451, 123014.28003402797912713 492931.92010052839759737, 122996.15477146158809774 492895.76405576092656702, 122991.93161398985830601 492894.90133066003909335, 122995.37256596333463676 492890.53948897536611184, 122991.94471416964370292 492886.44479576568119228, 122983.39132401198730804 492878.71152180241188034, 122972.34059675456956029 492873.99875698972027749, 122957.97844529154826887 492872.64561838551890105, 122944.15322853706311435 492870.17633818299509585, 122921.19419779916643165 492875.33284070482477546, 122908.37562529006390832 492881.20229005214059725, 122895.57447918846446555 492889.74211781041231006, 122840.9370710725634126 492908.5690296315588057, 122834.99543165948125534 492915.39522205298999324, 122829.89887118234764785 492916.2073730732081458, 122794.03670846973545849 492935.02355177758727223, 122759.84696500902646221 492949.48955673701129854, 122749.34659942630969454 492956.12314226536545902, 122746.33952604596561287 492964.37673865508986637, 122748.80182466172846034 492976.82276727817952633, 122743.64387481199810281 492978.63683232088806108, 122732.43888073663401883 492971.14388585457345471, 122717.66371108188468497 492969.01526974356966093, 122701.08112502281437628 492971.3493095173034817, 122674.18999640151741914 492978.42431903601391241, 122651.58572558379091788 492985.69387264992110431, 122606.69846984006289858 492997.33818258426617831)))"/>
    <n v="510"/>
    <s v="Overig agrarisch terrein"/>
    <s v="Cattle breeding, agricultural land"/>
    <x v="19"/>
    <x v="19"/>
    <s v="Cattle breeding, agricultural land"/>
    <n v="5"/>
    <s v="Agrarisch terrein"/>
    <s v="Rural area"/>
    <n v="33214"/>
    <n v="4114"/>
  </r>
  <r>
    <s v="MultiPolygon (((113906.31918905978091061 477046.20182692335220054, 113909.00633852959435899 477041.06119170115562156, 113836.81230585058801807 477001.27098154043778777, 113793.64866778958821669 477079.40646179026225582, 113764.56566920614568517 477151.86158980673644692, 113741.94180022485670634 477196.77987189264968038, 113607.42313845059834421 477448.47877996356692165, 113607.17067299157497473 477450.92878781579202041, 113629.9408661880006548 477472.76940996001940221, 113648.22257889097090811 477488.30537127231946215, 113653.0784300368395634 477489.60000615724129602, 113656.13506455265451223 477487.9054441325715743, 113730.15069971418415662 477345.86595311964629218, 113811.10851201589684933 477192.86560463270870969, 113819.3170247812231537 477178.77752959553617984, 113832.77170219490653835 477163.64440933475270867, 113865.73741441773017868 477106.62364567653276026, 113900.92457736449432559 477054.03537821676582098, 113904.00730378749722149 477047.2224370178882964, 113906.31918905978091061 477046.20182692335220054)))"/>
    <n v="510"/>
    <s v="Overig agrarisch terrein"/>
    <s v="Cattle breeding, agricultural land"/>
    <x v="19"/>
    <x v="19"/>
    <s v="Cattle breeding, agricultural land"/>
    <n v="5"/>
    <s v="Agrarisch terrein"/>
    <s v="Rural area"/>
    <n v="33244"/>
    <n v="4113"/>
  </r>
  <r>
    <s v="MultiPolygon (((126660.37969498042366467 477367.63029160810401663, 126616.30334660613152664 477344.85098903818288818, 126633.01747845375211909 477260.74985422979807481, 126698.46160872114705853 477296.87015684455400333, 126766.82723061765136663 477175.42304323427379131, 126665.58251762985310052 477120.25779216777300462, 126606.17559450073167682 477232.86493899900233373, 126525.09301931694790255 477195.05556343629723415, 126520.51205595339706633 477193.52421012916602194, 126529.19244710722705349 477314.53090925823198631, 126632.9742049633350689 477419.85947956482414156, 126660.37969498042366467 477367.63029160810401663)))"/>
    <n v="510"/>
    <s v="Overig agrarisch terrein"/>
    <s v="Cattle breeding, agricultural land"/>
    <x v="19"/>
    <x v="19"/>
    <s v="Cattle breeding, agricultural land"/>
    <n v="5"/>
    <s v="Agrarisch terrein"/>
    <s v="Rural area"/>
    <n v="31153"/>
    <n v="4120"/>
  </r>
  <r>
    <s v="MultiPolygon (((131770.64243493555113673 480063.87599616532679647, 131778.31810969021171331 480057.27531118708429858, 131779.36854848350048997 480048.59170579869532958, 131810.48004495463101193 480007.50019375927513465, 131859.51784144510747865 480022.29127761319978163, 131903.26734854214009829 480000.05629087274428457, 131900.92932137325988151 479995.95040500850882381, 131914.26380851314752363 479988.87844640685943887, 131919.42832567309960723 479984.84880103665636852, 131920.23063169396482408 479981.39584158884827048, 131919.12852345051942393 479979.06441982823889703, 131887.17092683396185748 479941.4948307138402015, 131866.52955512484186329 479917.44683300878386945, 131857.77169756221701391 479911.47949579451233149, 131837.46383152349153534 479900.4480636699590832, 131835.32249053195118904 479894.6723127604345791, 131831.95977181906346232 479890.23746419843519107, 131818.73743134789401665 479877.61521161679411307, 131818.16782821243396029 479872.49969145632348955, 131816.92663670392357744 479869.61261941614793614, 131814.5296639688895084 479867.50982083438429981, 131810.64059567035292275 479867.19425927521660924, 131799.47324377653421834 479871.02964314637938514, 131793.21434393298113719 479874.39695794368162751, 131786.14591059548547491 479879.65958550688810647, 131780.03806045404053293 479886.14162837219191715, 131777.87180589316994883 479889.60101464070612565, 131777.3439567307359539 479893.3865034501068294, 131778.24729303183266893 479896.94274218135979027, 131790.97472362191183493 479920.35991581552661955, 131798.44379056541947648 479942.35534319200087339, 131801.07978268031729385 479951.80050396727165207, 131800.83464175299741328 479957.69869983335956931, 131799.15259367064572871 479962.60225123557029292, 131784.75519486097618937 479975.68782120873220265, 131778.44913496123626828 479983.50597860006382689, 131776.15227184304967523 479988.18989504862111062, 131769.76393079466652125 479993.00429444579640403, 131767.17807721591088921 479994.24035672744503245, 131765.47046202485216781 479993.6920537754194811, 131747.06985193793661892 480011.13588075654115528, 131746.64895297712064348 480023.15448380017187446, 131741.38118252053391188 480034.1944942096597515, 131734.86072342295665294 480039.89968137216055766, 131724.86106496676802635 480045.39872028899844736, 131714.64635343290865421 480048.67349121952429414, 131717.03343273376231082 480034.19779642159119248, 131721.05825148531585 480034.4013796322979033, 131724.87323497608304024 480033.4933032265980728, 131728.75223097953130491 480031.69480822345940396, 131732.82797662899247371 480028.22641500376630574, 131735.74119371108827181 480024.09590349945938215, 131736.94366593958693556 480018.74952517065685242, 131736.77900462434627116 480012.74198763840831816, 131735.46488936193054542 480008.85389295627828687, 131732.64880352289765142 480004.63906965259229764, 131729.22571906875236891 480001.87354957609204575, 131724.16897274710936472 479999.7833105253521353, 131719.9363835264230147 479998.9131124290288426, 131714.82557439530501142 479999.82729342812672257, 131710.67218654640601017 480001.29329617280745879, 131706.4605581279611215 480004.87361250480171293, 131702.47345273575047031 480012.68094639253104106, 131701.95039279665797949 480017.46780732308980078, 131702.1717647587065585 480021.02724586275871843, 131705.2732439489918761 480027.91106880980078131, 131703.91606536615290679 480029.363907293707598, 131704.07238058233633637 480033.59124271135078743, 131705.44265993879525922 480034.91996870265575126, 131708.85735112577094696 480035.90527120145270601, 131710.56129045743728057 480035.67471657285932451, 131713.07524143462069333 480033.66010762233054265, 131710.75480088239419274 480047.80169542762450874, 131707.81960974808316678 480047.25919347023591399, 131705.57636879527126439 480048.82746988296275958, 131704.15518950013210997 480051.17073024227283895, 131708.02308316782000475 480061.50016154948389158, 131708.32417656329926103 480067.50705627637216821, 131706.7183183774468489 480074.07925783004611731, 131704.62616273315506987 480078.7622447366011329, 131686.51828742536599748 480100.32173127948772162, 131680.95223394516506232 480105.91122691053897142, 131655.54262484263745137 480126.50387904129456729, 131620.4638457722903695 480150.257788531773258, 131607.46909582644002512 480156.88387947482988238, 131587.25016184238484129 480164.54558708798140287, 131586.18481053938739933 480170.00262027356075123, 131586.75356942898361012 480174.89559142349753529, 131591.47316396029782481 480192.23060319491196424, 131597.02400164643768221 480197.87885104573797435, 131604.26343849484692328 480200.069898278452456, 131611.96867278072750196 480199.81092111370526254, 131616.45548526226775721 480196.78554586839163676, 131644.63713511935202405 480185.63712675555143505, 131651.4568776871310547 480185.6049235017853789, 131656.52712114926544018 480190.58791632729116827, 131665.42532754220883362 480197.44435679691378027, 131673.83195919200079516 480201.2989746366511099, 131688.57933971445891075 480204.78991782921366394, 131741.63097531624953263 480203.31620733969612047, 131745.64257545454893261 480200.7382451118901372, 131747.93146167948725633 480194.38537341065239161, 131750.36047767571290024 480145.30605875479523093, 131748.05187681457027793 480132.96649098856141791, 131745.84233066590968519 480127.19109716051025316, 131737.24532671985798515 480111.87695143325254321, 131736.67671032893122174 480106.98396369890542701, 131738.22224873496452346 480102.0810312278335914, 131770.64243493555113673 480063.87599616532679647)))"/>
    <n v="510"/>
    <s v="Overig agrarisch terrein"/>
    <s v="Cattle breeding, agricultural land"/>
    <x v="19"/>
    <x v="19"/>
    <s v="Cattle breeding, agricultural land"/>
    <n v="5"/>
    <s v="Agrarisch terrein"/>
    <s v="Rural area"/>
    <n v="31354"/>
    <n v="4119"/>
  </r>
  <r>
    <s v="MultiPolygon (((111015.73385436170792673 482006.61223142710514367, 110980.63770381451467983 482008.3712291088886559, 110954.22803274441685062 482005.60226574423722923, 110934.35471449521719478 481994.20739999448414892, 110918.8245412639080314 481980.54847986553795636, 110910.06628309829102363 481969.38838607695652172, 110865.00813107393332757 481901.58234893897315487, 110876.16038213510182686 482051.02905303880106658, 110889.82908957917243242 482108.2108596820035018, 110928.05968150950502604 482190.43178626208100468, 110964.53052727913018316 482243.62732378364307806, 110973.14391880203038454 482253.89864653395488858, 110989.62230776669457555 482259.31533781136386096, 111002.21977755062107462 482257.64538342342711985, 111011.6418443706643302 482251.55294382502324879, 111020.32777638154220767 482239.34724745061248541, 111027.51344138871354517 482196.44451647816458717, 111015.73385436170792673 482006.61223142710514367)))"/>
    <n v="510"/>
    <s v="Overig agrarisch terrein"/>
    <s v="Cattle breeding, agricultural land"/>
    <x v="19"/>
    <x v="19"/>
    <s v="Cattle breeding, agricultural land"/>
    <n v="5"/>
    <s v="Agrarisch terrein"/>
    <s v="Rural area"/>
    <n v="31852"/>
    <n v="4118"/>
  </r>
  <r>
    <s v="MultiPolygon (((114102.31517449356033467 477540.83263301145052537, 114208.64636616851203144 477352.24599713954376057, 114227.83798465420841239 477362.43572566361399367, 114287.96840619611612055 477255.79112658189842477, 114242.02878966717980802 477229.46504973218543455, 114185.95470911677693948 477331.40350001951446757, 114177.1083382957149297 477342.71452869509812444, 114141.95528504918911494 477399.52874517522286624, 114086.63399270988884382 477501.23964155156863853, 114083.83728053070080932 477501.37403628072934225, 114082.12312622070021462 477500.38680094759911299, 114081.01310919044772163 477489.9367997373919934, 114077.73046323092421517 477489.07380565424682572, 114075.35879943828331307 477491.09624366764910519, 114070.91142689037951641 477497.92037215369055048, 114062.8548680747335311 477513.8983323882566765, 114061.51963149661605712 477517.46995267813326791, 114061.62284825369715691 477521.69727859849808738, 114069.57396359348786063 477525.97094434173777699, 114088.74220789238461293 477533.37862829596269876, 114102.31517449356033467 477540.83263301145052537)))"/>
    <n v="510"/>
    <s v="Overig agrarisch terrein"/>
    <s v="Cattle breeding, agricultural land"/>
    <x v="19"/>
    <x v="19"/>
    <s v="Cattle breeding, agricultural land"/>
    <n v="5"/>
    <s v="Agrarisch terrein"/>
    <s v="Rural area"/>
    <n v="14224"/>
    <n v="4117"/>
  </r>
  <r>
    <s v="MultiPolygon (((120658.99558731008437462 478171.37603824440157041, 120659.69019907942856662 478173.15148155228234828, 120661.80055465361510869 478172.46923379751387984, 120663.05486902430129703 478176.24359076673863456, 120671.17446532662142999 478176.29850798472762108, 120668.14447208604542539 478182.10539537452859804, 120668.50490160167100839 478184.88455808977596462, 120680.39912346928031184 478217.62566588132176548, 120691.00078577597741969 478250.93209957587532699, 120700.75224409802467562 478250.19688123755622655, 120691.50150478119030595 478254.26662404119269922, 120704.40145651379134506 478294.344409586454276, 120931.28099058373481967 478238.47868741618003696, 120968.15843095256423112 478223.64895153808174655, 120951.24948563789075706 478215.42031114385463297, 120930.83649091394909192 478203.65532974927918985, 120915.53952152098645456 478191.74391486507374793, 120902.37970327949733473 478183.04454525461187586, 120889.40303499670699239 478171.22848520311526954, 120867.05243055042228661 478145.68007746478542686, 120855.9536570155469235 478129.17795481224311516, 120848.14349683086038567 478114.65595099731581286, 120843.89656946675677318 478112.23740699235349894, 120658.99558731008437462 478171.37603824440157041)))"/>
    <n v="510"/>
    <s v="Overig agrarisch terrein"/>
    <s v="Cattle breeding, agricultural land"/>
    <x v="19"/>
    <x v="19"/>
    <s v="Cattle breeding, agricultural land"/>
    <n v="5"/>
    <s v="Agrarisch terrein"/>
    <s v="Rural area"/>
    <n v="30652"/>
    <n v="4124"/>
  </r>
  <r>
    <s v="MultiPolygon (((127994.05646018491825089 487812.39862304792040959, 127991.34484115618397482 487802.17688509146682918, 127973.471883118050755 487808.72822744800942019, 127959.35196935565909371 487816.70554241159697995, 127948.81963545783946756 487820.76888126780977473, 127939.6363484098110348 487822.488234999764245, 127929.14466996608825866 487821.54437100881477818, 127921.36812586037558503 487819.02789030782878399, 127904.83789813172188587 487809.660911028040573, 127889.66701100869977381 487799.84145059570437297, 127875.50766727306472603 487788.23620216571725905, 127859.91953303360787686 487776.86138578114332631, 127846.23670378103270195 487765.25360036641359329, 127835.85106142403674312 487758.85725954745430499, 127820.12716935995558742 487747.5945826165843755, 127809.23783020226983353 487736.30531653860816732, 127806.41657654600567184 487730.98003771080402657, 127806.67117076810973231 487727.75188722333405167, 127794.53153892050613649 487712.018856575130485, 127778.66014198919583578 487686.40366094437194988, 127772.35375291683885735 487678.87228291761130095, 127743.25829299019824248 487650.88229851226788014, 127727.93380652068299241 487638.05996769916964695, 127714.26012564622214995 487628.23277024232083932, 127700.83661390378256328 487614.39860913978191093, 127696.8477100693853572 487607.29957729863235727, 127667.65311289264354855 487573.85849445080384612, 127651.7196458121179603 487561.81864174554357305, 127633.71114302224304993 487544.00445391813991591, 127596.82132689224090427 487522.95711711619514972, 127587.51017915055854246 487513.99618563888361678, 127574.55773257779947016 487499.26961267291335389, 127555.42328960193844978 487475.0084711795207113, 127543.25067273181048222 487453.6016149289207533, 127534.06185809269663878 487429.95284027222078294, 127507.77551057894015685 487417.74853976932354271, 127463.6672525475587463 487409.20432719704695046, 127418.81938554394582752 487414.57303565123584121, 127408.34444801746576559 487404.61753959849011153, 127405.76572966008097865 487394.06157644931226969, 127392.06920738994085696 487368.21292434656061232, 127387.22301660258381162 487366.23722588358214125, 127373.41522917180554941 487369.20744078268762678, 127366.73204594339767937 487379.70396689005428925, 127342.73375659699377138 487399.19887382257729769, 127294.1817971614364069 487387.67686293885344639, 127285.26031734366551973 487387.61568478209665045, 127282.06907799636246637 487389.3026133116800338, 127279.15710729340207763 487392.21191432041814551, 127268.37711802893318236 487424.9850240457453765, 127208.62883232987951487 487553.61219054431421682, 127183.95910339128749911 487598.70313090900890529, 127172.68130554976232816 487615.45679313142318279, 127067.95408267357561272 487748.90152887627482414, 127048.5380160616041394 487771.37618559238035232, 126987.18289307718805503 487867.08016170031623915, 126923.18196954169252422 487952.11832236434565857, 126877.45764629427867476 488017.80389587703393772, 126867.64874234102899209 488029.09781065763672814, 126864.23856855268240906 488028.11584667058195919, 126860.16657020506681874 488066.3037764928303659, 126873.18444032844854519 488056.54929699358763173, 126882.05717221606755629 488048.26494574215030298, 126919.86729656152601819 487991.85962790815392509, 126992.16199914226308465 487892.53211746702436358, 127069.87689296864846256 487775.81732957251369953, 127126.4469958524859976 487700.503350276267156, 127153.02642822432972025 487668.19706438947468996, 127163.51953663474705536 487657.23367708397563547, 127178.7347781997959828 487638.34371596603887156, 127197.17607084363407921 487611.86945615959120914, 127229.55289265023020562 487544.70429909502854571, 127260.74175802047830075 487484.1108105240855366, 127271.47659402574936394 487455.45481896388810128, 127279.24150960631959606 487431.48875488084740937, 127287.16956172700156458 487412.30627728998661041, 127292.71422965610690881 487405.26531501312274486, 127300.8160049959551543 487404.88603800308192149, 127367.31610553298378363 487423.20615789224393666, 127406.2751269381842576 487436.45151650259504095, 127416.15982913078914862 487438.28780403063865378, 127445.22811384394299239 487436.45642327237874269, 127457.32959151233080775 487432.82832681271247566, 127478.96970763048739173 487430.03719947912031785, 127493.15445965355320368 487433.62993975385325029, 127504.84499883849639446 487441.79856816999381408, 127510.32873268659750465 487448.22151652100728825, 127521.03863675924367271 487463.73927707120310515, 127527.03616495804453734 487476.83541246753884479, 127570.45385352500306908 487520.54444524814607576, 127585.71905220161715988 487534.8130920123658143, 127627.4452661265822826 487568.40670829534064978, 127659.51586949931515846 487592.37391347019001842, 127679.83748805975483265 487609.84158846875652671, 127723.71702022914541885 487651.32406286860350519, 127771.55754010932287201 487695.01041341724339873, 127783.76353966930764727 487710.40922037692507729, 127790.94956448483571876 487729.28501365287229419, 127793.8665308159252163 487739.61677844997029752, 127799.97527648083632812 487748.37321215280098841, 127853.640154280961724 487786.57616587815573439, 127873.75784624270454515 487804.37955855042673647, 127889.42006659865728579 487816.86668304022168741, 127926.02003016931121238 487835.35863999056164175, 127932.43348766522831284 487837.66006965900305659, 127939.92542744144157041 487837.95278499007690698, 127947.13767951854970306 487836.91183896985603496, 127988.35010896227322519 487814.8777303458773531, 127994.05646018491825089 487812.39862304792040959)))"/>
    <n v="510"/>
    <s v="Overig agrarisch terrein"/>
    <s v="Cattle breeding, agricultural land"/>
    <x v="19"/>
    <x v="19"/>
    <s v="Cattle breeding, agricultural land"/>
    <n v="5"/>
    <s v="Agrarisch terrein"/>
    <s v="Rural area"/>
    <n v="30743"/>
    <n v="4123"/>
  </r>
  <r>
    <s v="MultiPolygon (((115750.1182642633211799 478448.89337014104239643, 115887.8260059693857329 478530.02941165253287181, 115896.10544663159816992 478515.83296070899814367, 116002.53383022018533666 478333.73781692731427029, 115931.3035256119328551 478290.46043141098925844, 115891.70063734130235389 478355.64238387555815279, 115827.6472422199731227 478314.09003107319585979, 115750.1182642633211799 478448.89337014104239643)))"/>
    <n v="510"/>
    <s v="Overig agrarisch terrein"/>
    <s v="Cattle breeding, agricultural land"/>
    <x v="19"/>
    <x v="19"/>
    <s v="Cattle breeding, agricultural land"/>
    <n v="5"/>
    <s v="Agrarisch terrein"/>
    <s v="Rural area"/>
    <n v="30883"/>
    <n v="4122"/>
  </r>
  <r>
    <s v="MultiPolygon (((120724.50550020254740957 478340.26943875278811902, 120724.66738564314437099 478343.9401141990092583, 120736.57551070531189907 478378.79532807506620884, 120740.7625178151356522 478382.43812684784643352, 120746.50091744400560856 478383.51105526479659602, 120739.38378320973424707 478390.23633620742475614, 120769.93964586737274658 478487.49434098548954353, 120778.20161148376064375 478498.34130408294731751, 120820.45786756524466909 478492.15202482795575634, 120883.6473722898226697 478484.26096100505674258, 120885.98607373939012177 478487.02649658930022269, 120889.39482811558991671 478486.66919050354044884, 120891.34255426448362414 478482.20509737753309309, 120977.16492584931256715 478471.71136201760964468, 120974.54300321379560046 478437.68183140404289588, 120940.64902686834102497 478439.6953429855639115, 120938.25831925080274232 478409.5585683737299405, 120913.38942066588788293 478414.40306138020241633, 120902.79410558874951676 478352.0555454790010117, 120890.76742065764847212 478299.84318033698946238, 120762.50394539252738468 478329.88105039432412013, 120724.50550020254740957 478340.26943875278811902)))"/>
    <n v="510"/>
    <s v="Overig agrarisch terrein"/>
    <s v="Cattle breeding, agricultural land"/>
    <x v="19"/>
    <x v="19"/>
    <s v="Cattle breeding, agricultural land"/>
    <n v="5"/>
    <s v="Agrarisch terrein"/>
    <s v="Rural area"/>
    <n v="30904"/>
    <n v="4121"/>
  </r>
  <r>
    <s v="MultiPolygon (((120457.65052513615228236 494069.32949923176784068, 120486.33252447537961416 494076.47228495706804097, 120501.99181637295987457 494078.92181037977570668, 120532.01008662176900543 494014.62028793460922316, 120526.49141309413244016 494013.2123943354235962, 120537.80896437054616399 493978.30576731445034966, 120533.5174977291317191 493977.33436043473193422, 120545.91319466917775571 493940.97370596451219171, 120527.43402451591100544 493934.09297678637085482, 120498.29646166117163375 493920.27694982493994758, 120447.78695761426934041 493904.16299962904304266, 120408.80962751805782318 493893.532072112953756, 120395.32831603809609078 493891.40134906937601045, 120388.7002189607010223 493896.67758935096208006, 120381.1184442674566526 493892.05752729781670496, 120360.10683970703394152 493873.28934910480165854, 120326.89808336191345006 493860.94946390436962247, 120295.52363935179891996 493964.20622769650071859, 120399.94481063465354964 493996.74143662955611944, 120515.92156645221984945 494038.32207422057399526, 120510.11740840855054557 494044.70508406206499785, 120489.00580607639858499 494040.62467609584564343, 120376.30415636437828653 494000.57942971965530887, 120331.53585602524981368 493988.43204159999731928, 120328.89688738643599208 493990.3422000149730593, 120329.11970148448017426 493993.01110801374306902, 120325.90246855559234973 494009.39041670743608847, 120327.75666510488372296 494011.93657315033487976, 120335.53684808622347191 494015.77626796014374122, 120358.14796770326211117 494020.2905550105497241, 120392.35144485399359837 494029.1742916755611077, 120431.34413831433630548 494042.14164085197262466, 120462.43931790016358718 494053.94068893807707354, 120469.81207065591297578 494057.89472077612299472, 120474.53257106934324838 494061.86735019448678941, 120471.64651721924019512 494067.33979818096850067, 120457.65052513615228236 494069.32949923176784068)))"/>
    <n v="510"/>
    <s v="Overig agrarisch terrein"/>
    <s v="Cattle breeding, agricultural land"/>
    <x v="19"/>
    <x v="19"/>
    <s v="Cattle breeding, agricultural land"/>
    <n v="5"/>
    <s v="Agrarisch terrein"/>
    <s v="Rural area"/>
    <n v="29019"/>
    <n v="4128"/>
  </r>
  <r>
    <s v="MultiPolygon (((119070.91133754173642956 489276.85164333536522463, 119179.3288625724526355 489301.20994236104888842, 119156.31803313049022108 489404.07848330412525684, 119137.88398621210944839 489396.64617539645405486, 119127.82956546408240683 489418.19422751979436725, 119241.72317826093058102 489447.1873523693648167, 119260.087017998972442 489351.02902983280364424, 119241.60825415907311253 489346.82346198038430884, 119264.426600664970465 489245.29197233141167089, 119280.71692461977363564 489248.0669772790861316, 119288.98718491342151538 489205.61358862672932446, 119089.52205585585033987 489205.61516768008004874, 119070.91133754173642956 489276.85164333536522463)))"/>
    <n v="510"/>
    <s v="Overig agrarisch terrein"/>
    <s v="Cattle breeding, agricultural land"/>
    <x v="19"/>
    <x v="19"/>
    <s v="Cattle breeding, agricultural land"/>
    <n v="5"/>
    <s v="Agrarisch terrein"/>
    <s v="Rural area"/>
    <n v="29062"/>
    <n v="4127"/>
  </r>
  <r>
    <s v="MultiPolygon (((113549.09267095621908084 481226.52824574569240212, 113539.91790120812947862 481083.8474169597029686, 113278.71724184177583084 481072.02526036463677883, 113286.80775887880008668 481109.56582701549632475, 113314.21662620408460498 481141.4912835486466065, 113356.01390318453195505 481173.51818636921234429, 113403.89943471539299935 481199.81949352181982249, 113473.37247239472344518 481222.82432654587319121, 113549.09267095621908084 481226.52824574569240212)))"/>
    <n v="510"/>
    <s v="Overig agrarisch terrein"/>
    <s v="Cattle breeding, agricultural land"/>
    <x v="19"/>
    <x v="19"/>
    <s v="Cattle breeding, agricultural land"/>
    <n v="5"/>
    <s v="Agrarisch terrein"/>
    <s v="Rural area"/>
    <n v="29610"/>
    <n v="4126"/>
  </r>
  <r>
    <s v="MultiPolygon (((111076.8978732890682295 481424.46278070111293346, 111048.14489192346809432 481005.12160783604485914, 111044.35595999898214359 480993.13821158948121592, 111037.11915702352416702 480984.52356089506065473, 111027.32981857817503624 480980.27112996217329055, 111018.94281212634814437 480980.34574476059060544, 111005.52113430947065353 480997.04431033413857222, 110998.4359483120351797 481013.13015852647367865, 110992.39933493184798863 481078.05392594001023099, 111018.33555339009035379 481433.21748648036736995, 111032.70709602518763859 481515.76280099328141659, 111037.15273525158409029 481524.958618002186995, 111043.14867310659610666 481532.1378010866465047, 111053.70172667675069533 481538.05250549857737496, 111059.73704674490727484 481534.32695452315965667, 111067.24364344890636858 481527.36151966778561473, 111071.62680282356450334 481514.19276902347337455, 111076.8978732890682295 481424.46278070111293346)))"/>
    <n v="510"/>
    <s v="Overig agrarisch terrein"/>
    <s v="Cattle breeding, agricultural land"/>
    <x v="19"/>
    <x v="19"/>
    <s v="Cattle breeding, agricultural land"/>
    <n v="5"/>
    <s v="Agrarisch terrein"/>
    <s v="Rural area"/>
    <n v="30642"/>
    <n v="4125"/>
  </r>
  <r>
    <s v="MultiPolygon (((114505.92662410196498968 477329.66468168492428958, 114606.02720037108520046 477386.92823970527388155, 114758.3588235995703144 477112.1910398259642534, 114672.45570479956222698 477064.04387804958969355, 114659.69667704358289484 477056.0253367037512362, 114505.92662410196498968 477329.66468168492428958)))"/>
    <n v="510"/>
    <s v="Overig agrarisch terrein"/>
    <s v="Cattle breeding, agricultural land"/>
    <x v="19"/>
    <x v="19"/>
    <s v="Cattle breeding, agricultural land"/>
    <n v="5"/>
    <s v="Agrarisch terrein"/>
    <s v="Rural area"/>
    <n v="35882"/>
    <n v="4100"/>
  </r>
  <r>
    <s v="MultiPolygon (((126036.67069610992621165 491392.74812747084069997, 126036.5782761387526989 491423.34742957132402807, 126037.29072836076375097 491428.79538691492052749, 126038.60379500273847952 491432.23698822897858918, 126042.22049455245723948 491433.99603555648354813, 126052.36141067695280071 491434.38155567593639717, 126159.71653778495965526 491431.08195329434238374, 126212.79930829770455603 491432.44074347708374262, 126258.2845940377592342 491426.1668858845368959, 126262.07875489786965773 491423.36306402966147289, 126263.8834753583651036 491417.78913583362009376, 126268.36593739583622664 491241.18044303829083219, 126264.49766300422197673 491219.61696743359789252, 126257.2939466418029042 491221.21671074884943664, 126249.21343281792360358 491224.15679504466243088, 126247.59656928837648593 491226.94792713184142485, 126253.51137779030250385 491237.70644783030729741, 126248.96144578978419304 491239.29073175077792257, 126246.50339101570716593 491237.85858015564735979, 126240.78112064495508093 491236.7792731566587463, 126237.8753058651345782 491240.24553601280786097, 126223.71235174058529083 491250.34231011965312064, 126209.25778537194128148 491257.10278374672634527, 126122.67734914791071787 491287.76279537921072915, 126048.00837062620848883 491307.22755768743809313, 126035.58180141945194919 491311.64000399404903874, 126031.32314092024171259 491316.44955666275927797, 126028.20418808404065203 491329.93133535957895219, 126034.07811442110687494 491345.25183400837704539, 126043.60608622228028253 491357.10156338033266366, 126046.16028193637612276 491363.31758226099191234, 126047.56165736285038292 491370.20798137132078409, 126046.11567406194808427 491378.8953930345014669, 126048.26290456618880853 491385.33633956592530012, 126053.52246438545989804 491388.75477137125562876, 126055.79074305898393504 491392.63584169058594853, 126036.67069610992621165 491392.74812747084069997)))"/>
    <n v="510"/>
    <s v="Overig agrarisch terrein"/>
    <s v="Cattle breeding, agricultural land"/>
    <x v="19"/>
    <x v="19"/>
    <s v="Cattle breeding, agricultural land"/>
    <n v="5"/>
    <s v="Agrarisch terrein"/>
    <s v="Rural area"/>
    <n v="35882"/>
    <n v="4099"/>
  </r>
  <r>
    <s v="MultiPolygon (((121476.3829700373171363 478917.48590380791574717, 121477.96770156314596534 478899.67251738597406074, 121497.09902894309198018 478823.54786022496409714, 121567.93876553123118356 478837.75573107111267745, 121567.04991668056754861 478847.55319146462716162, 121639.66946843071491458 478862.75145443127257749, 121631.6877181040472351 478893.06978203431935981, 121676.85086329685873352 478923.80866375722689554, 121691.85964349351706915 478934.05535569088533521, 121702.57998596162360627 478915.29040450177853927, 121697.17001080264162738 478912.21136477449908853, 121705.17004065480432473 478894.68866826430894434, 121677.13798441889230162 478885.41978776041651145, 121682.45733567365095951 478864.91092011291766539, 121641.4632751190365525 478855.61830072524026036, 121661.89191919830045663 478779.26302855473477393, 121639.53691405802965164 478772.2926936253788881, 121586.58819549254258163 478760.74456768756499514, 121488.66882819586317055 478747.27614033623831347, 121447.16465728545153979 478743.44063681433908641, 121410.59550913402927108 478743.02122896636137739, 121408.94533504106220789 478781.30811875988729298, 121350.56365632856613956 478783.48519813560415059, 121323.06159383608610369 478782.11463438079226762, 121280.50170383875956759 478773.50325700471876189, 121280.35090370754187461 478781.4042101395316422, 121283.69206086115445942 478791.17289117304608226, 121288.45969110226724297 478800.04171987989684567, 121297.2498135614732746 478808.54934406297979876, 121476.3829700373171363 478917.48590380791574717)))"/>
    <n v="510"/>
    <s v="Overig agrarisch terrein"/>
    <s v="Cattle breeding, agricultural land"/>
    <x v="19"/>
    <x v="19"/>
    <s v="Cattle breeding, agricultural land"/>
    <n v="5"/>
    <s v="Agrarisch terrein"/>
    <s v="Rural area"/>
    <n v="35931"/>
    <n v="4098"/>
  </r>
  <r>
    <s v="MultiPolygon (((114770.57993768251617439 479939.8545461063622497, 114780.57902926724636927 479919.74493009940488264, 114779.18274346263206098 479907.40551897947443649, 114765.7817108990275301 479903.39762031356804073, 114721.94906151635223068 479864.47680253954604268, 114728.43305317545309663 479856.63521743298042566, 114648.23535451473435387 479774.72802077373489738, 114626.38213023883872665 479763.11197076132521033, 114566.37720048477058299 479698.62163162440992892, 114538.59411132099921815 479679.26568224834045395, 114524.64307638158788905 479683.16297275939723477, 114510.76585427975805942 479696.07242318411590531, 114509.8366203818586655 479707.54065725492546335, 114479.79434837283042725 479728.81643426237860695, 114458.28673296778288204 479742.78998176049208269, 114466.34412195313780103 479752.18172740848967806, 114495.98514361621346325 479781.86999795271549374, 114515.78600800363346934 479784.37828264624113217, 114524.6969777307822369 479781.41236130171455443, 114528.68455720346537419 479776.92899437784217298, 114737.88931533481809311 480012.77876335982000455, 114726.13098569551948458 480034.57182507234392688, 114739.55383772970526479 480058.05137477966491133, 114747.14509718777844682 480052.20362135255709291, 114763.2562116293120198 480037.27381534082815051, 114770.57993768251617439 479939.8545461063622497)))"/>
    <n v="510"/>
    <s v="Overig agrarisch terrein"/>
    <s v="Cattle breeding, agricultural land"/>
    <x v="19"/>
    <x v="19"/>
    <s v="Cattle breeding, agricultural land"/>
    <n v="5"/>
    <s v="Agrarisch terrein"/>
    <s v="Rural area"/>
    <n v="36038"/>
    <n v="4097"/>
  </r>
  <r>
    <s v="MultiPolygon (((123094.8395459569292143 481092.16563832334941253, 123122.8716039402061142 481061.49773925554472953, 123142.74091251389472745 481055.02745851856889203, 123153.37653067635255866 481044.16606833471450955, 123188.83899994139210321 480991.86496668087784201, 123271.77621660102158785 480899.20324301888467744, 123276.2962481661234051 480891.608108842629008, 123276.23199177785136271 480881.59452925837831572, 123275.06279969344905112 480880.04429994936799631, 123281.0958426632132614 480874.44225994613952935, 123291.59467163638328202 480874.0411116637988016, 123316.57104136662383098 480887.56676918367156759, 123328.33168147855030838 480903.17999813298229128, 123328.13163592480123043 480914.53047000529477373, 123322.18174880213337019 480922.46851818991126493, 123347.88596668961690739 480943.2219958986970596, 123349.53670506746857427 480945.43675876833731309, 123350.86431376950349659 480950.43525520019466057, 123349.68273106275591999 480968.24547213880578056, 123350.87680951703805476 480973.6898899381631054, 123391.94902225484838709 481009.14368818706134334, 123394.64385209958709311 481014.68978789268294349, 123392.67996886940090917 481016.81640878098551184, 123386.47716759695322253 481081.16815873247105628, 123386.7508600840519648 481102.64086159568978474, 123389.15808153073885478 481116.53379309421870857, 123396.9825567014340777 481145.85814890847541392, 123440.07576011700439267 481092.28614731290144846, 123429.37138148111989722 481081.78417117474600673, 123438.02872397706960328 481006.62395077227847651, 123381.48399138890090398 480961.47724844253389165, 123389.03856274086865596 480895.22533143672626466, 123444.76799202973779757 480823.21365321584744379, 123391.85591723291145172 480781.27037482435116544, 123343.98472889086406212 480738.6277801109245047, 123266.48784330651687924 480850.83622513676527888, 123246.44014276929374319 480861.53527359594590962, 123211.96744727244367823 480908.93384266243083403, 123148.58235819719266146 480998.57763789419550449, 123094.8395459569292143 481092.16563832334941253)))"/>
    <n v="510"/>
    <s v="Overig agrarisch terrein"/>
    <s v="Cattle breeding, agricultural land"/>
    <x v="19"/>
    <x v="19"/>
    <s v="Cattle breeding, agricultural land"/>
    <n v="5"/>
    <s v="Agrarisch terrein"/>
    <s v="Rural area"/>
    <n v="34956"/>
    <n v="4104"/>
  </r>
  <r>
    <s v="MultiPolygon (((124177.23423074756283313 478900.69712596532190219, 124187.04732048592995852 478855.23945102072320879, 124193.60914174384379294 478835.39322974509559572, 124209.12919173843692988 478808.03642509412020445, 124221.22365658354829066 478789.26846717111766338, 124241.13274122115399223 478765.55623746063793078, 124260.74518011679174379 478748.96695655526127666, 124280.91592897806549445 478734.37707529915496707, 124305.24325078951369505 478718.98262186179636046, 124321.63613520275976043 478711.20357683923793957, 124380.64472322605433874 478688.80730860703624785, 124346.41839443621574901 478670.10407201392808929, 124424.71234113193349913 478522.74850545142544433, 124462.63083108601858839 478542.65341658488614485, 124487.60371824071626179 478510.00967852846952155, 124431.92922260102932341 478476.1947583332657814, 124455.4249432055366924 478436.32770777586847544, 124504.51824476190085988 478464.95396116527263075, 124521.89757964556338266 478439.9233010183670558, 124539.30843454896239564 478386.74224681395571679, 124457.56101366551592946 478340.29206839739345014, 124349.41827526473207399 478537.67901839956175536, 124150.30764359055319801 478881.94976374204270542, 124177.23423074756283313 478900.69712596532190219)))"/>
    <n v="510"/>
    <s v="Overig agrarisch terrein"/>
    <s v="Cattle breeding, agricultural land"/>
    <x v="19"/>
    <x v="19"/>
    <s v="Cattle breeding, agricultural land"/>
    <n v="5"/>
    <s v="Agrarisch terrein"/>
    <s v="Rural area"/>
    <n v="35281"/>
    <n v="4103"/>
  </r>
  <r>
    <s v="MultiPolygon (((124413.01770288748957682 476420.67776601313380525, 124414.53431798401288688 476423.11623528931522742, 124420.33552507386775687 476423.08039106044452637, 124484.28702185158908833 476434.03478201408870518, 124559.59496531187323853 476449.3707611077115871, 124567.03138402436161414 476448.87997029657708481, 124572.30845480378775392 476452.4080222574993968, 124625.48066920686687808 476464.20936883776448667, 124630.99381342512788251 476461.72769849037285894, 124632.51099090048228391 476464.27749582030810416, 124682.23982357064960524 476471.09363187884446234, 124684.90016490101697855 476470.85480623418698087, 124687.61921586573589593 476469.05790591210825369, 124691.11489627412811387 476471.4843391221947968, 124724.94025720545323566 476478.17578321130713448, 124733.4051405395148322 476478.4578097402700223, 124737.6830416718730703 476474.87115754233673215, 124739.41783048046636395 476479.53370050765806809, 124783.00941309246991295 476487.27849636448081583, 124786.53796530851104762 476483.91899228823604062, 124786.08467518957331777 476487.92731565807480365, 124788.28289182996377349 476490.25047200242988765, 124819.29826767728081904 476495.06819937302498147, 124830.1782619048608467 476499.67501777841243893, 124879.22329096894827671 476506.38603172323200852, 125010.97612888728326652 476522.3870750802452676, 125014.92912699708540458 476521.47300226130755618, 125061.61671008155099116 476420.60645800200290978, 124413.01770288748957682 476420.67776601313380525)))"/>
    <n v="510"/>
    <s v="Overig agrarisch terrein"/>
    <s v="Cattle breeding, agricultural land"/>
    <x v="19"/>
    <x v="19"/>
    <s v="Cattle breeding, agricultural land"/>
    <n v="5"/>
    <s v="Agrarisch terrein"/>
    <s v="Rural area"/>
    <n v="35535"/>
    <n v="4102"/>
  </r>
  <r>
    <s v="MultiPolygon (((129931.83508285277639516 492437.12688759132288396, 129932.53630257748591248 492441.24023043521447107, 129937.11796008807141334 492445.89018045942066237, 129960.0472327612224035 492459.90465932356892154, 130019.23619125456025358 492500.77342508902074769, 130023.11375776384375058 492500.75377508538076654, 130040.85273660920211114 492510.90055804036092013, 130051.31104213654180057 492520.75044706714106724, 130054.30423920464818366 492520.73529784317361191, 130055.93069843160628807 492519.50312084291363135, 130055.650248107383959 492531.29892792145255953, 130058.21735785705095623 492541.18877256789710373, 130072.04889080562861636 492572.38505808281479403, 130097.9433331468317192 492634.89795067417435348, 130102.54601280008500908 492643.77612527133896947, 130107.39773873047670349 492648.09106546570546925, 130109.30638439334870782 492648.86030138382920995, 130115.42361796948534902 492647.82800318312365562, 130115.10315193459973671 492651.72399507480440661, 130116.60757466759241652 492653.27414943801704794, 130141.35521826380863786 492663.94225348794134334, 130157.45347478754410986 492672.65124740725150332, 130172.41206326642713975 492684.70406902953982353, 130179.64983028231654316 492676.54506537812994793, 130203.52918878252967261 492636.36846079456154257, 130221.03986611620348413 492614.80571287503698841, 130243.49649185119778849 492589.21254434413276613, 130262.65131855144863948 492569.86704663827549666, 130264.9379777850699611 492564.62598509999224916, 130267.23580794065492228 492561.61022437567589805, 130277.33606039881124161 492554.43841599707957357, 130290.80589140689698979 492540.90747252677101642, 130304.65439624743885361 492535.05214592500124127, 130309.75140547941555269 492534.02520195773104206, 130310.80754909399547614 492513.99171280168229714, 130308.59556213443283923 492506.99292332376353443, 130300.3319103610701859 492500.58079461677698418, 130289.2255818707490107 492497.07589179405476898, 130276.43919708965404425 492497.69634798262268305, 130267.20029515777423512 492500.30185589636676013, 130232.85274497223144863 492515.27293528389418498, 130223.93557889288058504 492514.20507133187493309, 130154.2365392652573064 492493.30375694832764566, 130079.34709603717783466 492468.53529144549975172, 129956.81751402826921549 492426.76326075149700046, 129954.84299136034678668 492426.43948944786097854, 129947.64327924189274199 492428.70143237244337797, 129943.91528686019591987 492431.39080843381816521, 129931.83508285277639516 492437.12688759132288396)))"/>
    <n v="510"/>
    <s v="Overig agrarisch terrein"/>
    <s v="Cattle breeding, agricultural land"/>
    <x v="19"/>
    <x v="19"/>
    <s v="Cattle breeding, agricultural land"/>
    <n v="5"/>
    <s v="Agrarisch terrein"/>
    <s v="Rural area"/>
    <n v="35629"/>
    <n v="4101"/>
  </r>
  <r>
    <s v="MultiPolygon (((128285.48786150528758299 480728.92945450398838148, 128313.4626975356368348 480681.37920476624276489, 128340.51599194688606076 480652.52672057022573426, 128562.15696159136132337 480438.26299742283299565, 128617.60551648488035426 480388.11986465379595757, 128635.29577059875009581 480367.663913402648177, 128634.27459661971079186 480355.20761566527653486, 128600.59973984560929239 480345.15085346816340461, 128517.5091498862602748 480403.89832044782815501, 128326.51898659545986447 480560.80804551846813411, 128223.78074717678828165 480654.6039739569532685, 128244.71160119338310324 480716.79944974416866899, 128285.48786150528758299 480728.92945450398838148)))"/>
    <n v="510"/>
    <s v="Overig agrarisch terrein"/>
    <s v="Cattle breeding, agricultural land"/>
    <x v="19"/>
    <x v="19"/>
    <s v="Cattle breeding, agricultural land"/>
    <n v="5"/>
    <s v="Agrarisch terrein"/>
    <s v="Rural area"/>
    <n v="34246"/>
    <n v="4108"/>
  </r>
  <r>
    <s v="MultiPolygon (((121802.66586714438744821 480745.51041952107334509, 122030.07925081663415767 480733.75206103711389005, 122026.94969165236398112 480704.17596850235713646, 121977.38560460199369118 480706.06451462145196274, 121973.74808999242668506 480600.49663886928465217, 122095.18022045952966437 480586.78002438368275762, 122089.59968762130301911 480568.01308871817309409, 122080.44194459475693293 480554.83331340859876946, 121797.10878503917774651 480588.21645917696878314, 121793.85499313047330361 480591.13124857825459912, 121792.59446715925878379 480596.36925462493672967, 121796.95290509973710869 480666.54933937679743394, 121805.29536808076954912 480669.94259082537610084, 121797.88571478516678326 480673.44161748746410012, 121802.66586714438744821 480745.51041952107334509)))"/>
    <n v="510"/>
    <s v="Overig agrarisch terrein"/>
    <s v="Cattle breeding, agricultural land"/>
    <x v="19"/>
    <x v="19"/>
    <s v="Cattle breeding, agricultural land"/>
    <n v="5"/>
    <s v="Agrarisch terrein"/>
    <s v="Rural area"/>
    <n v="34505"/>
    <n v="4107"/>
  </r>
  <r>
    <s v="MultiPolygon (((121505.29220421487116255 493252.83204306702828035, 121496.917753981979331 493251.66501070826780051, 121494.41321784467436373 493253.46235099772457033, 121494.11012974721961655 493248.90236471389653161, 121491.5791116659383988 493246.80545599036850035, 121443.48819338859175332 493226.77040738414507359, 121373.47504472472064663 493193.97811858670320362, 121352.12079321005148813 493184.66598323761718348, 121349.79981475893873721 493183.45786822662921622, 121348.41817397545673884 493180.35175860481103882, 121297.31786852033110335 493187.93350839079357684, 121296.00849279720569029 493195.39751851325854659, 121311.86552085558651015 493206.52730193984461948, 121337.18379206591635011 493218.59391810849774629, 121320.38720170407032128 493219.26503922551637515, 121316.21801560625317506 493226.30351358116604388, 121315.79209031476057135 493233.65021039440762252, 121318.62948428932577372 493240.75206169195007533, 121325.32941394501540344 493245.71339685935527086, 121379.36470022992580198 493269.60116488259518519, 121453.06554732541553676 493304.70508350472664461, 121524.42406678476254456 493335.59777099697384983, 121537.8013260314182844 493342.29434534895699471, 121551.28739037754712626 493344.98451691487571225, 121556.21782284369692206 493339.83265583170577884, 121557.29097753384849057 493337.59998323972104117, 121558.98301867971895263 493346.37878619210096076, 121561.80791766251786612 493351.70054900960531086, 121575.2258382786239963 493364.40549876005388796, 121596.28708129617734812 493380.84182499290909618, 121614.16972383284883108 493389.95599260530434549, 121624.02197441353928298 493398.45699571497971192, 121645.09669508898514323 493406.88203750632237643, 121680.58903105549688917 493414.98711574054323137, 121695.67709467525128275 493413.21607040922390297, 121708.26063769363099709 493413.24230342969531193, 121745.86836014391155913 493432.46050174784613773, 121755.61925224457809236 493436.06659509928431362, 121758.39134405422373675 493433.59996539616258815, 121763.97372129774885252 493404.07591023773420602, 121761.51091323679429479 493401.97840381826972589, 121764.96768298948882148 493400.17477616318501532, 121769.31615776398393791 493399.47783137654187158, 121772.36784150914172642 493398.12201857316540554, 121773.7601496723073069 493392.77169774367939681, 121774.16123126153252088 493381.64205153292277828, 121765.72000241279602051 493360.44652000727364793, 121761.90211044074385427 493359.13703910866752267, 121756.39057606320420746 493358.84041192324366421, 121751.5787192814896116 493361.43207451584748924, 121747.70332033938029781 493361.6807644575019367, 121734.39216611292795278 493354.64936827920610085, 121688.87889060052111745 493333.25930372218135744, 121531.6217008961684769 493263.66881590284174308, 121505.29220421487116255 493252.83204306702828035)))"/>
    <n v="510"/>
    <s v="Overig agrarisch terrein"/>
    <s v="Cattle breeding, agricultural land"/>
    <x v="19"/>
    <x v="19"/>
    <s v="Cattle breeding, agricultural land"/>
    <n v="5"/>
    <s v="Agrarisch terrein"/>
    <s v="Rural area"/>
    <n v="34834"/>
    <n v="4106"/>
  </r>
  <r>
    <s v="MultiPolygon (((111121.82457079042796977 482137.74603735184064135, 111095.03960399652714841 481708.92877622245578095, 111078.20525399770122021 481617.61487096140626818, 111073.82300551948719658 481607.86210676305927336, 111064.61391208707937039 481599.71002454630797729, 111055.93150110219721682 481597.11674823355861008, 111047.20276349849882536 481604.64941817475482821, 111042.90960189919860568 481612.58772991801379248, 111035.95490070202504285 481712.23575283086393028, 111064.0076762458338635 482145.04718632338335738, 111081.72294340518419631 482235.90820385562255979, 111089.65242900457815267 482245.96326612494885921, 111098.33961944081238471 482249.22416626836638898, 111106.24036726503982209 482248.37509367452003062, 111112.72041442383488175 482241.08501723973313347, 111117.12377126485807821 482230.25276545673841611, 111121.82457079042796977 482137.74603735184064135)))"/>
    <n v="510"/>
    <s v="Overig agrarisch terrein"/>
    <s v="Cattle breeding, agricultural land"/>
    <x v="19"/>
    <x v="19"/>
    <s v="Cattle breeding, agricultural land"/>
    <n v="5"/>
    <s v="Agrarisch terrein"/>
    <s v="Rural area"/>
    <n v="34957"/>
    <n v="4105"/>
  </r>
  <r>
    <s v="MultiPolygon (((134220.15143970158533193 481821.53283948183525354, 134312.62402718831435777 481860.31029678363120183, 134343.89665899993269704 481871.86235638719517738, 134360.13975005003158003 481876.02258332574274391, 134377.11555321130435914 481876.0629995062481612, 134394.68961776117794216 481872.42923335637897253, 134416.6111020703392569 481864.99441433866741136, 134427.83252720822929405 481858.3830653001787141, 134427.79789329416234978 481571.54198074847226962, 134220.15143970158533193 481821.53283948183525354)))"/>
    <n v="510"/>
    <s v="Overig agrarisch terrein"/>
    <s v="Cattle breeding, agricultural land"/>
    <x v="19"/>
    <x v="19"/>
    <s v="Cattle breeding, agricultural land"/>
    <n v="5"/>
    <s v="Agrarisch terrein"/>
    <s v="Rural area"/>
    <n v="33336"/>
    <n v="4112"/>
  </r>
  <r>
    <s v="MultiPolygon (((111035.36477587852277793 482304.97376120719127357, 110995.37547216122038662 482308.22272151481593028, 110995.54232810523535591 482303.99299104994861409, 110979.44161095039453357 482302.68989201780641451, 110965.16161322599509731 482299.14522801275597885, 110942.11800126382149756 482283.77288559288717806, 110931.17096670773753431 482271.74211373273283243, 110885.11209733501891606 482206.05893875524634495, 110902.3350211369106546 482462.93804625305347145, 110904.87608427615487017 482487.9510409947251901, 110911.91574114418472163 482505.24629047099733725, 110926.97211581673764158 482519.46575720823602751, 110950.9243763049307745 482529.82278861338272691, 110980.53206464559480082 482532.22940441290847957, 111003.84749276860384271 482524.67795245407614857, 111020.04898647208756302 482514.40818459779256955, 111031.43239433821872808 482498.95166925573721528, 111036.56635256444860715 482485.99871215474558994, 111039.76297240247367881 482469.83617750287521631, 111041.31096162783796899 482406.28745941969100386, 111035.36477587852277793 482304.97376120719127357)))"/>
    <n v="510"/>
    <s v="Overig agrarisch terrein"/>
    <s v="Cattle breeding, agricultural land"/>
    <x v="19"/>
    <x v="19"/>
    <s v="Cattle breeding, agricultural land"/>
    <n v="5"/>
    <s v="Agrarisch terrein"/>
    <s v="Rural area"/>
    <n v="33440"/>
    <n v="4111"/>
  </r>
  <r>
    <s v="MultiPolygon (((115583.26597829992533661 478966.16872423200402409, 115704.45222096241195686 479029.96226710971677676, 115826.42929260121309198 478815.02676641393918544, 115710.00848595361458138 478750.4134898076299578, 115583.26597829992533661 478966.16872423200402409)))"/>
    <n v="510"/>
    <s v="Overig agrarisch terrein"/>
    <s v="Cattle breeding, agricultural land"/>
    <x v="19"/>
    <x v="19"/>
    <s v="Cattle breeding, agricultural land"/>
    <n v="5"/>
    <s v="Agrarisch terrein"/>
    <s v="Rural area"/>
    <n v="33576"/>
    <n v="4110"/>
  </r>
  <r>
    <s v="MultiPolygon (((112130.67166288217413239 487926.82941895275143906, 112336.69524630418163724 488166.83434573479462415, 112377.41654247761471197 488214.32868167926790193, 112412.53279172162001487 488180.53304307081270963, 112345.99374772043665871 488100.3255035454640165, 112420.2740531246381579 488036.03724235604749992, 112323.92684463287878316 487926.60066981933778152, 112249.63357018206443172 487989.44396111584501341, 112152.71372772287577391 487877.34516038070432842, 112130.67166288217413239 487926.82941895275143906),(112191.87564850188209675 487987.94186226965393871, 112140.20925450052891392 487927.30291534872958437, 112155.81120786859537475 487889.00165857741376385, 112219.9286100710160099 487964.10922400769777596, 112191.87564850188209675 487987.94186226965393871)))"/>
    <n v="510"/>
    <s v="Overig agrarisch terrein"/>
    <s v="Cattle breeding, agricultural land"/>
    <x v="19"/>
    <x v="19"/>
    <s v="Cattle breeding, agricultural land"/>
    <n v="5"/>
    <s v="Agrarisch terrein"/>
    <s v="Rural area"/>
    <n v="30305"/>
    <n v="4109"/>
  </r>
  <r>
    <s v="MultiPolygon (((122918.16066643403610215 481973.98557190713472664, 122923.67732605169294402 481983.62998161581344903, 122970.05588741230894811 481944.49706661066738889, 123024.35991251768427901 481907.87245157838333398, 123050.99976593906467315 481884.11160801444202662, 123156.8612768164020963 481796.75160530145512894, 123237.18290193936263677 481755.51114212180254981, 123327.48360775808396284 481707.30950595514150336, 123393.36533091444289312 481678.51476687524700537, 123411.1644244487688411 481668.49824466957943514, 123508.67669511641724966 481628.0425389792653732, 123617.2421325106988661 481599.31284870876697823, 123658.29144720366457477 481589.26092743274057284, 123674.85474784430698492 481599.28119505941867828, 123680.49117696561734192 481606.47780937200877815, 123684.87258622398076113 481630.81744441279442981, 123676.54596054628200363 481640.21660320367664099, 123672.64737240919203032 481649.03137632901780307, 123714.8337014477874618 481646.31631367071531713, 123715.66552380476787221 481616.15778895042603835, 123720.13744474909617566 481579.41149794345255941, 123722.78150372370146215 481566.26530417753383517, 123709.59627755692054052 481562.12062209693249315, 123503.24255990944220684 481609.82942838338203728, 123488.06937546859262511 481614.71060562989441678, 123474.64340483295382001 481594.211882391537074, 123298.69594692368991673 481704.8236579813528806, 123213.96801516170671675 481750.20831138710491359, 123173.15255519682250451 481775.06091961835045367, 123140.56664091307902709 481796.74534568417584524, 123093.16337382746860385 481825.42416319949552417, 123070.64488824429281522 481832.91319299192400649, 122999.10237699034041725 481871.31787069840356708, 123003.25622508552623913 481881.08245794707909226, 122998.59542712368420325 481887.78864299348788336, 122994.16915150010026991 481888.59617208124836907, 122975.08841839391971007 481868.91427487455075607, 122978.55469961032213178 481898.82259303744649515, 122967.97219732317898888 481907.01364614639896899, 122977.10276133782463148 481916.74596038775052875, 122913.80870659425272606 481965.22374170296825469, 122918.16066643403610215 481973.98557190713472664)))"/>
    <n v="510"/>
    <s v="Overig agrarisch terrein"/>
    <s v="Cattle breeding, agricultural land"/>
    <x v="19"/>
    <x v="19"/>
    <s v="Cattle breeding, agricultural land"/>
    <n v="5"/>
    <s v="Agrarisch terrein"/>
    <s v="Rural area"/>
    <n v="22508"/>
    <n v="4148"/>
  </r>
  <r>
    <s v="MultiPolygon (((110004.15414596031769179 476539.15754383819876239, 110004.16123275294376072 476750.12302979803644121, 110090.95778454610262997 476793.17447868146700785, 110175.08729742706054822 476730.32376092585036531, 110004.15414596031769179 476539.15754383819876239)))"/>
    <n v="510"/>
    <s v="Overig agrarisch terrein"/>
    <s v="Cattle breeding, agricultural land"/>
    <x v="19"/>
    <x v="19"/>
    <s v="Cattle breeding, agricultural land"/>
    <n v="5"/>
    <s v="Agrarisch terrein"/>
    <s v="Rural area"/>
    <n v="22567"/>
    <n v="4147"/>
  </r>
  <r>
    <s v="MultiPolygon (((121635.51803815536550246 493117.31259365985170007, 121546.50654905353439972 493141.72772196750156581, 121471.99662635385175236 493157.9231092365225777, 121471.21371348723187111 493162.82429106801282614, 121473.01853270703577437 493168.15294374711811543, 121475.39917942557076458 493168.13674690743209794, 121479.97760957969876472 493171.22114458173746243, 121488.41038221487542614 493170.94125001085922122, 121491.59968284395290539 493169.80686740129021928, 121497.8906648055271944 493174.65994734567357227, 121515.77272288715175819 493183.55122745322296396, 121548.92174739098118152 493196.90095599554479122, 121550.98419240459043067 493200.11376886232756078, 121558.69137282020528801 493203.17700216430239379, 121562.90697831573197618 493202.92585609428351745, 121589.90471879081451334 493211.97809556435095146, 121593.77494864256004803 493210.95043165376409888, 121594.92144710119464435 493209.49615687970072031, 121600.47463794285431504 493215.91214029467664659, 121621.86765428908984177 493220.99684719613287598, 121662.56608364694693591 493234.29620513552799821, 121677.37028667936101556 493240.76096544676693156, 121686.97096151713049039 493252.26806888973806053, 121702.60030710659339093 493260.06255901569966227, 121715.68666602813755162 493263.97984578815521672, 121737.52200257818913087 493274.18045719293877482, 121744.49803359404904768 493279.80811130796791986, 121751.91938621757435612 493280.87072508851997554, 121757.79932729408028536 493275.26758460944984108, 121759.91432519340014551 493266.12922655453439802, 121759.90775402131839655 493244.98808647453552112, 121761.39860359027807135 493234.07362988090608269, 121760.0559832867293153 493226.62763764866394922, 121755.67478818628296722 493212.4147122394060716, 121754.71503151915385388 493211.30849348613992333, 121760.26397671314771287 493207.04282314510783181, 121760.99688419231097214 493194.68697818304644898, 121756.06072099265293218 493168.79451216291636229, 121749.57869639723503496 493165.83397319552022964, 121738.67620970150164794 493163.01454755524173379, 121718.69342316577967722 493155.24934298591688275, 121708.66085564673994668 493150.30998999811708927, 121641.80743655009428039 493121.94332819612463936, 121635.51803815536550246 493117.31259365985170007)))"/>
    <n v="510"/>
    <s v="Overig agrarisch terrein"/>
    <s v="Cattle breeding, agricultural land"/>
    <x v="19"/>
    <x v="19"/>
    <s v="Cattle breeding, agricultural land"/>
    <n v="5"/>
    <s v="Agrarisch terrein"/>
    <s v="Rural area"/>
    <n v="23105"/>
    <n v="4146"/>
  </r>
  <r>
    <s v="MultiPolygon (((133319.44902843097224832 478299.08451159228570759, 133353.0910399739514105 478285.14041812566574663, 133373.93926054943585768 478278.59591228154022247, 133409.7545329689164646 478262.30615415936335921, 133486.10052117862505838 478231.37588349677389488, 133534.1364240680122748 478216.81414312857668847, 133543.03842476441059262 478224.34151506546186283, 133554.89694116910686716 478221.39722961245570332, 133569.8159377550764475 478216.21442769165150821, 133553.00274097366491333 478146.41320232796715572, 133539.62289524968946353 478097.5148611506447196, 133512.80278772272868082 478017.40960013610310853, 133506.19980529943131842 478005.19919067394221202, 133503.23218948536668904 477997.42357257218100131, 133495.33046313282102346 477968.97421542915981263, 133480.91694828949403018 477949.34307364927371964, 133475.79403303875005804 477963.71846360398922116, 133463.49075987676042132 477974.34211468166904524, 133473.51301927087479271 477988.31782216485589743, 133482.4169720979698468 477996.17886962165357545, 133487.65346773967030458 478055.01498252409510314, 133480.75239676944329403 478115.46157880476675928, 133452.1881933084805496 478152.08062434254679829, 133408.53673833957873285 478202.11738743225578219, 133377.51069412217475474 478237.18991611560340971, 133319.44902843097224832 478299.08451159228570759)))"/>
    <n v="510"/>
    <s v="Overig agrarisch terrein"/>
    <s v="Cattle breeding, agricultural land"/>
    <x v="19"/>
    <x v="19"/>
    <s v="Cattle breeding, agricultural land"/>
    <n v="5"/>
    <s v="Agrarisch terrein"/>
    <s v="Rural area"/>
    <n v="23261"/>
    <n v="4145"/>
  </r>
  <r>
    <s v="MultiPolygon (((126400.75636957165261265 489346.51945761317620054, 126409.55237495631445199 489349.02762728539528325, 126481.97527793089102488 489324.24078038102015853, 126495.48934391641523689 489318.59928755671717227, 126515.5389240775257349 489301.23698171955766156, 126529.25730996523634531 489283.80002745270030573, 126575.08628622740798164 489168.26243496057577431, 126600.75430044438689947 489097.90471841336693615, 126542.07733940111938864 489075.21044873085338622, 126538.64471091855375562 489070.22320718347327784, 126539.8906355281942524 489061.98221377935260534, 126589.04124373164086137 488931.73833082581404597, 126565.69932881700515281 488921.5249196965014562, 126555.9834874757216312 488936.71332180360332131, 126525.64498283047578298 489011.77144419040996581, 126521.55338700779248029 489034.15985661197919399, 126520.40190580229682382 489058.75665264262352139, 126522.70042441313853487 489103.13917576841777191, 126521.20217531998059712 489138.41967188974376768, 126512.87411390308989212 489169.84523728443309665, 126494.64927650954632554 489208.56039555021561682, 126464.35496222930669319 489267.26234526920598, 126452.68986261617101263 489286.57914910564431921, 126436.49691008063382469 489311.59685066278325394, 126416.39827362146752421 489332.18652866425691172, 126400.75636957165261265 489346.51945761317620054)))"/>
    <n v="510"/>
    <s v="Overig agrarisch terrein"/>
    <s v="Cattle breeding, agricultural land"/>
    <x v="19"/>
    <x v="19"/>
    <s v="Cattle breeding, agricultural land"/>
    <n v="5"/>
    <s v="Agrarisch terrein"/>
    <s v="Rural area"/>
    <n v="21638"/>
    <n v="4152"/>
  </r>
  <r>
    <s v="MultiPolygon (((115771.90839595408760943 477195.73665559734217823, 115955.88825734936108347 477298.98416332132183015, 115979.3085751537582837 477257.40794454369461164, 115850.23927309713326395 477056.14331504621077329, 115771.90839595408760943 477195.73665559734217823)))"/>
    <n v="510"/>
    <s v="Overig agrarisch terrein"/>
    <s v="Cattle breeding, agricultural land"/>
    <x v="19"/>
    <x v="19"/>
    <s v="Cattle breeding, agricultural land"/>
    <n v="5"/>
    <s v="Agrarisch terrein"/>
    <s v="Rural area"/>
    <n v="21928"/>
    <n v="4151"/>
  </r>
  <r>
    <s v="MultiPolygon (((129348.50983977882424369 480014.87303131225053221, 129435.48606708062288817 480058.14993846439756453, 129489.04448098340071738 480088.58260062173940241, 129509.26980420792824589 480109.17366488731931895, 129513.06201035185949877 480117.16522593249101192, 129543.07450789063295815 480104.77144492312800139, 129582.36921183922095224 480027.35116198071045801, 129515.09333186593721621 479995.20791717723477632, 129507.28812296724936459 479989.35108232765924186, 129427.20536132852430455 479947.14991558599285781, 129374.89341610581323039 479920.71701224939897656, 129346.07907367416191846 479993.30015664035454392, 129348.50983977882424369 480014.87303131225053221)))"/>
    <n v="510"/>
    <s v="Overig agrarisch terrein"/>
    <s v="Cattle breeding, agricultural land"/>
    <x v="19"/>
    <x v="19"/>
    <s v="Cattle breeding, agricultural land"/>
    <n v="5"/>
    <s v="Agrarisch terrein"/>
    <s v="Rural area"/>
    <n v="22003"/>
    <n v="4150"/>
  </r>
  <r>
    <s v="MultiPolygon (((114414.52834584463562351 487635.34938223945209756, 114460.03277449175948277 487645.3234265815699473, 114457.33045119662710931 487639.67086778784869239, 114458.94050361472181976 487628.41938929463503882, 114468.14572367412620224 487604.97711276734480634, 114483.46005472620890941 487570.80279252131003886, 114510.36959623607981484 487505.60037510510301217, 114529.83199426060309634 487445.68886546470457688, 114539.67355266853701323 487400.09884019423043355, 114546.88589072300237603 487357.75721405452350155, 114548.27644992800196633 487344.6159875660086982, 114552.8359589499887079 487202.93227302253944799, 114557.18257282263948582 487201.45014545222511515, 114560.15713882879936136 487198.75529772887239233, 114561.48725235235178843 487194.84995943325338885, 114559.93979480882990174 487188.85407597798621282, 114555.55396140608354472 487185.55192554777022451, 114552.75816126630525105 487185.12975939072202891, 114556.45120389411749784 487054.02381193032488227, 114561.05259694295818917 486751.11016485030995682, 114572.57092936553817708 486752.01723460352513939, 114578.05208167816454079 486747.63282882270868868, 114578.37166112000704743 486745.07101087115006521, 114584.68286999376141466 486742.23758930375333875, 114587.51514069076802116 486738.76504142209887505, 114587.53861045434314292 486733.31263919093180448, 114585.25826525321463123 486729.32560499798273668, 114539.32245028890611138 486717.57355842291144654, 114528.26964780286652967 487271.78708274976816028, 114525.98854640022909734 487334.11683554761111736, 114522.13838919640693348 487371.20123550284188241, 114511.68167403555708006 487424.80776353389956057, 114498.38298593068611808 487472.31780843494925648, 114483.65594294274342246 487511.71692942827939987, 114466.16187025880208239 487554.14311164291575551, 114460.13238704342802521 487574.55501370161073282, 114454.97310479856969323 487584.83422268199501559, 114450.86680405773222446 487590.65399276081006974, 114441.56287438680010382 487602.0799736661138013, 114427.96400393664953299 487621.21890043595340103, 114416.67902208829764277 487631.88232980179600418, 114414.52834584463562351 487635.34938223945209756)))"/>
    <n v="510"/>
    <s v="Overig agrarisch terrein"/>
    <s v="Cattle breeding, agricultural land"/>
    <x v="19"/>
    <x v="19"/>
    <s v="Cattle breeding, agricultural land"/>
    <n v="5"/>
    <s v="Agrarisch terrein"/>
    <s v="Rural area"/>
    <n v="22420"/>
    <n v="4149"/>
  </r>
  <r>
    <s v="MultiPolygon (((111262.66336899422458373 476420.72375112684676424, 111321.88119022737373598 476487.18433303287019953, 111305.84172963048331439 476502.68095345114124939, 111367.35432899395527784 476574.12888812005985528, 111522.87551846944552381 476438.90436520671937615, 111486.47255652039893903 476420.75375199533300474, 111262.66336899422458373 476420.72375112684676424)))"/>
    <n v="510"/>
    <s v="Overig agrarisch terrein"/>
    <s v="Cattle breeding, agricultural land"/>
    <x v="19"/>
    <x v="19"/>
    <s v="Cattle breeding, agricultural land"/>
    <n v="5"/>
    <s v="Agrarisch terrein"/>
    <s v="Rural area"/>
    <n v="21020"/>
    <n v="4156"/>
  </r>
  <r>
    <s v="MultiPolygon (((127874.83135300292633474 482045.32663200271781534, 127931.59603073829202913 482053.3603777164244093, 127939.79186779438168742 482056.09714897203957662, 127982.61172439969959669 481895.1948266263352707, 128015.39101600029971451 481805.33540820807684213, 128043.02244636209798045 481746.43622706487076357, 128054.43779753224225715 481739.36423221521545202, 128018.61272377357818186 481721.08951245923526585, 128004.3839262047840748 481724.83897680696099997, 127975.6214505473326426 481726.44260152993956581, 127980.79896009534422774 481775.59383990440983325, 127953.09234693604230415 481833.04733243689406663, 127927.73872203212522436 481846.98311031068442389, 127898.43173741648206487 481910.78785027278354391, 127903.52003958425484598 481931.12162716005695984, 127874.83135300292633474 482045.32663200271781534)))"/>
    <n v="510"/>
    <s v="Overig agrarisch terrein"/>
    <s v="Cattle breeding, agricultural land"/>
    <x v="19"/>
    <x v="19"/>
    <s v="Cattle breeding, agricultural land"/>
    <n v="5"/>
    <s v="Agrarisch terrein"/>
    <s v="Rural area"/>
    <n v="21351"/>
    <n v="4155"/>
  </r>
  <r>
    <s v="MultiPolygon (((112242.80826670044916682 488616.17850529518909752, 112261.27852557916776277 488594.7657815987477079, 112287.2023218012182042 488592.76093540247529745, 112289.02322881994768977 488567.15294691227609292, 112291.91771400778088719 488555.44448259990895167, 112297.82422062585828826 488545.60154704604065046, 112296.20342456275830045 488539.27315654593985528, 112286.68663833630853333 488525.33545753586804494, 112280.23032471424085088 488503.13725550629897043, 112282.04320350187481381 488492.32831712905317545, 112283.13800053120939992 488485.08625383238540962, 112282.09844454095582478 488482.98111521918326616, 112282.62288104508479591 488480.6398933757445775, 112285.24056729377480224 488476.27767813659738749, 112285.42169819440459833 488473.60561750724446028, 112286.62601023141178302 488471.14723924180725589, 112298.93729864129272755 488461.80521258240332827, 112315.58044720269390382 488433.73229210288263857, 112318.74023164963000454 488436.93179936171509326, 112338.99805333904805593 488417.39551901340018958, 112305.73037516482872888 488381.29784974805079401, 112305.98249507007130887 488378.95898765430320054, 112313.4299103664670838 488358.30950525507796556, 112307.38188338410691358 488359.69708347209962085, 112300.57625665428349748 488360.08979157084831968, 112293.8165646645356901 488357.92289019469171762, 112287.7894289202085929 488353.85805762227391824, 112283.603476156888064 488350.11110209958860651, 112279.18532156036235392 488343.13931652583414689, 112273.98641735780984163 488332.50237004813970998, 112274.79862612130818889 488331.93898384197382256, 112269.37554067571181804 488326.86750802531605586, 112204.90872657502768561 488391.40682393923634663, 112194.12715330303763039 488404.40773858479224145, 112192.40522539653466083 488409.98620541032869369, 112192.12272780100465752 488416.66488817887147889, 112193.68816055072238669 488424.44024221313884482, 112206.52309371688170359 488451.92398598283762112, 112207.48346024658530951 488460.59475721587659791, 112207.67594798892969266 488490.63613209960749373, 112210.02113169949734583 488501.96538565447553992, 112223.10688727797241881 488526.99904582247836515, 112227.89720899378880858 488537.63948382204398513, 112232.13014690345153213 488562.52738826954737306, 112234.22589391263318248 488592.21845711674541235, 112238.60513849949347787 488610.42886710504535586, 112242.80826670044916682 488616.17850529518909752)))"/>
    <n v="510"/>
    <s v="Overig agrarisch terrein"/>
    <s v="Cattle breeding, agricultural land"/>
    <x v="19"/>
    <x v="19"/>
    <s v="Cattle breeding, agricultural land"/>
    <n v="5"/>
    <s v="Agrarisch terrein"/>
    <s v="Rural area"/>
    <n v="21396"/>
    <n v="4154"/>
  </r>
  <r>
    <s v="MultiPolygon (((121432.89338654915627558 493818.24003001354867592, 121430.31486975071311463 493809.13349318999098614, 121419.97640666998631787 493799.07841491437284276, 121404.97404788137646392 493793.28340162360109389, 121390.50282980322663207 493785.5932276748935692, 121368.82325942913303152 493778.06356474151834846, 121332.72657070969580673 493760.84076947375433519, 121309.92591973789967597 493748.53443301987135783, 121295.48106050328351557 493744.73879174870671704, 121295.73255183847504668 493741.7327924792189151, 121284.43314710111008026 493730.46060456364648417, 121258.6367070636479184 493717.72992687480291352, 121217.9336164193082368 493693.41826161212520674, 121167.59158066631061956 493671.95484849525382742, 121155.02548676660808269 493664.47481939260615036, 121142.29813635116443038 493663.22702785587171093, 121137.37610910927469376 493669.49195135373156518, 121134.42642733850516379 493675.74332275940105319, 121135.43681193253723904 493703.99885847384575754, 121126.10559428174747154 493711.96314604271901771, 121120.2078495986352209 493724.68843408848624676, 121121.83636354001646396 493734.02388401859207079, 121126.90510615656967275 493739.21870554785709828, 121185.09913448145380244 493765.18985833419719711, 121230.31728403353190515 493783.46174377866555005, 121270.79726552561623976 493805.10456531413365155, 121293.31125521322246641 493815.29855922580463812, 121331.69415301710250787 493828.72227504366310313, 121339.29260332438570913 493835.90287946170428768, 121389.37960524798836559 493850.24851870362181216, 121404.31380137967062183 493856.04394856240833178, 121413.7746347339998465 493857.09214036056073382, 121420.20742761591100134 493852.9313171710819006, 121426.37933853149297647 493840.42706155544146895, 121424.72133752531954087 493836.65519443771336228, 121419.32888943544821814 493833.7989366736728698, 121359.91806984404684044 493808.61222631309647113, 121341.72757214985904284 493804.06313998298719525, 121318.57460948111838661 493799.88185165647882968, 121304.03069785334810149 493791.52481002098647878, 121296.51231627794913948 493786.12402536033187062, 121296.83105459896614775 493783.00629627739544958, 121326.29426181846065447 493794.93322192219784483, 121361.63314405603159685 493800.81164514250122011, 121379.49877146266226191 493807.5884134623920545, 121392.88103126395435538 493815.174713313463144, 121400.31304155726684257 493817.90576309355674312, 121410.29021949000889435 493824.84771528234705329, 121424.88366210393724032 493830.53426128090359271, 121430.52009750065917615 493829.27188823907636106, 121431.78801651395042427 493825.70262279832968488, 121432.89338654915627558 493818.24003001354867592)))"/>
    <n v="510"/>
    <s v="Overig agrarisch terrein"/>
    <s v="Cattle breeding, agricultural land"/>
    <x v="19"/>
    <x v="19"/>
    <s v="Cattle breeding, agricultural land"/>
    <n v="5"/>
    <s v="Agrarisch terrein"/>
    <s v="Rural area"/>
    <n v="21599"/>
    <n v="4153"/>
  </r>
  <r>
    <s v="MultiPolygon (((121486.96884430525824428 479261.56167121906764805, 121450.29296157529461198 479285.06504816305823624, 121419.8436224969336763 479301.29408997762948275, 121415.16434089046379086 479305.33146178361494094, 121465.38242654594068881 479337.48055480839684606, 121482.94007481508015189 479321.33914196258410811, 121551.55703224032185972 479391.19509815750643611, 121587.26736790836730506 479416.65629663085564971, 121648.650720256351633 479365.05933286307845265, 121605.9508148008317221 479294.47064650245010853, 121590.76651804825814907 479227.81324524758383632, 121508.96539854307775386 479256.18313959770603105, 121486.96884430525824428 479261.56167121906764805)))"/>
    <n v="510"/>
    <s v="Overig agrarisch terrein"/>
    <s v="Cattle breeding, agricultural land"/>
    <x v="19"/>
    <x v="19"/>
    <s v="Cattle breeding, agricultural land"/>
    <n v="5"/>
    <s v="Agrarisch terrein"/>
    <s v="Rural area"/>
    <n v="20879"/>
    <n v="4160"/>
  </r>
  <r>
    <s v="MultiPolygon (((110868.41652247283491306 479747.37759475060738623, 110862.58150448408559896 479697.3585711438790895, 110855.84115788454073481 479675.83253149886149913, 110842.32656717723875772 479651.9190697101294063, 110755.81346893130103126 479558.00235830730525777, 110743.41130274794704746 479551.77099900675239041, 110723.23206276660494041 479553.06432979553937912, 110714.21237851874320768 479558.9310929854400456, 110724.51792149688117206 479749.99919779825722799, 110841.90664895238296594 479742.38461434305645525, 110868.41652247283491306 479747.37759475060738623)))"/>
    <n v="510"/>
    <s v="Overig agrarisch terrein"/>
    <s v="Cattle breeding, agricultural land"/>
    <x v="19"/>
    <x v="19"/>
    <s v="Cattle breeding, agricultural land"/>
    <n v="5"/>
    <s v="Agrarisch terrein"/>
    <s v="Rural area"/>
    <n v="20887"/>
    <n v="4159"/>
  </r>
  <r>
    <s v="MultiPolygon (((121052.50947186470148154 493217.65387599356472492, 121064.79711951030185446 493224.02287104510469362, 121067.30381455793394707 493222.5591048906208016, 121070.29736115323612466 493222.64976101857610047, 121074.11554687898023985 493223.95870609971461818, 121114.7230476182885468 493243.59653944050660357, 121145.28048098328872584 493255.84868654719321057, 121157.92558116836880799 493254.87166880787117407, 121174.81219952943501994 493257.4261901787831448, 121219.72086828517785762 493279.48328976420452818, 121240.4833976153167896 493291.80318199569592252, 121264.67788497115543578 493308.66171312774531543, 121321.72113458183594048 493344.76790006714873016, 121325.8708736009139102 493344.85080859053414315, 121335.91064259145059623 493340.88777497445698828, 121350.46420000199577771 493330.55157450179103762, 121353.36686542409006506 493327.30493803444551304, 121368.82954466229421087 493290.70298795681446791, 121368.67604489609948359 493288.14483766630291939, 121333.57704377188929357 493268.13347441970836371, 121324.49959328913246281 493263.63345374673372135, 121316.80376649781828746 493262.23955062625464052, 121295.42610709753353149 493249.47846752993064001, 121303.86694959552551154 493230.50492815440520644, 121303.52031507232459262 493219.60288993845460936, 121301.76508629991440102 493211.60349089972442016, 121290.12288610136602074 493200.11109606840182096, 121287.29304059091373347 493194.12190424685832113, 121284.21243152386159636 493191.24997502856422216, 121284.06802099854394328 493190.02699891629163176, 121195.37299539103696588 493200.64891937130596489, 121149.40732594396104105 493203.07858846645103768, 121114.99174647031759378 493203.53766706795431674, 121054.98990891632274725 493202.50413329544244334, 121048.78284771587641444 493209.89068433531792834, 121047.73289278088486753 493215.46139481948921457, 121052.50947186470148154 493217.65387599356472492)))"/>
    <n v="510"/>
    <s v="Overig agrarisch terrein"/>
    <s v="Cattle breeding, agricultural land"/>
    <x v="19"/>
    <x v="19"/>
    <s v="Cattle breeding, agricultural land"/>
    <n v="5"/>
    <s v="Agrarisch terrein"/>
    <s v="Rural area"/>
    <n v="20887"/>
    <n v="4158"/>
  </r>
  <r>
    <s v="MultiPolygon (((115287.97513207237352617 482959.38998631341382861, 115293.97703506682591978 482985.26734797126846388, 115388.26045073955901898 483080.42411903227912262, 115388.25804001209326088 482969.60055741923861206, 115474.67620567232370377 482967.90704627585364506, 115495.70477400120580569 482946.59782721236115322, 115515.70223230458213948 482924.18425431259674951, 115441.087124394820421 482850.67620706633897498, 115287.97513207237352617 482959.38998631341382861)))"/>
    <n v="510"/>
    <s v="Overig agrarisch terrein"/>
    <s v="Cattle breeding, agricultural land"/>
    <x v="19"/>
    <x v="19"/>
    <s v="Cattle breeding, agricultural land"/>
    <n v="5"/>
    <s v="Agrarisch terrein"/>
    <s v="Rural area"/>
    <n v="20984"/>
    <n v="4157"/>
  </r>
  <r>
    <s v="MultiPolygon (((120281.06062590543297119 477225.91170376644004136, 120266.06650876540516037 477189.74406457098666579, 120255.73874886287376285 477167.00694549025502056, 120251.53552195499651134 477161.25060378934722394, 120246.89081151384743862 477150.93544179765740409, 120243.17564961590687744 477136.94196248915977776, 120233.74183384489151649 477115.20000872912351042, 120221.59239698210149072 477095.47995360288769007, 120216.05496366854640655 477084.39222963084466755, 120210.68136360344942659 477077.19768547214334831, 120192.85163126437691972 477035.82068160700146109, 120153.44336218289390672 476963.55230752029456198, 120143.68094226195535157 476943.70436851331032813, 120140.84622597241832409 476928.81463424785761163, 120137.16666183230699971 476919.93924042454455048, 120131.18093762459466234 476913.08289353403961286, 120122.34234664801624604 476898.45800942677306011, 120113.6723478779749712 476888.3938758919830434, 120103.99906212248606607 476881.22975889703957364, 120074.5931312025495572 476863.07823779754107818, 120066.56465515185846016 476856.90398358157835901, 120058.93776587475440465 476849.61424260155763477, 120056.15616631180455443 476842.29029842070303857, 120017.98462875140830874 476858.58234087214805186, 120023.08122087726951577 476874.79121715616201982, 120067.75670966497273184 476919.42730483639752492, 120149.45552498198230751 477065.94551536109065637, 120091.75372304656775668 477080.26052665873430669, 120105.35799594840500504 477132.01475164736621082, 120168.88860829906479921 477121.77572083531413227, 120232.35059310737415217 477237.71415005752351135, 120281.06062590543297119 477225.91170376644004136)))"/>
    <n v="510"/>
    <s v="Overig agrarisch terrein"/>
    <s v="Cattle breeding, agricultural land"/>
    <x v="19"/>
    <x v="19"/>
    <s v="Cattle breeding, agricultural land"/>
    <n v="5"/>
    <s v="Agrarisch terrein"/>
    <s v="Rural area"/>
    <n v="27234"/>
    <n v="4132"/>
  </r>
  <r>
    <s v="MultiPolygon (((121556.77103844343218952 493661.8427873300970532, 121456.68797111128515098 493606.99963854969246313, 121443.40130079802474938 493603.52948576310882345, 121407.57793486426817253 493586.63808588613756001, 121376.70440254728600848 493577.50203191069886088, 121355.62537958008761052 493568.41055014316225424, 121348.61472596749081276 493567.67953948763897642, 121344.97203934352728538 493562.14094254170777276, 121324.73295672066160478 493546.59022168372757733, 121295.17590078749344684 493531.10331452521495521, 121284.57493555298424326 493532.511076848837547, 121276.89374684267386328 493543.13424990774365142, 121274.8224182391713839 493558.50362506037345156, 121265.71759065231890418 493569.8041786085232161, 121265.70671149354893714 493578.14946988865267485, 121272.0073047875193879 493584.44870097044622526, 121301.507044004421914 493591.59064391523133963, 121322.62941910981317051 493607.02396266581490636, 121340.80357389926211908 493619.02815488493070006, 121366.13258085641427897 493632.98641904495889321, 121432.92560621246229857 493663.24131412419956177, 121444.10509214995545335 493656.93406877416418865, 121449.67692683757923078 493666.13149650389095768, 121477.12433229922316968 493681.63367667759303004, 121530.5269035765377339 493703.3019885920220986, 121547.39363240660168231 493713.20169823674950749, 121567.71298986559850164 493720.74137590284226462, 121586.01459974629688077 493731.63290641229832545, 121603.88393153813376557 493738.96680969290900975, 121640.32664561890123878 493757.19066724448930472, 121695.58800813535344787 493782.40879753232002258, 121720.57397888484410942 493786.13439610466593876, 121743.27686520814313553 493794.21504234278108925, 121749.46425752254435793 493793.95074206276331097, 121757.72197395542752929 493798.1232607095153071, 121769.51317962090251967 493801.82688139274250716, 121777.91637454851297662 493797.31943114555906504, 121777.8963412745797541 493774.17551003594417125, 121771.0629849703545915 493739.17170067119877785, 121767.70119776905630715 493734.85486451705219224, 121758.21243586565833539 493729.68920894130133092, 121751.09909220528788865 493733.85417835396947339, 121745.11298152612289414 493743.79756360047031194, 121739.06905863978317939 493745.17359523702180013, 121720.185808147827629 493738.73620795895112678, 121686.82029787711508106 493722.93888362677535042, 121668.20743072338518687 493716.2773273810162209, 121653.12731925398111343 493709.0355819282704033, 121633.36419256907538511 493703.27209805866004899, 121601.82315223905607127 493685.79394802864408121, 121586.68766475649317726 493680.4443618759396486, 121582.47548582348099444 493681.14054622111143544, 121582.10448793668183498 493676.58101233589695767, 121556.77103844343218952 493661.8427873300970532)))"/>
    <n v="510"/>
    <s v="Overig agrarisch terrein"/>
    <s v="Cattle breeding, agricultural land"/>
    <x v="19"/>
    <x v="19"/>
    <s v="Cattle breeding, agricultural land"/>
    <n v="5"/>
    <s v="Agrarisch terrein"/>
    <s v="Rural area"/>
    <n v="28717"/>
    <n v="4131"/>
  </r>
  <r>
    <s v="MultiPolygon (((115559.66643443069187924 478307.87428584013832733, 115659.74650869543256704 478366.60557396739022806, 115782.09554518957156688 478153.6692342763999477, 115680.35756051359931007 478092.723287234432064, 115559.66643443069187924 478307.87428584013832733)))"/>
    <n v="510"/>
    <s v="Overig agrarisch terrein"/>
    <s v="Cattle breeding, agricultural land"/>
    <x v="19"/>
    <x v="19"/>
    <s v="Cattle breeding, agricultural land"/>
    <n v="5"/>
    <s v="Agrarisch terrein"/>
    <s v="Rural area"/>
    <n v="28883"/>
    <n v="4130"/>
  </r>
  <r>
    <s v="MultiPolygon (((131905.72911723831202835 480191.30938277416862547, 131914.11287183468812145 480175.69313170801615342, 131931.05326823823270388 480152.24842062406241894, 131958.64806858138763346 480117.40508454910013825, 131976.25998709714622237 480091.62083916564006358, 132050.2284578561084345 480011.9450818877085112, 132074.84161073778523132 479980.89925929321907461, 132097.77633433751179837 479955.53584878932451829, 132120.12116308862459846 479935.29346482252003625, 132129.57381476720911451 479929.35270014236448333, 132101.57072826457442716 479920.69234233570750803, 132088.33939588151406497 479950.12757440289715305, 132022.32990607956890017 479937.63834396807942539, 131990.64951706060674042 479930.21961460565216839, 131963.23792091236100532 479931.45987128070555627, 131968.05965574874426238 479941.67379329685354605, 131973.14640285054338165 479950.21751126629533246, 131979.06309653318021446 479975.89218057820107788, 131974.33587448619073257 480000.61501747550209984, 131970.21712524257600307 480009.53539573837770149, 131957.46812998034874909 480025.17188125685788691, 131947.34683786417008378 480033.8977204003604129, 131930.8210666477389168 480043.98863151110708714, 131874.21862395442440175 480074.07201548520242795, 131832.86415453822701238 480097.85375722858589143, 131815.0503611950261984 480109.50880385196069255, 131810.73470043114502914 480119.98795281833736226, 131805.66450654796790332 480158.62070331879658625, 131805.45381477725459263 480171.86223341489676386, 131809.11681218136800453 480182.19270515057723969, 131814.25092339981347322 480186.28543878521304578, 131823.14005233207717538 480191.25069835153408349, 131833.66172828731941991 480195.31820538558531553, 131866.32042256227578036 480193.4963470381917432, 131892.84709793957881629 480192.92726851836778224, 131905.72911723831202835 480191.30938277416862547)))"/>
    <n v="510"/>
    <s v="Overig agrarisch terrein"/>
    <s v="Cattle breeding, agricultural land"/>
    <x v="19"/>
    <x v="19"/>
    <s v="Cattle breeding, agricultural land"/>
    <n v="5"/>
    <s v="Agrarisch terrein"/>
    <s v="Rural area"/>
    <n v="29031"/>
    <n v="4129"/>
  </r>
  <r>
    <s v="MultiPolygon (((112491.71957132031093352 476681.39762850216357037, 112519.54217542932019569 476694.51089537731604651, 112582.03169415911543183 476579.70255506748799235, 112585.03513841811218299 476571.77677985851187259, 112583.02925133853568695 476568.67846561811165884, 112578.43471034878166392 476566.15868131117895246, 112564.66008583063376136 476567.6119908191030845, 112561.85524486169742886 476566.85716543166199699, 112559.64745983559987508 476564.09439606178784743, 112558.4519418946292717 476559.98772958893096074, 112556.66127350114402361 476558.11152904835762456, 112554.62814708343648817 476559.79798712575575337, 112552.75728338008048013 476564.48729248199379072, 112552.62124781194142997 476572.49976109381532297, 112550.26979390441556461 476576.85938538570189849, 112546.13340586528647691 476580.01037344167707488, 112539.9157104009645991 476587.1848725822637789, 112538.05537218772224151 476593.09804266778519377, 112538.2271877868915908 476597.21348780894186348, 112536.67467987586860545 476599.22963420301675797, 112532.85855218707001768 476599.92998782271752134, 112527.21693291276460513 476602.64883654494769871, 112526.56265420193085447 476613.89252937206765637, 112524.4131202325806953 476617.91662948991870508, 112520.82753532780043315 476621.61925255012465641, 112514.85808405105490237 476625.89868321223184466, 112513.43306281624245457 476634.81236513488693163, 112511.12508483717101626 476636.27866524434648454, 112513.67027950672490988 476638.5934441409772262, 112515.33972430869471282 476642.25095957488520071, 112515.02236871924833395 476645.0353866150835529, 112512.72776785417227075 476648.05932469735853374, 112509.47484998709114734 476650.75768751825671643, 112505.32421978875936475 476652.23981170787010342, 112502.52323881250049453 476651.93005957041168585, 112494.05913429698557593 476643.88017887412570417, 112483.63687011339061428 476638.29503331973683089, 112525.45188702079758514 476556.04265524615766481, 112480.33056625051540323 476531.50606117909774184, 112466.51559402435668744 476552.09810248913709074, 112462.05938612844329327 476549.79977279505692422, 112475.8523586740338942 476526.64874189498368651, 112474.65485049554263242 476522.31957597733708099, 112502.8411132809414994 476474.34345435659633949, 112503.97268844340578653 476470.99569554097251967, 112503.27108916768338531 476468.77635848405770957, 112485.61347884961287491 476455.24203841894632205, 112478.74322954686067533 476457.97149467142298818, 112467.55821375300001819 476474.86908622656483203, 112435.51722720770339947 476534.89551919704535976, 112428.57533680589403957 476529.28055526735261083, 112428.33709440365782939 476525.38822098611854017, 112489.82168742369685788 476420.71278811030788347, 112459.1755727922427468 476420.75357818859629333, 112396.76775245822500437 476529.10919422400183976, 112391.3452382553514326 476533.49533302849158645, 112385.62770595462643541 476535.32485154195455834, 112379.46980823791818693 476541.49762572877807543, 112343.83895191544434056 476612.45987127622356638, 112372.01986858807504177 476627.46078569529345259, 112375.67262785938510206 476623.64620678214123473, 112399.87016228206630331 476635.78861715277889743, 112424.67041477022576146 476591.06794881506357342, 112423.41649823370971717 476603.98583812778815627, 112426.62670430322759785 476612.19206193892750889, 112428.62597336494945921 476614.51149397989502177, 112415.95223019699915312 476640.76854191510938108, 112405.67785461677704006 476636.51750455418368801, 112405.07703893515281379 476638.08042957604629919, 112432.75788396640564315 476650.52682412491412833, 112456.53464518340479117 476605.81512034812476486, 112462.36531517090043053 476609.21431167999980971, 112437.76764461115817539 476653.71051115752197802, 112474.0355407176684821 476672.64810899633448571, 112480.92556137502833735 476672.25510248402133584, 112488.75057374869356863 476677.41747961268993095, 112491.71957132031093352 476681.39762850216357037)))"/>
    <n v="510"/>
    <s v="Overig agrarisch terrein"/>
    <s v="Cattle breeding, agricultural land"/>
    <x v="19"/>
    <x v="19"/>
    <s v="Cattle breeding, agricultural land"/>
    <n v="5"/>
    <s v="Agrarisch terrein"/>
    <s v="Rural area"/>
    <n v="25805"/>
    <n v="4136"/>
  </r>
  <r>
    <s v="MultiPolygon (((110729.8370805232989369 479810.81580652680713683, 110745.99461543196230195 480069.03823869675397873, 110792.94154231880384032 479979.93671760184224695, 110817.38110884038906079 479959.46728044829797, 110848.50233502581249923 479953.95963726739864796, 110859.89061258925357834 479946.06911835697246715, 110867.04118031656253152 479929.53745406965026632, 110876.104887534151203 479875.157217517553363, 110873.28490360933938064 479826.66903684771386907, 110864.30597785316058435 479806.49819064460461959, 110850.08757168834563345 479795.38693956774659455, 110837.0832156409160234 479790.38468829961493611, 110800.81446514697745442 479784.81148448155727237, 110758.18673831128398888 479792.75900543760508299, 110736.51549479835375678 479802.52210023230873048, 110729.8370805232989369 479810.81580652680713683)))"/>
    <n v="510"/>
    <s v="Overig agrarisch terrein"/>
    <s v="Cattle breeding, agricultural land"/>
    <x v="19"/>
    <x v="19"/>
    <s v="Cattle breeding, agricultural land"/>
    <n v="5"/>
    <s v="Agrarisch terrein"/>
    <s v="Rural area"/>
    <n v="26167"/>
    <n v="4135"/>
  </r>
  <r>
    <s v="MultiPolygon (((114320.01179438903636765 493336.62330298905726522, 114354.15442087769042701 493476.32050368597265333, 114536.44884145385003649 493435.31881654128665105, 114505.60520975870895199 493299.15397305344231427, 114485.10162060390575789 493303.88463396928273141, 114320.01179438903636765 493336.62330298905726522)))"/>
    <n v="510"/>
    <s v="Overig agrarisch terrein"/>
    <s v="Cattle breeding, agricultural land"/>
    <x v="19"/>
    <x v="19"/>
    <s v="Cattle breeding, agricultural land"/>
    <n v="5"/>
    <s v="Agrarisch terrein"/>
    <s v="Rural area"/>
    <n v="26604"/>
    <n v="4134"/>
  </r>
  <r>
    <s v="MultiPolygon (((115571.41834562287840527 478506.83853152021765709, 115751.8653028167609591 478608.88244532671524212, 115816.8238145223876927 478498.10117719770641997, 115635.7433970821875846 478393.94583990855608135, 115571.41834562287840527 478506.83853152021765709)))"/>
    <n v="510"/>
    <s v="Overig agrarisch terrein"/>
    <s v="Cattle breeding, agricultural land"/>
    <x v="19"/>
    <x v="19"/>
    <s v="Cattle breeding, agricultural land"/>
    <n v="5"/>
    <s v="Agrarisch terrein"/>
    <s v="Rural area"/>
    <n v="26873"/>
    <n v="4133"/>
  </r>
  <r>
    <s v="MultiPolygon (((122240.54551237354462501 478183.34883812512271106, 122241.23614262252522167 478297.94851281901355833, 122578.47522719045809936 478172.22139186196727678, 122551.34814166976138949 478166.05706920969532803, 122500.74042237224057317 478158.37809355731587857, 122445.57313283074472565 478152.5098948692320846, 122380.41980075649917126 478153.27284946822328493, 122311.74741695776174311 478158.39929581119213253, 122240.54551237354462501 478183.34883812512271106)))"/>
    <n v="510"/>
    <s v="Overig agrarisch terrein"/>
    <s v="Cattle breeding, agricultural land"/>
    <x v="19"/>
    <x v="19"/>
    <s v="Cattle breeding, agricultural land"/>
    <n v="5"/>
    <s v="Agrarisch terrein"/>
    <s v="Rural area"/>
    <n v="25231"/>
    <n v="4140"/>
  </r>
  <r>
    <s v="MultiPolygon (((112282.05536479290458374 485550.7887424809159711, 112390.37191977066686377 485470.8511443929746747, 112354.585471095982939 485421.42247665190370753, 112357.7681612619489897 485419.16959084814880043, 112356.59272678240085952 485417.17688495002221316, 112361.46895735844736919 485413.79667652770876884, 112362.77968141235760413 485415.67694539646618068, 112366.36633035654085688 485412.86422754224622622, 112372.18968568311538547 485416.59712321613915265, 112398.97082922064873856 485425.15629773872205988, 112403.14665203480399214 485427.45693686208687723, 112407.07684306451119483 485432.8752545525203459, 112408.48446341149974614 485438.09279535146197304, 112408.46720600637490861 485443.99024695547996089, 112404.04678619673359208 485460.71886073698988184, 112403.57569651765516028 485469.29070487373974174, 112405.39877978185540996 485475.28354983538156375, 112406.83612279393128119 485476.05003919539740309, 112420.88905604244791903 485517.65503049275139347, 112424.64068484143353999 485533.97934986773179844, 112422.89440313847444486 485536.88742559304228052, 112408.46746958237781655 485546.69233838480431587, 112406.98217972391285002 485548.26292988879140466, 112406.46214409613457974 485551.16043320251628757, 112437.75584026938304305 485593.28438857704168186, 112438.04943484414252453 485595.72979510051663965, 112441.49588089471217245 485600.37342094979248941, 112442.86026372641208582 485600.5841999901458621, 112462.36345314908248838 485626.45328018785221502, 112466.18600242875982076 485627.31050647550728172, 112468.3601832780695986 485626.62415703455917537, 112531.39306614999077283 485580.79472292994614691, 112535.27706287072214764 485580.87258534418651834, 112537.44840285711688921 485579.85248157731257379, 112457.63912571995751932 485473.49791122804163024, 112385.33865019996301271 485377.09408770583104342, 112349.85670278054021765 485402.4361739547457546, 112234.64160995866404846 485488.33169465023092926, 112282.05536479290458374 485550.7887424809159711)))"/>
    <n v="510"/>
    <s v="Overig agrarisch terrein"/>
    <s v="Cattle breeding, agricultural land"/>
    <x v="19"/>
    <x v="19"/>
    <s v="Cattle breeding, agricultural land"/>
    <n v="5"/>
    <s v="Agrarisch terrein"/>
    <s v="Rural area"/>
    <n v="25423"/>
    <n v="4139"/>
  </r>
  <r>
    <s v="MultiPolygon (((115881.65019472742278595 479370.8172978667425923, 115977.01608588734234218 479198.37768141849664971, 115866.352780759712914 479135.8294564516399987, 115766.71608540994930081 479311.30932617641519755, 115881.65019472742278595 479370.8172978667425923)))"/>
    <n v="510"/>
    <s v="Overig agrarisch terrein"/>
    <s v="Cattle breeding, agricultural land"/>
    <x v="19"/>
    <x v="19"/>
    <s v="Cattle breeding, agricultural land"/>
    <n v="5"/>
    <s v="Agrarisch terrein"/>
    <s v="Rural area"/>
    <n v="25563"/>
    <n v="4138"/>
  </r>
  <r>
    <s v="MultiPolygon (((121178.11939884888124652 493996.78988869686145335, 121177.58758791424043011 493988.67085420351941139, 121154.49339233263162896 493973.14043276564916596, 121124.17502832639729604 493965.33739423012593761, 121091.92019131217966788 493952.87454286083811894, 121078.98247668468684424 493940.723940507567022, 121071.90123474808933679 493939.54873481596587226, 121052.79080727072141599 493929.77737684745807201, 121041.33095637075894047 493924.8492185557843186, 121028.13482034797198139 493914.70338409347459674, 121011.89898025829461403 493907.58283520460827276, 121005.12009634770220146 493900.95342484215507284, 120992.134759417938767 493891.80765865294961259, 120944.02264109285897575 493868.10574601375265047, 120928.52171856455970556 493878.7835402050986886, 120909.72616962752363179 493894.93639503477606922, 120893.44473809911869466 493910.73810871265595779, 120893.42525639495579526 493917.74823496822500601, 120902.39592815401556436 493926.58771718858042732, 120923.23380441116751172 493940.24098525015870109, 120923.60588218760676682 493954.70347339031286538, 120917.11228674260200933 493969.65853341616457328, 120982.23568408825667575 494004.59219909156672657, 121074.4059403141727671 494056.3646567624527961, 121085.62100314811686985 494065.30028448539087549, 121103.81690917769446969 494070.73854115192079917, 121113.7274212581833126 494067.99989044881658629, 121112.0110869224590715 494055.77203017991269007, 121103.92804509279085323 494037.46813858021050692, 121111.33462899277219549 494036.52702719921944663, 121126.70256741116463672 494036.19879904697882012, 121137.64014261396368966 494034.45456287253182381, 121146.03166448493720964 494028.38832873979117721, 121155.72599330458615441 494004.0649326712009497, 121154.54006440780358389 493999.73356264806352556, 121162.29133447128697298 493999.45777859963709489, 121173.9999989452335285 494001.0464180480921641, 121178.11939884888124652 493996.78988869686145335)))"/>
    <n v="510"/>
    <s v="Overig agrarisch terrein"/>
    <s v="Cattle breeding, agricultural land"/>
    <x v="19"/>
    <x v="19"/>
    <s v="Cattle breeding, agricultural land"/>
    <n v="5"/>
    <s v="Agrarisch terrein"/>
    <s v="Rural area"/>
    <n v="25704"/>
    <n v="4137"/>
  </r>
  <r>
    <s v="MultiPolygon (((130871.25156376937229652 476420.58781467546941712, 130879.42366017462336458 476430.89558323664823547, 130895.33441859786398709 476446.61763456917833537, 130919.34016235658782534 476456.84839132003253326, 130936.75173992961936165 476458.43268669320968911, 131022.66181787752429955 476483.05031019827583805, 131068.82585182208276819 476502.74325104732997715, 131121.06511309900088236 476536.8716894788085483, 131146.73040913406293839 476551.76864703180035576, 131172.65782821731409058 476564.43918624153593555, 131186.06482761414372362 476570.71674169995822012, 131208.82968313214951195 476578.61831411183811724, 131222.07391472251038067 476579.44479095540009439, 131233.94932871955097653 476565.25717458926374093, 131235.422460379981203 476559.35308627097401768, 131203.7522136201732792 476544.59579900739481673, 131207.0599828906415496 476537.01391621353104711, 131197.51041173652629368 476523.93062241899315268, 131157.22293109493330121 476420.53731811186298728, 130871.25156376937229652 476420.58781467546941712)))"/>
    <n v="510"/>
    <s v="Overig agrarisch terrein"/>
    <s v="Cattle breeding, agricultural land"/>
    <x v="19"/>
    <x v="19"/>
    <s v="Cattle breeding, agricultural land"/>
    <n v="5"/>
    <s v="Agrarisch terrein"/>
    <s v="Rural area"/>
    <n v="23989"/>
    <n v="4144"/>
  </r>
  <r>
    <s v="MultiPolygon (((127998.41821826057275757 482068.01577840221580118, 127992.27532992507622112 482091.63773267046781257, 127970.69480789454246406 482134.59311658737715334, 127979.78278883562597912 482138.43773466302081943, 127933.81745682781911455 482222.47255745844449848, 127900.8886102280812338 482271.83259051101049408, 128013.69144301363849081 482268.21118016308173537, 128008.62333250853407662 482189.01744821632746607, 128105.47636010037967935 482185.48527914937585592, 128116.39180012338329107 482174.41055995592614636, 128126.47310424929310102 482172.90927615377586335, 128125.71564500199747272 482071.21628635685192421, 128094.63187188222946133 482071.83046167925931513, 127998.41821826057275757 482068.01577840221580118)))"/>
    <n v="510"/>
    <s v="Overig agrarisch terrein"/>
    <s v="Cattle breeding, agricultural land"/>
    <x v="19"/>
    <x v="19"/>
    <s v="Cattle breeding, agricultural land"/>
    <n v="5"/>
    <s v="Agrarisch terrein"/>
    <s v="Rural area"/>
    <n v="23989"/>
    <n v="4143"/>
  </r>
  <r>
    <s v="MultiPolygon (((125542.60206372691027354 493249.63098584138788283, 125552.52726238084142096 493248.68151559110265225, 125567.789045614816132 493252.9298169823596254, 125583.31290778888796922 493255.50757074321154505, 125596.22687408736965153 493253.87273577117593959, 125635.79138717491878197 493238.61554604832781479, 125658.50897759277722798 493227.01955510128755122, 125714.41592436813516542 493203.20930433826288208, 125724.80349150588153861 493199.92079289839603007, 125732.28612430080829654 493199.98761496954830363, 125744.74463399584055878 493201.80520401883404702, 125758.99998855857120361 493208.39671369991265237, 125724.79873660975135863 493176.2205999274738133, 125678.58205423956678715 493136.77246915560681373, 125675.88994847051799297 493153.03370990057010204, 125677.01267306131194346 493158.81299874174874276, 125665.14586477405100595 493165.00340052548563108, 125662.81224997781100683 493172.91736679029418156, 125656.41587955289287493 493172.51037562731653452, 125659.91485766554251313 493154.68655793543439358, 125669.04504515274311416 493145.84198383084731176, 125670.94275834613654297 493133.25733239791588858, 125673.83843504803371616 493128.34427927265642211, 125671.23120177464443259 493124.57666172448080033, 125664.49533689097734168 493124.28294877795269713, 125656.64334173037786968 493119.32260788202984259, 125598.34230169979855418 493072.60346505069173872, 125593.18608430412132293 493074.85960360680473968, 125571.93563013768289238 493058.85250259278109297, 125538.8375675767310895 493040.91347050224430859, 125534.59155005312641151 493047.5037061408511363, 125538.49212359855300747 493085.53426434996072203, 125539.52751776133663952 493144.94553945056395605, 125541.92728344531496987 493159.50738919823197648, 125543.08421372465090826 493205.12063002440845594, 125545.83648259760229848 493233.143886607082095, 125542.70750297786435112 493244.51199588231975213, 125542.60206372691027354 493249.63098584138788283)))"/>
    <n v="510"/>
    <s v="Overig agrarisch terrein"/>
    <s v="Cattle breeding, agricultural land"/>
    <x v="19"/>
    <x v="19"/>
    <s v="Cattle breeding, agricultural land"/>
    <n v="5"/>
    <s v="Agrarisch terrein"/>
    <s v="Rural area"/>
    <n v="24177"/>
    <n v="4142"/>
  </r>
  <r>
    <s v="MultiPolygon (((113525.43660574886598624 477648.44637995568336919, 113547.66617844431311823 477622.11209466028958559, 113452.65495846488920506 477529.88894262368557975, 113460.93011406293953769 477515.79968807141995057, 113507.27490082048461773 477557.69266743049956858, 113542.04241578438086435 477521.01657663256628439, 113468.98043118152418174 477450.52904232480796054, 113444.1595368529233383 477428.37257187371142209, 113464.35666810578550212 477395.60145362775074318, 113448.56885997531935573 477384.60720915463753045, 113347.45524759693944361 477322.14585754426661879, 113325.26488163726753555 477361.27652023348491639, 113361.42515426588943228 477384.67217951983911917, 113337.07764757086988539 477426.93645451264455914, 113368.75078983258572407 477460.49534223933005705, 113525.43660574886598624 477648.44637995568336919)))"/>
    <n v="510"/>
    <s v="Overig agrarisch terrein"/>
    <s v="Cattle breeding, agricultural land"/>
    <x v="19"/>
    <x v="19"/>
    <s v="Cattle breeding, agricultural land"/>
    <n v="5"/>
    <s v="Agrarisch terrein"/>
    <s v="Rural area"/>
    <n v="24334"/>
    <n v="4141"/>
  </r>
  <r>
    <s v="MultiPolygon (((128500.2370343330403557 489999.17239100532606244, 128500.23038869748415891 490073.94420369458384812, 128512.1138779636239633 490132.18455904931761324, 128516.82984633019077592 490161.20006337604718283, 128519.25678799122397322 490182.21659921889659017, 128529.90877843844646122 490239.35094262624625117, 128529.37509766774019226 490266.72562812059186399, 128530.54464767518220469 490281.74047295615309849, 128540.33783791598398238 490318.40622179914498702, 128545.03079550272377674 490343.1937161372625269, 128551.73193401345633902 490387.10847095411736518, 128558.51130509175709449 490394.86085003009065986, 128556.04093941123574041 490403.77550288004567847, 128556.13822929037269205 490409.22709328925702721, 128557.16623408465238754 490410.55679235921707004, 128555.51673035710700788 490420.24591774051077664, 128556.3464865207351977 490435.37386184278875589, 128560.21667909550887998 490446.36860377807170153, 128559.14737085232627578 490475.41518142586573958, 128561.58890618618170265 490499.2133601785171777, 129000.21673020999878645 490499.21799786714836955, 129000.23504877946106717 489999.18179254193091765, 128500.2370343330403557 489999.17239100532606244)))"/>
    <n v="510"/>
    <s v="Overig agrarisch terrein"/>
    <s v="Cattle breeding, agricultural land"/>
    <x v="19"/>
    <x v="19"/>
    <s v="Cattle breeding, agricultural land"/>
    <n v="5"/>
    <s v="Agrarisch terrein"/>
    <s v="Rural area"/>
    <n v="235271"/>
    <n v="7392"/>
  </r>
  <r>
    <s v="MultiPolygon (((128500.26828810620645527 489941.64691962831420824, 128500.2370343330403557 489999.17239100532606244, 129000.23504877946106717 489999.18179254193091765, 129000.23410100011096802 489895.70308834506431594, 128987.92810869532695506 489898.32712179410737008, 128953.61306706877076067 489909.3011490860953927, 128917.71919244609307498 489917.724614015489351, 128891.05197686669998802 489920.42485276242950931, 128775.63935776660218835 489938.06104850524570793, 128737.26610641597653739 489940.93564070161664858, 128719.63427084655268118 489940.36194998095743358, 128671.44873624619503971 489941.17526412603911012, 128600.01788220963499043 489948.12185829918598756, 128556.81115624343510717 489950.80119460681453347, 128533.33071220776764676 489951.14966938592260703, 128517.46015158283989877 489949.00950601586373523, 128510.16429142281413078 489946.60079923289595172, 128500.26828810620645527 489941.64691962831420824)))"/>
    <n v="510"/>
    <s v="Overig agrarisch terrein"/>
    <s v="Cattle breeding, agricultural land"/>
    <x v="19"/>
    <x v="19"/>
    <s v="Cattle breeding, agricultural land"/>
    <n v="5"/>
    <s v="Agrarisch terrein"/>
    <s v="Rural area"/>
    <n v="32839"/>
    <n v="7391"/>
  </r>
  <r>
    <s v="MultiPolygon (((128500.23038869748415891 490073.94420369458384812, 128500.2370343330403557 489999.17239100532606244, 128479.40944792787195183 489999.17306920548435301, 128487.01242666356847622 490033.40259105281438679, 128499.95037301721458789 490072.49923026317264885, 128500.23038869748415891 490073.94420369458384812)))"/>
    <n v="510"/>
    <s v="Overig agrarisch terrein"/>
    <s v="Cattle breeding, agricultural land"/>
    <x v="19"/>
    <x v="19"/>
    <s v="Cattle breeding, agricultural land"/>
    <n v="5"/>
    <s v="Agrarisch terrein"/>
    <s v="Rural area"/>
    <n v="846"/>
    <n v="7390"/>
  </r>
  <r>
    <s v="MultiPolygon (((128479.40944792787195183 489999.17306920548435301, 128500.2370343330403557 489999.17239100532606244, 128500.26828810620645527 489941.64691962831420824, 128472.76296333236678038 489927.66380000975914299, 128472.75877449332620017 489926.88494999188696966, 128463.82276071091473568 489923.26119031646521762, 128462.24551877196063288 489933.72882202616892755, 128462.62055446865269914 489940.18031981599051505, 128466.76657521747983992 489951.72983589430805296, 128479.40944792787195183 489999.17306920548435301)))"/>
    <n v="510"/>
    <s v="Overig agrarisch terrein"/>
    <s v="Cattle breeding, agricultural land"/>
    <x v="19"/>
    <x v="19"/>
    <s v="Cattle breeding, agricultural land"/>
    <n v="5"/>
    <s v="Agrarisch terrein"/>
    <s v="Rural area"/>
    <n v="2003"/>
    <n v="7389"/>
  </r>
  <r>
    <s v="MultiPolygon (((130000.20601627895666752 490853.88630457309773192, 130000.19417040262487717 490999.20169661927502602, 130103.42612482066033408 490999.23574331682175398, 130068.68603792917565443 490952.01131804217584431, 130032.21644653448311146 490899.3437878938857466, 130016.25209430640097708 490877.95002285385271534, 130000.20601627895666752 490853.88630457309773192)))"/>
    <n v="510"/>
    <s v="Overig agrarisch terrein"/>
    <s v="Cattle breeding, agricultural land"/>
    <x v="19"/>
    <x v="19"/>
    <s v="Cattle breeding, agricultural land"/>
    <n v="5"/>
    <s v="Agrarisch terrein"/>
    <s v="Rural area"/>
    <n v="7401"/>
    <n v="7411"/>
  </r>
  <r>
    <s v="MultiPolygon (((130071.24854920752113685 491499.21209713106509298, 130000.21116675743542146 491499.12671177904121578, 130000.20212023978820071 491859.63391105679329485, 130004.21062267724482808 491858.50090874976012856, 130004.11889261611213442 491853.82813143206294626, 130012.32535719376755878 491848.66821676137624308, 130023.40966751906671561 491847.49937127146404237, 130039.71983824584458489 491843.74493319995235652, 130052.23462285712594166 491842.90271343529457226, 130058.0475655250629643 491848.77048718638252467, 130071.63348320111981593 491844.47359999339096248, 130089.20602668038918637 491848.16787633823696524, 130093.40349078235158231 491844.02976514829788357, 130087.83686831942759454 491833.04239292204147205, 130086.69655255432007834 491822.81153072084998712, 130087.88917432550806552 491802.99986146349692717, 130097.14172434288775548 491775.91507706273114309, 130098.41255526532768272 491758.10583495470928028, 130097.52195191488135606 491729.95962072280235589, 130093.30366091692121699 491689.59077886631712317, 130092.84488794126082212 491652.65224521415075287, 130089.30463239969685674 491625.29829752712976187, 130083.15126803722523618 491592.50544615351827815, 130080.45100630287197419 491529.43036248360294849, 130077.21370031361584552 491508.19461518991738558, 130071.24854920752113685 491499.21209713106509298)))"/>
    <n v="510"/>
    <s v="Overig agrarisch terrein"/>
    <s v="Cattle breeding, agricultural land"/>
    <x v="19"/>
    <x v="19"/>
    <s v="Cattle breeding, agricultural land"/>
    <n v="5"/>
    <s v="Agrarisch terrein"/>
    <s v="Rural area"/>
    <n v="30931"/>
    <n v="7410"/>
  </r>
  <r>
    <s v="MultiPolygon (((130374.7200487905938644 491499.13353285461198539, 130090.36871956808317918 491499.22672806424088776, 130093.3883311709651025 491531.25653963728109375, 130093.60020347096724436 491586.66673458571312949, 130101.85200789471855387 491630.79829711699858308, 130103.82043981936294585 491683.75174389878520742, 130126.00668979591864627 491684.75243505230173469, 130128.80084568180609494 491739.59327916550682858, 130133.99923108688381035 491745.01917136210249737, 130146.64250438014278188 491742.61879834329010919, 130163.71498472573875915 491741.53135451604612172, 130169.20028169747092761 491736.38541356934001669, 130195.04857672183425166 491735.03135120403021574, 130199.05156325195275713 491759.82389294391032308, 130214.01244272261101287 491785.34020900086034089, 130218.73610292337252758 491791.10237973893526942, 130224.14218066933972295 491783.73154510353924707, 130231.0044528722501127 491781.80551408958854154, 130265.00919989857356995 491778.85309858783148229, 130262.12810397235443816 491760.61966462677810341, 130265.24220770566898864 491757.48854659125208855, 130275.63133630510128569 491753.31953256321139634, 130283.70496409334009513 491748.71707797033013776, 130298.78985791983723175 491744.74710910493740812, 130318.14557108716689982 491737.64031063631409779, 130345.33239941057399847 491731.82963175920303911, 130365.52803794380452018 491729.39205915218917653, 130370.32494534499710426 491749.8413308416493237, 130393.84882441328954883 491746.27457190497079864, 130392.61387642649060581 491730.59200479567516595, 130389.30777885149291251 491708.91132701188325882, 130376.20189469403703697 491591.47820398467592895, 130375.03100761775567662 491575.01645236409967765, 130378.02972631122975145 491548.74233182868920267, 130377.14403028164815623 491521.26366907852934673, 130374.7200487905938644 491499.13353285461198539)))"/>
    <n v="510"/>
    <s v="Overig agrarisch terrein"/>
    <s v="Cattle breeding, agricultural land"/>
    <x v="19"/>
    <x v="19"/>
    <s v="Cattle breeding, agricultural land"/>
    <n v="5"/>
    <s v="Agrarisch terrein"/>
    <s v="Rural area"/>
    <n v="69689"/>
    <n v="7409"/>
  </r>
  <r>
    <s v="MultiPolygon (((129393.79005480816704221 490499.16158701118547469, 129000.21673020999878645 490499.21799786714836955, 129000.20956253886106424 490756.02358883613487706, 129017.95051047948072664 490752.03571746876696125, 129021.81538699634256773 490749.34493348124669865, 129032.5616943003697088 490748.17565759108401835, 129050.81243107399495784 490750.52747299848124385, 129071.34922078356612474 490760.54479882586747408, 129078.64146965611143969 490749.6022383639938198, 129081.80751913784479257 490756.37291972548700869, 129096.86127610603580251 490771.98255176772363484, 129099.63125103646598291 490781.0919444591854699, 129106.05728046053263824 490786.62157674942864105, 129140.6677486568223685 490807.13573025353252888, 129169.36088314861990511 490815.33041621121810749, 129188.05746351594279986 490824.91279539692914113, 129202.44699842297995929 490830.73467774514574558, 129207.93348763269023038 490825.81020477949641645, 129220.21808259616955183 490832.53328953857999295, 129247.52668352198088542 490836.28496429859660566, 129253.50815465941559523 490834.91851972823496908, 129258.52114460422308184 490843.57121969596482813, 129273.11062818285427056 490848.61339081544429064, 129275.43232545761566143 490863.17733116546878591, 129281.36022880830569193 490864.5928890235372819, 129286.81020697577332612 490852.65883703797589988, 129291.00205881615693215 490847.40740493161138147, 129300.30581768542469945 490843.68707838683621958, 129311.12640724873926956 490843.74196475371718407, 129344.43603731157782022 490849.91080356948077679, 129357.94065908742777538 490855.73774239362683147, 129391.11115817443351261 490861.35128150216769427, 129400.86138788098469377 490864.9724852277431637, 129406.50838963195565157 490864.72063820651965216, 129419.7504515463806456 490859.31108532211510465, 129425.84957608720287681 490854.38367792213102803, 129428.63037102110683918 490839.45940512197557837, 129420.93983527956879698 490773.74017275345977396, 129418.92236940575821791 490739.03516738687176257, 129409.73771348246373236 490647.73218522383831441, 129406.85349953579134308 490642.74011470121331513, 129407.44576811582373921 490638.84267811203608289, 129409.73013116863148753 490633.15618063119472936, 129403.51487903030647431 490563.31244452664395794, 129393.79005480816704221 490499.16158701118547469)))"/>
    <n v="510"/>
    <s v="Overig agrarisch terrein"/>
    <s v="Cattle breeding, agricultural land"/>
    <x v="19"/>
    <x v="19"/>
    <s v="Cattle breeding, agricultural land"/>
    <n v="5"/>
    <s v="Agrarisch terrein"/>
    <s v="Rural area"/>
    <n v="130627"/>
    <n v="7396"/>
  </r>
  <r>
    <s v="MultiPolygon (((129000.23504877946106717 489999.18179254193091765, 129000.21673020999878645 490499.21799786714836955, 129393.79005480816704221 490499.16158701118547469, 129386.10911245702300221 490448.57477072591427714, 129368.14578728016931564 490318.37389947741758078, 129356.51036942485370673 490253.45419636636506766, 129352.24699395397328772 490153.44694693817291409, 129352.66071407658455428 490128.29835960565833375, 129348.79419891693396494 490039.19327627040911466, 129347.65139818003808614 490028.85135211306624115, 129354.85898827272467315 490027.47866255900589749, 129356.95521364649175666 490037.92689866165164858, 129358.15718989091692492 490072.74734495318261907, 129362.01929674856364727 490108.66663937299745157, 129364.41529453112161718 490111.32460305379936472, 129364.25448681604757439 490119.67049452464561909, 129360.74426737178873736 490125.2521112997783348, 129361.61283609848760534 490200.68690620508277789, 129364.26094447428476997 490251.8561597362277098, 129369.13664104107010644 490273.3054345779819414, 129373.05122798678348772 490280.07240630633896217, 129372.43597832543309778 490292.64882429997669533, 129382.8271397803328 490367.03276438463944942, 129382.82554561505094171 490379.82853050343692303, 129390.63406597182620317 490428.74566158384550363, 129402.19943768698431086 490493.443289331975393, 129402.91001991317898501 490499.22551017272053286, 129500.23116059876338113 490499.16640916437609121, 129500.21610466991842259 490114.51498891424853355, 129474.54326443417812698 490072.47744694689754397, 129434.27887257872498594 489999.24951764330035076, 129000.23504877946106717 489999.18179254193091765)))"/>
    <n v="510"/>
    <s v="Overig agrarisch terrein"/>
    <s v="Cattle breeding, agricultural land"/>
    <x v="19"/>
    <x v="19"/>
    <s v="Cattle breeding, agricultural land"/>
    <n v="5"/>
    <s v="Agrarisch terrein"/>
    <s v="Rural area"/>
    <n v="242226"/>
    <n v="7395"/>
  </r>
  <r>
    <s v="MultiPolygon (((129000.23410100011096802 489895.70308834506431594, 129000.23504877946106717 489999.18179254193091765, 129434.27887257872498594 489999.24951764330035076, 129409.33509535834309645 489953.64798183273524046, 129371.14537986218056176 489887.08584951632656157, 129373.51604378590127453 489884.84818501066183671, 129370.01242316285788547 489878.63541712850565091, 129367.44045783570618369 489881.43046617705840617, 129356.3510932042991044 489869.35996458923909813, 129349.12186211670632474 489866.61587023723404855, 129325.29661391132685822 489866.18349186005070806, 129281.5390873567230301 489867.85793000477133319, 129207.10225712158717215 489873.03111126070143655, 129181.10364096850389615 489873.50093435030430555, 129139.40504947557928972 489878.39261205645743757, 129114.70434722720528953 489879.74611995148006827, 129096.81353064242284745 489881.73158862168202177, 129073.55505837874079589 489885.52561197406612337, 129011.04505407609394751 489893.53203252452658489, 129000.23410100011096802 489895.70308834506431594)))"/>
    <n v="510"/>
    <s v="Overig agrarisch terrein"/>
    <s v="Cattle breeding, agricultural land"/>
    <x v="19"/>
    <x v="19"/>
    <s v="Cattle breeding, agricultural land"/>
    <n v="5"/>
    <s v="Agrarisch terrein"/>
    <s v="Rural area"/>
    <n v="49056"/>
    <n v="7394"/>
  </r>
  <r>
    <s v="MultiPolygon (((129000.20956253886106424 490756.02358883613487706, 129000.21673020999878645 490499.21799786714836955, 128561.58890618618170265 490499.2133601785171777, 128562.80966554352198727 490511.11245038820197806, 128567.63971026201033965 490523.43726509856060147, 128571.91881588516116608 490521.85658505035098642, 128586.05741817051602993 490531.34985184704419225, 128608.2240238054364454 490540.35511912533547729, 128627.01363314181799069 490541.47854370175627992, 128636.81978605641052127 490555.33456326014129445, 128655.50829087717283983 490563.02342550893081352, 128667.61363268879358657 490561.40102633001515642, 128679.13559207238722593 490565.23388330294983461, 128687.37252913016709499 490565.63499781052814797, 128696.45341453840956092 490571.14993442053673789, 128712.12203681511164177 490586.86638640920864418, 128734.91782939626136795 490599.09562764473957941, 128781.82518575602443889 490615.09109155292389914, 128776.75607757199031767 490621.68283273366978392, 128808.42033958245883696 490637.98216301895445213, 128815.83046131138689816 490636.4963335037464276, 128842.54020126888644882 490655.38134603237267584, 128844.34557715425034985 490662.15909386682324111, 128851.43723743296868633 490664.79190796770853922, 128863.14940529891464394 490666.06502976565388963, 128868.5111795549019007 490676.16196641774149612, 128885.94239235631539486 490690.75695220549823716, 128897.3407292383199092 490697.0388587424531579, 128901.95794721074344125 490707.91864601447014138, 128909.6148871641344158 490701.64714371197624132, 128926.64816436090040952 490718.24719488876871765, 128924.10395641028298996 490726.16064723068848252, 128942.81017484699259512 490737.41106322058476508, 128955.97062555159209296 490742.34858267317758873, 128962.30707871710183099 490743.76160044857533649, 128972.14940300409216434 490751.83217682508984581, 128988.2465677915897686 490758.75709951779572293, 129000.20956253886106424 490756.02358883613487706)))"/>
    <n v="510"/>
    <s v="Overig agrarisch terrein"/>
    <s v="Cattle breeding, agricultural land"/>
    <x v="19"/>
    <x v="19"/>
    <s v="Cattle breeding, agricultural land"/>
    <n v="5"/>
    <s v="Agrarisch terrein"/>
    <s v="Rural area"/>
    <n v="57402"/>
    <n v="7393"/>
  </r>
  <r>
    <s v="MultiPolygon (((129500.22964117296214681 491577.9056093604885973, 129500.23045675469620619 491499.12808415206382051, 129287.59611608160776086 491499.23100263631204143, 129293.73839934417628683 491502.75954034860478714, 129297.55683138288441114 491504.29738087969599292, 129300.74936537058965769 491516.29765147774014622, 129305.01604219047294464 491525.51063335937215015, 129307.74231918848818168 491526.38656746572814882, 129319.80840478077880107 491517.64482366188894957, 129324.62773234376800247 491515.39436985668726265, 129336.24394880906038452 491524.7916455464437604, 129352.42117266019340605 491534.61029074608813971, 129388.85381463142402936 491553.44767926330678165, 129398.65916844223102089 491554.84323374537052587, 129407.51887979006278329 491557.5789287542575039, 129429.04161257515079342 491561.69542660389561206, 129478.82296280353330076 491569.89383128739427775, 129500.22964117296214681 491577.9056093604885973)))"/>
    <n v="510"/>
    <s v="Overig agrarisch terrein"/>
    <s v="Cattle breeding, agricultural land"/>
    <x v="19"/>
    <x v="19"/>
    <s v="Cattle breeding, agricultural land"/>
    <n v="5"/>
    <s v="Agrarisch terrein"/>
    <s v="Rural area"/>
    <n v="10220"/>
    <n v="7400"/>
  </r>
  <r>
    <s v="MultiPolygon (((129189.34009444873663597 491394.93021400616271421, 129194.30838125747686718 491395.12674333580071107, 129201.54252868336334359 491412.22411186894169077, 129208.41080553026404232 491424.42762606672476977, 129218.61835235051694326 491437.61509694956475869, 129244.61794273863779381 491464.96233594126533717, 129278.2454309182066936 491493.71639101795153692, 129287.59611608160776086 491499.23100263631204143, 129500.23045675469620619 491499.12808415206382051, 129500.23079351220803801 490999.20264586119446903, 129281.38191526400623843 490999.22656129201641306, 129271.03904198358941358 491012.41009523085085675, 129268.96613066684221849 491019.43077120825182647, 129259.91052591746847611 491018.47662538755685091, 129257.10603755098418333 491015.70957552531035617, 129232.06379136427131016 491015.7291082558222115, 129232.62152729526860639 491031.30366020044311881, 129222.50800624184194021 491049.27060743019683287, 129223.22687015097471885 491056.61051274160854518, 129196.0585514589183731 491066.43289602437289432, 129201.81527408950205427 491074.19150812563020736, 129192.84410851607390214 491076.35253799741622061, 129187.83249850297579542 491080.94074323127279058, 129185.53414752386743203 491096.86404747969936579, 129188.82835447712568566 491102.18764921894762665, 129198.35141466453205794 491101.47020299063296989, 129199.14475877037330065 491110.03366001951508224, 129210.26372263982193545 491115.20507124223513529, 129215.2287993059726432 491114.73403440607944503, 129234.73662590203457512 491136.55178596422774717, 129236.61457181956211571 491144.33070830599172041, 129224.66345007480413187 491162.19599056959850714, 129231.30403230873344 491169.83874954888597131, 129231.12955037009669468 491175.51431151980068535, 129226.23025299989967607 491175.53991835506167263, 129223.80852352966030594 491180.89342492300784215, 129228.56474058401363436 491192.55166698643006384, 129236.41788588050985709 491197.85147470067022368, 129241.71958226746937726 491209.72941466886550188, 129237.56004196840513032 491234.1187632268993184, 129231.33653695511748083 491241.16114718065364286, 129232.55260939589061309 491252.50409368786495179, 129234.92601577966706827 491263.95226059830747545, 129235.75706427720433567 491279.74792705976869911, 129237.23715579821146093 491289.53174840356223285, 129234.55608667964406777 491297.33449504268355668, 129242.75974243484961335 491304.63529926369665191, 129245.43961216149909887 491309.62834585551172495, 129232.13032870885217562 491314.92746466485550627, 129228.15586885731318034 491322.62570722954114899, 129228.60716725990641862 491330.85715679550776258, 129227.73946574970614165 491334.08845503901829943, 129230.41642746646539308 491338.5251705123228021, 129217.61085908365203068 491336.03295876964693889, 129210.35813090464216657 491341.41173834109213203, 129202.4359762811800465 491335.88979776605265215, 129192.73544509729254059 491341.61521442484809086, 129188.44764545664656907 491354.43344392586732283, 129187.90304139873478562 491393.3799892456154339, 129189.34009444873663597 491394.93021400616271421)))"/>
    <n v="510"/>
    <s v="Overig agrarisch terrein"/>
    <s v="Cattle breeding, agricultural land"/>
    <x v="19"/>
    <x v="19"/>
    <s v="Cattle breeding, agricultural land"/>
    <n v="5"/>
    <s v="Agrarisch terrein"/>
    <s v="Rural area"/>
    <n v="137865"/>
    <n v="7399"/>
  </r>
  <r>
    <s v="MultiPolygon (((129281.38191526400623843 490999.22656129201641306, 129500.23079351220803801 490999.20264586119446903, 129500.26200418712687679 490847.32227012771181762, 129496.50887849925493356 490845.3388635516166687, 129461.32281452076858841 490844.74209312174934894, 129440.70586281514260918 490845.29398123134160414, 129435.33565329777775332 490846.43449433665955439, 129433.4590872447588481 490852.00760083406930789, 129433.82125919985992368 490856.23389008548110723, 129433.29589436862443108 490859.90844314906280488, 129432.35126877993752714 490861.47108657762873918, 129407.43865987293247599 490873.5059472355642356, 129400.8487880361644784 490875.65423641446977854, 129394.85866070371412206 490875.35153386992169544, 129392.32290125745930709 490871.91540703945793211, 129388.50170017956406809 490869.93243596312822774, 129348.10926410919637419 490862.68746424198616296, 129346.1549125413002912 490866.36946083704242483, 129346.45026614835660439 490870.81862703082151711, 129342.64525529181992169 490871.95109908294398338, 129342.05164617203990929 490862.49644440150586888, 129341.36361869578831829 490861.05354601872386411, 129338.63234911736799404 490859.28747741808183491, 129302.31870684804744087 490851.24278312199749053, 129293.89845365469227545 490854.7359650990110822, 129291.55672075194888748 490862.42563564580632374, 129296.61852762586204335 490867.40628965833457187, 129310.00618789093277883 490876.90553704160265625, 129313.71449879588908516 490883.33973854081705213, 129310.6100597162876511 490901.38125819712877274, 129313.14180435848538764 490904.03849131177412346, 129313.90831613235059194 490907.48379351932089776, 129305.40386850626964588 490907.86190305155469105, 129303.73220128494722303 490913.54526064451783895, 129305.61301767834811471 490921.88052882323972881, 129306.15951289063377772 490935.34105924004688859, 129298.30775793117936701 490969.54112875857390463, 129289.0164223051542649 490975.59801636426709592, 129288.63887923416041303 490981.49716772499959916, 129282.53061101958155632 490997.66282370837870985, 129281.38191526400623843 490999.22656129201641306)))"/>
    <n v="510"/>
    <s v="Overig agrarisch terrein"/>
    <s v="Cattle breeding, agricultural land"/>
    <x v="19"/>
    <x v="19"/>
    <s v="Cattle breeding, agricultural land"/>
    <n v="5"/>
    <s v="Agrarisch terrein"/>
    <s v="Rural area"/>
    <n v="28109"/>
    <n v="7398"/>
  </r>
  <r>
    <s v="MultiPolygon (((129500.22920876197167672 490840.98018994950689375, 129500.23116059876338113 490499.16640916437609121, 129402.91001991317898501 490499.22551017272053286, 129409.02546507923398167 490549.82047916116425768, 129413.60243007467943244 490553.13475531141739339, 129414.44217274681432173 490557.58109827956650406, 129411.80017764130025171 490559.93142328510293737, 129411.01989791508822236 490566.94532410125248134, 129413.85521040824824013 490588.73904250015038997, 129417.44560463439847808 490651.14148649940034375, 129422.14255134726408869 490690.72835826990194619, 129424.53131288106669672 490692.05117924575461075, 129427.52735238302557264 490692.36944454570766538, 129428.55679363140370697 490694.03311914135701954, 129428.22691673383815214 490696.0376450500334613, 129425.03480072504316922 490697.27814150130143389, 129422.12066682209842838 490699.62987341737607494, 129426.5343640502251219 490737.10413852357305586, 129426.89542942479602061 490754.23746575764380395, 129431.84943948409636505 490804.05963390320539474, 129436.02075824898201972 490834.19151226792018861, 129438.01498632547736634 490838.18680610461160541, 129440.8108217559492914 490839.28498960396973416, 129455.50625746880541556 490838.54123781353700906, 129500.22920876197167672 490840.98018994950689375)))"/>
    <n v="510"/>
    <s v="Overig agrarisch terrein"/>
    <s v="Cattle breeding, agricultural land"/>
    <x v="19"/>
    <x v="19"/>
    <s v="Cattle breeding, agricultural land"/>
    <n v="5"/>
    <s v="Agrarisch terrein"/>
    <s v="Rural area"/>
    <n v="27284"/>
    <n v="7397"/>
  </r>
  <r>
    <s v="MultiPolygon (((129500.21610466991842259 490114.51498891424853355, 129500.23116059876338113 490499.16640916437609121, 129751.56560989392164629 490499.20847186888568103, 129634.69896781157876831 490324.67323709581978619, 129580.81561850254365709 490236.04799830936826766, 129523.69162915686320048 490152.89219049125676975, 129500.21610466991842259 490114.51498891424853355)))"/>
    <n v="510"/>
    <s v="Overig agrarisch terrein"/>
    <s v="Cattle breeding, agricultural land"/>
    <x v="19"/>
    <x v="19"/>
    <s v="Cattle breeding, agricultural land"/>
    <n v="5"/>
    <s v="Agrarisch terrein"/>
    <s v="Rural area"/>
    <n v="47979"/>
    <n v="7404"/>
  </r>
  <r>
    <s v="MultiPolygon (((129500.23045675469620619 491499.12808415206382051, 129500.22964117296214681 491577.9056093604885973, 129510.72854592466319446 491581.85695620515616611, 129524.20567615638719872 491582.78870759002165869, 129539.16278316409443505 491593.61567706742789596, 129548.31544555496657267 491587.22616105555789545, 129552.91720394368167035 491595.54748396080685779, 129567.31267136924725492 491603.03940668702125549, 129582.44885476077615749 491595.84021792415296659, 129588.80733774484542664 491588.57504193199565634, 129591.54270307155093178 491591.23136863892432302, 129590.64691224558919203 491602.25148592260666192, 129599.73903653881279752 491597.30885751661844552, 129617.13906455843243748 491606.89953287539537996, 129620.70749193489609752 491612.77834960294421762, 129633.52300890808692202 491617.38563858851557598, 129638.04625317231693771 491623.70462599076563492, 129649.04750011806027032 491619.5311416627955623, 129653.15844962242408656 491611.83253530110232532, 129657.63250741032243241 491621.82362674712203443, 129667.22494501285837032 491634.7926473785773851, 129679.81909978635667358 491636.06316333659924567, 129692.33607016522728372 491635.55382481496781111, 129698.24864896378130652 491634.1882659022230655, 129703.73176733145373873 491641.94886695547029376, 129716.95023011897865217 491645.55289559427183121, 129733.34827099902031478 491645.5800980725325644, 129732.01827851102279965 491651.59536865592235699, 129740.64537467778427526 491662.12159002322005108, 129748.83114806853700429 491666.1965616334346123, 129789.02129524666815996 491701.81907163275172934, 129796.69507632711611222 491712.23899808037094772, 129821.29913094715448096 491733.69920991326216608, 129841.91703552733815741 491747.3911462250398472, 129856.00490874981915113 491761.45027119258884341, 129865.62942234700312838 491767.52091648185160011, 129894.13770309921528678 491780.83904685621382669, 129901.85362251022888813 491799.60399766045156866, 129900.04720885610731784 491805.62164899660274386, 129898.19135009396995883 491842.01563112443545833, 129910.02000339326332323 491853.41598941996926442, 129914.13795370180741884 491847.05277539347298443, 129926.05100534751545638 491861.6795054727117531, 129939.82092244329396635 491866.83907138335052878, 129950.70163231070910115 491865.78236458351602778, 129956.01637306186603382 491867.3131105056963861, 129961.05161920920363627 491867.39880176982842386, 129972.65700716203718912 491861.66522022645222023, 129982.91919735979172401 491859.38778022589394823, 129989.24431900786294136 491858.91061662056017667, 129994.90318693466542754 491861.21853235707385466, 130000.20212023978820071 491859.63391105679329485, 130000.21116675743542146 491499.12671177904121578, 129500.23045675469620619 491499.12808415206382051)))"/>
    <n v="510"/>
    <s v="Overig agrarisch terrein"/>
    <s v="Cattle breeding, agricultural land"/>
    <x v="19"/>
    <x v="19"/>
    <s v="Cattle breeding, agricultural land"/>
    <n v="5"/>
    <s v="Agrarisch terrein"/>
    <s v="Rural area"/>
    <n v="100219"/>
    <n v="7403"/>
  </r>
  <r>
    <s v="MultiPolygon (((130000.19090997014427558 491079.09178238670574501, 130000.19417040262487717 490999.20169661927502602, 129995.22665073569805827 490999.2268837665906176, 129994.88979496073443443 490999.89619692013366148, 129994.24373104408732615 491006.6867905676481314, 129995.84538664777937811 491040.72652471868786961, 129998.50531379066524096 491068.7524498468847014, 130000.19090997014427558 491079.09178238670574501)))"/>
    <n v="510"/>
    <s v="Overig agrarisch terrein"/>
    <s v="Cattle breeding, agricultural land"/>
    <x v="19"/>
    <x v="19"/>
    <s v="Cattle breeding, agricultural land"/>
    <n v="5"/>
    <s v="Agrarisch terrein"/>
    <s v="Rural area"/>
    <n v="313"/>
    <n v="7402"/>
  </r>
  <r>
    <s v="MultiPolygon (((129500.23045675469620619 491499.12808415206382051, 130000.21116675743542146 491499.12671177904121578, 130000.20986394726787694 491351.25209572445601225, 129960.92172742300317623 491346.11061247915495187, 129941.99773864223971032 491344.64900431095156819, 129922.53335173428058624 491343.96909027604851872, 129907.43166818734607659 491344.82479488605167717, 129852.4332713386247633 491341.32189856906188652, 129829.89440309441124555 491338.21014489710796624, 129792.12625817256048322 491337.62421790469670668, 129785.03607322741299868 491334.99004940956365317, 129747.61153307443601079 491335.07031179743353277, 129749.33337209951423574 491325.82628245506202802, 129792.89556819395511411 491328.38507419946836308, 129826.84879403936793096 491328.10034230852033943, 129872.53445383907819632 491333.43068637378746644, 129934.75119583566265646 491338.0097828041180037, 129945.15507258212892339 491336.6216937811113894, 129948.53124607534846291 491331.48623051604954526, 129954.74469282384961843 491335.68283303297357634, 130000.22713406263210345 491341.23792684852378443, 130000.2323002707271371 491100.67747073888313025, 129997.69651480350876227 491097.129767197126057, 129994.24451818775560241 491087.35573018062859774, 129991.22312895477807615 491068.56684305018279701, 129986.74626653954328503 491017.74029923614580184, 129987.12834884331095964 490999.15668835677206516, 129500.23079351220803801 490999.20264586119446903, 129500.23045675469620619 491499.12808415206382051)))"/>
    <n v="510"/>
    <s v="Overig agrarisch terrein"/>
    <s v="Cattle breeding, agricultural land"/>
    <x v="19"/>
    <x v="19"/>
    <s v="Cattle breeding, agricultural land"/>
    <n v="5"/>
    <s v="Agrarisch terrein"/>
    <s v="Rural area"/>
    <n v="246698"/>
    <n v="7401"/>
  </r>
  <r>
    <s v="MultiPolygon (((130000.20986394726787694 491351.25209572445601225, 130000.21116675743542146 491499.12671177904121578, 130071.24854920752113685 491499.21209713106509298, 130050.61102996861154679 491468.27282795455539599, 130041.82339933935145382 491452.85110876499675214, 130037.19035008440550882 491451.65062008344102651, 130035.12261244298133533 491446.4315128285670653, 130034.69182484602788463 491441.98299066058825701, 130038.19734246573352721 491435.51172201416920871, 130041.44647069416532759 491432.15724614233477041, 130033.39469035144429654 491400.82055386184947565, 130029.21605546126374975 491354.99947497603716329, 130026.14452629776496906 491353.1234828814631328, 130000.20986394726787694 491351.25209572445601225)))"/>
    <n v="510"/>
    <s v="Overig agrarisch terrein"/>
    <s v="Cattle breeding, agricultural land"/>
    <x v="19"/>
    <x v="19"/>
    <s v="Cattle breeding, agricultural land"/>
    <n v="5"/>
    <s v="Agrarisch terrein"/>
    <s v="Rural area"/>
    <n v="6006"/>
    <n v="7408"/>
  </r>
  <r>
    <s v="MultiPolygon (((130000.2323002707271371 491100.67747073888313025, 130000.22713406263210345 491341.23792684852378443, 130023.23372550506610423 491342.6790758483693935, 130029.68827618098293897 491340.75483499694382772, 130029.70109863799007144 491329.85054884006967768, 130026.44189254012599122 491290.92341001436579973, 130016.23987226359895431 491211.30752879939973354, 130016.41283174039563164 491191.72356584493536502, 130015.41548376664286479 491169.47511269757524133, 130008.14678551023826003 491118.21761879505356774, 130003.72694117343053222 491105.44425748527282849, 130000.2323002707271371 491100.67747073888313025)))"/>
    <n v="510"/>
    <s v="Overig agrarisch terrein"/>
    <s v="Cattle breeding, agricultural land"/>
    <x v="19"/>
    <x v="19"/>
    <s v="Cattle breeding, agricultural land"/>
    <n v="5"/>
    <s v="Agrarisch terrein"/>
    <s v="Rural area"/>
    <n v="4458"/>
    <n v="7407"/>
  </r>
  <r>
    <s v="MultiPolygon (((130090.36871956808317918 491499.22672806424088776, 130374.7200487905938644 491499.13353285461198539, 130366.94111153983976692 491426.62595459463773295, 130354.09432435901544522 491320.42966877564322203, 130332.19173208746360615 491294.83640163845848292, 130220.22554934184881859 491153.30921542638679966, 130171.78923100727843121 491088.46138036734191701, 130120.82994396190042607 491022.84787730243988335, 130103.42612482066033408 490999.23574331682175398, 130000.19417040262487717 490999.20169661927502602, 130000.19090997014427558 491079.09178238670574501, 130000.40125644797808491 491080.31465859687887132, 130003.45229631203983445 491091.53721002221573144, 130013.82210352207766846 491110.1775958240032196, 130025.0255853509879671 491159.07854752306593582, 130027.13176966461469419 491171.86364582768874243, 130030.41374586016172543 491174.96251575369387865, 130032.01598372688749805 491182.29805934027535841, 130028.19034798184293322 491192.77658059244276956, 130026.68728871103667188 491205.02362186915706843, 130036.28813820143113844 491300.33129144145641476, 130034.35260644642403349 491307.7960175754269585, 130043.60688224335899577 491348.13929291209205985, 130043.29052157211117446 491379.74088335037231445, 130045.69736588132218458 491384.73574208375066519, 130053.99916154681704938 491384.8050000510411337, 130053.9041705852287123 491392.92801334802061319, 130050.10109441423264798 491394.39373488922137767, 130048.84262857401336078 491401.18742521665990353, 130051.5143888444872573 491418.19784452521707863, 130050.03547251214331482 491421.76589057559613138, 130052.25111167567956727 491429.32087462011259049, 130061.62743913198937662 491426.60301862197229639, 130079.40616125708038453 491416.9441150845377706, 130096.81153998295485508 491414.18575128482189029, 130115.65088471393391956 491412.42161977640353143, 130146.83362433446745854 491443.08545518183382228, 130166.92822152726876084 491460.89828368282178417, 130175.68631450585962739 491470.53445856494363397, 130175.70480127487098798 491474.20619531872216612, 130170.54204048572864849 491475.90120550658321008, 130172.4150224503246136 491483.01289829832967371, 130171.61141095554921776 491485.57609919842798263, 130169.44585040002129972 491487.92362392065115273, 130148.63245329145865981 491489.47496625303756446, 130134.74863224508590065 491488.87736031645908952, 130102.50204144277086016 491490.0415005621034652, 130093.73368917367770337 491491.86606782034505159, 130090.22364273262792267 491497.44717960857087746, 130090.36871956808317918 491499.22672806424088776)))"/>
    <n v="510"/>
    <s v="Overig agrarisch terrein"/>
    <s v="Cattle breeding, agricultural land"/>
    <x v="19"/>
    <x v="19"/>
    <s v="Cattle breeding, agricultural land"/>
    <n v="5"/>
    <s v="Agrarisch terrein"/>
    <s v="Rural area"/>
    <n v="115515"/>
    <n v="7406"/>
  </r>
  <r>
    <s v="MultiPolygon (((129500.23116059876338113 490499.16640916437609121, 129500.22920876197167672 490840.98018994950689375, 129500.29725917166797444 490840.97983805235708132, 129503.62540115859883372 490839.73868620279245079, 129506.12543499462481122 490836.27646701800404117, 129509.93511129920079838 490836.03423784812912345, 129510.63459513946145307 490839.70245090720709413, 129513.43156337870459538 490841.0232047006720677, 129513.5180156674614409 490844.58331908308900893, 129508.15526640463212971 490847.17019218381028622, 129506.8086401985201519 490849.95884221832966432, 129505.95677466160850599 490856.30549605604028329, 129502.14596357604023069 490856.32519920176127926, 129500.26200418712687679 490847.32227012771181762, 129500.23079351220803801 490999.20264586119446903, 129987.12834884331095964 490999.15668835677206516, 129987.348618283867836 490988.91896119370358065, 129985.82107583072502166 490982.91826498473528773, 129981.9996376207418507 490980.82356925727799535, 129981.84942799815325998 490978.0426439507282339, 129983.79348264956206549 490972.24687132460530847, 129983.88893874878704082 490964.23512752907117829, 129977.11832763141137548 490877.1470399082172662, 129981.3964393225760432 490875.3450534010771662, 129985.88999198997044004 490875.76732725650072098, 129995.70311385222885292 490972.40900130727095529, 129997.79195981567318086 490981.74487919796956703, 130000.11350465619761962 490983.2908536713803187, 129999.80033945816103369 490988.6332811369211413, 129995.22665073569805827 490999.2268837665906176, 130000.19417040262487717 490999.20169661927502602, 130000.20601627895666752 490853.88630457309773192, 129963.24393208153196611 490798.3288276533712633, 129891.54707978223450482 490697.43997077213134617, 129871.95029992984200362 490671.280668328050524, 129854.59849838809168432 490644.9987287754775025, 129846.60563928444753401 490639.03104817593703046, 129839.68855692358920351 490630.49874058715067804, 129786.61596342276607174 490552.66005313419736922, 129778.43896522083377931 490537.3469594432390295, 129754.65144255544873886 490503.75463915040018037, 129751.56560989392164629 490499.20847186888568103, 129500.23116059876338113 490499.16640916437609121),(129722.59449436844442971 490675.93832622864283621, 129722.4920377071830444 490682.5036322467494756, 129699.62522500682098325 490682.39836049533914775, 129690.1544934174453374 490680.22160882694879547, 129687.15046897233696654 490678.34548028185963631, 129683.69577716564526781 490681.4787036050693132, 129683.73119112098356709 490688.37710550060728565, 129678.35504263099574018 490688.40470768499653786, 129677.53447729496110696 490674.3892187582096085, 129670.02924867859110236 490670.64466869516763836, 129664.51468881472828798 490670.22792686533648521, 129659.34610923229774926 490670.92208814102923498, 129647.59414705424569547 490675.09938727208646014, 129631.12482216299395077 490675.07281544688157737, 129625.60511114410473965 490673.65473628288600594, 129622.1407209653116297 490674.89650558913126588, 129621.19771740952273831 490676.79290576191851869, 129620.84723518762621097 490688.03272574883885682, 129618.22468393591407221 490694.16593511065002531, 129618.25446290755644441 490699.95169138896744698, 129619.52120837924303487 490708.06769864563830197, 129615.44151027905172668 490708.75630228209774941, 129612.6124183171777986 490701.20467633986845613, 129606.20461270021041855 490699.12358609976945445, 129596.19690274997265078 490698.39625739504117519, 129587.49422576023789588 490699.99884115916211158, 129581.45133033316233195 490702.70040498248999938, 129572.50858397263800725 490710.53523274569306523, 129541.40041124864364974 490722.267552871897351, 129535.90370783870457672 490725.30015579011524096, 129534.33129518861824181 490710.7322319001541473, 129537.59952462364162784 490711.04915840801550075, 129538.84169829192978796 490714.38077001459896564, 129541.09546129975933582 490715.92687927361112088, 129545.44735205944743939 490715.23680899577448145, 129562.835987513026339 490708.80483643716434017, 129570.09749487131193746 490704.8730229502543807, 129571.0289985591371078 490700.75132204685360193, 129570.30888609516841825 490693.07757798390230164, 129574.45721726259216666 490692.49985069321701303, 129575.43174994453147519 490696.72299116832436994, 129579.45372411311836913 490698.03746696899179369, 129587.59707537037320435 490693.54479639831697568, 129599.2254467218008358 490691.81587489240337163, 129607.73544257537287194 490692.4396539389854297, 129612.22060394089203328 490691.19261916651157662, 129614.30331096757436171 490685.95232546527404338, 129614.81279376478050835 490679.16238598886411637, 129616.54207294559455477 490671.36476053448859602, 129622.71025273160194047 490666.54851334763225168, 129639.04865049067302607 490667.57713790272828192, 129649.65173240330477711 490664.96346896392060444, 129653.30714181586517952 490661.1615852938266471, 129653.61595353478332981 490655.04028679279144853, 129657.35600816938676871 490654.46472802438074723, 129657.9170133769948734 490657.6886019081575796, 129671.95763372365036048 490661.84463343390962109, 129689.34766607184428722 490668.87646724819205701, 129714.41619190378696658 490673.64363599789794534, 129722.59449436844442971 490675.93832622864283621)))"/>
    <n v="510"/>
    <s v="Overig agrarisch terrein"/>
    <s v="Cattle breeding, agricultural land"/>
    <x v="19"/>
    <x v="19"/>
    <s v="Cattle breeding, agricultural land"/>
    <n v="5"/>
    <s v="Agrarisch terrein"/>
    <s v="Rural area"/>
    <n v="202467"/>
    <n v="7405"/>
  </r>
  <r>
    <s v="MultiPolygon (((129000.22915255927364342 492101.69551171222701669, 129000.22215119330212474 492113.26740822341525927, 129004.77213810695684515 492111.68566203088266775, 129009.24118897366861347 492107.65645344631047919, 129006.36033771690563299 492103.22092827345477417, 129000.22915255927364342 492101.69551171222701669)))"/>
    <n v="510"/>
    <s v="Overig agrarisch terrein"/>
    <s v="Cattle breeding, agricultural land"/>
    <x v="19"/>
    <x v="19"/>
    <s v="Cattle breeding, agricultural land"/>
    <n v="5"/>
    <s v="Agrarisch terrein"/>
    <s v="Rural area"/>
    <n v="69"/>
    <n v="7236"/>
  </r>
  <r>
    <s v="MultiPolygon (((129000.26702259230660275 492018.5782125971163623, 129000.25602719228481874 492068.09247145743574947, 129034.0404372710181633 492088.38768873095978051, 129044.94390963729529176 492091.7795718775014393, 129057.25908102486573625 492091.93728133750846609, 129074.25507960777031258 492089.51124084769980982, 129106.72234159310755786 492079.32648752187378705, 129103.56299915198178496 492073.66842262714635581, 129100.41709472017828375 492070.56944987957831472, 129087.05095689519657753 492064.63122796430252492, 129056.42192580860864837 492049.21482722973451018, 129002.04353904278832488 492020.01532550330739468, 129000.26702259230660275 492018.5782125971163623)))"/>
    <n v="510"/>
    <s v="Overig agrarisch terrein"/>
    <s v="Cattle breeding, agricultural land"/>
    <x v="19"/>
    <x v="19"/>
    <s v="Cattle breeding, agricultural land"/>
    <n v="5"/>
    <s v="Agrarisch terrein"/>
    <s v="Rural area"/>
    <n v="4007"/>
    <n v="7235"/>
  </r>
  <r>
    <s v="MultiPolygon (((129000.2151501909684157 492124.83930498588597402, 129000.21652150238514878 492499.14459304639603943, 129500.23275149907567538 492499.20289488096022978, 129500.20213441696250811 492230.26863884821068496, 129495.55586224305443466 492226.39830205077305436, 129445.0379405312705785 492192.94578295206883922, 129350.84584725560853258 492147.2588334102765657, 129244.61947705506463535 492090.3984851852292195, 129230.24470335313526448 492086.69050286675337702, 129204.30774560771533288 492083.710658838681411, 129180.43273428617976606 492084.72579341457458213, 129179.50808964784664568 492077.05315500986762345, 129184.13144408944936004 492076.47260148287750781, 129196.71528591455717105 492075.9616456322837621, 129218.35862500405346509 492077.51742167852353305, 129244.43690481888188515 492081.498011969786603, 129245.84642125479876995 492077.81880926212761551, 129243.84496898026554845 492072.37714205856900662, 129245.16785245153005235 492065.13782116549555212, 129251.04608621748047881 492057.31836547679267824, 129255.35549545643152669 492048.72823505417909473, 129257.93792787798156496 492035.14007422473514453, 129257.25362980362842791 492008.32810218981467187, 129258.77077768728486262 491999.19621872087009251, 129231.21567299671005458 491999.11764361272798851, 129221.314106341189472 492018.19620983116328716, 129208.81743288406869397 492035.39682050613919273, 129190.14434520865324885 492055.41149379569105804, 129172.11618321147398092 492068.63552193250507116, 129145.36410137002530973 492078.90113242104416713, 129015.97058406678843312 492119.41537283989600837, 129000.2151501909684157 492124.83930498588597402)))"/>
    <n v="510"/>
    <s v="Overig agrarisch terrein"/>
    <s v="Cattle breeding, agricultural land"/>
    <x v="19"/>
    <x v="19"/>
    <s v="Cattle breeding, agricultural land"/>
    <n v="5"/>
    <s v="Agrarisch terrein"/>
    <s v="Rural area"/>
    <n v="190415"/>
    <n v="7234"/>
  </r>
  <r>
    <s v="MultiPolygon (((129774.25444335544307251 492499.12812092574313283, 129500.23275149907567538 492499.20289488096022978, 129500.24993791326414794 492660.31873098120559007, 129506.00964292288699653 492655.94948729954194278, 129586.25416054885135964 492611.02792429039254785, 129614.72020156370126642 492590.51921048073563725, 129749.43104294911609031 492513.83131134958239272, 129774.25444335544307251 492499.12812092574313283)))"/>
    <n v="510"/>
    <s v="Overig agrarisch terrein"/>
    <s v="Cattle breeding, agricultural land"/>
    <x v="19"/>
    <x v="19"/>
    <s v="Cattle breeding, agricultural land"/>
    <n v="5"/>
    <s v="Agrarisch terrein"/>
    <s v="Rural area"/>
    <n v="21922"/>
    <n v="7238"/>
  </r>
  <r>
    <s v="MultiPolygon (((129202.23242566955741495 491999.15796386986039579, 129040.64598673894943204 491999.11607460322557017, 129048.63295877224300057 492004.19234338571550325, 129053.56188504096644465 492009.95232669508550316, 129097.50867392674263101 492034.97901794617064297, 129124.61392583145061508 492053.08459668862633407, 129133.54618833314452786 492056.82082652818644419, 129136.84682764136232436 492063.47957964369561523, 129158.61347754060989246 492062.58655415603425354, 129176.63346607255516574 492047.80476971424650401, 129181.96209720068145543 492038.9866997902863659, 129182.74295845584128983 492032.19527215108973905, 129190.26618477523152251 492026.70375379890901968, 129193.95050744962645695 492028.68728653783909976, 129198.14998106611892581 492025.10473400918999687, 129206.9233863566769287 492011.48414651514030993, 129209.60924858425278217 492004.68275678338250145, 129203.46053875265351962 491999.81914410373428836, 129202.23242566955741495 491999.15796386986039579)))"/>
    <n v="510"/>
    <s v="Overig agrarisch terrein"/>
    <s v="Cattle breeding, agricultural land"/>
    <x v="19"/>
    <x v="19"/>
    <s v="Cattle breeding, agricultural land"/>
    <n v="5"/>
    <s v="Agrarisch terrein"/>
    <s v="Rural area"/>
    <n v="6281"/>
    <n v="7237"/>
  </r>
  <r>
    <s v="MultiPolygon (((129500.20213441696250811 492230.26863884821068496, 129500.23275149907567538 492499.20289488096022978, 129774.25444335544307251 492499.12812092574313283, 129872.26095566686126404 492441.10205955657875165, 129913.64772684968193062 492432.546167787455488, 129881.85576333259814419 492414.9052204045583494, 129867.86109841213328764 492405.40752199501730502, 129822.85394304913643282 492371.14417838404187933, 129760.04424984849174507 492327.95967494702199474, 129632.56178005087713245 492303.24501799262361601, 129586.25338826625375077 492281.00744702073279768, 129555.65024986580829136 492270.03853608435019851, 129531.22225818259175867 492256.03367392264772207, 129500.20213441696250811 492230.26863884821068496)))"/>
    <n v="510"/>
    <s v="Overig agrarisch terrein"/>
    <s v="Cattle breeding, agricultural land"/>
    <x v="19"/>
    <x v="19"/>
    <s v="Cattle breeding, agricultural land"/>
    <n v="5"/>
    <s v="Agrarisch terrein"/>
    <s v="Rural area"/>
    <n v="66135"/>
    <n v="7242"/>
  </r>
  <r>
    <s v="MultiPolygon (((127063.30903719514026307 490499.23956049361731857, 127188.87462002280517481 490499.1974419477628544, 127167.95868319195869844 490483.18160574423382059, 127124.77157414722023532 490452.27053654746850953, 127118.35608352156123146 490449.08003665611613542, 127111.88825872636516578 490448.67153686564415693, 127102.45492703771742526 490453.39814083941746503, 127099.1359294491703622 490456.19861331995343789, 127091.10088938831177074 490467.4821310440893285, 127063.30903719514026307 490499.23956049361731857)))"/>
    <n v="510"/>
    <s v="Overig agrarisch terrein"/>
    <s v="Cattle breeding, agricultural land"/>
    <x v="19"/>
    <x v="19"/>
    <s v="Cattle breeding, agricultural land"/>
    <n v="5"/>
    <s v="Agrarisch terrein"/>
    <s v="Rural area"/>
    <n v="3505"/>
    <n v="7196"/>
  </r>
  <r>
    <s v="MultiPolygon (((127206.63764923052804079 490499.20856727729551494, 127386.98949502028699499 490499.19683343183714896, 127351.25316342478618026 490473.80546698556281626, 127300.6321615891502006 490439.9303183484589681, 127269.15622766068554483 490409.84236835385672748, 127248.2401788106362801 490393.82619399030227214, 127236.95070280696381815 490383.20802724122768268, 127233.93866422798600979 490380.10948624461889267, 127229.24250722411670722 490368.00773855793522671, 127224.24802749577793293 490363.36261802795343101, 127202.9982481796760112 490348.57245990465162322, 127191.74182294843194541 490343.85140314669115469, 127176.77046704957319889 490344.15838019468355924, 127165.85468441277043894 490351.56365113297943026, 127162.26586529270571191 490354.81067390582757071, 127146.84811712166992947 490372.4780402944306843, 127108.45670602773316205 490419.53877174790250137, 127107.15788179085939191 490430.56163282215129584, 127111.38239552834420465 490431.42788355884840712, 127113.98111107159638777 490433.63854482123861089, 127115.27166022598976269 490433.18617614440154284, 127126.48065388793474995 490441.57916459592524916, 127136.45265955710783601 490447.86507851124042645, 127138.83587290026480332 490448.07414946658536792, 127139.39037732422002591 490449.85130206117173657, 127143.97148844655021094 490453.60852959036128595, 127154.28561078527127393 490460.22635042056208476, 127193.85298619676905219 490488.93272863182937726, 127206.63764923052804079 490499.20856727729551494)))"/>
    <n v="510"/>
    <s v="Overig agrarisch terrein"/>
    <s v="Cattle breeding, agricultural land"/>
    <x v="19"/>
    <x v="19"/>
    <s v="Cattle breeding, agricultural land"/>
    <n v="5"/>
    <s v="Agrarisch terrein"/>
    <s v="Rural area"/>
    <n v="21621"/>
    <n v="7195"/>
  </r>
  <r>
    <s v="MultiPolygon (((127000.30234861464123242 490573.70129587821429595, 127000.28036801725102123 490833.51198025658959523, 127038.54461655035265721 490872.79497002135030925, 127051.88689417824207339 490885.51514242123812437, 127073.4605993787990883 490909.76059042126871645, 127079.35695877412217669 490917.51595534174703062, 127129.66570722898177337 490968.97093650657916442, 127145.78914187308691908 490992.24609719018917531, 127151.34064969389874022 490999.22462034795898944, 127361.2758405606582528 490999.15608732803957537, 127294.54001796185912099 490942.450171428557951, 127293.08660512827918865 490938.11888958740746602, 127191.53984651953214779 490851.1226790381479077, 127172.90206962423690129 490828.52916885382728651, 127165.85203125374391675 490821.33654511504573748, 127165.49105176198645495 490817.66674194316146895, 127168.6762509672989836 490815.31213751231553033, 127173.66781966559938155 490819.51214754552347586, 127209.66506059284438379 490855.24867592070950195, 127297.26439386722631752 490930.75173462112434208, 127303.46937206294387579 490932.94223612081259489, 127305.20122295271721669 490938.3846360991592519, 127377.60804965505667496 490999.1758360099629499, 127500.23476685758214444 490999.15802045521559194, 127500.25440740419435315 490953.87188351206714287, 127479.68164737669576425 490937.85281842574477196, 127468.257184613175923 490927.12360924459062517, 127464.95416240827762522 490920.57724796253023669, 127430.38121852607582696 490895.73515585064888, 127374.47907087161729578 490853.6549644383485429, 127369.98276469248230569 490852.79001343419076875, 127361.96911943517625332 490843.59968889510491863, 127330.3381563564616954 490821.74603855237364769, 127242.99856668736902066 490756.36631176003720611, 127241.35029563005082309 490753.70516094606136903, 127165.06549504831491504 490694.05051907151937485, 127170.76181098472443409 490690.45779685297748074, 127213.45765767557895742 490719.14667613041820005, 127270.64942664979025722 490760.10512102581560612, 127312.96201898984145373 490793.47026311309309676, 127319.44061557270470075 490795.88178480829810724, 127322.39054346876218915 490800.09340556949609891, 127351.64364776166621596 490822.62794448941713199, 127429.74537208874244243 490879.38233356067212299, 127474.7821904359589098 490913.51250101911136881, 127500.25895542465150356 490930.28306898789014667, 127500.27013255629572086 490822.46445062372367829, 127446.35182095471827779 490782.26393870136234909, 127379.78196879394818097 490731.23061056155711412, 127372.68586279089504387 490727.93232624587835744, 127368.56907511860481463 490721.94692857563495636, 127306.66768395411781967 490678.45463905547512695, 127166.68911916229990311 490571.75797273358330131, 127119.65271217438566964 490533.9700692385667935, 127103.2597898386156885 490523.49232938082423061, 127106.28260942891938612 490516.46535598760237917, 127112.07231333863455802 490517.32275401696097106, 127373.69303771349950694 490713.35059554479084909, 127383.93140293823671527 490718.74537200876511633, 127386.33752712467685342 490723.07134368381230161, 127410.93463317910209298 490740.51398632430937141, 127445.24338768512825482 490766.58136592176742852, 127455.3485684306215262 490772.53337333770468831, 127500.24386765537201427 490805.55188440496567637, 127500.28236329996434506 490739.23603829415515065, 127458.57498219965782482 490704.419435509305913, 127423.07101930884527974 490671.57130966149270535, 127384.44575602162512951 490616.153547718829941, 127373.27510943284141831 490602.30763785052113235, 127351.47238976787775755 490585.73965637531364337, 127351.38562117831315845 490582.40210816817125306, 127353.27553952482412569 490579.60981686791637912, 127355.65057088527828455 490578.37255635781912133, 127368.7686994856048841 490587.53426552220480517, 127384.49214016999758314 490600.13072151999222115, 127386.68356778827728704 490602.56634215998928994, 127389.44558752169541549 490609.67201750981621444, 127426.69298886644537561 490662.09329070133389905, 127433.74100271312636323 490668.95249207364395261, 127434.09246229156269692 490670.95334829541388899, 127468.47459456291107927 490697.91062122629955411, 127470.93069346499396488 490699.0095875469269231, 127500.26789085494237952 490724.4374976766994223, 127500.2593013042351231 490576.45135491696419194, 127478.07465347688412294 490564.55819387320661917, 127428.44890632460010238 490525.78040259046247229, 127399.28862206381745636 490507.91813827981241047, 127386.98949502028699499 490499.19683343183714896, 127206.63764923052804079 490499.20856727729551494, 127210.39761281406390481 490502.191609337402042, 127214.08011315968178678 490503.50607327808393165, 127217.09898515290115029 490507.82851002551615238, 127212.6443406574690016 490514.41841052920790389, 127210.33736861859506462 490515.65535630070371553, 127188.87462002280517481 490499.1974419477628544, 127063.30903719514026307 490499.23956049361731857, 127033.89432635964476503 490532.78663988364860415, 127012.60169461094483268 490558.38777841051341966, 127000.30234861464123242 490573.70129587821429595),(127349.29221946489997208 490573.17861636128509417, 127344.97419141363934614 490579.87889904627809301, 127305.6000943353283219 490548.94487279379973188, 127292.83952222410880495 490542.8968209222657606, 127285.88419923862966243 490540.48801194690167904, 127277.79320663040562067 490541.86870287812780589, 127260.47683855536160991 490548.64214738318696618, 127256.93737883152789436 490548.55079043499426916, 127217.17357899551279843 490521.06896159733878449, 127221.74803822993999347 490511.58542663825210184, 127240.0631920023879502 490525.05696921003982425, 127257.00025249182363041 490535.53210065682651475, 127262.66318443906493485 490538.05940582579933107, 127267.14477938725030981 490536.25391553109511733, 127282.39829488533723634 490525.70898299291729927, 127343.54821468345471658 490568.31504254916217178, 127349.29221946489997208 490573.17861636128509417)))"/>
    <n v="510"/>
    <s v="Overig agrarisch terrein"/>
    <s v="Cattle breeding, agricultural land"/>
    <x v="19"/>
    <x v="19"/>
    <s v="Cattle breeding, agricultural land"/>
    <n v="5"/>
    <s v="Agrarisch terrein"/>
    <s v="Rural area"/>
    <n v="213472"/>
    <n v="7194"/>
  </r>
  <r>
    <s v="MultiPolygon (((127000.28036801725102123 490833.51198025658959523, 127000.30234861464123242 490573.70129587821429595, 126981.58283870329614729 490596.95133804652141407, 126976.4550072654383257 490604.76922763441689312, 126971.05409889545990154 490600.46047488739714026, 126970.69991682334512006 490598.01459446235094219, 126971.36085063952486962 490594.56153329584049061, 126947.97877458290895447 490623.6241394848912023, 126954.36694155598524958 490622.03005367569858208, 126957.70599155010131653 490622.78994006372522563, 126963.64751936920220032 490626.42799724463839084, 126963.39365063024160918 490629.65620957658393309, 126958.762224365840666 490629.01493602263508365, 126921.86355223125428893 490674.62219998938962817, 126904.7552370728662936 490693.85772490414092317, 126893.68024045441416092 490708.94200586463557556, 126892.68292131606722251 490713.06460359907941893, 126893.99810959621390793 490716.95148472639266402, 126899.69018931449681986 490724.59653209551470354, 126956.10363493658951484 490783.8037221385166049, 126973.77911425929050893 490804.51033358945278451, 126977.36012885301897768 490811.94493327889358625, 126982.07270797007367946 490814.9223887033876963, 127000.28036801725102123 490833.51198025658959523)))"/>
    <n v="510"/>
    <s v="Overig agrarisch terrein"/>
    <s v="Cattle breeding, agricultural land"/>
    <x v="19"/>
    <x v="19"/>
    <s v="Cattle breeding, agricultural land"/>
    <n v="5"/>
    <s v="Agrarisch terrein"/>
    <s v="Rural area"/>
    <n v="14480"/>
    <n v="7193"/>
  </r>
  <r>
    <s v="MultiPolygon (((127560.45934516559645999 490999.15631548129022121, 127500.23476685758214444 490999.15802045521559194, 127500.26438344879716169 491102.08065916824853048, 127520.6409387695020996 491119.65865385439246893, 127527.19387104970519431 491123.29397894919384271, 127542.55493564656353556 491107.85344382037874311, 127551.44853657609201036 491091.89261714677559212, 127559.58754950833099429 491087.06279603380244225, 127579.17578764274367131 491060.80586966557893902, 127577.65028006814827677 491055.69603074953192845, 127579.95090115285711363 491053.34661094646435231, 127585.05632107057317626 491053.65202613361179829, 127590.3331021650810726 491048.05929630377795547, 127596.86817318282555789 491036.22857795719755813, 127597.171929541422287 491029.66208511224249378, 127592.4389025352866156 491022.90105048310942948, 127560.45934516559645999 490999.15631548129022121)))"/>
    <n v="510"/>
    <s v="Overig agrarisch terrein"/>
    <s v="Cattle breeding, agricultural land"/>
    <x v="19"/>
    <x v="19"/>
    <s v="Cattle breeding, agricultural land"/>
    <n v="5"/>
    <s v="Agrarisch terrein"/>
    <s v="Rural area"/>
    <n v="8331"/>
    <n v="7200"/>
  </r>
  <r>
    <s v="MultiPolygon (((127500.28693651594221592 491118.32564803306013346, 127500.23814967657381203 491158.38236932997824624, 127503.55565425642998889 491155.35963394294958562, 127505.73809334816178307 491156.23760712204966694, 127514.35221762330911588 491163.42199530452489853, 127508.67791801950079389 491170.90858022490283474, 127506.86549508647294715 491175.36940274137305096, 127550.24999495786323678 491218.85597453534137458, 127833.23807516918168403 491499.13024332973873243, 128000.28510887411539443 491499.21401766990311444, 128000.27109446213580668 491496.65493250655708835, 127997.46738159947562963 491494.11112546775257215, 127991.75655399900279008 491482.57054392358986661, 128000.28429700876586139 491486.64074849261669442, 128000.26878770515031647 490999.17635710194008425, 127641.43925735153607093 490999.15141121059423313, 127622.05890830846328754 491026.18580377427861094, 127608.73197015520418063 491040.39083827513968572, 127581.16587924527993891 491076.03850336180767044, 127544.73315491294488311 491120.19205171399516985, 127535.29463709393166937 491136.04465921182418242, 127532.65570397283590864 491138.72978900210000575, 127534.23564469910343178 491141.39141771104186773, 127519.76241162934456952 491157.38337199238594621, 127512.3898637619568035 491153.19628639827715233, 127508.83223314337374177 491149.76681547239422798, 127513.59032313289935701 491136.61067506030667573, 127510.53611192417156417 491125.83471449185162783, 127501.38126722809101921 491119.32095601060427725, 127500.28693651594221592 491118.32564803306013346)))"/>
    <n v="510"/>
    <s v="Overig agrarisch terrein"/>
    <s v="Cattle breeding, agricultural land"/>
    <x v="19"/>
    <x v="19"/>
    <s v="Cattle breeding, agricultural land"/>
    <n v="5"/>
    <s v="Agrarisch terrein"/>
    <s v="Rural area"/>
    <n v="182697"/>
    <n v="7199"/>
  </r>
  <r>
    <s v="MultiPolygon (((127500.26438344879716169 491102.08065916824853048, 127500.23476685758214444 490999.15802045521559194, 127377.60804965505667496 490999.1758360099629499, 127407.69124795652169269 491024.37648523063398898, 127414.77445674502814654 491025.44953257677843794, 127417.66296646170667373 491030.88550115091493353, 127500.26438344879716169 491102.08065916824853048)))"/>
    <n v="510"/>
    <s v="Overig agrarisch terrein"/>
    <s v="Cattle breeding, agricultural land"/>
    <x v="19"/>
    <x v="19"/>
    <s v="Cattle breeding, agricultural land"/>
    <n v="5"/>
    <s v="Agrarisch terrein"/>
    <s v="Rural area"/>
    <n v="6205"/>
    <n v="7198"/>
  </r>
  <r>
    <s v="MultiPolygon (((127479.38775142458325718 491165.61984944465802982, 127486.56175928877200931 491170.80940501630539075, 127500.23814967657381203 491158.38236932997824624, 127500.28693651594221592 491118.32564803306013346, 127476.76896725114784203 491098.76244889356894419, 127386.98536332743242383 491021.04309121007099748, 127361.2758405606582528 490999.15608732803957537, 127151.34064969389874022 490999.22462034795898944, 127161.68880776058358606 491012.07326761155854911, 127169.04217556495859753 491024.82757115398999304, 127226.7638046949141426 491087.92483786935918033, 127268.75198947683384176 491136.64640717016300187, 127264.68923465393891092 491140.22983323124935851, 127280.38832603716582526 491172.96559628169052303, 127292.14672154953586869 491194.70802519418066368, 127303.74892381171230227 491212.89078487060032785, 127316.14884033874841407 491227.731053912488278, 127357.26852558158861939 491267.55681432806886733, 127433.14587095142633189 491195.47543789312476292, 127347.85255350329680368 491105.26967559690820053, 127330.2652471256442368 491087.67673765716608614, 127323.89065654602018185 491079.47868700948311016, 127331.0824278729269281 491075.65521550603443757, 127342.69289377918175887 491083.15629614912904799, 127377.43411124404519796 491113.89403317775577307, 127441.85534188585006632 491183.18727840261999518, 127448.25039715708408039 491182.92900355538586155, 127473.36181493528420106 491158.86614379740785807, 127479.38775142458325718 491165.61984944465802982)))"/>
    <n v="510"/>
    <s v="Overig agrarisch terrein"/>
    <s v="Cattle breeding, agricultural land"/>
    <x v="19"/>
    <x v="19"/>
    <s v="Cattle breeding, agricultural land"/>
    <n v="5"/>
    <s v="Agrarisch terrein"/>
    <s v="Rural area"/>
    <n v="46362"/>
    <n v="7197"/>
  </r>
  <r>
    <s v="MultiPolygon (((129000.22215119330212474 492113.26740822341525927, 129000.22915255927364342 492101.69551171222701669, 128998.66204572141577955 492101.25870579609181732, 128939.73270185924775433 492073.4191113417618908, 128911.5436356830468867 492056.32169160520425066, 128797.0082098973216489 491999.18113060685573146, 128678.01242494340112898 491999.14746705174911767, 128787.67212674132315442 492060.31683971278835088, 128926.55775302415713668 492142.25233577046310529, 128940.34834292702726088 492138.39630425645736977, 128960.63422805805748794 492127.71865538123529404, 129000.22215119330212474 492113.26740822341525927)))"/>
    <n v="510"/>
    <s v="Overig agrarisch terrein"/>
    <s v="Cattle breeding, agricultural land"/>
    <x v="19"/>
    <x v="19"/>
    <s v="Cattle breeding, agricultural land"/>
    <n v="5"/>
    <s v="Agrarisch terrein"/>
    <s v="Rural area"/>
    <n v="16521"/>
    <n v="7220"/>
  </r>
  <r>
    <s v="MultiPolygon (((128705.64905317989178002 492499.14944029168691486, 129000.21652150238514878 492499.14459304639603943, 129000.2151501909684157 492124.83930498588597402, 128969.04572350419766735 492135.90805402502883226, 128937.3568839442305034 492151.65299933619098738, 128906.86366335823549889 492174.7355033028870821, 128835.21453165350249037 492262.68314688879763708, 128808.73268663842463866 492297.87318656081333756, 128781.95190753942006268 492340.74245290586259216, 128767.3587442346761236 492359.84691669110907242, 128746.68265141046140343 492373.64295695960754529, 128726.6228417590027675 492413.69504456629510969, 128714.75442183605628088 492446.13730625412426889, 128707.21857436778373085 492474.55083845520857722, 128705.64905317989178002 492499.14944029168691486)))"/>
    <n v="510"/>
    <s v="Overig agrarisch terrein"/>
    <s v="Cattle breeding, agricultural land"/>
    <x v="19"/>
    <x v="19"/>
    <s v="Cattle breeding, agricultural land"/>
    <n v="5"/>
    <s v="Agrarisch terrein"/>
    <s v="Rural area"/>
    <n v="71879"/>
    <n v="7219"/>
  </r>
  <r>
    <s v="MultiPolygon (((129000.26891324721509591 491851.2313647682312876, 129000.22395841515390202 491687.89045738335698843, 128989.77411631160066463 491680.37936784880002961, 128952.40991305369243491 491652.75968710385495797, 128925.42026315092516597 491631.31640476919710636, 128857.85426053019182291 491579.82341758895199746, 128842.42049939974094741 491569.22357020544586703, 128797.46603294936357997 491534.85799935250543058, 128746.51619378296891227 491499.1895441998494789, 128511.08660709761898033 491499.22486490028677508, 128669.76821558835217729 491614.76100819488056004, 128689.83271042432170361 491638.79901011037873104, 128700.25423599456553347 491653.65329467941774055, 128723.41974837121961173 491672.33403545175679028, 128730.62891264924837742 491671.73927782435202971, 128736.41933675046311691 491673.04364158271346241, 128737.07317736676486675 491680.82890663226135075, 128755.86736960514099337 491696.41758821182884276, 128834.16041232697898522 491743.62406202167039737, 128878.46856171218678355 491771.9849280312191695, 128918.21829817778780125 491800.48157243261812255, 128930.15128084170282818 491805.4255076990230009, 129000.26891324721509591 491851.2313647682312876)))"/>
    <n v="510"/>
    <s v="Overig agrarisch terrein"/>
    <s v="Cattle breeding, agricultural land"/>
    <x v="19"/>
    <x v="19"/>
    <s v="Cattle breeding, agricultural land"/>
    <n v="5"/>
    <s v="Agrarisch terrein"/>
    <s v="Rural area"/>
    <n v="66165"/>
    <n v="7218"/>
  </r>
  <r>
    <s v="MultiPolygon (((128500.26770547815249301 491524.54080148827051744, 128500.21723064580874052 491603.76377775991568342, 128501.92361028099549003 491604.75601686653681099, 128563.43756350464536808 491643.59206390468170866, 128598.24369295670476276 491663.21122377540450543, 128649.37564139686583076 491694.87153688108082861, 128667.41807192066335119 491709.79629417537944391, 128682.15535687239025719 491717.3950819211313501, 128671.07788441891898401 491732.58665682707214728, 128644.17747947634779848 491715.26134006353095174, 128626.62079115535016172 491702.11435448419069871, 128500.26700741777312942 491625.68327757978113368, 128500.22897212483803742 491694.55828995927004144, 128503.2316425700992113 491696.21116907807299867, 128539.27189099264796823 491717.60356667515588924, 128593.96368328401877079 491753.36111241322942078, 128608.56726064241956919 491761.40546824660850689, 128615.91890737100038677 491762.03372551692882553, 128639.12550279856077395 491775.70679866778664291, 128625.54877257550833747 491794.24988004809711128, 128553.93296680960338563 491749.01370592619059607, 128500.2805471460451372 491716.81158748769667, 128500.22233736791531555 491794.58815147500718012, 128552.4731984673126135 491832.02737786649959162, 128565.76303547296265606 491836.18427880620583892, 128585.22682136809453368 491849.76590142026543617, 128569.76039860633318312 491871.10096498421626166, 128554.33348165937059093 491861.72592618997441605, 128545.37892639808706008 491853.98521747742779553, 128500.24714798774220981 491824.51908201462356374, 128500.2390539265179541 491898.95735499600414187, 128507.95640047403867356 491904.36800454615149647, 128678.01242494340112898 491999.14746705174911767, 128797.0082098973216489 491999.18113060685573146, 128752.4620568865648238 491976.94199685897910967, 128753.73813016376516316 491973.81970177631592378, 128715.87204175272199791 491953.9932298423955217, 128674.65171459173143376 491930.40184999123448506, 128670.15603067501797341 491929.42444842797704041, 128669.74246978845621925 491928.4252462349832058, 128624.84420505003072321 491904.18631926213856786, 128576.92745861070579849 491875.40199334872886539, 128593.07009097232366912 491853.28445479256333783, 128597.42680757574271411 491853.7061912874924019, 128625.8730087683070451 491867.57367863092804328, 128642.07077321762335487 491881.17299865040695295, 128669.23292201101139653 491896.71661892015254125, 128763.76694843255972955 491953.40429406682960689, 128854.29497523176542018 491999.21076671313494444, 128969.61628123660921119 491999.15682040702085942, 128937.32481796765932813 491978.29780971526633948, 128843.5558440613822313 491924.27318889769958332, 128826.77894959037075751 491916.79601765226107091, 128815.71522771767922677 491908.95475112518761307, 128780.84011168614961207 491888.66682380519341677, 128771.36476197908632457 491885.26792359875980765, 128749.02989355102181435 491869.03042800608091056, 128743.51362532982602715 491868.0583939939388074, 128722.27784589707152918 491853.8179870197782293, 128700.85682760967756622 491843.13923114613862708, 128632.85375394405855332 491798.88405531604075804, 128646.56538389791967347 491780.11773714632727206, 128670.93200776583398692 491794.45236563321668655, 128686.77604025296750478 491805.49455979309277609, 128702.05968075917917304 491813.53556158090941608, 128706.91463793389266357 491818.07164823060156778, 128734.77270490651426371 491836.50488177762599662, 128744.74754032558121253 491844.24049866863060743, 128753.12018571060616523 491844.97479011578252539, 128774.2600570089998655 491853.98625007236842066, 128822.7159968022024259 491881.99074891291093081, 128832.72792706210748293 491883.94041728234151378, 128915.57033936025982257 491930.12261894764378667, 128971.31562991892860737 491960.20409719162853435, 128987.8382153687562095 491971.13240395981119946, 129000.25165371259208769 491976.96411493892082945, 129000.252548433636548 491873.93008822080446407, 128919.77009916094539221 491823.72833953914232552, 128782.26696648843062576 491734.77579585404600948, 128775.84179402375593781 491729.24657725635915995, 128753.31693341534992214 491715.79176878329599276, 128732.95614077094069216 491699.87763982900651172, 128715.45521861640736461 491684.39341773901833221, 128697.64129754825262353 491674.02924780087778345, 128633.98148480275995098 491628.08186722523532808, 128500.26770547815249301 491524.54080148827051744)))"/>
    <n v="510"/>
    <s v="Overig agrarisch terrein"/>
    <s v="Cattle breeding, agricultural land"/>
    <x v="19"/>
    <x v="19"/>
    <s v="Cattle breeding, agricultural land"/>
    <n v="5"/>
    <s v="Agrarisch terrein"/>
    <s v="Rural area"/>
    <n v="109299"/>
    <n v="7217"/>
  </r>
  <r>
    <s v="MultiPolygon (((128926.73667711690359283 492999.12617722747381777, 128713.89422439073678106 492999.14412487973459065, 128682.53417830789112486 493138.9529947352129966, 128689.46911557394196279 493138.35962485824711621, 128718.63705647317692637 493123.18279044271912426, 128926.73667711690359283 492999.12617722747381777)))"/>
    <n v="510"/>
    <s v="Overig agrarisch terrein"/>
    <s v="Cattle breeding, agricultural land"/>
    <x v="19"/>
    <x v="19"/>
    <s v="Cattle breeding, agricultural land"/>
    <n v="5"/>
    <s v="Agrarisch terrein"/>
    <s v="Rural area"/>
    <n v="15514"/>
    <n v="7222"/>
  </r>
  <r>
    <s v="MultiPolygon (((129000.25602719228481874 492068.09247145743574947, 129000.26702259230660275 492018.5782125971163623, 128991.45363312000699807 492011.61482829099986702, 128971.32301678927615285 492000.26048717286903411, 128969.61628123660921119 491999.15682040702085942, 128854.29497523176542018 491999.21076671313494444, 128887.92671289482677821 492016.16776028176536784, 128900.51480679138330743 492016.43490153603488579, 128924.85539348240126856 492026.2089338400401175, 128941.64882283535553142 492036.91311792843043804, 128973.02372728660702705 492051.76853044534800574, 129000.25602719228481874 492068.09247145743574947)))"/>
    <n v="510"/>
    <s v="Overig agrarisch terrein"/>
    <s v="Cattle breeding, agricultural land"/>
    <x v="19"/>
    <x v="19"/>
    <s v="Cattle breeding, agricultural land"/>
    <n v="5"/>
    <s v="Agrarisch terrein"/>
    <s v="Rural area"/>
    <n v="4377"/>
    <n v="7221"/>
  </r>
  <r>
    <s v="MultiPolygon (((128713.89422439073678106 492999.14412487973459065, 128926.73667711690359283 492999.12617722747381777, 129000.24211643770104274 492955.34330437600146979, 129000.21652150238514878 492499.14459304639603943, 128705.64905317989178002 492499.14944029168691486, 128701.88025401727645658 492557.80779098306084052, 128702.7817053796898108 492586.51013173133833334, 128737.94124986395763699 492635.50313773896778002, 128774.56343736907001585 492665.46177761309081689, 128790.0643515288393246 492689.30195088894106448, 128795.77194401918677613 492713.63930283434456214, 128793.92820994558860548 492750.70136433647712693, 128757.34919411141891032 492843.69355774024734274, 128723.33147741343418602 492893.72290783311473206, 128715.12972837776760571 492924.69917305733542889, 128724.65908435021992773 492951.35270306642632931, 128713.89422439073678106 492999.14412487973459065)))"/>
    <n v="510"/>
    <s v="Overig agrarisch terrein"/>
    <s v="Cattle breeding, agricultural land"/>
    <x v="19"/>
    <x v="19"/>
    <s v="Cattle breeding, agricultural land"/>
    <n v="5"/>
    <s v="Agrarisch terrein"/>
    <s v="Rural area"/>
    <n v="126706"/>
    <n v="7227"/>
  </r>
  <r>
    <s v="MultiPolygon (((129000.252548433636548 491873.93008822080446407, 129000.25165371259208769 491976.96411493892082945, 129015.32545190860400908 491984.11704767926130444, 129028.97341172229789663 491991.83387711364775896, 129040.64598673894943204 491999.11607460322557017, 129202.23242566955741495 491999.15796386986039579, 129142.51379917573649436 491963.53133170743240044, 129141.1437625960825244 491961.75823276955634356, 129000.252548433636548 491873.93008822080446407)))"/>
    <n v="510"/>
    <s v="Overig agrarisch terrein"/>
    <s v="Cattle breeding, agricultural land"/>
    <x v="19"/>
    <x v="19"/>
    <s v="Cattle breeding, agricultural land"/>
    <n v="5"/>
    <s v="Agrarisch terrein"/>
    <s v="Rural area"/>
    <n v="12095"/>
    <n v="7232"/>
  </r>
  <r>
    <s v="MultiPolygon (((129000.22395841515390202 491687.89045738335698843, 129000.26891324721509591 491851.2313647682312876, 129018.77071342160343193 491863.26201547140954062, 129034.73809122121019755 491872.07931637088768184, 129077.26388108309765812 491898.33726022089831531, 129097.13713678231579252 491912.47508096287492663, 129145.4551618630066514 491940.59473244316177443, 129207.64308624573459383 491979.99158637528307736, 129215.21588775468990207 491983.95761276449775323, 129219.34854428339167498 491980.59796408755937591, 129224.3295887567801401 491970.33527823787881061, 129223.53000930504640564 491960.54789113480364904, 129197.45737743028439581 491944.77298975083976984, 129190.00775639966013841 491938.35845356865320355, 129191.34574422266450711 491934.01200386969139799, 129194.84572387994558085 491926.76127393706701696, 129208.76744452360435389 491934.81097009294899181, 129225.84549814925412647 491947.96252157451817766, 129231.90993030433310196 491949.71110377716831863, 129235.15351801867655013 491945.46597364050103351, 129242.00648307939991355 491928.85125882574357092, 129247.85933625436155125 491903.11781895504100248, 129258.17068116896552965 491871.24137657787650824, 129258.070109957276145 491865.01090543472673744, 129254.83812273750663735 491858.46298309485428035, 129167.36655194424383808 491811.40920980501687154, 129106.71567761825281195 491780.12733597325859591, 129031.81193255053949542 491729.89446628803852946, 129001.62406909489072859 491708.24508018844062462, 129007.36744709593767766 491700.6485861029359512, 129063.43724218306306284 491740.29842654790263623, 129100.50638183654518798 491763.80358663818333298, 129258.40686794667271897 491851.3232090100646019, 129270.15908104988920968 491860.83088808238971978, 129271.81982533009431791 491866.16307448159204796, 129276.05374906967335846 491869.14521043916465715, 129281.7670501599641284 491868.781598515517544, 129285.33105038994108327 491873.77005749463569373, 129277.25738943302712869 491878.15162093675462529, 129270.82067250285763294 491883.30352870048955083, 129268.66674960157251917 491887.76548233960056677, 129242.71410616546927486 491973.13215018942719325, 129233.84342742772423662 491994.20812422462040558, 129231.21567299671005458 491999.11764361272798851, 129258.77077768728486262 491999.19621872087009251, 129259.76224584132432938 491993.62765082926489413, 129264.7521488246275112 491972.01564289687667042, 129272.11287289171013981 491948.38844706997042522, 129286.61547628694097511 491885.2239402238628827, 129293.20800571673316881 491883.85434548143530264, 129293.94669469383370597 491868.94061015354236588, 129289.3557724009588128 491862.73355495627038181, 129274.40530789320473559 491853.13125093065900728, 129164.2679670458601322 491791.39724481757730246, 129142.91276972735067829 491780.15988947631558403, 129080.26134830286900979 491743.77051389357075095, 129068.86214015194855165 491736.8205878734588623, 129000.22395841515390202 491687.89045738335698843)))"/>
    <n v="510"/>
    <s v="Overig agrarisch terrein"/>
    <s v="Cattle breeding, agricultural land"/>
    <x v="19"/>
    <x v="19"/>
    <s v="Cattle breeding, agricultural land"/>
    <n v="5"/>
    <s v="Agrarisch terrein"/>
    <s v="Rural area"/>
    <n v="38463"/>
    <n v="7231"/>
  </r>
  <r>
    <s v="MultiPolygon (((129000.24211643770104274 492955.34330437600146979, 129045.53967010491760448 492928.40021528280340135, 129136.41652437185985036 492876.0715745750349015, 129217.45233533564896788 492827.69047893170500174, 129489.40735495324770454 492668.38612816587556154, 129500.24993791326414794 492660.31873098120559007, 129500.23275149907567538 492499.20289488096022978, 129000.21652150238514878 492499.14459304639603943, 129000.24211643770104274 492955.34330437600146979)))"/>
    <n v="510"/>
    <s v="Overig agrarisch terrein"/>
    <s v="Cattle breeding, agricultural land"/>
    <x v="19"/>
    <x v="19"/>
    <s v="Cattle breeding, agricultural land"/>
    <n v="5"/>
    <s v="Agrarisch terrein"/>
    <s v="Rural area"/>
    <n v="154731"/>
    <n v="7229"/>
  </r>
  <r>
    <s v="MultiPolygon (((127500.27013255629572086 490822.46445062372367829, 127500.25895542465150356 490930.28306898789014667, 127518.49506925909372512 490942.19833049416774884, 127595.91373060263867956 490999.18168043851619586, 127627.0130247648776276 490999.23147510987473652, 127629.17636407677491661 490996.66030525893438607, 127661.06999732076656073 490955.87060308468062431, 127658.39468278529238887 490939.75159865227760747, 127651.69069759440026246 490933.44650876667583361, 127546.39763506263261661 490856.92299006984103471, 127500.27013255629572086 490822.46445062372367829)))"/>
    <n v="510"/>
    <s v="Overig agrarisch terrein"/>
    <s v="Cattle breeding, agricultural land"/>
    <x v="19"/>
    <x v="19"/>
    <s v="Cattle breeding, agricultural land"/>
    <n v="5"/>
    <s v="Agrarisch terrein"/>
    <s v="Rural area"/>
    <n v="14780"/>
    <n v="7204"/>
  </r>
  <r>
    <s v="MultiPolygon (((127500.25440740419435315 490953.87188351206714287, 127500.23476685758214444 490999.15802045521559194, 127560.45934516559645999 490999.15631548129022121, 127521.64671805989928544 490970.44280619925120845, 127500.25440740419435315 490953.87188351206714287)))"/>
    <n v="510"/>
    <s v="Overig agrarisch terrein"/>
    <s v="Cattle breeding, agricultural land"/>
    <x v="19"/>
    <x v="19"/>
    <s v="Cattle breeding, agricultural land"/>
    <n v="5"/>
    <s v="Agrarisch terrein"/>
    <s v="Rural area"/>
    <n v="1348"/>
    <n v="7203"/>
  </r>
  <r>
    <s v="MultiPolygon (((127500.2593013042351231 490576.45135491696419194, 127500.26789085494237952 490724.4374976766994223, 127505.05510957063233946 490728.63898077543126419, 127519.88501908717444167 490739.79436658910708502, 127529.18965756431862246 490748.64394960249774158, 127541.2732264299702365 490755.47525424556806684, 127543.65503361538867466 490755.46199200744740665, 127546.57072334887925535 490753.55420554435113445, 127561.03606066941574682 490760.37229895073687658, 127566.43751321875606664 490764.90422699926421046, 127614.43405375342990737 490792.78820055344840512, 127644.43502939218888059 490815.43158190354006365, 127646.27486990301986225 490815.8664469473878853, 127670.47523448138963431 490835.64920287003042176, 127686.38832273124717176 490845.90894107334315777, 127717.646788206853671 490874.5542628425755538, 127723.58313913687015884 490877.41438532556639984, 127728.27612398212659173 490876.94335666723782197, 127750.44771316122205462 490849.89397223881678656, 127777.72751951232203282 490811.24463657540036365, 127779.53786819748347625 490806.33885966415982693, 127783.45964366399857681 490801.75523280224297196, 127787.07985459313204046 490804.18314459326211363, 127793.1738366971258074 490810.93685386172728613, 127769.25095669578877278 490841.33374623180134222, 127753.86271551586105488 490864.45118554501095787, 127741.82790550115169026 490878.64871063450118527, 127738.25755239919817541 490885.23324991494882852, 127717.23872273405140731 490911.49743950273841619, 127676.27572162520664278 490961.3497127445298247, 127672.56263669021427631 490966.71114625129848719, 127655.36341269593685865 490982.16145934467203915, 127642.38514257165661547 490997.9222166498657316, 127641.43925735153607093 490999.15141121059423313, 128000.26878770515031647 490999.17635710194008425, 128000.25159430722123943 490946.32424658065428957, 127939.93109384377021343 490904.15060409787110984, 127909.85541570997156668 490879.94809530372731388, 127866.67461317585548386 490848.69672382221324369, 127849.2464239610126242 490835.10671439161524177, 127804.36602472356753424 490804.31031525926664472, 127763.48350280652812216 490770.48800884472439066, 127750.76015114077017643 490758.65264632261823863, 127729.77417286089621484 490741.74468437081668526, 127708.26580269751138985 490728.84534300834638998, 127639.17878871847642586 490677.59992726315977052, 127625.36914172825345304 490666.32725289033260196, 127579.38210503403388429 490632.86860703921411186, 127564.74131707752530929 490619.04156386264367029, 127543.55490149164688773 490603.02564776822691783, 127526.95461751671973616 490591.76878576428862289, 127509.74735341630002949 490581.51677310490049422, 127500.2593013042351231 490576.45135491696419194)))"/>
    <n v="510"/>
    <s v="Overig agrarisch terrein"/>
    <s v="Cattle breeding, agricultural land"/>
    <x v="19"/>
    <x v="19"/>
    <s v="Cattle breeding, agricultural land"/>
    <n v="5"/>
    <s v="Agrarisch terrein"/>
    <s v="Rural area"/>
    <n v="76647"/>
    <n v="7202"/>
  </r>
  <r>
    <s v="MultiPolygon (((127627.0130247648776276 490999.23147510987473652, 127595.91373060263867956 490999.18168043851619586, 127612.65415361405757722 491011.43940474704140797, 127617.95263718836940825 491009.74096032051602378, 127627.0130247648776276 490999.23147510987473652)))"/>
    <n v="510"/>
    <s v="Overig agrarisch terrein"/>
    <s v="Cattle breeding, agricultural land"/>
    <x v="19"/>
    <x v="19"/>
    <s v="Cattle breeding, agricultural land"/>
    <n v="5"/>
    <s v="Agrarisch terrein"/>
    <s v="Rural area"/>
    <n v="211"/>
    <n v="7201"/>
  </r>
  <r>
    <s v="MultiPolygon (((128000.27109446213580668 491496.65493250655708835, 128000.28510887411539443 491499.21401766990311444, 128002.93872172523697373 491499.19948630791623145, 128000.27109446213580668 491496.65493250655708835)))"/>
    <n v="510"/>
    <s v="Overig agrarisch terrein"/>
    <s v="Cattle breeding, agricultural land"/>
    <x v="19"/>
    <x v="19"/>
    <s v="Cattle breeding, agricultural land"/>
    <n v="5"/>
    <s v="Agrarisch terrein"/>
    <s v="Rural area"/>
    <n v="3"/>
    <n v="7208"/>
  </r>
  <r>
    <s v="MultiPolygon (((128000.28429700876586139 491486.64074849261669442, 128007.37889082872425206 491489.93993852194398642, 128018.99709055876883212 491499.22284798126202077, 128106.36462046147789806 491499.19057167758001015, 128078.53995126104564406 491475.19729546847520396, 128065.87382881810481194 491460.9129160059383139, 128045.22541946792625822 491442.7778266147361137, 128031.47226626101473812 491428.83328187791630626, 128023.73295467490970623 491419.64038640219951048, 128012.24761821128777228 491409.80039919482078403, 128005.73483756041969173 491400.93462191475555301, 128009.54766581933654379 491401.35881936294026673, 128031.38036667699634563 491412.03233347367495298, 128071.23331514099845663 491445.52867156889988109, 128131.67661038486403413 491499.16383241990115494, 128323.76338379652588628 491499.23344388965051621, 128325.52041924648801796 491496.99858025746652856, 128335.22209652452147566 491479.14324379153549671, 128335.8748326411441667 491474.02139244426507503, 128350.7832639306288911 491462.70273453724803403, 128355.98270511900773272 491467.90422220400068909, 128370.4583099628216587 491452.02598195389145985, 128389.18223409945494495 491429.00371253420598805, 128395.95104341629485134 491422.40238166728522629, 128400.47626931166450959 491416.1469674413674511, 128418.82940554029482882 491400.02541949483565986, 128426.93488410682766698 491401.53947684826562181, 128437.03877190912317019 491407.71602898050332442, 128470.38126588171871845 491433.12810454546706751, 128473.61995857274450827 491440.67689054139191285, 128473.93403063793084584 491448.4639483907376416, 128479.47835361785837449 491454.55385249253595248, 128495.32629526236269157 491466.04048486304236576, 128488.97284415004833136 491473.97465975419618189, 128470.93260632819146849 491459.71814782358705997, 128465.25376790370501112 491441.27824860892724246, 128460.24835998637718149 491434.18404906534124166, 128432.24731744828750379 491415.08552197244716808, 128425.42867372986802366 491412.45184162835357711, 128420.94866248340986203 491414.47881153784692287, 128409.91653860885708127 491425.44254365254892036, 128366.98130754221347161 491475.9673494742019102, 128345.06092728469229769 491499.22952316049486399, 128482.16783955982828047 491499.15778563776984811, 128498.74168050865409896 491481.15454972366569564, 128499.06813313317252323 491478.5936349852127023, 128500.21826246585987974 491477.36350697529269382, 128500.22911256123916246 491314.80117994931060821, 128485.95708185165130999 491305.42014509986620396, 128445.17240774576202966 491275.4860614508506842, 128416.06130058252892923 491252.61049902538070455, 128405.33866574494459201 491245.32464873470598832, 128341.86031257559079677 491196.70961544965393841, 128306.82827283356164116 491173.86671045084949583, 128241.06747084400558379 491118.81179344037082046, 128231.16265862899308559 491111.85568524297559634, 128198.26496545773989055 491093.78647607512539253, 128155.33945952731301077 491058.74809674505377188, 128140.03440691105788574 491047.37086215504677966, 128089.62340240195044316 491012.48510152683593333, 128071.51774714080966078 490999.23181116720661521, 128000.26878770515031647 490999.17635710194008425, 128000.28429700876586139 491486.64074849261669442)))"/>
    <n v="510"/>
    <s v="Overig agrarisch terrein"/>
    <s v="Cattle breeding, agricultural land"/>
    <x v="19"/>
    <x v="19"/>
    <s v="Cattle breeding, agricultural land"/>
    <n v="5"/>
    <s v="Agrarisch terrein"/>
    <s v="Rural area"/>
    <n v="177430"/>
    <n v="7207"/>
  </r>
  <r>
    <s v="MultiPolygon (((128000.28351269148697611 491660.44125176564557478, 128000.28510887411539443 491499.21401766990311444, 127833.23807516918168403 491499.13024332973873243, 127949.47586687856528442 491614.32103159633697942, 128000.28351269148697611 491660.44125176564557478)))"/>
    <n v="510"/>
    <s v="Overig agrarisch terrein"/>
    <s v="Cattle breeding, agricultural land"/>
    <x v="19"/>
    <x v="19"/>
    <s v="Cattle breeding, agricultural land"/>
    <n v="5"/>
    <s v="Agrarisch terrein"/>
    <s v="Rural area"/>
    <n v="13706"/>
    <n v="7206"/>
  </r>
  <r>
    <s v="MultiPolygon (((127500.28236329996434506 490739.23603829415515065, 127500.24386765537201427 490805.55188440496567637, 127569.53347664728062227 490856.57170004182262346, 127668.5773771243984811 490935.24443341401638463, 127673.9600424766249489 490936.43854749557795003, 127677.08043814296252094 490934.64097059529740363, 127687.6381757382187061 490924.12330349121475592, 127703.37478906659816857 490902.56147245067404583, 127709.76868613391707186 490889.73028138419613242, 127705.43843876314349473 490881.9655005982494913, 127686.72682681480364408 490870.16345207719132304, 127611.88758832603343762 490812.16294499952346087, 127549.75506477049202658 490775.4562405408360064, 127512.45265376289898995 490749.40482392709236592, 127500.28236329996434506 490739.23603829415515065)))"/>
    <n v="510"/>
    <s v="Overig agrarisch terrein"/>
    <s v="Cattle breeding, agricultural land"/>
    <x v="19"/>
    <x v="19"/>
    <s v="Cattle breeding, agricultural land"/>
    <n v="5"/>
    <s v="Agrarisch terrein"/>
    <s v="Rural area"/>
    <n v="14157"/>
    <n v="7205"/>
  </r>
  <r>
    <s v="MultiPolygon (((128106.36462046147789806 491499.19057167758001015, 128018.99709055876883212 491499.22284798126202077, 128031.02471116583910771 491508.72608089871937409, 128050.56052495507174172 491522.52774461905937642, 128071.4272918070491869 491543.33209369663381949, 128088.58325801542378031 491557.48071025760145858, 128146.36842265183804557 491610.57422240049345419, 128147.74315720322192647 491613.12589653371833265, 128190.93972662105807103 491648.83034619025420398, 128194.47655952593777329 491648.58857881551375613, 128224.7738577056734357 491614.48723109863931313, 128227.25507583066064399 491607.79768253676593304, 128225.05544281523907557 491603.69271583965746686, 128218.14775141788413748 491597.16542964347172529, 128187.32435239355254453 491572.07515431061619893, 128141.64125243964372203 491529.70820821792585775, 128106.36462046147789806 491499.19057167758001015)))"/>
    <n v="510"/>
    <s v="Overig agrarisch terrein"/>
    <s v="Cattle breeding, agricultural land"/>
    <x v="19"/>
    <x v="19"/>
    <s v="Cattle breeding, agricultural land"/>
    <n v="5"/>
    <s v="Agrarisch terrein"/>
    <s v="Rural area"/>
    <n v="11062"/>
    <n v="7212"/>
  </r>
  <r>
    <s v="MultiPolygon (((128500.21723064580874052 491603.76377775991568342, 128500.26770547815249301 491524.54080148827051744, 128496.85130100759852212 491521.88873751100618392, 128488.45592885845690034 491517.03809010173426941, 128484.51672589615918696 491518.39448801724938676, 128477.07709935496677645 491526.77959267323603854, 128457.04240131100232247 491546.47055338288191706, 128444.48451913552707992 491564.67483725416241214, 128444.77046475921815727 491567.23245769419008866, 128480.35657288269430865 491592.52124853670829907, 128500.21723064580874052 491603.76377775991568342)))"/>
    <n v="510"/>
    <s v="Overig agrarisch terrein"/>
    <s v="Cattle breeding, agricultural land"/>
    <x v="19"/>
    <x v="19"/>
    <s v="Cattle breeding, agricultural land"/>
    <n v="5"/>
    <s v="Agrarisch terrein"/>
    <s v="Rural area"/>
    <n v="2901"/>
    <n v="7211"/>
  </r>
  <r>
    <s v="MultiPolygon (((128002.93872172523697373 491499.19948630791623145, 128000.28510887411539443 491499.21401766990311444, 128000.28351269148697611 491660.44125176564557478, 128066.88551405171165243 491720.82924598979298025, 128103.93466421132325195 491752.22707622306188568, 128114.17258036587736569 491745.60642349242698401, 128127.6861656603141455 491728.28621401160489768, 128129.28754701821890194 491722.49155274213990197, 128135.0885141781764105 491713.22469957551220432, 128140.2291225538647268 491707.63329300825716928, 128146.83067272545304149 491707.93113438558066264, 128154.34113743060152046 491700.21274432266363874, 128162.84071047714678571 491686.7030495191575028, 128178.24337808585551102 491666.36846614844398573, 128179.36977655603550375 491660.79894236702239141, 128175.72980155175901018 491654.58774278324563056, 128134.22931289646658115 491617.98403953533852473, 128042.66238644023542292 491534.03151812055148184, 128029.13246943250123877 491523.53506386204389855, 128002.93872172523697373 491499.19948630791623145)))"/>
    <n v="510"/>
    <s v="Overig agrarisch terrein"/>
    <s v="Cattle breeding, agricultural land"/>
    <x v="19"/>
    <x v="19"/>
    <s v="Cattle breeding, agricultural land"/>
    <n v="5"/>
    <s v="Agrarisch terrein"/>
    <s v="Rural area"/>
    <n v="23501"/>
    <n v="7210"/>
  </r>
  <r>
    <s v="MultiPolygon (((128500.2390539265179541 491898.95735499600414187, 128500.24714798774220981 491824.51908201462356374, 128497.72081229707691818 491822.86364412138937041, 128467.04470423597376794 491799.3285871390835382, 128459.27768121103872545 491797.36757359182229266, 128439.27623373226379044 491785.12455744115868583, 128344.37103156770172063 491711.42109484347747639, 128346.63441031039110385 491702.17362213699379936, 128344.7733671599853551 491685.15969589760061353, 128350.68191509888856672 491683.1249316149041988, 128368.43030635184550192 491693.8220100665348582, 128421.15950429542863276 491731.2572675027186051, 128428.23100106732454151 491743.01354476879350841, 128500.22233736791531555 491794.58815147500718012, 128500.2805471460451372 491716.81158748769667, 128474.95571131167525891 491701.59281115123303607, 128472.35048942276625894 491697.93498879624530673, 128449.36695268923358526 491687.93333593563875183, 128381.07334282482042909 491653.69729082356207073, 128372.06211901805363595 491648.18255915847839788, 128360.36597458303731401 491649.46969194326084107, 128354.5790283520182129 491648.83335771720157936, 128351.36133528339269105 491645.17890910501591861, 128349.02213471702998504 491640.40703473222674802, 128357.18154505107668228 491626.78825205314205959, 128376.26235761142743286 491606.99076056608464569, 128384.02387056077714078 491595.26572659623343498, 128422.51971593545749784 491554.44528460636502132, 128433.87319324843701907 491540.03054128133226186, 128442.88246178184635937 491532.5270580793148838, 128457.46273278415901586 491523.43584660685155541, 128476.82369867083616555 491504.97245970735093579, 128482.16783955982828047 491499.15778563776984811, 128345.06092728469229769 491499.22952316049486399, 128329.16209768695989624 491516.11695061519276351, 128324.52505341717915144 491526.82375230145407841, 128291.54589050597860478 491568.50521598855266348, 128229.87065469296067022 491638.38215171592310071, 128218.26734253756876569 491644.23110183456446975, 128190.43117024755338207 491680.43319923989474773, 128225.48193800164153799 491707.28082055278355256, 128500.2390539265179541 491898.95735499600414187)))"/>
    <n v="510"/>
    <s v="Overig agrarisch terrein"/>
    <s v="Cattle breeding, agricultural land"/>
    <x v="19"/>
    <x v="19"/>
    <s v="Cattle breeding, agricultural land"/>
    <n v="5"/>
    <s v="Agrarisch terrein"/>
    <s v="Rural area"/>
    <n v="52451"/>
    <n v="7209"/>
  </r>
  <r>
    <s v="MultiPolygon (((128500.22911256123916246 491314.80117994931060821, 128500.21826246585987974 491477.36350697529269382, 128541.42395209003007039 491433.97029211616609246, 128549.5400803094235016 491437.48731398093514144, 128550.58160436077741906 491441.37609987187897786, 128543.13458352809539065 491448.42592791636707261, 128528.93894586793612689 491465.85990325402235612, 128515.03171324357390404 491486.29660274478374049, 128507.23623416977352463 491491.79060874675633386, 128506.23653894550807308 491495.69035466347122565, 128511.08660709761898033 491499.22486490028677508, 128746.51619378296891227 491499.1895441998494789, 128746.31147728709038347 491499.07936650753254071, 128702.72306517895776778 491465.93132718041306362, 128684.62369408350787126 491453.23210182960610837, 128626.95106251336983405 491407.69792981666978449, 128616.16103447123896331 491400.41198372916551307, 128593.67070079020049889 491381.06052217923570424, 128548.5766971272387309 491346.69795727450400591, 128500.22911256123916246 491314.80117994931060821)))"/>
    <n v="510"/>
    <s v="Overig agrarisch terrein"/>
    <s v="Cattle breeding, agricultural land"/>
    <x v="19"/>
    <x v="19"/>
    <s v="Cattle breeding, agricultural land"/>
    <n v="5"/>
    <s v="Agrarisch terrein"/>
    <s v="Rural area"/>
    <n v="22143"/>
    <n v="7216"/>
  </r>
  <r>
    <s v="MultiPolygon (((128000.25159430722123943 490946.32424658065428957, 128000.26878770515031647 490999.17635710194008425, 128071.51774714080966078 490999.23181116720661521, 128037.28685535995464306 490974.04981294996105134, 128023.34102495218394324 490962.4429710385738872, 128000.25159430722123943 490946.32424658065428957)))"/>
    <n v="510"/>
    <s v="Overig agrarisch terrein"/>
    <s v="Cattle breeding, agricultural land"/>
    <x v="19"/>
    <x v="19"/>
    <s v="Cattle breeding, agricultural land"/>
    <n v="5"/>
    <s v="Agrarisch terrein"/>
    <s v="Rural area"/>
    <n v="1894"/>
    <n v="7215"/>
  </r>
  <r>
    <s v="MultiPolygon (((128500.22897212483803742 491694.55828995927004144, 128500.26700741777312942 491625.68327757978113368, 128432.4806451197800925 491584.65645468275761232, 128422.75749924156116322 491585.93280645099002868, 128389.66963546528131701 491620.15925355942454189, 128379.91998385451734066 491629.11331698461435735, 128378.64585719301248901 491632.56950097245862707, 128381.72505618074501399 491635.77964346576482058, 128401.98199892148841172 491644.79428096086485311, 128425.86053859777166508 491656.68244363099802285, 128453.7784267127426574 491673.22222039918415248, 128469.51877402829995845 491677.4769376321346499, 128500.22897212483803742 491694.55828995927004144)))"/>
    <n v="510"/>
    <s v="Overig agrarisch terrein"/>
    <s v="Cattle breeding, agricultural land"/>
    <x v="19"/>
    <x v="19"/>
    <s v="Cattle breeding, agricultural land"/>
    <n v="5"/>
    <s v="Agrarisch terrein"/>
    <s v="Rural area"/>
    <n v="7185"/>
    <n v="7214"/>
  </r>
  <r>
    <s v="MultiPolygon (((128323.76338379652588628 491499.23344388965051621, 128131.67661038486403413 491499.16383241990115494, 128157.24826186409336515 491521.83445835550082847, 128194.35667294199811295 491551.45235415763454512, 128205.24346476534265094 491563.96644581621512771, 128226.08281431131763384 491579.87580731033813208, 128240.64543835705262609 491592.70381971297319978, 128243.63920095149660483 491592.68757137935608625, 128254.53027295658830553 491580.94534838403342292, 128261.13605981945875101 491569.44892525929026306, 128268.64618356151913758 491549.04617782734567299, 128271.55624864441051614 491546.13743565505137667, 128278.65961864151176997 491551.10598525236127898, 128282.87271129860891961 491550.08174152334686369, 128317.15976395632606 491511.17483959114179015, 128317.74804834541282617 491506.72094135102815926, 128323.76338379652588628 491499.23344388965051621)))"/>
    <n v="510"/>
    <s v="Overig agrarisch terrein"/>
    <s v="Cattle breeding, agricultural land"/>
    <x v="19"/>
    <x v="19"/>
    <s v="Cattle breeding, agricultural land"/>
    <n v="5"/>
    <s v="Agrarisch terrein"/>
    <s v="Rural area"/>
    <n v="9108"/>
    <n v="7213"/>
  </r>
  <r>
    <s v="MultiPolygon (((128500.22849193605361506 488705.02149888378335163, 128500.26537239922618028 488825.96881504077464342, 128501.53854138345923275 488822.17888956383103505, 128506.93103431008057669 488812.13587585173081607, 128522.94920188123069238 488777.66830383485648781, 128537.30027198907919228 488736.97876266302773729, 128537.346271387199522 488732.86162768671056256, 128535.54875077870383393 488727.75297543563647196, 128523.11825866746949032 488720.3647600538097322, 128500.22849193605361506 488705.02149888378335163)))"/>
    <n v="510"/>
    <s v="Overig agrarisch terrein"/>
    <s v="Cattle breeding, agricultural land"/>
    <x v="19"/>
    <x v="19"/>
    <s v="Cattle breeding, agricultural land"/>
    <n v="5"/>
    <s v="Agrarisch terrein"/>
    <s v="Rural area"/>
    <n v="2494"/>
    <n v="6676"/>
  </r>
  <r>
    <s v="MultiPolygon (((128500.2128760412306292 488499.28847670718096197, 128500.25294777963426895 488696.89885834598680958, 128554.01502232767234091 488730.76944344968069345, 128558.85821161724743433 488732.52376196632394567, 128618.81936947794747539 488741.77177204913459718, 128641.16130410286132246 488743.87770639883819968, 128654.42905956244794652 488742.3603683861438185, 128728.90313474624417722 488728.2773918867460452, 128739.24945625031250529 488727.8885110667324625, 128737.71086847566766664 488733.01499248045729473, 128739.02333019321667962 488736.56855766312219203, 128731.8110957249882631 488750.18155153980478644, 128712.32607481934246607 488811.48230696778045967, 128705.460939929849701 488826.31743282498791814, 128694.23261605310835876 488865.54335841321153566, 128686.05591078012366779 488889.73195660160854459, 128683.62233668657427188 488892.97168724017683417, 128680.55826373245508876 488892.87676473060855642, 128670.32707069492607843 488889.25953537371242419, 128636.05829102151619736 488871.86230887909187004, 128634.20414141275978182 488868.86800100695108995, 128638.33161952388763893 488851.37698562478180975, 128671.90963391310651787 488752.05857440235558897, 128666.73501589757506736 488751.97492262383457273, 128661.53485741218901239 488747.10692155180731788, 128642.95930375889292918 488749.09766117483377457, 128631.72740740321751218 488749.3802098497399129, 128564.55531265851459466 488741.17207923257956281, 128546.35901831687078811 488737.70905549061717466, 128543.91889653586258646 488739.72494961606571451, 128538.44081171401194297 488759.22609612508676946, 128525.80611048877472058 488789.89237210439750925, 128516.7074540602916386 488807.07636174402432516, 128514.96488751941069495 488812.20401007140753791, 128510.50874799137818627 488819.12650388950714841, 128504.16320034359523561 488841.8591014213161543, 128500.20157722696603741 488852.11696791939903051, 128500.24279439709789585 488999.21211107581621036, 128803.39348508701368701 488999.26211046613752842, 128813.06132554475334473 488960.9348481799243018, 128823.61490992343169637 488922.71417629747884348, 128825.51122251940250862 488908.0168394198990427, 128824.76020568050444126 488894.78002226247917861, 128822.45402963279047981 488883.55426696414360777, 128817.7468232368119061 488868.89196980046108365, 128811.61231682522338815 488854.68232217477634549, 128809.04913799471978564 488846.35088581673335284, 128807.22358645831991453 488835.90145747881615534, 128815.84970201752730645 488767.98266539367614314, 128817.61261816011392511 488728.13964888034388423, 128819.99813766215811484 488702.98060268606059253, 128820.66318583319662139 488687.17713179730344564, 128819.72973263410676736 488678.05817468243185431, 128817.13990978547371924 488664.7198540068930015, 128812.8456949354003882 488650.94551187346223742, 128799.60346018816926517 488618.85959481517784297, 128780.50512529321713373 488548.19511872361181304, 128773.8622766787011642 488515.29533969366457313, 128771.66655139021167997 488499.2845388141577132, 128682.61134664790006354 488499.20238946622703224, 128705.56374514749040827 488526.22921402775682509, 128714.51276648601924535 488531.85615858162054792, 128725.49593940287013538 488535.9145464469329454, 128729.10666816218872555 488536.34038928337395191, 128730.25577301920566242 488534.77653074113186449, 128729.95204773650038987 488528.88098733383230865, 128733.65633241397154052 488534.09082408249378204, 128762.25541533605428413 488598.80743001447990537, 128768.62484095574473031 488605.89466369152069092, 128782.02907660030177794 488617.17267303634434938, 128784.74641001629061066 488616.04556289478205144, 128786.23296372989716474 488613.92358833068283275, 128788.23982710437849164 488620.0326219339040108, 128788.61155942165351007 488625.92780812527053058, 128786.64548595657106489 488627.49599363445304334, 128780.43178757022542413 488624.07972648512804881, 128774.21216657759214286 488619.55082670995034277, 128769.55958373182511423 488615.23613817879231647, 128767.6361566810955992 488612.01961537648458034, 128761.00151257438119501 488606.26899960992159322, 128756.13519285850634333 488600.17518530716188252, 128750.01853375972132199 488589.41480571171268821, 128740.44032665493432432 488567.87993806542363018, 128735.5993834015680477 488553.77477178699336946, 128731.62100997987727169 488548.23259114951360971, 128724.51914366068376694 488544.26478658436099067, 128716.40433071668667253 488541.86012847599340603, 128707.9372411938093137 488537.23201713938033208, 128690.13500410273263697 488518.41148868278833106, 128674.50949873428908177 488499.24560865422245115, 128500.2128760412306292 488499.28847670718096197),(128810.55924030135793146 488707.59265066060470417, 128809.14137536878115498 488709.82552096596919, 128808.71915482019539922 488720.06434502836782485, 128801.51274975192791317 488721.99414731113938615, 128748.51834547561884392 488729.73072878207312897, 128747.61969471206248272 488727.17636427312390879, 128745.50922688517312054 488727.18759411032078788, 128744.54604696878232062 488725.30117682903073728, 128748.63260094777797349 488725.61323388369055465, 128772.033658163738437 488722.03949829324847087, 128776.51863784599117935 488720.45791792980162427, 128777.20180022409476805 488720.89935585286002606, 128783.25734569318592548 488720.19957232876913622, 128784.13646994016016833 488719.08222903468413278, 128787.33326111965288874 488718.50890824088128284, 128789.24658633970830124 488719.83395010855747387, 128790.94621489403652959 488719.37985254579689354, 128791.54947597434511408 488717.59637273813132197, 128796.05101161643688101 488719.13020406104624271, 128801.21738970093429089 488717.65629460150375962, 128802.42510170450259466 488714.31186573987361044, 128799.80498322146013379 488708.09481494565261528, 128800.61012534907786176 488705.86519547819625586, 128805.49770127277588472 488703.16883187438361347, 128810.55924030135793146 488707.59265066060470417),(128747.54036216487293132 488686.67552127770613879, 128741.0064426724857185 488687.04409266484435648, 128739.85557322266686242 488675.47842821851372719, 128735.93294385063927621 488667.59933555335737765, 128727.65907213739410508 488660.85608547611627728, 128714.00088150944793597 488653.02885925571899861, 128699.93950067587138619 488646.20522466191323474, 128675.53217057933215983 488639.8818866612855345, 128656.63695401397126261 488633.08416733716148883, 128652.69836173848307226 488634.99674011615570635, 128648.33643138769548386 488634.12989670597016811, 128646.40936647907074075 488630.24583673005690798, 128589.46648612397257239 488612.74755308270687237, 128581.22032160650996957 488611.23395824135513976, 128578.21938594621315133 488610.24862233782187104, 128577.31883825080876704 488607.36049716791603714, 128526.72553054455784149 488593.27822022611508146, 128526.76197234948631376 488587.3808619262999855, 128578.71756296850799117 488601.56711168080801144, 128582.65555810618388932 488599.54321590764448047, 128586.55168269587738905 488602.41530490788863972, 128588.54450445130351 488605.85392084548948333, 128595.83753790671471506 488607.37262846814701334, 128647.32624985423171893 488623.45363970228936523, 128654.60854491921782028 488622.9696815594797954, 128658.50698491264483891 488626.28688358154613525, 128662.94531604659277946 488628.71106911788228899, 128673.10244134964887053 488631.1047411005711183, 128714.511739897163352 488646.68390697805443779, 128729.11774392370716669 488653.50468312279554084, 128742.52135047659976408 488664.67132197256432846, 128746.12429114623228088 488676.44647302717203274, 128747.54036216487293132 488686.67552127770613879)))"/>
    <n v="510"/>
    <s v="Overig agrarisch terrein"/>
    <s v="Cattle breeding, agricultural land"/>
    <x v="19"/>
    <x v="19"/>
    <s v="Cattle breeding, agricultural land"/>
    <n v="5"/>
    <s v="Agrarisch terrein"/>
    <s v="Rural area"/>
    <n v="136749"/>
    <n v="6675"/>
  </r>
  <r>
    <s v="MultiPolygon (((128500.23050311453698669 488401.15071379527216777, 128500.2128760412306292 488499.28847670718096197, 128674.50949873428908177 488499.24560865422245115, 128671.69970136163465213 488495.81131798523711041, 128668.41628896270412952 488492.93589225359028205, 128590.04736939478607383 488466.87314206460723653, 128555.94911970230168663 488456.48538374924100935, 128551.30096363683696836 488453.06101382453925908, 128550.0563768435822567 488449.50713516247924417, 128536.66075993521371856 488427.32552225491963327, 128534.26469949448073748 488424.89049516030354425, 128519.22595806900062598 488413.73319440765772015, 128502.82785667185089551 488403.02830757165793329, 128500.23050311453698669 488401.15071379527216777)))"/>
    <n v="510"/>
    <s v="Overig agrarisch terrein"/>
    <s v="Cattle breeding, agricultural land"/>
    <x v="19"/>
    <x v="19"/>
    <s v="Cattle breeding, agricultural land"/>
    <n v="5"/>
    <s v="Agrarisch terrein"/>
    <s v="Rural area"/>
    <n v="7018"/>
    <n v="6674"/>
  </r>
  <r>
    <s v="MultiPolygon (((128500.23874805924424436 488111.07718941761413589, 128500.20510080904932693 488282.31750702910358086, 128500.34007727212156169 488282.09424783493159339, 128516.83655836642719805 488260.30858832522062585, 128527.12594779884966556 488249.12666124041425064, 128541.91810953569074627 488226.90516357094747946, 128555.52479247434530407 488212.1449632856529206, 128588.25703401463397313 488183.26273895433405414, 128589.74125437569455244 488180.69565115706063807, 128587.61804631077393424 488178.37040542077738792, 128581.75540024632937275 488177.06658300559502095, 128574.31363651338324416 488173.32334686844842508, 128569.3212167035380844 488169.23320081370184198, 128556.50970686081564054 488141.81885736633557826, 128552.19931074485066347 488137.94760807865532115, 128500.23874805924424436 488111.07718941761413589)))"/>
    <n v="510"/>
    <s v="Overig agrarisch terrein"/>
    <s v="Cattle breeding, agricultural land"/>
    <x v="19"/>
    <x v="19"/>
    <s v="Cattle breeding, agricultural land"/>
    <n v="5"/>
    <s v="Agrarisch terrein"/>
    <s v="Rural area"/>
    <n v="7728"/>
    <n v="6673"/>
  </r>
  <r>
    <s v="MultiPolygon (((127438.57323150214506313 489999.20485453604487702, 127500.23933580901939422 489999.19444663118338212, 127500.2611483854270773 489881.02806507231434807, 127499.03786277683684602 489881.36868851102190092, 127484.7388991242623888 489880.44702660525217652, 127464.0469086661178153 489880.45123399281874299, 127454.94749727845191956 489884.28514268709113821, 127450.94852053582144435 489887.31170390511397272, 127449.25625245302217081 489888.99017117399489507, 127446.16883666504872963 489896.79615421110065654, 127442.43747456284472719 489911.17052954388782382, 127440.08480449952185154 489928.65269916428951547, 127438.57260974605742376 489999.09359032119391486, 127438.57323150214506313 489999.20485453604487702)))"/>
    <n v="510"/>
    <s v="Overig agrarisch terrein"/>
    <s v="Cattle breeding, agricultural land"/>
    <x v="19"/>
    <x v="19"/>
    <s v="Cattle breeding, agricultural land"/>
    <n v="5"/>
    <s v="Agrarisch terrein"/>
    <s v="Rural area"/>
    <n v="6924"/>
    <n v="6680"/>
  </r>
  <r>
    <s v="MultiPolygon (((127500.27585745550459251 490567.21603551134467125, 127500.23703483065764885 490499.23163348069647327, 127398.55949765091645531 490499.24333083431702107, 127428.88672222217428498 490518.87935137102613226, 127487.99381728412117809 490561.49861525616142899, 127500.27585745550459251 490567.21603551134467125)))"/>
    <n v="510"/>
    <s v="Overig agrarisch terrein"/>
    <s v="Cattle breeding, agricultural land"/>
    <x v="19"/>
    <x v="19"/>
    <s v="Cattle breeding, agricultural land"/>
    <n v="5"/>
    <s v="Agrarisch terrein"/>
    <s v="Rural area"/>
    <n v="3523"/>
    <n v="6679"/>
  </r>
  <r>
    <s v="MultiPolygon (((127398.55949765091645531 490499.24333083431702107, 127500.23703483065764885 490499.23163348069647327, 127500.25252949399873614 490221.28470240137539804, 127478.74626526133215521 490209.2764844581251964, 127448.63986892171669751 490205.10513663128949702, 127443.08263590728165582 490209.36435822118073702, 127438.838095670187613 490204.93736720719607547, 127422.97842718803440221 490204.69221895397640765, 127410.75412128417519853 490197.3056490239687264, 127406.78364670666633174 490193.21095549705205485, 127418.48387635247490834 490179.90464871033327654, 127425.15147924618213437 490167.2941120401956141, 127432.85342621523886919 490169.25387491699075326, 127428.52808210256625898 490174.73017189017264172, 127433.58377534776809625 490178.15121059934608638, 127445.17007109319092706 490180.97942481760401279, 127450.47933887301769573 490181.06103234307374805, 127459.76435713529645 490173.99930897413287312, 127468.680794171144953 490174.0607948056422174, 127481.69446841372700874 490176.54732382216025144, 127494.17482211261813063 490181.03968033578712493, 127500.24080896704981569 490182.56360150052933022, 127500.23933580901939422 489999.19444663118338212, 127438.57323150214506313 489999.20485453604487702, 127444.06581044374615885 490092.97283210989553481, 127442.62910089365323074 490116.0132750064949505, 127439.52849656972102821 490133.61089911340968683, 127432.28309764814912342 490152.45563684031367302, 127424.86617627157829702 490164.95908499695360661, 127410.69063481976627372 490185.95669555658241734, 127389.7292265856085578 490210.55290096934186295, 127347.05839706533879507 490259.74978118122089654, 127305.86695044225780293 490305.60070056637050584, 127289.28467849166190717 490322.05020897614303976, 127256.68370244183461182 490358.28426038776524365, 127243.88415339673520066 490369.5943285062094219, 127241.73263335930823814 490374.279685499437619, 127241.97250066537526436 490380.6205998677178286, 127247.93414163756824564 490387.81945498334243894, 127264.19359022818389349 490398.74349616293329746, 127304.9658757928700652 490436.01160592015367001, 127319.24704636332171503 490446.16806313913548365, 127356.74320860904117581 490469.76904925785493106, 127382.09775884784176014 490488.54251746734371409, 127398.55949765091645531 490499.24333083431702107)))"/>
    <n v="510"/>
    <s v="Overig agrarisch terrein"/>
    <s v="Cattle breeding, agricultural land"/>
    <x v="19"/>
    <x v="19"/>
    <s v="Cattle breeding, agricultural land"/>
    <n v="5"/>
    <s v="Agrarisch terrein"/>
    <s v="Rural area"/>
    <n v="65056"/>
    <n v="6678"/>
  </r>
  <r>
    <s v="MultiPolygon (((128803.39348508701368701 488999.26211046613752842, 128500.24279439709789585 488999.21211107581621036, 128500.22815536963753402 489313.31989899283507839, 128564.63623673259280622 489327.9954271576134488, 128598.73025190964108333 489338.71704527444671839, 128671.31274834166106302 489354.57416239712620154, 128683.3672418485803064 489355.62251395243220031, 128698.46475183514121454 489352.87157968193059787, 128706.20645811936992686 489349.38102181570138782, 128710.94415427962667309 489344.23747374047525227, 128717.42029262243886478 489333.18749862728873268, 128725.31284350273199379 489306.88636253587901592, 128736.2384597572236089 489262.098715536063537, 128747.73669022928515915 489222.53761457017390057, 128756.80577025515958667 489199.79082990525057539, 128768.32735225871147122 489177.36482423351844773, 128784.00709527368599083 489117.53093779209302738, 128794.51507965833297931 489083.64985500316834077, 128797.02923042570182588 489069.95062550529837608, 128798.15825734699319582 489051.80806293128989637, 128798.2348440257483162 489027.77392529882490635, 128800.52649174597172532 489010.62659571261610836, 128803.39348508701368701 488999.26211046613752842)))"/>
    <n v="510"/>
    <s v="Overig agrarisch terrein"/>
    <s v="Cattle breeding, agricultural land"/>
    <x v="19"/>
    <x v="19"/>
    <s v="Cattle breeding, agricultural land"/>
    <n v="5"/>
    <s v="Agrarisch terrein"/>
    <s v="Rural area"/>
    <n v="89805"/>
    <n v="6677"/>
  </r>
  <r>
    <s v="MultiPolygon (((127500.23703483065764885 490499.23163348069647327, 127500.27585745550459251 490567.21603551134467125, 127505.73446386170689948 490569.74475830612936988, 127519.19384380562405568 490579.12749878276372328, 127549.65434470608306583 490598.42971212998963892, 127590.27001874304551166 490632.6968093269970268, 127670.56257993179315235 490691.77944229438435286, 127690.38715542707359418 490707.80344298883574083, 127738.88019954893388785 490739.35771169315557927, 127755.43788339130696841 490755.40003390033962205, 127774.1743334084894741 490771.65291723201517016, 127830.14813839271664619 490814.84990033006761223, 127942.75193392692017369 490897.3477895173127763, 127964.48445325813372619 490914.14129228144884109, 127996.65881803107913584 490936.44108669215347618, 128000.27760629437398165 490938.64662643347401172, 128000.25371386998449452 490499.2504270279314369, 127500.23703483065764885 490499.23163348069647327)))"/>
    <n v="510"/>
    <s v="Overig agrarisch terrein"/>
    <s v="Cattle breeding, agricultural land"/>
    <x v="19"/>
    <x v="19"/>
    <s v="Cattle breeding, agricultural land"/>
    <n v="5"/>
    <s v="Agrarisch terrein"/>
    <s v="Rural area"/>
    <n v="126626"/>
    <n v="6684"/>
  </r>
  <r>
    <s v="MultiPolygon (((127500.25252949399873614 490221.28470240137539804, 127500.23703483065764885 490499.23163348069647327, 128000.25371386998449452 490499.2504270279314369, 128000.23587756034976337 490483.56177913781721145, 127986.24856633525632787 490477.07358360756188631, 127967.3859708690433763 490462.71214253909420222, 127957.07417788347811438 490456.31515101116383448, 127944.93217515367723536 490451.2634336149203591, 127936.76547624620434362 490451.30824331589974463, 127934.08382003371661995 490446.315913668833673, 127929.44197205673845019 490443.78223434544634074, 127922.46788933905190788 490437.92333315894939005, 127914.24067025817930698 490426.95300997706362978, 127897.73763314905227162 490408.5732381044072099, 127894.73336645202653017 490406.80946598801529035, 127890.65120334025414195 490407.05443934124195948, 127889.27722995664225891 490404.72537058993475512, 127891.15895837350399233 490400.37558635562891141, 127891.1412217591132503 490397.1489206391852349, 127879.77713776411837898 490385.08322181017138064, 127869.2786490584112471 490381.91420277289580554, 127850.07261404418386519 490367.11002671188907698, 127846.25835962282144465 490366.57468783011427149, 127840.25341248769836966 490363.71479424805147573, 127841.43432309894706123 490355.69701675267424434, 127830.96702658061985858 490345.85184530593687668, 127820.68301224242895842 490332.22258425242034718, 127806.53188372038130183 490308.48930604557972401, 127789.48305652491399087 490302.35235053766518831, 127775.73843505559489131 490302.98454233224038035, 127774.68624172953423113 490297.31569826259510592, 127764.86131881852634251 490292.91923737176693976, 127755.47545936435926706 490294.08375527773750946, 127725.574615859601181 490290.02085321280173957, 127713.73928579100174829 490291.31026525690685958, 127699.68145169885247014 490296.84018092590849847, 127696.15660549970925786 490299.41885151591850445, 127686.77200613662716933 490300.80602887913119048, 127668.3858887255191803 490299.01633809017948806, 127660.12661422431119718 490306.96212503465358168, 127656.23559732588182669 490304.86961027752840891, 127656.46649725847237278 490297.41339321120176464, 127654.48356258311832789 490295.75537197734229267, 127632.95810179066029377 490292.42547292442759499, 127623.47580172380548902 490288.47246249811723828, 127615.82920257185469382 490284.17547387455124408, 127608.84895897879323456 490277.31563858693698421, 127594.49295286889537238 490290.41371571860508993, 127593.5890307238441892 490286.96943942888174206, 127553.76069307618308812 490260.15287246176740155, 127533.14444879005895928 490249.02960730926133692, 127514.54941192726255395 490234.22332835372071713, 127503.46184853432350792 490223.15835982590215281, 127500.25252949399873614 490221.28470240137539804)))"/>
    <n v="510"/>
    <s v="Overig agrarisch terrein"/>
    <s v="Cattle breeding, agricultural land"/>
    <x v="19"/>
    <x v="19"/>
    <s v="Cattle breeding, agricultural land"/>
    <n v="5"/>
    <s v="Agrarisch terrein"/>
    <s v="Rural area"/>
    <n v="83374"/>
    <n v="6683"/>
  </r>
  <r>
    <s v="MultiPolygon (((127500.23933580901939422 489999.19444663118338212, 127500.24080896704981569 490182.56360150052933022, 127503.37589027035573963 490183.3249957092339173, 127506.56724533348460682 490181.97199163195909932, 127514.2358011058968259 490190.16305941017344594, 127528.8606370115885511 490200.87454451515804976, 127534.73294423545303289 490204.29113787098322064, 127536.59160947010968812 490208.06388978089671582, 127540.4264648997632321 490212.2707099107792601, 127546.35566116150585003 490213.68418142950395122, 127548.95738999123568647 490216.45139229076448828, 127558.03215359542809892 490220.51779559411806986, 127560.34244597365614027 490219.83733493334148079, 127562.57725202344590798 490217.82208275789162144, 127566.08416096861765254 490224.25610143307130784, 127569.44256628754374105 490228.46559430187335238, 127574.83345063769957051 490230.99477110675070435, 127576.46686361108731944 490230.98568828590214252, 127579.2814035972696729 490235.30947971029672772, 127584.26268569478997961 490237.61840871279127896, 127599.77940866147400811 490249.66035774193005636, 127610.27279395662480965 490251.82742427015909925, 127612.97774354887951631 490260.93635507544968277, 127619.8874750556278741 490267.35151673539076, 127623.98085917218122631 490269.10907651844900101, 127623.45615651039406657 490272.67255594173911959, 127632.18861128749267664 490276.40719202352920547, 127634.42465529275068548 490274.61450078821508214, 127638.93687137850793079 490278.26130004692822695, 127643.97811698744772002 490279.1234761334490031, 127646.76603509730193764 490278.66294191166525707, 127651.74970952037256211 490281.41699632542440668, 127655.88830341098946519 490279.05742649582680315, 127659.44336751774244476 490281.93067740875994787, 127669.04943496201303788 490283.65771677746670321, 127674.05861222327803262 490278.73418047482846305, 127681.04246041987789795 490286.26169372448930517, 127690.16347923106513917 490286.43371312558883801, 127718.83537754561984912 490277.48487774084787816, 127734.35080840875161812 490277.06527291698148474, 127740.96291175635997206 490278.92027306644013152, 127759.96405756924650632 490281.15190854331012815, 127761.73111213995434809 490280.69707806390943006, 127761.04438506205042358 490279.58819394995225593, 127776.58007969085883815 490282.84044388611800969, 127782.44413366232765839 490284.81089647015323862, 127790.22731475441833027 490289.21865661290939897, 127802.76288407291576732 490291.48613277869299054, 127805.95302247564541176 490289.91079364623874426, 127808.07141069728822913 490291.45686091878451407, 127812.55283924292598385 490301.89131693623494357, 127818.64555871378979646 490308.31125940568745136, 127837.94138434971682727 490339.35990213177865371, 127858.53258765875943936 490358.4958478530170396, 127861.24997374234953895 490357.5907520757173188, 127863.520959912071703 490362.14023103530053049, 127869.94953937553509604 490367.77951473003486171, 127891.37569794731098227 490377.89832058316096663, 127903.65446133725345135 490395.41113725525792688, 127910.42995711119147018 490402.27251202741172165, 127910.4489034705911763 490405.72170649922918528, 127913.2453291861602338 490406.81902353028999642, 127914.35317585706070531 490410.2622374520287849, 127917.77982476618490182 490414.58285894832806662, 127921.66331211497890763 490415.34040814463514835, 127924.78387754579307511 490425.89370612130733207, 127930.67213042291405145 490432.31490894994931296, 127942.35001149197341874 490439.59449182951357216, 127963.28589833229489159 490447.26840893906773999, 128000.22108755340741482 490468.42945350194349885, 128000.23866893121157773 489999.21369708760175854, 127500.23933580901939422 489999.19444663118338212)))"/>
    <n v="510"/>
    <s v="Overig agrarisch terrein"/>
    <s v="Cattle breeding, agricultural land"/>
    <x v="19"/>
    <x v="19"/>
    <s v="Cattle breeding, agricultural land"/>
    <n v="5"/>
    <s v="Agrarisch terrein"/>
    <s v="Rural area"/>
    <n v="155856"/>
    <n v="6682"/>
  </r>
  <r>
    <s v="MultiPolygon (((127500.2611483854270773 489881.02806507231434807, 127500.23933580901939422 489999.19444663118338212, 128000.23866893121157773 489999.21369708760175854, 128000.26899933145614341 489743.63192278053611517, 127922.872584032418672 489730.59280907444190234, 127900.23745837982278317 489723.92979526921408251, 127843.37993672731681727 489695.42420358653180301, 127828.64268889656523243 489689.16311140632024035, 127703.83006708825996611 489644.45505526359193027, 127645.46293431080994196 489626.41924145451048389, 127624.94814971074811183 489621.74854492605663836, 127615.95956217995262705 489621.13083204178838059, 127605.55268162646098062 489622.52382854203460738, 127597.13953690009657294 489627.46633334312355146, 127589.95718198431131896 489633.40342146658804268, 127583.07370531983906403 489644.12336532876361161, 127578.03424868718138896 489655.94574333052150905, 127564.44258070751675405 489708.87343282456276938, 127557.13730867300182581 489741.62674885254818946, 127550.46453723176091444 489777.93712236877763644, 127539.93943895724078175 489819.16472935833735391, 127532.65113894025853369 489842.68278211751021445, 127531.27569863788085058 489852.37072656856616959, 127527.25320601511339191 489863.40862649795599282, 127521.04339207313023508 489872.78970086161280051, 127513.45124654078972526 489878.39538645651191473, 127500.2611483854270773 489881.02806507231434807)))"/>
    <n v="510"/>
    <s v="Overig agrarisch terrein"/>
    <s v="Cattle breeding, agricultural land"/>
    <x v="19"/>
    <x v="19"/>
    <s v="Cattle breeding, agricultural land"/>
    <n v="5"/>
    <s v="Agrarisch terrein"/>
    <s v="Rural area"/>
    <n v="150559"/>
    <n v="6681"/>
  </r>
  <r>
    <s v="MultiPolygon (((128000.25371386998449452 490499.2504270279314369, 128000.27760629437398165 490938.64662643347401172, 128016.04991951455303933 490948.24058769957628101, 128060.9483509872952709 490982.82191026187501848, 128086.6925084046961274 490999.1489626836264506, 128500.23379239458881784 490999.13452311948640272, 128500.21513497136766091 490717.07101318892091513, 128494.34411140088923275 490713.65326862200163305, 128490.23526020588178653 490708.89084560883929953, 128485.53606514105922543 490708.24850377032998949, 128485.64764190357527696 490703.68592951277969405, 128464.94516581379866693 490688.44234627415426075, 128460.32717413654609118 490690.24748007021844387, 128450.26954171068791766 490680.28752877516672015, 128444.87121356943680439 490676.19969191338168457, 128436.96751017481437884 490674.46197666198713705, 128432.32194131147116423 490671.14897242147708312, 128426.66096992258098908 490668.84285308595281094, 128420.84469730049022473 490662.97701187524944544, 128415.06380053966131527 490663.67577922262717038, 128414.2345692540257005 490661.3436286193318665, 128417.54817014455329627 490657.4313972388044931, 128412.8635805111262016 490646.88622324308380485, 128410.97755348456848878 490637.88371105660917237, 128409.15477350984292571 490627.99071735149482265, 128412.65275763234240003 490620.40565603447612375, 128407.74716295165126212 490606.74618440138874575, 128399.31811095762532204 490608.57192689389921725, 128391.32341585212270729 490602.60660388844553381, 128362.16336642285750713 490596.64430791797349229, 128310.06908430100884289 490590.80625488166697323, 128279.26351071368844714 490582.62800090794917196, 128276.98095001450565178 490575.85304123995592818, 128270.14357704379654024 490569.99291016376810148, 128243.4446069689875003 490566.13206124270800501, 128234.77997994371980894 490562.17344382568262517, 128223.44007497359416448 490554.33499813440721482, 128214.1611079464055365 490550.04594947822624817, 128209.45930611445510294 490548.95881315140286461, 128206.46914105508767534 490549.75393197213998064, 128200.71837222459726036 490556.01617012330098078, 128195.87985948531422764 490554.81852200359571725, 128190.28306781181890983 490551.84471799462335184, 128165.73479263299668673 490555.53879993408918381, 128151.57281839843199123 490554.39193682500626892, 128133.95841231918893754 490544.13997095380909741, 128125.93949717422947288 490546.29774936020839959, 128122.92811962463019881 490543.19866536109475419, 128126.03437583427876234 490538.73102943849517033, 128126.55456008631153964 490534.27748722332762554, 128122.16570815061277244 490528.18168264807900414, 128110.76416328836057801 490521.56777535006403923, 128096.64342503585794475 490515.52506618748884648, 128081.65372722146275919 490512.38010028336429968, 128077.28482203657040372 490522.41804176103323698, 128073.64145121710316744 490528.22385348583338782, 128068.37936018547043204 490524.24695056496420875, 128072.12663793530373368 490512.54337990109343082, 128070.88402888289419934 490509.32340206461958587, 128057.18004695820854977 490504.836277466325555, 128047.34910213026159909 490499.21534488338511437, 128000.25371386998449452 490499.2504270279314369)))"/>
    <n v="510"/>
    <s v="Overig agrarisch terrein"/>
    <s v="Cattle breeding, agricultural land"/>
    <x v="19"/>
    <x v="19"/>
    <s v="Cattle breeding, agricultural land"/>
    <n v="5"/>
    <s v="Agrarisch terrein"/>
    <s v="Rural area"/>
    <n v="207931"/>
    <n v="6688"/>
  </r>
  <r>
    <s v="MultiPolygon (((128000.23587756034976337 490483.56177913781721145, 128000.25371386998449452 490499.2504270279314369, 128047.34910213026159909 490499.21534488338511437, 128029.05311943666310981 490488.85620938736246899, 128014.35500047911773436 490489.27041902247583494, 128007.97850798469153233 490493.08841718570329249, 128001.96832715303753503 490489.22694706404581666, 128003.17565883444331121 490485.99357439897721633, 128000.6448189742222894 490483.67080794769572094, 128000.23587756034976337 490483.56177913781721145)))"/>
    <n v="510"/>
    <s v="Overig agrarisch terrein"/>
    <s v="Cattle breeding, agricultural land"/>
    <x v="19"/>
    <x v="19"/>
    <s v="Cattle breeding, agricultural land"/>
    <n v="5"/>
    <s v="Agrarisch terrein"/>
    <s v="Rural area"/>
    <n v="372"/>
    <n v="6687"/>
  </r>
  <r>
    <s v="MultiPolygon (((128000.23866893121157773 489999.21369708760175854, 128000.22108755340741482 490468.42945350194349885, 128005.47781174731790088 490471.40490419254638255, 128013.24893003921897616 490473.69899432681268081, 128016.64500904531450942 490472.45646676514297724, 128040.64130841571022756 490479.78016374778235331, 128048.77030763239599764 490485.29911629157140851, 128075.43401486886432394 490495.0562943653203547, 128090.07135078562714625 490495.97781064879382029, 128092.53894339440739714 490499.19110929447924718, 128263.83861670733313076 490499.1495853986707516, 128278.17052189612877555 490493.95359466323861852, 128308.61590584595978726 490485.77744917094241828, 128313.43218063552922104 490482.85842543165199459, 128329.15231265165493824 490495.23535982007160783, 128370.3305210363905644 490495.90297403745353222, 128393.12060865285457112 490494.22221739822998643, 128411.03112975451222155 490496.3509718652931042, 128435.46174504840746522 490495.99677787983091548, 128441.56993510028405581 490492.84838559897616506, 128446.57211555275716819 490499.16370443382766098, 128500.26942509440414142 490499.2086741398088634, 128500.22665502612653654 490136.58784851426025853, 128499.5418686238117516 490135.81265507382340729, 128495.85027196191367693 490107.45926814328413457, 128467.36426008876878768 489999.57165333547163755, 128467.22634036595991347 489999.2385926972492598, 128000.23866893121157773 489999.21369708760175854)))"/>
    <n v="510"/>
    <s v="Overig agrarisch terrein"/>
    <s v="Cattle breeding, agricultural land"/>
    <x v="19"/>
    <x v="19"/>
    <s v="Cattle breeding, agricultural land"/>
    <n v="5"/>
    <s v="Agrarisch terrein"/>
    <s v="Rural area"/>
    <n v="245482"/>
    <n v="6686"/>
  </r>
  <r>
    <s v="MultiPolygon (((128000.26899933145614341 489743.63192278053611517, 128000.23866893121157773 489999.21369708760175854, 128467.22634036595991347 489999.2385926972492598, 128455.52904270570434164 489950.45509067876264453, 128453.53486297986819409 489946.68272779835388064, 128450.12633376260055229 489945.69966661155922338, 128447.93814193774596788 489943.81989806401543319, 128450.5095562978531234 489941.02436821855371818, 128445.82497468813380692 489930.59044025157345459, 128442.53099168778862804 489925.6011371505446732, 128432.41330804384779185 489917.42182894685538486, 128409.05832022709364537 489903.19417447503656149, 128402.15151913787121885 489897.22296905401162803, 128398.92973386369703803 489893.01217818062286824, 128389.16543551890936214 489887.27893765899352729, 128390.44843956820841413 489885.38046815263805911, 128393.6432287350326078 489884.58436113421339542, 128378.95249788198270835 489874.09321448492119089, 128341.25680851531797089 489851.26443385193124413, 128282.14036776070133783 489832.22375249804463238, 128263.77194996511389036 489821.41906723019201308, 128251.54375218984205276 489813.2515686193946749, 128199.94845659309066832 489788.05137396662030369, 128184.04878947939141653 489780.68286436347989365, 128166.85946793100447394 489773.9890265668509528, 128151.72598664650286082 489769.8432108995039016, 128127.94455154839670286 489765.07694233726942912, 128000.26899933145614341 489743.63192278053611517)))"/>
    <n v="510"/>
    <s v="Overig agrarisch terrein"/>
    <s v="Cattle breeding, agricultural land"/>
    <x v="19"/>
    <x v="19"/>
    <s v="Cattle breeding, agricultural land"/>
    <n v="5"/>
    <s v="Agrarisch terrein"/>
    <s v="Rural area"/>
    <n v="84813"/>
    <n v="6685"/>
  </r>
  <r>
    <s v="MultiPolygon (((128000.26238469369127415 488635.40836711745942011, 128000.26605420721170958 488499.21717112744227052, 127673.79935022929566912 488499.23412795702461153, 127674.61880830125301145 488499.67465905833523721, 127684.03147807849745732 488502.73802578571485355, 127765.16433566928026266 488547.68660132278455421, 127842.61267781219794415 488579.08216902799904346, 127847.87211064944858663 488582.16870861261850223, 127876.83088973257690668 488611.16147213551448658, 127881.14936121695791371 488616.47856632934417576, 127884.83430403610691428 488618.01605664973612875, 127933.56297557536163367 488626.98369253269629553, 127996.51549992512445897 488634.98380301200086251, 128000.26238469369127415 488635.40836711745942011)))"/>
    <n v="510"/>
    <s v="Overig agrarisch terrein"/>
    <s v="Cattle breeding, agricultural land"/>
    <x v="19"/>
    <x v="19"/>
    <s v="Cattle breeding, agricultural land"/>
    <n v="5"/>
    <s v="Agrarisch terrein"/>
    <s v="Rural area"/>
    <n v="26087"/>
    <n v="6660"/>
  </r>
  <r>
    <s v="MultiPolygon (((127500.25077971605060156 488499.19692214694805443, 127500.24237086271750741 488803.06823369686026126, 127510.26813248002144974 488830.71795218641636893, 127513.94446249576867558 488842.93688739079516381, 127524.26662807466345839 488887.16383269324433059, 127531.27557127532782033 488898.80788576137274504, 127538.13160555037029553 488907.44857892370782793, 127550.98210853838827461 488916.72353108873357996, 127576.53568352243746631 488933.27154081495245919, 127600.85443988780025393 488948.15752817346947268, 127614.57797791247139685 488955.31371526588918641, 127630.98423097241902724 488967.46209198283031583, 127667.47013177524786443 488991.29358574649086222, 127672.05525940691586584 488995.60761553508928046, 127677.58974397432757542 488999.24878712854115292, 128000.27917811705265194 488999.2525164510589093, 128000.2332709243055433 488642.52963461872423068, 127996.01043492209282704 488642.21894277923274785, 127970.66670239591621794 488639.13096386898541823, 127896.73665115336189047 488628.18725486239418387, 127886.46008982131024823 488628.9113206424517557, 127882.66895768855465576 488632.82651203748537228, 127869.86144830213743262 488656.15179283509496599, 127870.63113577316107694 488659.93065019213827327, 127865.9549937563133426 488663.85072125244187191, 127862.07562915145535953 488664.09459195617819205, 127840.11851235596986953 488694.92519925360102206, 127814.33201670896960422 488735.01219775783829391, 127789.2561526368081104 488768.08557299571111798, 127787.12855891197978053 488777.33249981328845024, 127792.13022739194275346 488783.09081864473409951, 127778.51445607034838758 488783.16592328553088009, 127770.66827612341148779 488792.44441267964430153, 127759.92238993564387783 488806.74595632578711957, 127748.44798560309573077 488824.72337213921127841, 127727.62564015061070677 488851.20880297431722283, 127714.7378262635320425 488872.08706618845462799, 127706.14305663839331828 488881.36980173044139519, 127696.83087147877085954 488896.33116107602836564, 127649.53760716487886384 488961.68456140515627339, 127644.41892181408184115 488959.37632480048341677, 127661.64461984440276865 488935.1358083023224026, 127679.62241703651670832 488911.44752648426219821, 127697.57637449409230612 488883.4200152360717766, 127719.07919968225178309 488856.93069104297319427, 127755.61746791962650605 488803.87677438132232055, 127757.737003943126183 488793.18340148706920445, 127762.01429227713379078 488791.04570550430798903, 127776.37147304505924694 488777.28057625790825114, 127810.81704079476185143 488727.24285118223633617, 127863.04298428070615046 488654.29774529312271625, 127875.65784534250269644 488633.08758509129984304, 127878.34255103056784719 488626.06298476451775059, 127866.96461842143617105 488612.21712484117597342, 127851.14602546494279522 488595.61404004093492404, 127844.64889492170186713 488590.30896215839311481, 127842.12804153765318915 488589.98903481476008892, 127840.43090316695452202 488590.88851514866109937, 127836.5337184270756552 488587.90575099049601704, 127835.96762650550226681 488584.01451097644167021, 127810.44134113407926634 488572.58330794842913747, 127769.37199514561507385 488557.56617066892795265, 127765.7599658832186833 488556.91850243689259514, 127761.61495012824889272 488558.38785855413880199, 127758.34578746731858701 488558.18337232037447393, 127756.9546601360780187 488552.85022095165913925, 127721.02540232412866317 488531.68540303537156433, 127693.57441037354874425 488517.03869067644700408, 127688.66323004807054531 488515.39686256553977728, 127685.67190920714347158 488516.19229245063615963, 127681.77949975524097681 488514.09976218466181308, 127681.63224611432815436 488512.09776534390402958, 127677.87414863955928013 488509.67069248727057129, 127655.89296311532962136 488499.22206230869051069, 127500.25077971605060156 488499.19692214694805443)))"/>
    <n v="510"/>
    <s v="Overig agrarisch terrein"/>
    <s v="Cattle breeding, agricultural land"/>
    <x v="19"/>
    <x v="19"/>
    <s v="Cattle breeding, agricultural land"/>
    <n v="5"/>
    <s v="Agrarisch terrein"/>
    <s v="Rural area"/>
    <n v="206914"/>
    <n v="6659"/>
  </r>
  <r>
    <s v="MultiPolygon (((127500.27777095747296698 488357.44216471671825275, 127500.25077971605060156 488499.19692214694805443, 127655.89296311532962136 488499.22206230869051069, 127655.62001538850017823 488499.11230760649777949, 127633.56324702261190396 488487.32898723165271804, 127627.91606614972988609 488488.02791572600835934, 127624.84183995693456382 488486.1534260647604242, 127625.57470304229354952 488483.25640917668351904, 127591.77060169860487804 488440.38360637112054974, 127589.38149500309373252 488439.28420443233335391, 127586.86240152560640126 488439.29819921700982377, 127582.76069245746475644 488436.31677074579056352, 127583.63156070568948053 488433.75278295914176852, 127581.84160043351585045 488430.2021741175558418, 127553.34980711514072027 488399.98459393170196563, 127546.04746910929679871 488396.90973293798742816, 127545.82402530626859516 488393.46168868977110833, 127542.04843425152648706 488387.91933060315204784, 127514.55582380281703081 488366.04146353172836825, 127504.12275674320699181 488363.20663900324143469, 127502.05603487390908413 488358.87872985011199489, 127500.27777095747296698 488357.44216471671825275)))"/>
    <n v="510"/>
    <s v="Overig agrarisch terrein"/>
    <s v="Cattle breeding, agricultural land"/>
    <x v="19"/>
    <x v="19"/>
    <s v="Cattle breeding, agricultural land"/>
    <n v="5"/>
    <s v="Agrarisch terrein"/>
    <s v="Rural area"/>
    <n v="10970"/>
    <n v="6658"/>
  </r>
  <r>
    <s v="MultiPolygon (((128000.22735622643085662 488305.50107160262996331, 128000.25417705393920187 487999.29354819259606302, 127893.69017827868810855 487999.21013879386009648, 127912.64140731697261799 488015.57362363627180457, 127913.63374532456509769 488022.68927763460669667, 127867.02974108270427678 488079.24651306815212592, 127856.75387494989263359 488080.30442976020276546, 127849.4506464377627708 488077.11785706953378394, 127839.52012146850756835 488079.06404741312144324, 127794.04800434679782484 488130.71999942930415273, 127661.61289271526038647 488020.07340877351816744, 127651.3242551639850717 488006.5558146569528617, 127648.35570142528740689 487999.22862947633257136, 127589.45627496989618521 487999.22163710679160431, 127586.53707188632688485 488000.79559439810691401, 127576.65974298201035708 488000.07160370866768062, 127556.06755589168460574 488007.19591803156072274, 127531.31577646288496908 488013.23079832369694486, 127516.64004977741569746 488018.98714131559245288, 127504.56105085343006067 488026.39806812914321199, 127500.22565654457139317 488030.42784780712099746, 127500.23887358853244223 488118.32892517052823678, 127516.87466394437069539 488122.24186707282206044, 127548.74974298199231271 488136.08412060386035591, 127603.67579595500137657 488168.8252533717895858, 127621.07942959410138428 488176.18356799666071311, 127628.25574547043652274 488181.03951635566772893, 127668.26144460382056423 488200.06700697296764702, 127676.85518105514347553 488202.6898293683771044, 127704.52245415790821426 488206.87613280641380697, 127725.72143755572324153 488211.09833877079654485, 127729.87349979358259588 488210.85285647143609822, 127733.15519012203731108 488213.2826015402097255, 127757.35669092218449805 488218.7122928099706769, 127766.8409990067302715 488222.33176026813453063, 127772.05671456627896987 488229.75788471841951832, 127781.02637225734360982 488238.83231522102141753, 127793.27517918591911439 488249.89149173116311431, 127805.64600007802073378 488258.39087888062931597, 127824.21198991137498524 488266.74490665062330663, 127827.82544858136679977 488267.61514545825775713, 127832.03513954326626845 488265.47788796946406364, 127834.62056998332263902 488265.1298520399723202, 127838.47074578846513759 488271.89596051024273038, 127847.76042975661403034 488277.29693031072383747, 127859.22761377962888218 488282.46340562065597624, 127872.46133160199678969 488286.95259184250608087, 127918.74953647746588103 488297.26872372650541365, 127926.9271292632620316 488298.5590569491032511, 127932.16239194519584998 488297.19512891705380753, 127938.85247247898951173 488300.38518524059327319, 127952.34377297214814462 488302.20275835593929514, 127958.54016246256651357 488302.28006435604766011, 127984.1549271422700258 488304.81017117481678724, 128000.22735622643085662 488305.50107160262996331)))"/>
    <n v="510"/>
    <s v="Overig agrarisch terrein"/>
    <s v="Cattle breeding, agricultural land"/>
    <x v="19"/>
    <x v="19"/>
    <s v="Cattle breeding, agricultural land"/>
    <n v="5"/>
    <s v="Agrarisch terrein"/>
    <s v="Rural area"/>
    <n v="92757"/>
    <n v="6657"/>
  </r>
  <r>
    <s v="MultiPolygon (((128000.22735622643085662 488305.50107160262996331, 128007.85475198362837546 488305.79314412147505209, 128020.26516127430659253 488309.17455696716206148, 128066.04648356873076409 488314.04274468240328133, 128114.64224478900723625 488323.12417607562383637, 128127.65378910100844223 488324.38850572641240433, 128136.51576595011283644 488326.34306210209615529, 128140.93524461293418426 488325.20633154560346156, 128142.346259456127882 488321.74936719209654257, 128146.16205922544759233 488322.28493559767957777, 128145.02641024337208364 488326.29673632647609338, 128146.26344784027605783 488328.40408134862082079, 128151.52295366494217888 488331.49094343185424805, 128183.03026552086521406 488340.88859083782881498, 128216.63117549737216905 488347.1595922764390707, 128220.23967334569897503 488347.14000694401329383, 128222.20809637382626534 488346.01665212423540652, 128223.55771847680443898 488343.78398380160797387, 128226.76314264650864061 488344.76799552724696696, 128227.80373388473526575 488348.32290054066106677, 128232.03646262781694531 488350.41401416558073834, 128256.64402825536672026 488355.62141065573086962, 128280.80628144345246255 488354.04404091759352013, 128286.23800386438961141 488351.23295127280289307, 128294.05771360955259297 488286.43311088014161214, 128298.05926790693774819 488245.79893064103089273, 128308.92045142813003622 488164.18132889072876424, 128307.01408147945767269 488151.61845075141172856, 128308.42466172939748503 488148.05027136125136167, 128315.1026627746905433 488149.01555885671405122, 128313.82885479865944944 488152.69426382012898102, 128314.05718560522655025 488157.14371567399939522, 128317.15842385050200392 488164.02550980472005904, 128308.30313511205895338 488213.69856040785089135, 128302.14679008672828786 488258.79507464217022061, 128292.02159909412148409 488350.5340400721761398, 128295.91869155791937374 488353.51716269174357876, 128341.90761524753179401 488371.73884749063290656, 128342.66736468035378493 488373.73755267227534205, 128347.10307377151912078 488375.60513365286169574, 128349.41133537693531252 488374.36872682510875165, 128358.7551297845056979 488377.32248396275099367, 128362.56845937839534599 488377.41316389251733199, 128387.23750616937468294 488368.82374555349815637, 128436.63016394722217228 488349.08584217948373407, 128442.41557828517397866 488348.72089925600448623, 128446.71031179223791696 488349.69919089053291827, 128449.56747972272569314 488349.23874775611329824, 128456.41112891890225001 488343.0822338106809184, 128463.71822638742742129 488334.47535923082614318, 128477.0352896730764769 488316.60101246845442802, 128480.76204106787918136 488313.24296708655310795, 128484.65306870664062444 488315.11359889409504831, 128456.74810840090503916 488355.09727693209424615, 128455.4043698364548618 488358.44252098631113768, 128456.50689261319348589 488360.88446814176859334, 128466.82417363407148514 488367.61627736547961831, 128467.92848354713351 488370.39201901259366423, 128467.61199185608711559 488374.84440826601348817, 128465.84299208047741558 488375.07645501469960436, 128447.72337147328653373 488360.82045806612586603, 128443.01235496293520555 488358.3979325884138234, 128434.91087413133936934 488358.55280894605675712, 128412.21195070208341349 488366.35250138939591125, 128416.1020155327860266 488380.68501024437136948, 128379.7708798783714883 488499.26919523027027026, 128500.2128760412306292 488499.28847670718096197, 128500.23050311453698669 488401.15071379527216777, 128472.75003013813693542 488380.71394422114826739, 128473.96538101544138044 488378.81586840399540961, 128477.42871574228047393 488377.12824364530388266, 128479.95382019874523394 488378.22734348243102431, 128500.2454060088202823 488391.24785416456870735, 128500.20513313393166754 488295.00196359446272254, 128498.65589658074895851 488298.12576444842852652, 128498.94377519434783608 488301.01716469269013032, 128497.32705351464392152 488304.25259561807615682, 128493.30642580821586307 488303.60658885160228238, 128489.72120929701486602 488307.96526872250251472, 128485.95917465262755286 488304.75873375404626131, 128488.85815512604312971 488299.40233352751238272, 128500.20510080904932693 488282.31750702910358086, 128500.23874805924424436 488111.07718941761413589, 128495.45943254115991294 488108.65498026390559971, 128492.53642341811791994 488109.56081780482782051, 128491.15672960384108592 488106.23021536914166063, 128469.85997813691210467 488096.44189125869888812, 128456.63468518535955809 488093.50879863748559728, 128453.72484199337486643 488096.86246522318106145, 128453.35985979526594747 488092.30247625458287075, 128441.41085981717333198 488086.13581175258150324, 128431.92619634233415127 488082.40378461999353021, 128420.61930791882332414 488081.68580278707668185, 128422.03418553720985074 488078.89650384144624695, 128418.81484455511963461 488075.35329566005384549, 128408.65765020780963823 488073.18267562793334946, 128360.53503019866184331 488051.18879609613213688, 128357.2643578840943519 488050.76138478762004524, 128352.85599949584866408 488054.01193447649711743, 128348.13082348942407407 488049.03043088136473671, 128348.32547580146638211 488047.24910537502728403, 128333.13696568136219867 488033.86783491924870759, 128318.71299739970709197 488023.375422814686317, 128309.63063785193662625 488018.52878324332414195, 128292.91983156176866032 488013.27837085915962234, 128281.45429400404100306 488008.44468121696263552, 128260.03800504104583524 488001.88465324934804812, 128253.89546548383077607 487999.24752977123716846, 128244.77145018894225359 487999.29698920471128076, 128231.25393041667120997 488042.98701946024084464, 128205.75116503516619559 488036.22686186974169686, 128215.96831394793116488 487999.23070159472990781, 128000.25417705393920187 487999.29354819259606302, 128000.22735622643085662 488305.50107160262996331)))"/>
    <n v="510"/>
    <s v="Overig agrarisch terrein"/>
    <s v="Cattle breeding, agricultural land"/>
    <x v="19"/>
    <x v="19"/>
    <s v="Cattle breeding, agricultural land"/>
    <n v="5"/>
    <s v="Agrarisch terrein"/>
    <s v="Rural area"/>
    <n v="169211"/>
    <n v="6664"/>
  </r>
  <r>
    <s v="MultiPolygon (((128000.2634076000249479 489182.95509421464521438, 128000.27917811705265194 488999.2525164510589093, 127677.58974397432757542 488999.24878712854115292, 127716.12360359824378975 489024.18197177967522293, 127723.62606076238444075 489026.69963710708543658, 127730.2533694571320666 489031.00243016064632684, 127735.31862232278217562 489035.98146918136626482, 127800.26318785626790486 489072.78630258579505607, 127815.54935509960341733 489079.48936113493982702, 127827.92236456222599372 489088.76766211376525462, 127880.24124442292668391 489120.07972748955944553, 127892.53984237564145587 489128.24592442420544103, 127905.06400959819438867 489140.30527315521612763, 127925.63303155505855102 489154.54584476148011163, 127947.96147425398521591 489166.88530709955375642, 127957.23960506860748865 489170.50626369001111016, 127982.11568379528762307 489175.71079969510901719, 128000.2634076000249479 489182.95509421464521438)))"/>
    <n v="510"/>
    <s v="Overig agrarisch terrein"/>
    <s v="Cattle breeding, agricultural land"/>
    <x v="19"/>
    <x v="19"/>
    <s v="Cattle breeding, agricultural land"/>
    <n v="5"/>
    <s v="Agrarisch terrein"/>
    <s v="Rural area"/>
    <n v="31407"/>
    <n v="6663"/>
  </r>
  <r>
    <s v="MultiPolygon (((127589.45627496989618521 487999.22163710679160431, 127648.35570142528740689 487999.22862947633257136, 127645.04175594437401742 487991.01322279579471797, 127639.54151986214856151 487981.47473269753390923, 127634.96653798237093724 487979.16348829655908048, 127627.62825151965080295 487981.9858678620075807, 127619.46610405598767102 487983.58888985152589157, 127604.04428824139176868 487989.90544706815853715, 127600.1148482483549742 487993.48781520233023912, 127589.45627496989618521 487999.22163710679160431)))"/>
    <n v="510"/>
    <s v="Overig agrarisch terrein"/>
    <s v="Cattle breeding, agricultural land"/>
    <x v="19"/>
    <x v="19"/>
    <s v="Cattle breeding, agricultural land"/>
    <n v="5"/>
    <s v="Agrarisch terrein"/>
    <s v="Rural area"/>
    <n v="697"/>
    <n v="6662"/>
  </r>
  <r>
    <s v="MultiPolygon (((127893.69017827868810855 487999.21013879386009648, 128000.25417705393920187 487999.29354819259606302, 128000.26563570580037776 487901.82344110088888556, 127992.76040109545283485 487899.08282994234468788, 127975.73444131416908931 487886.15777829411672428, 127954.72494141328206751 487904.29815466154832393, 127943.36472758412128314 487906.3632352098939009, 127899.76295665625366382 487889.91240601730532944, 127893.81152240342635196 487884.93806893040891737, 127866.9447071900794981 487939.94043699564645067, 127861.27300410550378729 487936.29980719980085269, 127845.2518719105864875 487957.52870705630630255, 127893.69017827868810855 487999.21013879386009648)))"/>
    <n v="510"/>
    <s v="Overig agrarisch terrein"/>
    <s v="Cattle breeding, agricultural land"/>
    <x v="19"/>
    <x v="19"/>
    <s v="Cattle breeding, agricultural land"/>
    <n v="5"/>
    <s v="Agrarisch terrein"/>
    <s v="Rural area"/>
    <n v="13388"/>
    <n v="6661"/>
  </r>
  <r>
    <s v="MultiPolygon (((128000.26605420721170958 488499.21717112744227052, 128000.26238469369127415 488635.40836711745942011, 128056.05162321230454836 488640.77802499814424664, 128094.11061985709238797 488640.90413725038524717, 128106.01809094606142025 488639.61527767160441726, 128144.36662560829427093 488630.39374708547256887, 128171.64228491683024913 488625.68340287229511887, 128200.53281187047832645 488629.97708809812320396, 128208.64592529517540243 488632.04710597370285541, 128283.8464327794208657 488664.01812043559039012, 128299.05848825047723949 488669.49913811712758616, 128320.96825291609275155 488679.72847459430340677, 128378.10597163983038627 488695.44233419088413939, 128383.76141784671926871 488696.30196057603461668, 128387.7070596245030174 488695.72434091742616147, 128435.02248217593296431 488682.78489373432239518, 128444.40797199265216477 488680.95409397105686367, 128448.63134264128166251 488681.37643369002034888, 128476.24391737340192776 488688.68282345891930163, 128492.32876467000460252 488691.93439863628009334, 128500.25294777963426895 488696.89885834598680958, 128500.2128760412306292 488499.28847670718096197, 128379.7708798783714883 488499.26919523027027026, 128367.45985334040597081 488539.39183312159730121, 128295.71392640900739934 488516.96982672641752288, 128301.60946374789637048 488499.24643155169906095, 128000.26605420721170958 488499.21717112744227052)))"/>
    <n v="510"/>
    <s v="Overig agrarisch terrein"/>
    <s v="Cattle breeding, agricultural land"/>
    <x v="19"/>
    <x v="19"/>
    <s v="Cattle breeding, agricultural land"/>
    <n v="5"/>
    <s v="Agrarisch terrein"/>
    <s v="Rural area"/>
    <n v="77514"/>
    <n v="6668"/>
  </r>
  <r>
    <s v="MultiPolygon (((128447.68703574743994977 488999.27215172088472173, 128500.24279439709789585 488999.21211107581621036, 128500.20157722696603741 488852.11696791939903051, 128495.03310116047214251 488865.83060702087823302, 128484.60962206126714591 488889.80908212263602763, 128479.12237573991296813 488907.53007523942505941, 128473.52653441338043194 488930.36995499255135655, 128466.51655796865816228 488943.42592473671538755, 128464.13342371069302317 488956.01194764726096764, 128457.2644507025834173 488969.95731167396297678, 128447.68703574743994977 488999.27215172088472173)))"/>
    <n v="510"/>
    <s v="Overig agrarisch terrein"/>
    <s v="Cattle breeding, agricultural land"/>
    <x v="19"/>
    <x v="19"/>
    <s v="Cattle breeding, agricultural land"/>
    <n v="5"/>
    <s v="Agrarisch terrein"/>
    <s v="Rural area"/>
    <n v="3940"/>
    <n v="6667"/>
  </r>
  <r>
    <s v="MultiPolygon (((128000.2332709243055433 488642.52963461872423068, 128000.27917811705265194 488999.2525164510589093, 128438.15581663348712027 488999.21219067589845508, 128450.94215890021587256 488958.97586598235648125, 128449.95016935333842412 488951.74882915371563286, 128450.547889194363961 488948.96392986259888858, 128457.46176782422116958 488943.36336337524699047, 128462.73523799062240869 488936.54768966708797961, 128466.03569190378766507 488929.96516724134562537, 128473.02881402224011254 488901.10933181951986626, 128489.94333867539535277 488856.1776992604136467, 128500.26537239922618028 488825.96881504077464342, 128500.22849193605361506 488705.02149888378335163, 128490.93614619830623269 488698.84045016742311418, 128468.51389277738053352 488694.5102814901038073, 128445.40181568218395114 488688.51491828536381945, 128439.95420597461634316 488688.32170596340438351, 128387.06706893723458052 488703.29396702809026465, 128373.23783332212769892 488701.6995705550070852, 128360.76297945000987966 488698.76269278873223811, 128359.54234542092308402 488699.6594215581426397, 128356.94689405827375595 488698.11569445417262614, 128355.84679852677800227 488696.11882419162429869, 128329.25287862977711484 488688.36253180535277352, 128323.74019100371515378 488688.72613596695009619, 128320.34941987540514674 488691.19235005445079878, 128319.46377673142706044 488691.08587187284138054, 128317.80518409339128993 488686.53288281231652945, 128314.11320802292902954 488683.65990086673991755, 128297.4052531152847223 488678.52073447383008897, 128289.86580873173079453 488681.78829492162913084, 128290.04836561701085884 488677.7816846442874521, 128287.71194971764634829 488673.788711428118404, 128273.10598863221821375 488667.08050543704302981, 128260.01645264675607905 488663.81340953538892791, 128255.73522191509255208 488665.28308850870234892, 128252.73364943286287598 488664.18668649077881128, 128253.06198865424084943 488661.95956095465226099, 128252.16910056163033005 488660.51792673184536397, 128248.20655412506312132 488657.98026250989641994, 128229.31080625556933228 488651.18417932710144669, 128224.95787006852333434 488651.98667033633682877, 128224.01379809416539501 488653.66080283559858799, 128221.55987592687597498 488653.11778413684805855, 128220.05606277781771496 488652.01327327167382464, 128220.85793352371547371 488649.22723898099502549, 128218.6588175114011392 488645.45608757284935564, 128205.76557469258841593 488640.74159498186782002, 128171.34543978616420645 488633.69626157020684332, 128155.42661398074415047 488636.00819193141069263, 128139.24335378361865878 488639.76808818656718358, 128136.32799402409000322 488642.0093062503146939, 128134.8429388222284615 488644.35400523548014462, 128131.16597164538688958 488644.26276015012990683, 128130.3356720785232028 488641.81940126477275044, 128128.42637984955217689 488641.27346286125248298, 128101.9076200820854865 488647.4263956259819679, 128088.70966981575475074 488649.27864028245676309, 128077.9553481083130464 488649.78237846196861938, 128069.45497862028423697 488651.60904474864946678, 128067.83318940890603699 488653.84324321773601696, 128062.04208317746815737 488653.09598640550393611, 128062.16609515543677844 488650.8699631736963056, 128058.27456067183811683 488648.88839968713000417, 128052.07374743511900306 488647.92085712379775941, 128038.31657865627494175 488647.10587562900036573, 128035.94409012550022453 488649.01038498128764331, 128031.51276291729300283 488647.92193101707380265, 128029.73110853160324041 488645.81759073049761355, 128026.25108289196214173 488644.39013957796851173, 128000.2332709243055433 488642.52963461872423068)))"/>
    <n v="510"/>
    <s v="Overig agrarisch terrein"/>
    <s v="Cattle breeding, agricultural land"/>
    <x v="19"/>
    <x v="19"/>
    <s v="Cattle breeding, agricultural land"/>
    <n v="5"/>
    <s v="Agrarisch terrein"/>
    <s v="Rural area"/>
    <n v="160690"/>
    <n v="6666"/>
  </r>
  <r>
    <s v="MultiPolygon (((128000.26571108013740741 488312.51069832680514082, 128000.26605420721170958 488499.21717112744227052, 128301.60946374789637048 488499.24643155169906095, 128340.73138715786626562 488380.86911327909911051, 128346.76926243974594399 488376.83087602030718699, 128341.9256485568912467 488375.0767662602593191, 128341.72740627657913137 488376.19050934934057295, 128339.14440495893359184 488376.98333541332976893, 128296.16389142282423563 488361.08200602582655847, 128284.85581213276600465 488360.03054414538200945, 128272.80964414551272057 488360.98591585835674778, 128250.1332260339113418 488360.32992550951894373, 128180.74379999685334042 488346.13057730195578188, 128159.12760566140059382 488340.12841537303756922, 128135.45972032914869487 488332.46850912971422076, 128055.65555383774335496 488318.88396487274440005, 128000.26571108013740741 488312.51069832680514082)))"/>
    <n v="510"/>
    <s v="Overig agrarisch terrein"/>
    <s v="Cattle breeding, agricultural land"/>
    <x v="19"/>
    <x v="19"/>
    <s v="Cattle breeding, agricultural land"/>
    <n v="5"/>
    <s v="Agrarisch terrein"/>
    <s v="Rural area"/>
    <n v="51256"/>
    <n v="6665"/>
  </r>
  <r>
    <s v="MultiPolygon (((128500.20513313393166754 488295.00196359446272254, 128500.2454060088202823 488391.24785416456870735, 128504.13994971073407214 488393.78608536894898862, 128540.36360136978328228 488419.51696173590607941, 128544.96160876243084203 488426.27960584271932021, 128553.1458740001253318 488441.59060460736509413, 128559.04756514812470414 488450.23781668790616095, 128670.0110912005911814 488485.58374797971919179, 128673.69766213280672673 488487.45561910304240882, 128681.44681814902287442 488497.87339465378317982, 128682.61134664790006354 488499.20238946622703224, 128771.66655139021167997 488499.2845388141577132, 128769.8958715856570052 488486.38696030637947842, 128769.00020798643527087 488471.59318919182987884, 128769.20215377636486664 488458.35132373997475952, 128779.72318966910825111 488362.60565914714243263, 128781.09463266441889573 488325.99148532922845334, 128788.45444590676925145 488250.29074359405785799, 128781.63104769295023289 488247.5453154023271054, 128777.81703644603840075 488247.34304738871287555, 128774.59628708483069204 488243.46581458125729114, 128753.15801293769618496 488232.45308674679836258, 128720.25857888963946607 488217.27332595235202461, 128702.52106679903226905 488210.80306142376502976, 128699.81835275953926612 488214.71181464300025254, 128698.63371221208944917 488222.39555987186031416, 128700.90606777255015913 488227.1679348346660845, 128704.8089362453611102 488231.26401921437354758, 128711.82073479918472003 488243.79984448128379881, 128714.00483005252317525 488244.78961355448700488, 128718.45177089999197051 488248.77154334849910811, 128732.71083661291049793 488266.94342751055955887, 128742.55073933879612014 488286.36280448018806055, 128764.39715413626981899 488335.76047534449025989, 128770.54254814202431589 488339.06581898825243115, 128770.33290118370496202 488350.86124958540312946, 128772.83422198297921568 488360.30566056171664968, 128772.63521616964135319 488374.10384343867190182, 128769.50681306725891773 488387.58379673969466239, 128767.20555199596856255 488390.15517482213908806, 128749.52440432316507213 488355.7563915578648448, 128744.14097404113272205 488354.89489665982546285, 128741.79944878272362985 488349.90033514564856887, 128745.25401414153748192 488346.5439388930099085, 128745.22441376151982695 488340.98073951312107965, 128732.60672917758347467 488311.33956587640568614, 128723.10780483030248433 488279.23393943579867482, 128706.19565993841388263 488248.72556805441854522, 128702.9428358012373792 488238.84012789756525308, 128700.39932779845548794 488234.29173133225413039, 128695.54799232723598834 488231.09084325388539582, 128691.00564282517007086 488221.99115509225521237, 128692.61362110543996096 488217.08682901319116354, 128691.83322880524792708 488211.19383221416501328, 128687.72607344844436739 488207.09884737228276208, 128678.64857165486318991 488203.03037550509907305, 128670.04053894607932307 488197.62420983170159161, 128662.24299885115760844 488190.9897948307916522, 128654.7468934172502486 488189.80587161530274898, 128647.74937838097685017 488192.73618061043089256, 128647.32124812109395862 488189.06665197137044743, 128644.51422895312134642 488186.18869817681843415, 128639.52366383513435721 488182.43227292556548491, 128629.63081406817946117 488178.70204784284578636, 128616.06361824873602018 488175.43655526515794918, 128609.05063393992895726 488175.47405657236231491, 128603.34142505483760033 488177.39613455336075276, 128584.31255893260822631 488196.85844271857058629, 128568.31615644306293689 488210.40742356545524672, 128546.03670367749873549 488233.11404232640052214, 128530.4298962901084451 488255.78496633825125173, 128503.23731889974442311 488289.08852088131243363, 128500.20513313393166754 488295.00196359446272254)))"/>
    <n v="510"/>
    <s v="Overig agrarisch terrein"/>
    <s v="Cattle breeding, agricultural land"/>
    <x v="19"/>
    <x v="19"/>
    <s v="Cattle breeding, agricultural land"/>
    <n v="5"/>
    <s v="Agrarisch terrein"/>
    <s v="Rural area"/>
    <n v="67311"/>
    <n v="6672"/>
  </r>
  <r>
    <s v="MultiPolygon (((128244.77145018894225359 487999.29698920471128076, 128253.89546548383077607 487999.24752977123716846, 128248.91346001729834825 487997.16045837814453989, 128245.23963261811877601 487997.73671084304805845, 128244.77145018894225359 487999.29698920471128076)))"/>
    <n v="510"/>
    <s v="Overig agrarisch terrein"/>
    <s v="Cattle breeding, agricultural land"/>
    <x v="19"/>
    <x v="19"/>
    <s v="Cattle breeding, agricultural land"/>
    <n v="5"/>
    <s v="Agrarisch terrein"/>
    <s v="Rural area"/>
    <n v="12"/>
    <n v="6671"/>
  </r>
  <r>
    <s v="MultiPolygon (((128000.26563570580037776 487901.82344110088888556, 128000.25417705393920187 487999.29354819259606302, 128215.96831394793116488 487999.23070159472990781, 128220.3084039908280829 487983.40721247083274648, 128186.32890818553278223 487970.57346808823058382, 128179.06407536835467909 487986.96921836357796565, 128140.4676966136903502 487976.60876161890337244, 128149.73698466221685521 487953.19221696868771687, 128058.63233543057867792 487916.30298529140418395, 128015.82141564410994761 487907.41298291174462065, 128000.26563570580037776 487901.82344110088888556)))"/>
    <n v="510"/>
    <s v="Overig agrarisch terrein"/>
    <s v="Cattle breeding, agricultural land"/>
    <x v="19"/>
    <x v="19"/>
    <s v="Cattle breeding, agricultural land"/>
    <n v="5"/>
    <s v="Agrarisch terrein"/>
    <s v="Rural area"/>
    <n v="12317"/>
    <n v="6670"/>
  </r>
  <r>
    <s v="MultiPolygon (((128000.27917811705265194 488999.2525164510589093, 128000.2634076000249479 489182.95509421464521438, 128042.15345914919453207 489199.74992365197977051, 128102.76508198078954592 489216.77679928299039602, 128119.05025948802358471 489219.58098797395359725, 128138.13851917897409294 489224.59531475469702855, 128149.36991811184270773 489224.42290406842948869, 128158.3104540437925607 489228.6024120791698806, 128242.62923757870157715 489248.95135731104528531, 128312.21785279805772007 489264.59690830856561661, 128315.76663475480745547 489266.2467221132828854, 128316.77026461422792636 489263.01453901384957135, 128322.84433596796588972 489265.87464076344622299, 128325.15698521080776118 489265.52833301399368793, 128324.63355188308923971 489256.85230677091749385, 128338.10802443244028836 489218.28094905742909759, 128341.81174696279049385 489210.80601908569224179, 128346.41786351409973577 489206.5529704571235925, 128352.60709740010497626 489205.51812854513991624, 128364.04456510946329217 489205.67889618396293372, 128372.47180570490309037 489203.0742529533454217, 128378.91472881881054491 489198.58878633216954768, 128385.33785502897808328 489190.43161189695820212, 128387.65439497453917284 489178.17970458854688331, 128387.61023005434253719 489157.37294594652485102, 128385.56141699691943359 489156.16005754005163908, 128370.45145948122080881 489156.68666572601068765, 128360.64464295550715178 489155.96074004168622196, 128356.34518369115539826 489153.98114589537726715, 128358.64647146328934468 489151.52083574217977002, 128366.95987936553137843 489153.033691129705403, 128386.96275430930836592 489150.92293183982837945, 128391.50929386497591622 489148.2279908707132563, 128393.64445082681777421 489140.20522541279206052, 128402.43798306366079487 489142.38315539993345737, 128397.31089142043492757 489163.66286564420443028, 128395.1079966665856773 489184.37047468929085881, 128390.13478861072508153 489196.30290566181065515, 128379.23445295018609613 489207.37718339712591842, 128368.76923218660522252 489210.77168796380283311, 128358.22934317079489119 489212.9426769579295069, 128349.72143154674267862 489213.21116559382062405, 128345.44846871786285192 489216.12720260064816102, 128334.84210509982949588 489243.77883194352034479, 128333.33357515797251835 489254.35738802939886227, 128333.10759751911973581 489262.9261986268684268, 128331.24608590743446257 489271.17004862881731242, 128330.44185239197395276 489273.51101165061118081, 128326.01837076275842264 489273.75746251683449373, 128329.01955736381933093 489274.85390975663904101, 128335.61653287970693782 489273.70557394920615479, 128346.64420859077654313 489273.64598035858944058, 128354.82187177130253986 489275.27081502205692232, 128386.53239904768997803 489285.67004289577016607, 128437.03239504873636179 489296.30206678522517905, 128497.43363648513332009 489312.66730711044510826, 128500.22815536963753402 489313.31989899283507839, 128500.24279439709789585 488999.21211107581621036, 128447.68703574743994977 488999.27215172088472173, 128411.85530625235696789 489108.72965214203577489, 128406.05939238966675475 489132.23830312432255596, 128404.90453323491965421 489132.68959809752414003, 128401.76353035571810324 489130.926254179677926, 128396.92547349593951367 489130.06220212328480557, 128398.33942972318618558 489127.1616264081094414, 128398.5232536050316412 489123.3775452064583078, 128397.76423851647996344 489121.49009300261968747, 128401.20962607316323556 489116.57575220533180982, 128408.955110360897379 489088.49462652404326946, 128422.35784684678947087 489049.03376684029353783, 128438.15581663348712027 488999.21219067589845508, 128000.27917811705265194 488999.2525164510589093)))"/>
    <n v="510"/>
    <s v="Overig agrarisch terrein"/>
    <s v="Cattle breeding, agricultural land"/>
    <x v="19"/>
    <x v="19"/>
    <s v="Cattle breeding, agricultural land"/>
    <n v="5"/>
    <s v="Agrarisch terrein"/>
    <s v="Rural area"/>
    <n v="123206"/>
    <n v="6669"/>
  </r>
  <r>
    <s v="MultiPolygon (((130314.44192630505131092 492533.33410233160248026, 130322.40331666170095559 492533.73930815333733335, 130328.79507212463067845 492533.15097300941124558, 130333.40754687906883191 492530.45746223750757053, 130335.50469410899677314 492528.11034481308888644, 130337.48750072505208664 492530.10324338619830087, 130346.00758012224105187 492533.39865401189308614, 130368.31099235704459716 492531.39559693576302379, 130408.84567953803343698 492529.30165199440671131, 130420.19566005608066916 492527.13095301511930302, 130431.54010457621188834 492523.84763030445901677, 130438.44893537166353781 492517.80474045133451, 130439.51297748491924722 492512.90365744498558342, 130442.78715744822693523 492514.66762821801239625, 130444.14714878836821299 492514.54958509845891967, 130466.7249194617907051 492499.30474589567165822, 130466.79239317105384544 492499.19314232096076012, 130307.80824461118027102 492499.20812352315988392, 130318.24820881780760828 492505.49809895473299548, 130315.21595018841617275 492511.29920732276514173, 130314.44192630505131092 492533.33410233160248026)))"/>
    <n v="510"/>
    <s v="Overig agrarisch terrein"/>
    <s v="Cattle breeding, agricultural land"/>
    <x v="19"/>
    <x v="19"/>
    <s v="Cattle breeding, agricultural land"/>
    <n v="5"/>
    <s v="Agrarisch terrein"/>
    <s v="Rural area"/>
    <n v="4075"/>
    <n v="6708"/>
  </r>
  <r>
    <s v="MultiPolygon (((130345.64895668199460488 491999.20415955479256809, 130351.02367436852364335 491999.17728302109753713, 130348.22758726905158255 491997.85605238587595522, 130345.64895668199460488 491999.20415955479256809)))"/>
    <n v="510"/>
    <s v="Overig agrarisch terrein"/>
    <s v="Cattle breeding, agricultural land"/>
    <x v="19"/>
    <x v="19"/>
    <s v="Cattle breeding, agricultural land"/>
    <n v="5"/>
    <s v="Agrarisch terrein"/>
    <s v="Rural area"/>
    <n v="3"/>
    <n v="6707"/>
  </r>
  <r>
    <s v="MultiPolygon (((130357.1467704922251869 491999.14667132502654567, 130382.59219250293972436 491999.13080911379074678, 130368.63068622721766587 491996.30758804810466245, 130357.1467704922251869 491999.14667132502654567)))"/>
    <n v="510"/>
    <s v="Overig agrarisch terrein"/>
    <s v="Cattle breeding, agricultural land"/>
    <x v="19"/>
    <x v="19"/>
    <s v="Cattle breeding, agricultural land"/>
    <n v="5"/>
    <s v="Agrarisch terrein"/>
    <s v="Rural area"/>
    <n v="37"/>
    <n v="6706"/>
  </r>
  <r>
    <s v="MultiPolygon (((130390.62080729979788885 491999.20199164387304336, 130500.22699483740143478 491999.21239837561734021, 130500.21927454446267802 491983.96877111028879881, 130499.54224627760413568 491984.63974157249322161, 130494.70349359384272248 491982.99477731960359961, 130487.31095616477250587 491987.70477044570725411, 130479.49362322164233774 491989.07885862240800634, 130476.22021645566564985 491987.53739447600673884, 130466.34302357034175657 491985.13865126908058301, 130454.09347297035856172 491984.53202155930921435, 130445.20643327146535739 491989.69459014642052352, 130443.03320802762755193 491990.48428867605980486, 130440.1005176437611226 491989.05241888493765146, 130430.58954536603414454 491991.8815019509056583, 130419.8003531997819664 491997.6099353171302937, 130411.43489418938406743 491998.20799119333969429, 130405.63698160824424122 491995.23268662334885448, 130399.03819477137585636 491995.37687947077210993, 130391.42944433075899724 491997.64020792639348656, 130390.62080729979788885 491999.20199164387304336)))"/>
    <n v="510"/>
    <s v="Overig agrarisch terrein"/>
    <s v="Cattle breeding, agricultural land"/>
    <x v="19"/>
    <x v="19"/>
    <s v="Cattle breeding, agricultural land"/>
    <n v="5"/>
    <s v="Agrarisch terrein"/>
    <s v="Rural area"/>
    <n v="963"/>
    <n v="6705"/>
  </r>
  <r>
    <s v="MultiPolygon (((130555.94827101210830733 491999.15832933544879779, 130500.22699483740143478 491999.21239837561734021, 130500.21491911706107203 492475.88321700855158269, 130519.00225909671280533 492464.44056465657195076, 130560.73647909637656994 492429.74047442723531276, 130578.50866740873607341 492419.30449461931129918, 130604.61322373242001049 492401.70620196481468156, 130605.62429551905370317 492399.80964725808007643, 130604.63885206278064288 492393.13846202747663483, 130609.39592409390024841 492392.1135120348772034, 130613.18628027751401532 492388.20038900594227016, 130619.3301441459916532 492378.71224295214051381, 130645.0814457602245966 492330.8511049987282604, 130652.42415301836444996 492316.12749813182745129, 130652.13829365393030457 492313.34721811418421566, 130660.73580897982174065 492304.73714882100466639, 130667.12068506580544636 492288.90561783692101017, 130667.444909603218548 492285.67725495790364221, 130671.2200186439731624 492278.64875872182892635, 130670.58577784824592527 492274.20118227938655764, 130675.00936252198880538 492260.71596414007944986, 130681.40861442733148579 492247.77734185935696587, 130682.68745204189326614 492231.19215210143011063, 130680.83633819804526865 492228.3083249221672304, 130686.80552569660358131 492224.71831537788966671, 130688.40260840460541658 492217.47804110683500767, 130691.29613475341466255 492211.01024781086016446, 130690.1999494859483093 492209.45790635602315888, 130692.94425264920573682 492200.32042649149661884, 130692.71601772170106415 492195.42577538441400975, 130694.2922722548537422 492183.95743571873754263, 130692.93822288600495085 492157.70494859147584066, 130690.80453414333169349 492152.70842612709384412, 130687.5845186184742488 492148.16233268560608849, 130685.58469005758524872 492142.72008177835959941, 130682.92538861076172907 492141.50925493723480031, 130669.61464610023540445 492146.35944109503179789, 130664.72071011185471434 492147.27373887156136334, 130656.49044413247611374 492147.64817766408668831, 130655.12595087467343546 492146.87604249792639166, 130656.88819884645636193 492145.53212827863171697, 130670.00581683526979759 492142.90821363060967997, 130679.30155509107862599 492137.85529999400023371, 130679.9078093033604091 492136.62836502899881452, 130674.68133797295740806 492125.30485335562843829, 130664.12136946093232837 492108.55555977631593123, 130658.12733334834047128 492107.13867437379667535, 130644.22731434591696598 492116.66507890570210293, 130638.7271068128029583 492118.80634173384169117, 130622.92169478567666374 492128.23095579334767535, 130617.20970690585090779 492128.81554306246107444, 130614.93986364053853322 492123.81972658983431756, 130622.89363437613064889 492122.55644477193709463, 130652.88220543494389858 492105.8293650517007336, 130656.19274177934858017 492101.13977521075867116, 130656.98001781187485904 492095.23870304023148492, 130661.6018718779378105 492094.32574127410771325, 130659.08730463011306711 492081.0973086588201113, 130650.32012824484263547 492055.43778340384596959, 130642.89346902527904604 492053.24911927815992385, 130643.21164788742316887 492048.79684224881930277, 130645.62733103314531036 492041.99758252216270193, 130647.13109811116009951 492029.63944786635693163, 130640.63213426142465323 492022.43916145933326334, 130633.80617923079989851 492017.9109226253349334, 130621.68234754817967769 492015.18917077343212441, 130615.10284576054255012 492019.22734579571988434, 130613.3898839176108595 492016.78793147549731657, 130603.41449936106801033 492008.26968074531760067, 130587.60685640663723461 492003.56342710606986657, 130582.23820604155480396 492004.81395942030940205, 130567.33207304423558526 492003.55260185047518462, 130556.69940778563614003 491999.71094307780731469, 130555.94827101210830733 491999.15832933544879779)))"/>
    <n v="510"/>
    <s v="Overig agrarisch terrein"/>
    <s v="Cattle breeding, agricultural land"/>
    <x v="19"/>
    <x v="19"/>
    <s v="Cattle breeding, agricultural land"/>
    <n v="5"/>
    <s v="Agrarisch terrein"/>
    <s v="Rural area"/>
    <n v="67357"/>
    <n v="6711"/>
  </r>
  <r>
    <s v="MultiPolygon (((130500.21927454446267802 491983.96877111028879881, 130500.22699483740143478 491999.21239837561734021, 130555.94827101210830733 491999.15832933544879779, 130549.12275725731160492 491994.741472743160557, 130539.58468352959607728 491992.11836581135867164, 130535.41083648800849915 491987.35456911567598581, 130517.18254749063635245 491988.44647061929572374, 130502.79132016951916739 491981.28556635387940332, 130500.21927454446267802 491983.96877111028879881)))"/>
    <n v="510"/>
    <s v="Overig agrarisch terrein"/>
    <s v="Cattle breeding, agricultural land"/>
    <x v="19"/>
    <x v="19"/>
    <s v="Cattle breeding, agricultural land"/>
    <n v="5"/>
    <s v="Agrarisch terrein"/>
    <s v="Rural area"/>
    <n v="562"/>
    <n v="6710"/>
  </r>
  <r>
    <s v="MultiPolygon (((130254.336956365237711 492499.14247124630492181, 130188.8928225878480589 492499.13765085604973137, 130204.70206881234480534 492504.39895285421516746, 130219.55162623303476721 492508.21864885499235243, 130232.21534072115900926 492510.26908791641471907, 130237.51308934338157997 492508.57345399010227993, 130249.31074310508847702 492500.72545569820795208, 130254.336956365237711 492499.14247124630492181)))"/>
    <n v="510"/>
    <s v="Overig agrarisch terrein"/>
    <s v="Cattle breeding, agricultural land"/>
    <x v="19"/>
    <x v="19"/>
    <s v="Cattle breeding, agricultural land"/>
    <n v="5"/>
    <s v="Agrarisch terrein"/>
    <s v="Rural area"/>
    <n v="399"/>
    <n v="6709"/>
  </r>
  <r>
    <s v="MultiPolygon (((128500.26067818357842043 491308.01367503893561661, 128534.33765752134786453 491330.75180641218321398, 128541.63863064552424476 491334.49572697526309639, 128611.13555658378754742 491389.53463523095706478, 128675.34297599652200006 491435.47879892296623439, 128722.975361778808292 491474.05716439336538315, 128757.81105606077471748 491499.1294129291200079, 129000.24941114512330387 491499.18018074234714732, 129000.2061054370860802 491065.1250824619201012, 128995.22574122225341853 491062.70345705334329978, 128995.12307305037393235 491056.13920647569466382, 128990.35329563713457901 491054.94041962624760345, 128989.01578710100147873 491046.49113271478563547, 128970.36823061617906205 491020.33036761934636161, 128965.14841482279007323 491011.23397701245266944, 128960.5662790210917592 491006.91873364709317684, 128956.11141661289730109 491000.93380747106857598, 128952.83569855841051321 490999.17082740506157279, 128844.43190951267024502 490999.18830862059257925, 128814.64480108727002516 491041.18304802570492029, 128810.63876592938322574 491055.66912292427150533, 128795.64639839381561615 491064.42765448021236807, 128711.5645726567163365 491184.37674130115192384, 128706.52878583800338674 491197.08811414171941578, 128710.01927744632121176 491200.85260494839167222, 128696.97116879504756071 491204.0376901327399537, 128678.11657896560791414 491228.50594287138665095, 128655.62461970176082104 491259.89230415422935039, 128647.81826244798139669 491276.17911269748583436, 128627.16469755166326649 491294.98252631037030369, 128602.8361890563974157 491326.37896059441845864, 128597.02923514763824642 491322.07061008387245238, 128626.56082932770368643 491283.85897967324126512, 128630.62861177025479265 491281.05552885250654072, 128637.45825852095731534 491273.0077288796310313, 128674.64719709524069913 491215.9512098872801289, 128781.01799523139197845 491064.83921957085840404, 128801.24236785018001683 491041.81057766714366153, 128823.23499607085250318 491018.55009826383320615, 128837.01465139999345411 490999.2276579343015328, 128500.23379239458881784 490999.13452311948640272, 128500.26067818357842043 491308.01367503893561661)))"/>
    <n v="510"/>
    <s v="Overig agrarisch terrein"/>
    <s v="Cattle breeding, agricultural land"/>
    <x v="19"/>
    <x v="19"/>
    <s v="Cattle breeding, agricultural land"/>
    <n v="5"/>
    <s v="Agrarisch terrein"/>
    <s v="Rural area"/>
    <n v="219358"/>
    <n v="6692"/>
  </r>
  <r>
    <s v="MultiPolygon (((128500.26067818357842043 491308.01367503893561661, 128500.23379239458881784 490999.13452311948640272, 128086.6925084046961274 490999.1489626836264506, 128087.92223514057695866 491000.03239321045111865, 128094.62556859539472498 491006.33807613968383521, 128119.35059207283484284 491023.00466259638778865, 128165.7495057568885386 491058.46889734512660652, 128177.08472221466945484 491065.63962899765465409, 128199.78166510541632306 491084.87680880457628518, 128213.23589857398474123 491093.8163908495916985, 128228.65679594103130512 491101.52138547837967053, 128235.96558907386497594 491106.60002664139028639, 128253.32491242642572615 491120.4143051941646263, 128266.87112781959876884 491133.80424553446937352, 128279.38331145505071618 491144.75193503365153447, 128300.56862261929200031 491161.43860936345299706, 128327.27332322814618237 491179.54199515865184367, 128345.02597173670073971 491190.68404031929094344, 128465.15014495757350232 491282.94471662916475907, 128472.3199422152392799 491287.57938330300385132, 128492.95365253748605028 491303.1571700990316458, 128500.26067818357842043 491308.01367503893561661)))"/>
    <n v="510"/>
    <s v="Overig agrarisch terrein"/>
    <s v="Cattle breeding, agricultural land"/>
    <x v="19"/>
    <x v="19"/>
    <s v="Cattle breeding, agricultural land"/>
    <n v="5"/>
    <s v="Agrarisch terrein"/>
    <s v="Rural area"/>
    <n v="63827"/>
    <n v="6691"/>
  </r>
  <r>
    <s v="MultiPolygon (((128263.83861670733313076 490499.1495853986707516, 128092.53894339440739714 490499.19110929447924718, 128092.67566078838717658 490499.30163102806545794, 128119.82044092779688071 490509.94656496139941737, 128128.07752950610301923 490514.01846956287045032, 128136.68336406847811304 490519.64623577403835952, 128146.33302394804195501 490529.49650482746073976, 128150.18043636948277708 490536.1516169979586266, 128154.55773849939578213 490540.1334231766522862, 128168.0325479417515453 490540.06008936534635723, 128186.2494002373132389 490535.95537010056432337, 128188.07235752047563437 490533.27503434586105868, 128194.86754505445424002 490531.3465441309963353, 128218.83730591472703964 490533.88673972641117871, 128226.46969886677106842 490535.73684753285488114, 128233.77932589848933276 490540.81548142462270334, 128244.63199802294548135 490546.65377611969597638, 128253.83383835355925839 490549.2742852006922476, 128259.42878412033314817 490551.91436810075538233, 128269.64720085036242381 490553.75052073295228183, 128272.02970796552835964 490553.84887500863987952, 128272.97824847677838989 490553.06486047519138083, 128272.94267064024461433 490546.50026089599123225, 128262.48052979868953116 490499.71328665275359526, 128263.83861670733313076 490499.1495853986707516)))"/>
    <n v="510"/>
    <s v="Overig agrarisch terrein"/>
    <s v="Cattle breeding, agricultural land"/>
    <x v="19"/>
    <x v="19"/>
    <s v="Cattle breeding, agricultural land"/>
    <n v="5"/>
    <s v="Agrarisch terrein"/>
    <s v="Rural area"/>
    <n v="5556"/>
    <n v="6690"/>
  </r>
  <r>
    <s v="MultiPolygon (((128500.22000724673853256 490515.34274504770291969, 128500.26942509440414142 490499.2086741398088634, 128446.57211555275716819 490499.16370443382766098, 128452.53304370034311432 490506.5865434473962523, 128460.91099996781849768 490507.87666223268024623, 128463.23864143464015797 490510.42329213907942176, 128462.23517984703357797 490513.65545313578331843, 128468.63294388973736204 490513.7322972496622242, 128470.55284767376724631 490516.39239183382596821, 128482.86600090096180793 490515.4360273449565284, 128494.73327231057919562 490520.15673899411922321, 128493.54225197150663007 490513.82088572677457705, 128497.34914348449092358 490513.02155234169913456, 128500.22000724673853256 490515.34274504770291969)))"/>
    <n v="510"/>
    <s v="Overig agrarisch terrein"/>
    <s v="Cattle breeding, agricultural land"/>
    <x v="19"/>
    <x v="19"/>
    <s v="Cattle breeding, agricultural land"/>
    <n v="5"/>
    <s v="Agrarisch terrein"/>
    <s v="Rural area"/>
    <n v="725"/>
    <n v="6689"/>
  </r>
  <r>
    <s v="MultiPolygon (((128844.43190951267024502 490999.18830862059257925, 128952.83569855841051321 490999.17082740506157279, 128921.31149968192039523 490983.0923721018480137, 128868.36296262545511127 490969.24169371224706993, 128845.30945463708485477 490997.84844182839151472, 128844.43190951267024502 490999.18830862059257925)))"/>
    <n v="510"/>
    <s v="Overig agrarisch terrein"/>
    <s v="Cattle breeding, agricultural land"/>
    <x v="19"/>
    <x v="19"/>
    <s v="Cattle breeding, agricultural land"/>
    <n v="5"/>
    <s v="Agrarisch terrein"/>
    <s v="Rural area"/>
    <n v="1832"/>
    <n v="6696"/>
  </r>
  <r>
    <s v="MultiPolygon (((128551.78836811025394127 490499.15464326407527551, 128500.26942509440414142 490499.2086741398088634, 128500.22000724673853256 490515.34274504770291969, 128507.87563073821365833 490521.53260046173818409, 128517.81641752537689172 490522.36935000831726938, 128524.7460636631003581 490520.10679065238218755, 128527.01576511192251928 490524.54531109426170588, 128533.02608456547022797 490528.51868529611965641, 128538.25555350813374389 490526.48780503985472023, 128537.76006503606913611 490522.92989988654153422, 128549.26132995629450306 490522.86819872335763648, 128545.9666611945576733 490504.97178458207054064, 128551.7334406767913606 490501.60282534162979573, 128551.78836811025394127 490499.15464326407527551)))"/>
    <n v="510"/>
    <s v="Overig agrarisch terrein"/>
    <s v="Cattle breeding, agricultural land"/>
    <x v="19"/>
    <x v="19"/>
    <s v="Cattle breeding, agricultural land"/>
    <n v="5"/>
    <s v="Agrarisch terrein"/>
    <s v="Rural area"/>
    <n v="1125"/>
    <n v="6695"/>
  </r>
  <r>
    <s v="MultiPolygon (((128500.21513497136766091 490717.07101318892091513, 128500.23379239458881784 490999.13452311948640272, 128837.01465139999345411 490999.2276579343015328, 128847.14635162535705604 490984.93164921505376697, 128861.56893610271799844 490958.48473978065885603, 128854.83761961314303335 490946.7260537933325395, 128843.36939148501551244 490939.99954626924591139, 128821.43042334572237451 490934.99765748117351905, 128805.97153016607626341 490920.05861731711775064, 128788.44736549287335947 490913.47567774925846606, 128774.95760254921333399 490910.54317528521642089, 128762.20926355612755287 490906.27155255252728239, 128763.74894695838156622 490901.47885070362826809, 128758.14874853976652957 490897.72554959671106189, 128738.61475757231528405 490871.57037372631020844, 128721.93703348352573812 490857.86203125666361302, 128713.24483651941409335 490848.56187605444574729, 128709.46410348928475287 490841.4609013618901372, 128697.21601477038348094 490828.95297172816935927, 128681.73527565195399802 490822.80458093422930688, 128677.63025979866506532 490818.70958811580203474, 128671.23111444294045214 490818.2986798602505587, 128668.63092727561888751 490815.64213968231342733, 128668.27582005799922626 490812.86234435602091253, 128668.92899880654294975 490807.74054417829029262, 128666.46253004700702149 490804.63822049839654937, 128657.35707376440404914 490794.45022903592325747, 128644.37385028153948952 490784.50551337137585506, 128620.32558479301223997 490779.73832414770731702, 128617.72832626455056015 490777.638133320142515, 128611.1202048330596881 490776.33827946556266397, 128602.61438527306017932 490776.49507226498099044, 128601.64975417984533124 490774.27488285925937817, 128597.15479067561682314 490773.63134176412131637, 128598.27532571542542428 490766.83801489853067324, 128595.73180416168179363 490762.06712401658296585, 128590.55631345641450025 490761.42723278712946922, 128579.94325574254617095 490762.04042099189246073, 128575.1760720160236815 490761.39835833507822827, 128551.65893056539061945 490741.49625449063023552, 128541.02434239198919386 490738.10400572669459507, 128524.17491394719399977 490730.62823942489922047, 128500.21513497136766091 490717.07101318892091513)))"/>
    <n v="510"/>
    <s v="Overig agrarisch terrein"/>
    <s v="Cattle breeding, agricultural land"/>
    <x v="19"/>
    <x v="19"/>
    <s v="Cattle breeding, agricultural land"/>
    <n v="5"/>
    <s v="Agrarisch terrein"/>
    <s v="Rural area"/>
    <n v="60722"/>
    <n v="6694"/>
  </r>
  <r>
    <s v="MultiPolygon (((128500.22665502612653654 490136.58784851426025853, 128500.26942509440414142 490499.2086741398088634, 128551.78836811025394127 490499.15464326407527551, 128552.03734802528924774 490482.12936341197928414, 128550.92939508278504945 490465.89023460971657187, 128549.42145512328715995 490451.2109982353867963, 128542.72216677785036154 490407.63003461493644863, 128542.32816277466190513 490397.61806482233805582, 128538.21133515085966792 490366.04015659121796489, 128534.82698568192427047 490356.82310700201196596, 128535.4627775172557449 490348.47462630947120488, 128533.11718488835322205 490342.59003161219879985, 128524.61350142548326403 490305.2497673841426149, 128520.63678861863445491 490274.44999879202805459, 128519.17227153430576436 490255.2085724615608342, 128517.157350137757021 490247.54192942410008982, 128514.46530542666732799 490215.17752460582414642, 128513.12557502604613546 490206.50584974815137684, 128506.71769794923602603 490179.27971565694315359, 128505.14320326884626411 490152.25015865318709984, 128501.6636895353149157 490138.02660569216823205, 128500.22665502612653654 490136.58784851426025853)))"/>
    <n v="510"/>
    <s v="Overig agrarisch terrein"/>
    <s v="Cattle breeding, agricultural land"/>
    <x v="19"/>
    <x v="19"/>
    <s v="Cattle breeding, agricultural land"/>
    <n v="5"/>
    <s v="Agrarisch terrein"/>
    <s v="Rural area"/>
    <n v="10320"/>
    <n v="6693"/>
  </r>
  <r>
    <s v="MultiPolygon (((129500.26638393249595538 492071.71167202992364764, 129500.23130120011046529 491999.16525485075544566, 129385.9986254025134258 491999.20112700422760099, 129465.44773603384965099 492048.41439759108470753, 129500.26638393249595538 492071.71167202992364764)))"/>
    <n v="510"/>
    <s v="Overig agrarisch terrein"/>
    <s v="Cattle breeding, agricultural land"/>
    <x v="19"/>
    <x v="19"/>
    <s v="Cattle breeding, agricultural land"/>
    <n v="5"/>
    <s v="Agrarisch terrein"/>
    <s v="Rural area"/>
    <n v="4073"/>
    <n v="6700"/>
  </r>
  <r>
    <s v="MultiPolygon (((129000.24941114512330387 491499.18018074234714732, 129000.25561709518660791 491680.99168733740225434, 129003.12498187532764859 491683.20191186800366268, 129078.92943167701014318 491736.32257465954171494, 129107.73265226045623422 491753.52899229433387518, 129190.44438358096522279 491800.82916499534621835, 129261.14059573264967185 491840.62722808605758473, 129284.06300010994891636 491852.41325705434428528, 129292.12437335943104699 491858.71347650827374309, 129298.1463779639598215 491865.35814423463307321, 129300.55896874744212255 491871.3540271723177284, 129293.90677644363313448 491900.42960255494108424, 129290.74535850013489835 491933.49262391740921885, 129292.74391235993243754 491938.3779848909471184, 129298.76814037156873383 491945.46771332889329642, 129330.9077173235709779 491963.54817818978335708, 129355.96566483800415881 491980.55300665047252551, 129385.9986254025134258 491999.20112700422760099, 129500.23130120011046529 491999.16525485075544566, 129500.21187353885034099 491798.10451195325003937, 129472.85291055429843254 491783.55875721352640539, 129456.31464616641460452 491769.5134156554704532, 129421.00635493959998712 491730.97530959371943027, 129421.84062868595356122 491721.29068809340242296, 129415.90282361186109483 491717.76093058864353225, 129399.70855125572416 491717.62246012111427262, 129391.3057402278209338 491711.10130380099872127, 129379.13496203615795821 491712.72228674474172294, 129374.72770829264482018 491728.7677474029478617, 129357.63334873162966687 491725.62986480566905811, 129357.86300709165516309 491704.37653128936653957, 129326.71321397354768123 491693.74567321530776098, 129318.86906459176680073 491690.00342420354718342, 129290.90953215750050731 491664.89136761199915782, 129286.40560842321428936 491662.35569809516891837, 129283.25085459041292779 491657.58764005190460011, 129240.80903399034286849 491621.53592389746336266, 129241.65634517067519482 491614.41036153124878183, 129250.21017509151715785 491610.6938431904418394, 129266.45658499009732623 491607.71605604031356052, 129287.94788683918886818 491605.82364395202603191, 129296.8245636414794717 491598.76749135256977752, 129317.63597081443003844 491570.84210672741755843, 129313.22226084329304285 491559.51579296047566459, 129298.446631391212577 491544.46038657583994791, 129288.40287049875769299 491536.50147914449917153, 129274.06843512860359624 491527.78610455361194909, 129250.16171306480828207 491510.21933838195400313, 129239.45134389249142259 491504.93443699681665748, 129232.34481569631316233 491499.18565171054797247, 129000.24941114512330387 491499.18018074234714732)))"/>
    <n v="510"/>
    <s v="Overig agrarisch terrein"/>
    <s v="Cattle breeding, agricultural land"/>
    <x v="19"/>
    <x v="19"/>
    <s v="Cattle breeding, agricultural land"/>
    <n v="5"/>
    <s v="Agrarisch terrein"/>
    <s v="Rural area"/>
    <n v="131275"/>
    <n v="6699"/>
  </r>
  <r>
    <s v="MultiPolygon (((129000.2061054370860802 491065.1250824619201012, 129000.24941114512330387 491499.18018074234714732, 129232.34481569631316233 491499.18565171054797247, 129227.83431337086949497 491495.42612478008959442, 129226.04487981252896134 491491.54110881622182205, 129217.35241558364941739 491481.79499815497547388, 129210.93381066354049835 491477.48912655794993043, 129201.34510497693554498 491465.52237770921783522, 129195.62318869093724061 491464.32837654574541375, 129192.75669674134405795 491462.67436411697417498, 129177.06700537248980254 491468.09736444993177429, 129160.55443369776185136 491472.30078261089511216, 129147.2565475223964313 491466.69583907793276012, 129132.31219993095146492 491458.54041163780493662, 129129.2378423130576266 491417.27621824556263164, 129140.45119162005721591 491401.63991316733881831, 129132.73110218715737574 491408.69027582078706473, 129127.23133056043297984 491410.94448732677847147, 129105.02959137700963765 491407.27793952694628388, 129094.75691263435874134 491407.66570595023222268, 129092.76204558846075088 491403.55928203614894301, 129099.00852599661448039 491400.96730618906440213, 129117.24688671791227534 491401.42786771943792701, 129123.71853264176752418 491402.84037897404050454, 129129.22998817122424953 491402.8114565821015276, 129135.66544096918369178 491397.32557529344921932, 129137.4158758461708203 491393.75582642178051174, 129138.80975827954534907 491387.07245254522422329, 129127.53220424841856584 491364.54427341633709148, 129118.34491403102583718 491351.35163462115451694, 129110.61013173297396861 491329.69504057854646817, 129109.40781745982530992 491321.02247326687211171, 129102.92228816024726257 491304.03257548500550911, 129105.01496638389653526 491287.88776883436366916, 129109.81923300147172995 491282.74422594055067748, 129117.50298449178808369 491281.7024761182256043, 129135.91289193743432406 491288.8382703335955739, 129152.33721689855156001 491293.64792022592155263, 129156.01160195682314225 491293.62865941092604771, 129148.26894082393846475 491283.43262185982894152, 129132.84364593453938141 491274.50083974743029103, 129100.92370975064113736 491247.40781855600653216, 129092.80965325959550682 491231.31663136085262522, 129086.2463380185799906 491225.45393402554327622, 129081.53621942413155921 491209.67868002684554085, 129070.85035040933871642 491196.27147299196803942, 129061.70591257431078702 491191.31252363120438531, 129061.2619345358107239 491184.52753083303105086, 129058.75433803496707696 491173.52522296516690403, 129048.96815315629646648 491163.0062896353774704, 129035.76572588353883475 491124.02083954273257405, 129027.54153740091715008 491112.93738564901286736, 129022.52606389294669498 491103.8398577498155646, 129020.01306579823722132 491091.83618986856890842, 129002.73030935649876483 491066.33571767207467929, 129000.2061054370860802 491065.1250824619201012)))"/>
    <n v="510"/>
    <s v="Overig agrarisch terrein"/>
    <s v="Cattle breeding, agricultural land"/>
    <x v="19"/>
    <x v="19"/>
    <s v="Cattle breeding, agricultural land"/>
    <n v="5"/>
    <s v="Agrarisch terrein"/>
    <s v="Rural area"/>
    <n v="43000"/>
    <n v="6698"/>
  </r>
  <r>
    <s v="MultiPolygon (((129000.25561709518660791 491680.99168733740225434, 129000.24941114512330387 491499.18018074234714732, 128757.81105606077471748 491499.1294129291200079, 128822.83689425932243466 491545.96127460390562192, 129000.25561709518660791 491680.99168733740225434)))"/>
    <n v="510"/>
    <s v="Overig agrarisch terrein"/>
    <s v="Cattle breeding, agricultural land"/>
    <x v="19"/>
    <x v="19"/>
    <s v="Cattle breeding, agricultural land"/>
    <n v="5"/>
    <s v="Agrarisch terrein"/>
    <s v="Rural area"/>
    <n v="21798"/>
    <n v="6697"/>
  </r>
  <r>
    <s v="MultiPolygon (((130108.20273752008506563 491999.17342685657786205, 130342.24668011486937758 491999.10990817914716899, 130333.11448182840831578 491996.04009950335603207, 130319.90521607190021314 491993.99212600395549089, 130300.4111215188895585 491986.85736009653192014, 130282.62787851346365642 491981.7169106833753176, 130275.14071951180812903 491981.08684995718067512, 130266.78585465635114815 491983.79918379813898355, 130256.28618550070677884 491979.40116601024055853, 130216.33864386480126996 491977.37647933338303119, 130206.71833111305022612 491971.97273707977728918, 130202.910622107621748 491972.43695916573051363, 130199.23450535119627602 491972.01038080983562395, 130185.10175352366059087 491975.75333297479664907, 130181.55386501242173836 491973.76837490277830511, 130179.51282234698010143 491973.77865067176753655, 130175.91650498713715933 491975.68830912734847516, 130172.81884716062631924 491982.04616599396103993, 130173.03695961943594739 491984.82675950910197571, 130169.41521054373879451 491995.1928946120897308, 130168.09341220460191835 491989.41363308584550396, 130164.59282141875883099 491983.31154478865209967, 130161.03820261644432321 491979.99142319860402495, 130158.44727845600573346 491978.89180153724737465, 130153.54653800011146814 491978.47142836649436504, 130147.90414590522414073 491979.39001099194865674, 130144.0368281458504498 491981.52359437861014158, 130143.62525422056205571 491980.8580634529935196, 130140.84312710948870517 491982.31857178767677397, 130124.30274985136929899 491994.30764908116543666, 130116.21394870562653523 491995.79495182482060045, 130108.20273752008506563 491999.17342685657786205)))"/>
    <n v="510"/>
    <s v="Overig agrarisch terrein"/>
    <s v="Cattle breeding, agricultural land"/>
    <x v="19"/>
    <x v="19"/>
    <s v="Cattle breeding, agricultural land"/>
    <n v="5"/>
    <s v="Agrarisch terrein"/>
    <s v="Rural area"/>
    <n v="3644"/>
    <n v="6704"/>
  </r>
  <r>
    <s v="MultiPolygon (((130000.23559777550690342 492067.48180414078524336, 130000.25807443006488029 492434.10895944840740412, 130179.14864179109281395 492495.95994271809468046, 130188.8928225878480589 492499.13765085604973137, 130254.336956365237711 492499.14247124630492181, 130269.34758779246476479 492494.39389000501250848, 130287.82821489842899609 492489.73922452941769734, 130299.61929715656151529 492494.13083499617641792, 130307.80824461118027102 492499.20812352315988392, 130466.79239317105384544 492499.19314232096076012, 130467.73370284773409367 492496.96310248464578763, 130486.78525136208918411 492483.96126254880800843, 130500.21491911706107203 492475.88321700855158269, 130500.22699483740143478 491999.21239837561734021, 130390.62080729979788885 491999.20199164387304336, 130389.81161533713748213 492000.65251061884919181, 130382.59219250293972436 491999.13080911379074678, 130357.1467704922251869 491999.14667132502654567, 130353.20578168936481234 492000.16778186103329062, 130351.02367436852364335 491999.17728302109753713, 130345.64895668199460488 491999.20415955479256809, 130344.29160752394818701 491999.87855391058837995, 130342.24668011486937758 491999.10990817914716899, 130108.20273752008506563 491999.17342685657786205, 130097.4083110806386685 492003.78991819097427651, 130090.42213777644792572 492008.05338606238365173, 130087.44549761778034735 492011.40645852300804108, 130076.49704809286049567 492012.46320806414587423, 130072.3233304668974597 492007.81106768536847085, 130062.89020345867902506 492012.53201942355372012, 130059.91133306414121762 492015.44004915963159874, 130061.82191875579883344 492016.54306069744052365, 130060.60912432754412293 492018.88581776921637356, 130058.62769046516041271 492017.2268266414757818, 130049.49882973039348144 492028.28852411347907037, 130050.12127200487884693 492030.28819253301480785, 130055.11984406337433029 492036.60515600326471031, 130055.15306175949808676 492043.16978266404476017, 130052.39351893815910444 492049.08093560388078913, 130044.4301943757745903 492048.45363555720541626, 130038.99538349435897544 492050.03889910085126758, 130036.62716273128171451 492052.61004829686135054, 130031.83903773191559594 492060.97937569348141551, 130028.72471174152451567 492063.9993786423583515, 130024.44761976995505393 492065.8013295671553351, 130021.0442540101648774 492065.48477029136847705, 130007.19024194138182793 492070.4507685438147746, 130005.00922332768095657 492069.68295246944762766, 130002.40815502070472576 492066.58064520126208663, 130000.23559777550690342 492067.48180414078524336)))"/>
    <n v="510"/>
    <s v="Overig agrarisch terrein"/>
    <s v="Cattle breeding, agricultural land"/>
    <x v="19"/>
    <x v="19"/>
    <s v="Cattle breeding, agricultural land"/>
    <n v="5"/>
    <s v="Agrarisch terrein"/>
    <s v="Rural area"/>
    <n v="239351"/>
    <n v="6703"/>
  </r>
  <r>
    <s v="MultiPolygon (((129500.23130120011046529 491999.16525485075544566, 129500.26638393249595538 492071.71167202992364764, 129523.82071550592081621 492087.61245006183162332, 129529.75397577413241379 492090.36348547879606485, 129585.644648411689559 492123.34409647225402296, 129612.14734793493698817 492143.79207488696556538, 129627.29979655535134953 492153.28309114143485203, 129716.96244256931822747 492205.11826567212119699, 129727.05849651101743802 492210.40734778047772124, 129818.15529981206054799 492237.09048292669467628, 129834.50378739432198927 492241.12390233832411468, 129841.39707251766230911 492245.42815939889987931, 129843.7282970625674352 492248.97683098341803998, 129851.23619894497096539 492267.07517044199630618, 129865.53352602462109644 492295.82060591038316488, 129877.2115268155321246 492317.90336470358306542, 129889.14737262135895435 492337.20314300712198019, 129890.8560509421658935 492338.75218809512443841, 129896.85343250798177905 492340.83573009812971577, 129909.45534990707528777 492343.99833529425086454, 129920.6314597001473885 492347.72456562565639615, 129930.7377533630351536 492355.12809907778864726, 129938.33598027969128452 492364.32468882639659569, 129941.22941429147613235 492371.43111753166886047, 129944.03017069815541618 492400.45777518657268956, 129953.91508844745112583 492417.87658335687592626, 129957.81024354186956771 492421.30609487340552732, 130000.25807443006488029 492434.10895944840740412, 130000.23559777550690342 492067.48180414078524336, 129993.93501223385101184 492072.74334320286288857, 129985.22673796380695421 492072.78752421541139483, 129977.81618106359383091 492073.82654297922272235, 129963.25308253651019186 492073.12161038053454831, 129956.53756063210312277 492077.05009225301910192, 129938.81423354455910157 492083.70495779719203711, 129929.02027595262916293 492084.31109643657691777, 129921.40904427235363983 492086.0188272490631789, 129915.55422493061632849 492085.269741814234294, 129908.94141078276152257 492082.63296978548169136, 129895.75603030182537623 492071.90712809859542176, 129883.82354064998799004 492066.73832492163637653, 129871.7067756975593511 492065.46486073068808764, 129859.7084810572268907 492060.74152213585330173, 129855.62362977489829063 492060.20601701736450195, 129850.7949492735642707 492060.56445187819190323, 129845.65108246100135148 492065.82028046564664692, 129842.41376110253622755 492058.04805839789332822, 129838.53414224665903021 492057.73405554820783436, 129834.15613548256806098 492053.08315798902185634, 129827.74733517915592529 492050.44545303034828976, 129821.84033682767767459 492052.81224190664943308, 129814.9535882072232198 492049.84319143393076956, 129812.64271592575823888 492050.30006888101343066, 129805.83195292655727826 492048.88839132233988494, 129802.82652606410556473 492046.56712942727608606, 129798.2099003463081317 492048.48228033079067245, 129790.03276555330376141 492045.96493251988431439, 129788.23941895458847284 492041.18959070416167378, 129766.50385402848769445 492021.60640870756469667, 129746.01268490246729925 492005.91131833690451458, 129746.35513642299338244 492006.3546350285760127, 129741.72310219022620004 492005.26568836625665426, 129738.22199247937533073 491999.16390204586787149, 129500.23130120011046529 491999.16525485075544566)))"/>
    <n v="510"/>
    <s v="Overig agrarisch terrein"/>
    <s v="Cattle breeding, agricultural land"/>
    <x v="19"/>
    <x v="19"/>
    <s v="Cattle breeding, agricultural land"/>
    <n v="5"/>
    <s v="Agrarisch terrein"/>
    <s v="Rural area"/>
    <n v="100242"/>
    <n v="6702"/>
  </r>
  <r>
    <s v="MultiPolygon (((129500.21187353885034099 491798.10451195325003937, 129500.23130120011046529 491999.16525485075544566, 129738.22199247937533073 491999.16390204586787149, 129738.15281773899914697 491998.94172102952143177, 129732.49871741616516374 491984.28335564554436132, 129727.55630407916032709 491975.74107423750683665, 129699.10709681586013176 491947.29119094798807055, 129693.73003682169655804 491946.87371923797763884, 129683.84327058888447937 491929.45544572669314221, 129674.26172994932858273 491918.48915294546168298, 129662.45841557119274512 491912.09627457667374983, 129643.61763402759970631 491899.9536936212098226, 129637.23142898484366015 491901.76682859502034262, 129634.70093869690026622 491899.22068989154649898, 129634.41620073448575567 491896.77426465536700562, 129619.42412903845252004 491878.93731983721954748, 129606.63375545511371456 491865.87359203328378499, 129603.15645485345157795 491864.44502384914085269, 129596.9999368475691881 491858.02321474725613371, 129588.70674406230682507 491846.27157497761072591, 129576.61321163998218253 491836.43109731690492481, 129570.74656272200809326 491833.45712587714660913, 129554.21046816809393931 491819.74524945829762146, 129541.04027561566908844 491812.24703839857829735, 129529.45846495025034528 491809.30263301602099091, 129521.95369001278595533 491805.33577336312737316, 129505.53373479883885011 491800.96994928386993706, 129500.21187353885034099 491798.10451195325003937)))"/>
    <n v="510"/>
    <s v="Overig agrarisch terrein"/>
    <s v="Cattle breeding, agricultural land"/>
    <x v="19"/>
    <x v="19"/>
    <s v="Cattle breeding, agricultural land"/>
    <n v="5"/>
    <s v="Agrarisch terrein"/>
    <s v="Rural area"/>
    <n v="28323"/>
    <n v="6701"/>
  </r>
  <r>
    <s v="MultiPolygon (((122500.24964189721504226 480844.68731893802760169, 122500.27153302582155447 480671.66745910525787622, 122480.6866995894088177 480680.02997496392345056, 122440.09695175927481614 480698.54486086207907647, 122469.85020093116327189 480753.53728384047280997, 122481.36317110218806192 480762.14034617564175278, 122482.94297796742466744 480784.60582950501702726, 122494.24115659951348789 480833.15508323215181008, 122499.68804197300050873 480842.24314312799833715, 122500.24964189721504226 480844.68731893802760169)))"/>
    <n v="510"/>
    <s v="Overig agrarisch terrein"/>
    <s v="Cattle breeding, agricultural land"/>
    <x v="19"/>
    <x v="19"/>
    <s v="Cattle breeding, agricultural land"/>
    <n v="5"/>
    <s v="Agrarisch terrein"/>
    <s v="Rural area"/>
    <n v="4527"/>
    <n v="7124"/>
  </r>
  <r>
    <s v="MultiPolygon (((122500.29291525053849909 480664.54625098244287074, 122500.29863712211954407 480499.42648413009010255, 122378.36313181312289089 480499.33936959016136825, 122398.50319992774166167 480585.43820135534042493, 122409.58259469839686062 480590.26089013728778809, 122438.35188441450009122 480692.43668543722014874, 122471.25367325919796713 480676.64276280894409865, 122500.29291525053849909 480664.54625098244287074)))"/>
    <n v="510"/>
    <s v="Overig agrarisch terrein"/>
    <s v="Cattle breeding, agricultural land"/>
    <x v="19"/>
    <x v="19"/>
    <s v="Cattle breeding, agricultural land"/>
    <n v="5"/>
    <s v="Agrarisch terrein"/>
    <s v="Rural area"/>
    <n v="16995"/>
    <n v="7123"/>
  </r>
  <r>
    <s v="MultiPolygon (((122203.68830972794967238 480999.41507361188996583, 122500.24352694372646511 480999.34811439883196726, 122500.24492136444314383 480864.71535907225916162, 122494.05692069050564896 480846.61956717423163354, 122489.8886410889972467 480845.31177530571585521, 122492.29880089612561278 480838.50865706137847155, 122473.90245219942880794 480778.65689754066988826, 122433.77281860516814049 480701.2569151318166405, 122397.40387856579036452 480718.63168708275770769, 122360.27261492276738863 480734.12022791866911575, 122331.54566146981960628 480741.76483761239796877, 122324.25742353385430761 480743.03693644696613774, 122321.38241403164283838 480741.38693816546583548, 122320.68433449973235838 480738.94368439848767594, 122323.80636754439910874 480736.6977141079842113, 122331.70759007963351905 480735.31029745982959867, 122362.40254771226318553 480726.20622948138043284, 122391.30558889688109048 480714.22123736614594236, 122431.3517017638660036 480696.04332891170633957, 122411.99944107029295992 480646.54590350302169099, 122413.29873289534589276 480636.74587062193313614, 122405.05336182104656473 480606.64695066364947706, 122395.15742888531531207 480595.14046619477448985, 122383.96045639857766218 480551.82031264528632164, 122379.55502205788798165 480545.61844269122229889, 122199.60745275361114182 480589.86919277190463617, 122197.85393121081870049 480582.53722269664285704, 122380.04917869110067841 480537.82651484460802749, 122372.36212009357404895 480499.37896753213135526, 122169.40996887137589511 480499.38724605581955984, 122170.10031834812252782 480521.19093785807490349, 122180.1928973235480953 480582.76569494418799877, 122184.6760911290475633 480600.64987970009678975, 122202.49664933513849974 480645.03832303901435807, 122206.54325695303850807 480658.80855543550569564, 122229.45342241023899987 480720.07588465907610953, 122233.28279028963879682 480731.95604490325786173, 122239.90941689760074951 480764.62455351842800155, 122239.59134140270180069 480788.66027966374531388, 122237.94302584711113013 480807.47528438526205719, 122226.58444376170518808 480873.64302907622186467, 122195.18229654875176493 480960.97319816768867895, 122195.78068673092639074 480979.21698232827475294, 122199.55135486675135326 480992.54397876549046487, 122203.68830972794967238 480999.41507361188996583)))"/>
    <n v="510"/>
    <s v="Overig agrarisch terrein"/>
    <s v="Cattle breeding, agricultural land"/>
    <x v="19"/>
    <x v="19"/>
    <s v="Cattle breeding, agricultural land"/>
    <n v="5"/>
    <s v="Agrarisch terrein"/>
    <s v="Rural area"/>
    <n v="118377"/>
    <n v="7122"/>
  </r>
  <r>
    <s v="MultiPolygon (((122378.36313181312289089 480499.33936959016136825, 122500.29863712211954407 480499.42648413009010255, 122500.27958118647802621 480372.02631190046668053, 122359.37055850599426776 480401.21625250502256677, 122377.1708098506933311 480494.3402364092762582, 122378.36313181312289089 480499.33936959016136825)))"/>
    <n v="510"/>
    <s v="Overig agrarisch terrein"/>
    <s v="Cattle breeding, agricultural land"/>
    <x v="19"/>
    <x v="19"/>
    <s v="Cattle breeding, agricultural land"/>
    <n v="5"/>
    <s v="Agrarisch terrein"/>
    <s v="Rural area"/>
    <n v="14969"/>
    <n v="7121"/>
  </r>
  <r>
    <s v="MultiPolygon (((122500.29863712211954407 480499.42648413009010255, 122500.29291525053849909 480664.54625098244287074, 122609.17227714801265392 480618.87999747594585642, 122627.27119026928266976 480612.64179103274364024, 122652.60212243761634454 480606.91266275360248983, 122673.37953194029978476 480603.55003493465483189, 122705.069129008857999 480600.33873741253046319, 122739.96596543642226607 480597.44051519164349884, 122766.9815846013079863 480599.04457945382455364, 122798.26349052047589794 480606.5181328131002374, 122846.36587552745186258 480631.35132090531988069, 122900.23917356572928838 480662.82349863497074693, 123000.27605554379988462 480725.48569894564570859, 123000.24479594922740944 480499.39222091995179653, 122500.29863712211954407 480499.42648413009010255)))"/>
    <n v="510"/>
    <s v="Overig agrarisch terrein"/>
    <s v="Cattle breeding, agricultural land"/>
    <x v="19"/>
    <x v="19"/>
    <s v="Cattle breeding, agricultural land"/>
    <n v="5"/>
    <s v="Agrarisch terrein"/>
    <s v="Rural area"/>
    <n v="68414"/>
    <n v="7128"/>
  </r>
  <r>
    <s v="MultiPolygon (((122500.24492136444314383 480864.71535907225916162, 122500.24352694372646511 480999.34811439883196726, 122538.49829707713797688 480999.43057034170487896, 122532.10142516221094411 480991.01630678091896698, 122534.65744081173033919 480985.65871697332477197, 122507.37709228614403401 480891.59502431657165289, 122502.78509908467822243 480888.06467223330400884, 122503.36587945579958614 480883.0538520238478668, 122502.95619091464322992 480872.59747325489297509, 122500.24492136444314383 480864.71535907225916162)))"/>
    <n v="510"/>
    <s v="Overig agrarisch terrein"/>
    <s v="Cattle breeding, agricultural land"/>
    <x v="19"/>
    <x v="19"/>
    <s v="Cattle breeding, agricultural land"/>
    <n v="5"/>
    <s v="Agrarisch terrein"/>
    <s v="Rural area"/>
    <n v="2494"/>
    <n v="7127"/>
  </r>
  <r>
    <s v="MultiPolygon (((122543.06678661021578591 480999.40057391009759158, 123000.27621480257948861 480999.42412582482211292, 123000.25395458310958929 480732.60690425609936938, 122914.38906243231031112 480678.5315064731403254, 122826.5592127390409587 480626.69570846541319042, 122804.45654352879500948 480615.04532941157231107, 122797.07082302501657978 480611.86669840785907581, 122768.58844170584052335 480604.93123452644795179, 122748.46096001527621411 480603.39349060773383826, 122718.66983098551281728 480604.92311449511907995, 122673.48700753430603072 480609.55773054098244756, 122652.29901692582643591 480612.70051116612739861, 122624.44939473966951482 480619.11373382661258802, 122500.27153302582155447 480671.66745910525787622, 122500.24964189721504226 480844.68731893802760169, 122507.39939043683989439 480874.23726922692731023, 122512.7935648861748632 480875.31448625959455967, 122511.4956082724238513 480885.33702061837539077, 122545.16814787237672135 480997.49524339230265468, 122543.06678661021578591 480999.40057391009759158)))"/>
    <n v="510"/>
    <s v="Overig agrarisch terrein"/>
    <s v="Cattle breeding, agricultural land"/>
    <x v="19"/>
    <x v="19"/>
    <s v="Cattle breeding, agricultural land"/>
    <n v="5"/>
    <s v="Agrarisch terrein"/>
    <s v="Rural area"/>
    <n v="174896"/>
    <n v="7126"/>
  </r>
  <r>
    <s v="MultiPolygon (((122171.68704125488875434 481499.43820361187681556, 122451.50755769340321422 481499.36796842247713357, 122443.88689664324920159 481481.05912469152826816, 122439.85183096300170291 481479.19416634936351329, 122441.47495439324120525 481477.18067147169495001, 122441.04608778722467832 481474.17929141502827406, 122425.3896095183736179 481436.67424950556596741, 122425.00691352560534142 481430.33456133108120412, 122426.96068519288382959 481426.7611471387790516, 122444.67210806484217755 481465.69912786310305819, 122458.80349831310741138 481499.43119783024303615, 122500.2581067235005321 481499.38099333585705608, 122500.24352694372646511 480999.34811439883196726, 122203.68830972794967238 480999.41507361188996583, 122222.16440512103145011 481029.77963866980280727, 122237.36181541703990661 481049.03931999870110303, 122248.80116893492231611 481056.86346289882203564, 122282.80061629822012037 481073.43961616058368236, 122371.35638314261450432 481121.92297764454269782, 122388.54781851508596446 481133.49254973576171324, 122408.56627634279720951 481149.82801402604673058, 122421.94654586477554403 481162.5354976148228161, 122453.96136948128696531 481198.9313888848409988, 122463.06047728999692481 481213.89250714954687282, 122488.85133908377611078 481278.59136012382805347, 122490.96193868380214553 481288.48022477299673483, 122480.90449808069388382 481304.01246422802796587, 122409.79659625748172402 481377.80560609308304265, 122363.60601812915410846 481404.25807061296654865, 122291.79214673300157301 481443.0085461376584135, 122192.74884616730560083 481488.17167633509961888, 122171.68704125488875434 481499.43820361187681556)))"/>
    <n v="510"/>
    <s v="Overig agrarisch terrein"/>
    <s v="Cattle breeding, agricultural land"/>
    <x v="19"/>
    <x v="19"/>
    <s v="Cattle breeding, agricultural land"/>
    <n v="5"/>
    <s v="Agrarisch terrein"/>
    <s v="Rural area"/>
    <n v="65650"/>
    <n v="7125"/>
  </r>
  <r>
    <s v="MultiPolygon (((122500.27627857349580154 481616.2110717436298728, 122500.31228349979210179 481829.06439088814659044, 122537.07917189651925582 481790.43568491720361635, 122555.35143935673113447 481769.73133106721797958, 122556.47537160715728533 481764.38314283156068996, 122525.14543479082931299 481675.90918937360402197, 122500.27627857349580154 481616.2110717436298728)))"/>
    <n v="510"/>
    <s v="Overig agrarisch terrein"/>
    <s v="Cattle breeding, agricultural land"/>
    <x v="19"/>
    <x v="19"/>
    <s v="Cattle breeding, agricultural land"/>
    <n v="5"/>
    <s v="Agrarisch terrein"/>
    <s v="Rural area"/>
    <n v="6293"/>
    <n v="7132"/>
  </r>
  <r>
    <s v="MultiPolygon (((122739.44203312475292478 481499.37188198615331203, 122500.2581067235005321 481499.38099333585705608, 122500.29338890904909931 481598.07446026947582141, 122500.84832433341944125 481599.51728072646073997, 122569.86294336323044263 481757.73053775983862579, 122568.60163315373938531 481773.3161774521577172, 122564.55562870208814275 481780.13000760495197028, 122551.55648211835068651 481794.01242574426578358, 122500.29591838519263547 481847.31227179494453594, 122500.24955803820921574 481860.99840699572814628, 122502.28162544681981672 481858.98224082600791007, 122550.47444891784107313 481826.50946296128677204, 122581.87569855875335634 481811.72743799741147086, 122603.88316191245394293 481809.58033551595872268, 122679.29682796989800408 481821.32596281130099669, 122689.50854099898424465 481819.03385822154814377, 122696.55148389605164994 481811.75547527405433357, 122702.76672546115878504 481792.57695678609889001, 122712.30198468145681545 481749.34311720519326627, 122748.85584007509169169 481615.02793073141947389, 122774.0533141047344543 481537.31061995786149055, 122764.59309673430107068 481529.47236362443072721, 122749.90253490309987683 481503.75429340230766684, 122660.70346968741796445 481563.75355885899625719, 122649.17500199520145543 481573.28667944413609803, 122652.2889069102529902 481580.27611021371558309, 122648.7482743366563227 481591.42596594744827598, 122644.36884395621018484 481589.00676140701398253, 122640.35943726818368305 481591.0358116194838658, 122542.37058155526756309 481651.4286013871897012, 122537.07174273164127953 481654.35633889510063455, 122534.89298995520221069 481654.81571650807745755, 122533.10722329546115361 481652.82464260060805827, 122533.08529813941277098 481649.48678060609381646, 122548.09334239513555076 481640.37560531368944794, 122636.20609126405906864 481581.49405674310401082, 122640.25673127226764336 481575.34786050982074812, 122640.19263112737098709 481565.5567990368581377, 122646.07783881170325913 481568.85627813806058839, 122657.80720703906263225 481558.76550176943419501, 122739.44203312475292478 481499.37188198615331203),(122713.76858729303057771 481702.49019401310943067, 122711.60146931634517387 481704.72968729044077918, 122703.88078407460125163 481702.2209919446031563, 122695.8633869205659721 481696.04244193981867284, 122687.40219069072918501 481694.98508105229120702, 122668.94712496415013447 481719.13940503803314641, 122652.74615162896225229 481733.48756412562215701, 122636.79320714742061682 481744.05107998778112233, 122624.09018514970375691 481751.14408585510682315, 122611.65042507926409598 481756.78893028706079349, 122597.28134498980944045 481759.33098169346340001, 122584.05292303900932893 481738.27701597433770075, 122599.55917354940902442 481732.38946588319959119, 122609.00578378901991528 481727.76560784067260101, 122623.49892455470399 481723.33124214725103229, 122657.60263238585321233 481704.63766712119104341, 122665.79087016041739844 481695.23767850588774309, 122668.8093367486144416 481687.65178734209621325, 122676.69872221112018451 481674.24816595867741853, 122676.09873382594378199 481665.90707640553591773, 122663.95978966323309578 481644.6232425807393156, 122655.64988126512616873 481635.44246618519537151, 122654.97657923368387856 481626.32299130060710013, 122660.26386963471304625 481621.61518738360609859, 122665.06664631621970329 481615.7978904873598367, 122678.89096636981412303 481623.71868514863308519, 122686.36618532976717688 481640.80490231263684109, 122691.64313804908306338 481665.80544501641998067, 122696.49189513467717916 481677.45677141047781333, 122703.35903701776987873 481684.97804046049714088, 122711.40624255091825034 481695.71834835421759635, 122713.76858729303057771 481702.49019401310943067)))"/>
    <n v="510"/>
    <s v="Overig agrarisch terrein"/>
    <s v="Cattle breeding, agricultural land"/>
    <x v="19"/>
    <x v="19"/>
    <s v="Cattle breeding, agricultural land"/>
    <n v="5"/>
    <s v="Agrarisch terrein"/>
    <s v="Rural area"/>
    <n v="60288"/>
    <n v="7131"/>
  </r>
  <r>
    <s v="MultiPolygon (((122500.24352694372646511 480999.34811439883196726, 122500.2581067235005321 481499.38099333585705608, 122739.44203312475292478 481499.37188198615331203, 122745.3460611502523534 481495.10521401313599199, 122753.34842492629832122 481488.48826103849569336, 122755.56206375814508647 481482.91048065514769405, 122715.88056337450689171 481409.95594548591179773, 122699.85760848192148842 481378.6833874768926762, 122631.90504552607308142 481257.84709076920989901, 122620.39388714572123718 481238.89586071867961437, 122612.85622955692815594 481222.81155840150313452, 122610.28533138957573101 481215.48479626607149839, 122610.0964751534484094 481207.47482654044870287, 122611.14658808674721513 481201.23700720968190581, 122618.17427646013675258 481191.51075817586388439, 122622.59310354583431035 481189.47901246038964018, 122630.35512682049011346 481187.75917815952561796, 122661.5012990469840588 481185.44125854258891195, 122664.08209581859409809 481183.86664156836923212, 122681.57709829721716233 481106.42184836865635589, 122681.54000140541756991 481100.74748759414069355, 122679.06788240300375037 481098.09324847243260592, 122655.3652045377966715 481081.33573294739471748, 122549.74075631564483047 481008.48063304886454716, 122545.55363645058241673 481004.27998362464131787, 122547.38444225350394845 481002.71023043099557981, 122550.86340751555690076 481002.9099270774750039, 122557.5719569118518848 481006.87149982457049191, 122681.94310382028925233 481089.39564585470361635, 122684.19612359871098306 481089.82598408951889724, 122685.95802842841658276 481088.14546578406589106, 122690.19479247003619093 481079.10516828240361065, 122687.43809331771626603 481105.93846787785878405, 122682.64661164043354802 481123.99500028300099075, 122671.55539841658901423 481179.70089234260376543, 122673.35437357747287024 481183.69473069120431319, 122676.44301808578893542 481186.7900026292190887, 122674.69715848450141493 481190.91828851337777451, 122671.16761081834556535 481193.38923861086368561, 122655.48098483940702863 481192.82425180793507025, 122624.56054487312212586 481198.36746747134020552, 122620.64378899295115843 481204.17899278475670144, 122618.37365015165414661 481211.53746943385340273, 122619.10650224915298168 481219.32134242670144886, 122676.09677470607857686 481321.53631538298213854, 122704.30231929905130528 481370.19807064556516707, 122716.45555168416467495 481393.59597301040776074, 122734.56734579546900932 481431.53095621516695246, 122766.75007007883687038 481483.83891159691847861, 122773.87413557457330171 481499.36981096240924671, 122787.91983903042273596 481499.38952489237999544, 122797.28085645832470618 481471.06676676508504897, 122822.85035807202802971 481408.36832651810254902, 122862.18562109535560012 481323.4384320022072643, 122895.9649433311278699 481254.23356182139832526, 122925.76825571809604298 481202.63487412832910195, 122972.25080897069710772 481125.78201454918598756, 123000.26295787065464538 481081.65027241711504757, 123000.27621480257948861 480999.42412582482211292, 122543.06678661021578591 480999.40057391009759158, 122540.3554022549506044 481001.86624442698666826, 122538.49829707713797688 480999.43057034170487896, 122500.24352694372646511 480999.34811439883196726)))"/>
    <n v="510"/>
    <s v="Overig agrarisch terrein"/>
    <s v="Cattle breeding, agricultural land"/>
    <x v="19"/>
    <x v="19"/>
    <s v="Cattle breeding, agricultural land"/>
    <n v="5"/>
    <s v="Agrarisch terrein"/>
    <s v="Rural area"/>
    <n v="196189"/>
    <n v="7129"/>
  </r>
  <r>
    <s v="MultiPolygon (((122500.29092659037269186 479180.25068035762524232, 122500.22888172141392715 479305.75959135120501742, 122502.24739414290525019 479301.51820391044020653, 122506.33340555196627975 479300.48995950858807191, 122508.68712750618578866 479295.35624120011925697, 122505.86785984454036225 479291.92550436151213944, 122513.33027381141437218 479275.29778661351883784, 122511.73805175178858917 479271.7477203638991341, 122507.34701238176785409 479267.88224204466678202, 122514.09252423471480142 479266.72526652261149138, 122517.83459234607289545 479265.25422548351343721, 122529.8682056976685999 479238.36000603024149314, 122529.57637115893885493 479235.46899564319755882, 122526.54953011989709921 479231.59454437455860898, 122527.3556412598118186 479229.69772297103190795, 122532.33868365388480015 479230.2213408006937243, 122539.88963871613668744 479227.05631862737936899, 122541.87286498170578852 479227.82216773781692609, 122542.29016189312096685 479229.04335949959931895, 122513.24988404916075524 479294.21360421821009368, 122509.23280688810336869 479295.35265639779390767, 122507.08444489259272814 479300.59629167051753029, 122508.93780569621594623 479302.36437838262645528, 122509.22526342842320446 479304.58781822462333366, 122500.26500832283636555 479332.01822867436567321, 122500.27331746232812293 479499.36289540625875816, 122852.23724217554263305 479499.3990729016950354, 122857.1469183012668509 479457.19720219937153161, 122864.42756639688741416 479433.45015098073054105, 122818.76429444443783723 479397.36296629742719233, 122772.22958956412912812 479363.72973868896951899, 122703.13209819834446535 479322.12178832606878132, 122663.88071653420047369 479296.78699510014848784, 122531.3404742408747552 479202.85636117064859718, 122506.25091183542099316 479184.10584463988197967, 122500.29092659037269186 479180.25068035762524232)))"/>
    <n v="510"/>
    <s v="Overig agrarisch terrein"/>
    <s v="Cattle breeding, agricultural land"/>
    <x v="19"/>
    <x v="19"/>
    <s v="Cattle breeding, agricultural land"/>
    <n v="5"/>
    <s v="Agrarisch terrein"/>
    <s v="Rural area"/>
    <n v="69032"/>
    <n v="7135"/>
  </r>
  <r>
    <s v="MultiPolygon (((122787.91983903042273596 481499.38952489237999544, 122773.87413557457330171 481499.36981096240924671, 122777.74876148607290816 481508.02336109295720235, 122781.54287502050283365 481504.32682512700557709, 122783.70792456160415895 481512.21265580499311909, 122787.91983903042273596 481499.38952489237999544)))"/>
    <n v="510"/>
    <s v="Overig agrarisch terrein"/>
    <s v="Cattle breeding, agricultural land"/>
    <x v="19"/>
    <x v="19"/>
    <s v="Cattle breeding, agricultural land"/>
    <n v="5"/>
    <s v="Agrarisch terrein"/>
    <s v="Rural area"/>
    <n v="89"/>
    <n v="7133"/>
  </r>
  <r>
    <s v="MultiPolygon (((121534.56511693203356117 481999.40557173563865945, 122000.2733310304756742 481999.38953462231438607, 122000.30110176256857812 481615.51819689065450802, 121999.55337312576011755 481615.85698996303835884, 121944.08091704430989921 481640.26133241463685408, 121921.49138022999977693 481647.19974462321260944, 121858.31294167754822411 481661.08627041813451797, 121840.87448157118342351 481663.42856972699519247, 121826.01781131137977354 481664.41839764540782198, 121756.32120245156693272 481661.99373279744759202, 121688.01655818826111499 481663.78881609166273847, 121663.5642937573720701 481677.52825576567556709, 121649.26001098146662116 481689.64159468625439331, 121617.76043577457312495 481709.77104326931294054, 121576.92199887518654577 481740.20040913339471444, 121558.48948328393453266 481756.7926168188569136, 121540.08194811275461689 481777.05653950554551557, 121530.91703919254359789 481792.91851928253890947, 121526.68377277455874719 481802.07108900259481743, 121517.82372653757920489 481832.72955396014731377, 121510.46589420878444798 481863.71165957255288959, 121509.27311389659007546 481878.85206882696365938, 121509.31469540591933765 481905.11082583182724193, 121513.11185647458478343 481932.23427346162497997, 121527.96513593342388049 481981.20245762309059501, 121534.56511693203356117 481999.40557173563865945)))"/>
    <n v="510"/>
    <s v="Overig agrarisch terrein"/>
    <s v="Cattle breeding, agricultural land"/>
    <x v="19"/>
    <x v="19"/>
    <s v="Cattle breeding, agricultural land"/>
    <n v="5"/>
    <s v="Agrarisch terrein"/>
    <s v="Rural area"/>
    <n v="154800"/>
    <n v="7108"/>
  </r>
  <r>
    <s v="MultiPolygon (((122354.37745356737286784 481999.37445329618640244, 122395.55518392343947198 481999.32516352023230866, 122415.38217619073111564 481945.78626591368811205, 122500.24955803820921574 481860.99840699572814628, 122500.29591838519263547 481847.31227179494453594, 122492.84646133851492777 481854.92741223459597677, 122487.60799508736818098 481856.63087278243619949, 122479.36317274476459716 481867.70054061326663941, 122459.98029258521273732 481885.29702283447841182, 122449.36487746234342922 481898.71895596961257979, 122436.76441595487995073 481910.93005463195731863, 122428.71110439323820174 481909.64791773568140343, 122381.60061911441152915 481961.25267473183339462, 122378.09527271040133201 481967.28422639885684475, 122354.37745356737286784 481999.37445329618640244)))"/>
    <n v="510"/>
    <s v="Overig agrarisch terrein"/>
    <s v="Cattle breeding, agricultural land"/>
    <x v="19"/>
    <x v="19"/>
    <s v="Cattle breeding, agricultural land"/>
    <n v="5"/>
    <s v="Agrarisch terrein"/>
    <s v="Rural area"/>
    <n v="3251"/>
    <n v="7112"/>
  </r>
  <r>
    <s v="MultiPolygon (((122000.30110176256857812 481615.51819689065450802, 122000.2733310304756742 481999.38953462231438607, 122303.79116364807123318 481999.37505393679020926, 122304.19946330666425638 481999.26108581345761195, 122304.33654460698016919 481999.37144592520780861, 122338.96970662608509883 481999.36498465650947765, 122315.19876448129070923 481971.81665576744126156, 122312.45859885326353833 481969.83197250205557793, 122314.69285657569707837 481967.4805896021425724, 122315.21763849415583536 481964.36164386029122397, 122341.18778830475639552 481994.56584712344920263, 122344.2709974528697785 481996.88208045240025967, 122347.87973761759349145 481996.19063541432842612, 122363.06429344268690329 481972.72427608055295423, 122357.37931226931686979 481958.40838245395570993, 122365.47003243412473239 481965.36477065499639139, 122368.60379065090091899 481965.01027826755307615, 122388.01235756279493216 481941.07104386994615197, 122392.48537725352798589 481937.03592049021972343, 122392.18699102081882302 481933.1435458759078756, 122396.41301600026781671 481933.00439898233162239, 122420.89381333212077152 481902.80089120089542121, 122420.27581256933626719 481891.78953816241119057, 122423.97408092497789767 481894.32430055155418813, 122438.75539220581413247 481892.33535926917102188, 122474.78678013529861346 481856.04762822639895603, 122472.77969528116227593 481851.49889315076870844, 122472.05035242541634943 481844.27134349418338388, 122480.81112770436448045 481849.44323890440864488, 122500.31228349979210179 481829.06439088814659044, 122500.27627857349580154 481616.2110717436298728, 122451.50755769340321422 481499.36796842247713357, 122171.68704125488875434 481499.43820361187681556, 122159.04926498929853551 481506.0869012656621635, 122066.28166736582352314 481571.79528359050163999, 122035.75493027691845782 481595.03103489935165271, 122000.30110176256857812 481615.51819689065450802)))"/>
    <n v="510"/>
    <s v="Overig agrarisch terrein"/>
    <s v="Cattle breeding, agricultural land"/>
    <x v="19"/>
    <x v="19"/>
    <s v="Cattle breeding, agricultural land"/>
    <n v="5"/>
    <s v="Agrarisch terrein"/>
    <s v="Rural area"/>
    <n v="222572"/>
    <n v="7111"/>
  </r>
  <r>
    <s v="MultiPolygon (((122000.26567522322875448 479423.6747575220069848, 122000.2442492516420316 479175.10551524511538446, 121940.15875955505180173 479176.84197557135485113, 121916.06593377717945259 479174.88901364977937192, 121883.76161861469154246 479169.09681575658032671, 121819.65739831946848426 479151.39000893809134141, 121766.44423249657847919 479130.27284148166654631, 121749.73583237387356348 479141.06672550947405398, 121729.27424887212691829 479161.78863432590151206, 121715.77340567621286027 479182.90884789294796064, 121714.56349716847762465 479195.71264301880728453, 121721.79288902548432816 479225.92849604849470779, 121736.83796603437804151 479251.86366062593879178, 121755.49503527762135491 479277.32952416269108653, 121803.09479162897332571 479326.18961240927455947, 121835.9966047570342198 479299.15363910683663562, 121887.07658133620861918 479358.56151471601333469, 121914.48296155780553818 479346.13877689384389669, 121995.86184433383459691 479428.15480569755891338, 122000.26567522322875448 479423.6747575220069848)))"/>
    <n v="510"/>
    <s v="Overig agrarisch terrein"/>
    <s v="Cattle breeding, agricultural land"/>
    <x v="19"/>
    <x v="19"/>
    <s v="Cattle breeding, agricultural land"/>
    <n v="5"/>
    <s v="Agrarisch terrein"/>
    <s v="Rural area"/>
    <n v="48481"/>
    <n v="7110"/>
  </r>
  <r>
    <s v="MultiPolygon (((121577.79543190321419388 482121.39561341080116108, 121950.0004523171519395 482107.43197903188411146, 121957.48716539680026472 482125.96351847390178591, 121966.20882559436722659 482135.47418167482828721, 122000.27470685451407917 482122.1170822557178326, 122000.2733310304756742 481999.38953462231438607, 121534.56511693203356117 481999.40557173563865945, 121576.18611361829971429 482115.28680419700685889, 121577.79543190321419388 482121.39561341080116108)))"/>
    <n v="510"/>
    <s v="Overig agrarisch terrein"/>
    <s v="Cattle breeding, agricultural land"/>
    <x v="19"/>
    <x v="19"/>
    <s v="Cattle breeding, agricultural land"/>
    <n v="5"/>
    <s v="Agrarisch terrein"/>
    <s v="Rural area"/>
    <n v="51862"/>
    <n v="7109"/>
  </r>
  <r>
    <s v="MultiPolygon (((122395.55518392343947198 481999.32516352023230866, 122354.37745356737286784 481999.37445329618640244, 122341.47117849743517581 482016.81736923020798713, 122340.05941049466491677 482019.8309068224625662, 122340.7631911127245985 482023.16426536691142246, 122345.85351858536887448 482030.02918268635403365, 122358.16860502335475758 482036.62384864507475868, 122360.70566880266414955 482038.83243228966603056, 122358.68843058250786271 482043.0739000603207387, 122343.66191529997740872 482038.83375482901465148, 122339.85457286512246355 482040.4166515581891872, 122337.90846637391950935 482045.10272584529593587, 122331.47184218252368737 482051.15368561400100589, 122331.07090087790857069 482052.38027273456100374, 122335.0609038374532247 482057.80598185007693246, 122334.57229973477660678 482107.65682292444398627, 122335.06420534881181084 482109.87891155655961484, 122342.80356449108512606 482115.27984706545248628, 122339.90130740095628425 482140.33410045853815973, 122347.20218560293142218 482141.28726045927032828, 122351.08092397447035182 482119.564570446847938, 122395.55518392343947198 481999.32516352023230866)))"/>
    <n v="510"/>
    <s v="Overig agrarisch terrein"/>
    <s v="Cattle breeding, agricultural land"/>
    <x v="19"/>
    <x v="19"/>
    <s v="Cattle breeding, agricultural land"/>
    <n v="5"/>
    <s v="Agrarisch terrein"/>
    <s v="Rural area"/>
    <n v="4201"/>
    <n v="7116"/>
  </r>
  <r>
    <s v="MultiPolygon (((122338.96970662608509883 481999.36498465650947765, 122304.33654460698016919 481999.37144592520780861, 122324.25642999762203544 482011.59034000337123871, 122335.40530758273962419 482017.07999043125892058, 122340.98053330447874032 482004.46997724677203223, 122339.45132656031637453 482000.02940372395096347, 122338.96970662608509883 481999.36498465650947765)))"/>
    <n v="510"/>
    <s v="Overig agrarisch terrein"/>
    <s v="Cattle breeding, agricultural land"/>
    <x v="19"/>
    <x v="19"/>
    <s v="Cattle breeding, agricultural land"/>
    <n v="5"/>
    <s v="Agrarisch terrein"/>
    <s v="Rural area"/>
    <n v="347"/>
    <n v="7115"/>
  </r>
  <r>
    <s v="MultiPolygon (((122303.79116364807123318 481999.37505393679020926, 122000.2733310304756742 481999.38953462231438607, 122000.27470685451407917 482122.1170822557178326, 122139.19209583506744821 482067.67200275266077369, 122293.8556322508957237 482002.11120136413956061, 122303.79116364807123318 481999.37505393679020926)))"/>
    <n v="510"/>
    <s v="Overig agrarisch terrein"/>
    <s v="Cattle breeding, agricultural land"/>
    <x v="19"/>
    <x v="19"/>
    <s v="Cattle breeding, agricultural land"/>
    <n v="5"/>
    <s v="Agrarisch terrein"/>
    <s v="Rural area"/>
    <n v="18773"/>
    <n v="7114"/>
  </r>
  <r>
    <s v="MultiPolygon (((122500.29338890904909931 481598.07446026947582141, 122500.2581067235005321 481499.38099333585705608, 122458.80349831310741138 481499.43119783024303615, 122500.29338890904909931 481598.07446026947582141)))"/>
    <n v="510"/>
    <s v="Overig agrarisch terrein"/>
    <s v="Cattle breeding, agricultural land"/>
    <x v="19"/>
    <x v="19"/>
    <s v="Cattle breeding, agricultural land"/>
    <n v="5"/>
    <s v="Agrarisch terrein"/>
    <s v="Rural area"/>
    <n v="2045"/>
    <n v="7113"/>
  </r>
  <r>
    <s v="MultiPolygon (((122169.40996887137589511 480499.38724605581955984, 122372.36212009357404895 480499.37896753213135526, 122355.08543706149794161 480413.26134208595613018, 122351.27302541583776474 480403.94011567020788789, 122345.48162543881335296 480404.75722775177564472, 122335.549467280114186 480408.49463375430786982, 122265.80146782548399642 480421.52904641628265381, 122266.28588477204903029 480412.29070516175124794, 122273.65383863603346981 480412.68699809623649344, 122335.09546158713055775 480401.71036681090481579, 122348.64048350846860558 480397.72656688571441919, 122500.29877729019790422 480364.5713220359175466, 122500.28559468763705809 479999.39447374636074528, 122346.48752050449547824 479999.40629038802580908, 122342.44193827730487101 480016.79059396008960903, 122326.86837554835074116 480075.19716656877426431, 122322.79498802380112465 480088.35354248847579584, 122314.74054950635763817 480107.98969903495162725, 122302.47553006117232144 480130.32410993176745251, 122286.55516091932076961 480156.79960018798010424, 122277.97647428051277529 480169.31822548451600596, 122270.93692035948333796 480177.37601319717941806, 122236.34184197819558904 480226.22864481626311317, 122230.68407431425293908 480236.9477356742718257, 122218.29041280144883785 480270.63241797388764098, 122195.74400817477726378 480326.19275057961931452, 122187.44427395060483832 480349.83635822654468939, 122185.24625397137424443 480357.75087971764151007, 122184.08815294891246594 480368.21763399802148342, 122181.45439060765784234 480372.12944895424880087, 122181.4393680973444134 480380.14074998418800533, 122178.30510845921526197 480390.84315684536704794, 122168.80110701447119936 480479.58581476286053658, 122169.40996887137589511 480499.38724605581955984)))"/>
    <n v="510"/>
    <s v="Overig agrarisch terrein"/>
    <s v="Cattle breeding, agricultural land"/>
    <x v="19"/>
    <x v="19"/>
    <s v="Cattle breeding, agricultural land"/>
    <n v="5"/>
    <s v="Agrarisch terrein"/>
    <s v="Rural area"/>
    <n v="111709"/>
    <n v="7120"/>
  </r>
  <r>
    <s v="MultiPolygon (((122346.48752050449547824 479999.40629038802580908, 122500.28559468763705809 479999.39447374636074528, 122500.23740212729899213 479608.07046657340833917, 122482.07861539140867535 479605.74197219777852297, 122444.13064398820279166 479602.09731423843186349, 122421.48122362172580324 479601.46760356589220464, 122405.8701843644521432 479602.79439978685695678, 122383.04916561342542991 479607.1729884670348838, 122357.25137686390371528 479615.24312522466061637, 122313.25478166445100214 479635.56170057825511321, 122291.78140296580386348 479647.72046207339735702, 122289.48009309035842307 479650.40607995667960495, 122288.36844498038408346 479657.64575706591131166, 122284.67065788083709776 479655.44488762563560158, 122280.64582906062423717 479655.36024868453387171, 122263.6564561233681161 479664.81907212344231084, 122250.34578097359917592 479673.58599226601654664, 122248.18975746311480179 479677.60586607409641147, 122253.86726470410940237 479690.36391978641040623, 122253.5571858402545331 479695.03916764922905713, 122251.53389408717339393 479698.50182858534390107, 122234.07319336624641437 479708.85400975635275245, 122229.77337801638350356 479708.43743495357921347, 122225.87246406549820676 479706.46048854058608413, 122244.89890983574150596 479695.65284118603449315, 122247.2713262498145923 479693.4117971706436947, 122246.36182428267784417 479689.96855821629287675, 122239.861418886037427 479676.5483649818925187, 122240.98404682541149668 479670.97760138777084649, 122244.77993052810779773 479667.39192868903046474, 122290.97669075994053856 479639.49206190148834139, 122349.58371100103249773 479610.95434926153393462, 122370.05999853476532735 479602.69674836192280054, 122385.45026953899650835 479598.92343205591896549, 122400.64254709222586825 479596.15286744304466993, 122429.06896755300113 479593.62896992452442646, 122433.39484271770925261 479546.20096076530171558, 122435.66924538239254616 479529.05094715347513556, 122435.43092454283032566 479523.93425876210676506, 122429.9905646882543806 479516.0701654689037241, 122431.17652361409272999 479509.72016640205401927, 122440.03683674975764006 479508.66042622592067346, 122443.2748821144195972 479503.1870520226075314, 122444.9741993001953233 479502.28573386382777244, 122446.88546197568939533 479502.49568583036307245, 122449.15020910650491714 479504.59484180918661878, 122460.87230301561066881 479503.07123815157683566, 122463.78238245911779813 479509.95061270764563233, 122500.23926621236023493 479514.94042284728493541, 122500.27331746232812293 479499.36289540625875816, 122389.36416298328549601 479499.42538486962439492, 122415.59161405681516044 479504.70456829073373228, 122416.76506147150939796 479506.810899899515789, 122416.53108496453205589 479512.70956442703027278, 122414.36459144993568771 479515.17170124698895961, 122412.6601522704877425 479515.29419847356621176, 122333.84651603990641888 479500.23684457910712808, 122325.3917759477335494 479500.73776306468062103, 122321.56335648955428042 479499.42786074819741771, 122259.49193969217594713 479499.39333311683731154, 122250.56270196246623527 479500.34258693183073774, 122231.75670935802918393 479503.36008612159639597, 122226.65666353047708981 479505.73047759640030563, 122220.38382935003028251 479506.10585052991518751, 122205.53461890402832069 479509.20849169458961114, 122192.27337678927870002 479515.19357240770477802, 122153.07518005114980042 479549.39005406940123066, 122151.66058145716669969 479552.0698465618188493, 122151.7686946475005243 479558.07752113579772413, 122146.03566907893400639 479557.559271335368976, 122124.68455264571821317 479577.84040273854043335, 122114.57142376447154675 479585.36250002979068086, 122112.96791236673016101 479580.14363561233039945, 122111.38437570893438533 479577.92883555323351175, 122105.6328670760121895 479574.62909206654876471, 122112.37195081973914057 479572.58147389622172341, 122118.27851079232641496 479568.42533602484036237, 122179.64697848350624554 479514.05341871012933552, 122187.1825120173743926 479508.66262272518360987, 122196.36093549060751684 479504.151072918321006, 122210.78984796788427047 479499.38219327392289415, 122129.4832711848866893 479499.36559969000518322, 122144.87771420732315164 479516.7321480008540675, 122116.87990653762244619 479542.73206519003724679, 122084.44232870292034931 479567.76029383111745119, 122059.7761232294869842 479581.83284710149746388, 122063.96781002898933366 479586.47812420321861282, 122062.10028356770635583 479592.8327558237942867, 122084.78445503488183022 479619.16316350025590509, 122105.49351694274810143 479635.71535474742995575, 122133.64770172789576463 479664.12366771313827485, 122158.26306040940107778 479693.77957204886479303, 122161.45684771249943879 479691.97809804906137288, 122164.97221244062529877 479697.51808361144503579, 122161.78064393778913654 479699.65334031305974349, 122182.57845321368949953 479729.66851582989329472, 122205.76313537902024109 479759.66794895677594468, 122207.95302608761994634 479760.7660926376702264, 122212.5783241169701796 479758.84389235777780414, 122216.56363310239976272 479763.26813296164618805, 122214.33726079401094466 479766.95468942169100046, 122224.43838130042422563 479778.23691991670057178, 122257.16877404216211289 479807.83953430718975142, 122267.33938957945792936 479819.34392468445003033, 122278.43340197521320079 479836.40555364941246808, 122306.23971760894346517 479884.73385784885613248, 122326.26819260984484572 479922.43211308831814677, 122337.37279829301405698 479941.16280223656212911, 122345.94079623073048424 479968.25525918853236362, 122347.8652328823809512 479980.8156743468134664, 122347.87931724074587692 479993.27743798727169633, 122346.48752050449547824 479999.40629038802580908)))"/>
    <n v="510"/>
    <s v="Overig agrarisch terrein"/>
    <s v="Cattle breeding, agricultural land"/>
    <x v="19"/>
    <x v="19"/>
    <s v="Cattle breeding, agricultural land"/>
    <n v="5"/>
    <s v="Agrarisch terrein"/>
    <s v="Rural area"/>
    <n v="135351"/>
    <n v="7119"/>
  </r>
  <r>
    <s v="MultiPolygon (((122259.49193969217594713 479499.39333311683731154, 122321.56335648955428042 479499.42786074819741771, 122320.05912393718608655 479498.88146804011194035, 122302.65674558702448849 479497.55002908688038588, 122276.39699746244878042 479497.72371544811176136, 122259.49193969217594713 479499.39333311683731154)))"/>
    <n v="510"/>
    <s v="Overig agrarisch terrein"/>
    <s v="Cattle breeding, agricultural land"/>
    <x v="19"/>
    <x v="19"/>
    <s v="Cattle breeding, agricultural land"/>
    <n v="5"/>
    <s v="Agrarisch terrein"/>
    <s v="Rural area"/>
    <n v="83"/>
    <n v="7118"/>
  </r>
  <r>
    <s v="MultiPolygon (((122129.4832711848866893 479499.36559969000518322, 122210.78984796788427047 479499.38219327392289415, 122224.87922679327311926 479494.8381391879520379, 122257.44395413868187461 479488.8365743161411956, 122278.36812405906675849 479486.3614908175659366, 122307.76693909405730665 479486.38959675619844347, 122336.29669387123431079 479489.0940128760994412, 122351.38812546628469136 479491.66475717310095206, 122389.36416298328549601 479499.42538486962439492, 122500.27331746232812293 479499.36289540625875816, 122500.26500832283636555 479332.01822867436567321, 122497.05457090465642978 479341.71950507065048441, 122458.47358626265486237 479480.61119625275023282, 122453.96007205365458503 479489.20841444068355486, 122451.85443429529550485 479490.55746939644450322, 122448.98680133633024525 479490.13127719599287957, 122447.26331162598216906 479487.36095979751553386, 122447.98063661497144494 479482.34924752375809476, 122452.37761212453187909 479466.40920475090388209, 122451.67576580234162975 479463.40962946630315855, 122448.45243267131445464 479460.76044932886725292, 122453.76311019679997116 479459.27903361857170239, 122464.55437327660911251 479419.93097305728588253, 122457.35663835388550069 479414.52627369906986132, 122466.0770514429314062 479412.91117020579986274, 122474.88973089522914961 479373.46488663472700864, 122470.74963318041409366 479366.25979734997963533, 122473.88212258004932664 479365.46033004426863045, 122477.94319961359724402 479360.64916689920937642, 122483.27263818368373904 479341.2537659183726646, 122491.95243245076562744 479323.06027956743491814, 122489.57772426558949519 479314.61964096070732921, 122496.93193690384214278 479312.67977524938760325, 122500.22888172141392715 479305.75959135120501742, 122500.29092659037269186 479180.25068035762524232, 122461.17380043379671406 479154.91660202090861276, 122444.53460405576333869 479145.34592039085691795, 122413.88693408158724196 479132.08451017632614821, 122394.47360147534345742 479125.98153217119397596, 122361.76321799212018959 479120.63395651476457715, 122340.94302721877465956 479118.43479611451039091, 122318.97129323400440626 479117.46726252773078158, 122297.14848078455543146 479118.39037094335071743, 122239.36187544776475988 479127.45157326315529644, 122092.46125528798438609 479163.47571260173572227, 122050.56439523180597462 479171.76583471021149307, 122006.79182025817863178 479174.95056695549283177, 122000.2442492516420316 479175.10551524511538446, 122000.26567522322875448 479423.6747575220069848, 122023.77811760900658555 479400.15195468731690198, 122049.17537943068600725 479424.01624636544147506, 122054.87744168183417059 479419.8613974007894285, 122081.5829918367380742 479445.60867005377076566, 122129.4832711848866893 479499.36559969000518322)))"/>
    <n v="510"/>
    <s v="Overig agrarisch terrein"/>
    <s v="Cattle breeding, agricultural land"/>
    <x v="19"/>
    <x v="19"/>
    <s v="Cattle breeding, agricultural land"/>
    <n v="5"/>
    <s v="Agrarisch terrein"/>
    <s v="Rural area"/>
    <n v="166562"/>
    <n v="7117"/>
  </r>
  <r>
    <s v="MultiPolygon (((123000.28829009676701389 480485.03855427348753437, 123000.24479594922740944 480499.39222091995179653, 123016.13455414253985509 480499.40067265211837366, 123000.28829009676701389 480485.03855427348753437)))"/>
    <n v="510"/>
    <s v="Overig agrarisch terrein"/>
    <s v="Cattle breeding, agricultural land"/>
    <x v="19"/>
    <x v="19"/>
    <s v="Cattle breeding, agricultural land"/>
    <n v="5"/>
    <s v="Agrarisch terrein"/>
    <s v="Rural area"/>
    <n v="114"/>
    <n v="7153"/>
  </r>
  <r>
    <s v="MultiPolygon (((122500.27331746232812293 479499.36289540625875816, 122500.23926621236023493 479514.94042284728493541, 122584.14211577046080492 479526.07273723010439426, 122586.48010473456815816 479528.95034064300125465, 122586.83936869153694715 479531.72964704869082198, 122579.1935997703258181 479614.00567237701034173, 122816.24911096034338698 479671.20594333985354751, 122863.67646319586492609 479685.25088528008200228, 122877.09008312321384437 479692.17352137598209083, 122902.58273291264777072 479710.58948717720340937, 123000.25122644640214276 479794.29646880843210965, 123000.28485651078517549 479588.67595197167247534, 122940.68074225579039194 479537.65691459481604397, 122850.42653323123522568 479514.65433865768136457, 122852.23724217554263305 479499.3990729016950354, 122500.27331746232812293 479499.36289540625875816)))"/>
    <n v="510"/>
    <s v="Overig agrarisch terrein"/>
    <s v="Cattle breeding, agricultural land"/>
    <x v="19"/>
    <x v="19"/>
    <s v="Cattle breeding, agricultural land"/>
    <n v="5"/>
    <s v="Agrarisch terrein"/>
    <s v="Rural area"/>
    <n v="69922"/>
    <n v="7139"/>
  </r>
  <r>
    <s v="MultiPolygon (((122500.23740212729899213 479608.07046657340833917, 122500.28559468763705809 479999.39447374636074528, 123000.28232716178172268 479999.36030829115770757, 123000.24062077833514195 479803.19785075669642538, 122891.73248869247618131 479709.76979153696447611, 122881.24738572498608846 479702.16049646335886791, 122856.33423862808558624 479688.97039503545965999, 122844.44712550489930436 479686.04348027473315597, 122830.05452358970069326 479685.91455260495422408, 122826.14933159587963019 479693.72860800893977284, 122820.26999573704961222 479691.65280006092507392, 122821.86853262106887996 479685.74527768022380769, 122821.22790487264865078 479681.63258833077270538, 122818.14276963357406203 479679.20480265317019075, 122773.04869136231718585 479667.37041908164974302, 122695.64693970332155004 479648.6263303350424394, 122555.87679972905607428 479615.60505114292027429, 122551.58934341007261537 479617.07964490476297215, 122551.24174566967121791 479616.08052743482403457, 122548.43363872269401327 479614.31868997862329707, 122500.23740212729899213 479608.07046657340833917)))"/>
    <n v="510"/>
    <s v="Overig agrarisch terrein"/>
    <s v="Cattle breeding, agricultural land"/>
    <x v="19"/>
    <x v="19"/>
    <s v="Cattle breeding, agricultural land"/>
    <n v="5"/>
    <s v="Agrarisch terrein"/>
    <s v="Rural area"/>
    <n v="162955"/>
    <n v="7138"/>
  </r>
  <r>
    <s v="MultiPolygon (((123370.27663819702866022 480499.34778020641533658, 123028.41006714341347106 480499.43254536291351542, 123068.25672404153738171 480534.22400206496240571, 123109.97559031657874584 480573.89942930330289528, 123241.63874601168208756 480687.3226798313553445, 123235.53017678986361716 480691.81258441443787888, 123130.68506149793392979 480602.25013144419062883, 123063.1731666203122586 480539.04129798040958121, 123030.54003818820638116 480512.43695871066302061, 123016.13455414253985509 480499.40067265211837366, 123000.24479594922740944 480499.39222091995179653, 123000.27605554379988462 480725.48569894564570859, 123062.17298017395660281 480764.25129841396119446, 123095.76397020777221769 480791.62852769496385008, 123106.25937352977052797 480801.24100240651750937, 123129.67468239179288503 480826.34751745004905388, 123145.79582639801083133 480841.26460881438106298, 123151.46121236798353493 480842.11824130825698376, 123152.36629898073442746 480845.00534210953628644, 123187.08156818816496525 480792.93160451325820759, 123200.98041618448041845 480769.81000753468833864, 123285.73256430577021092 480640.53022558166412637, 123308.86473971584928222 480600.21468297805404291, 123352.47017089748987928 480530.17127593321492895, 123370.27663819702866022 480499.34778020641533658)))"/>
    <n v="510"/>
    <s v="Overig agrarisch terrein"/>
    <s v="Cattle breeding, agricultural land"/>
    <x v="19"/>
    <x v="19"/>
    <s v="Cattle breeding, agricultural land"/>
    <n v="5"/>
    <s v="Agrarisch terrein"/>
    <s v="Rural area"/>
    <n v="78908"/>
    <n v="7144"/>
  </r>
  <r>
    <s v="MultiPolygon (((122500.27958118647802621 480372.02631190046668053, 122500.29863712211954407 480499.42648413009010255, 123000.24479594922740944 480499.39222091995179653, 123000.28829009676701389 480485.03855427348753437, 122971.3390983963618055 480458.74456101289251819, 122922.2365530560928164 480416.55906183092156425, 122875.64963681023800746 480383.81535855442052707, 122834.43924454340594821 480359.93843613559147343, 122807.35859637077373918 480348.54295906668994576, 122740.07290090157766826 480331.62392127886414528, 122715.04002348183712456 480331.00844483321998268, 122712.16500920330872759 480339.81727761990623549, 122717.84602361264114734 480395.19094027206301689, 122708.97998043651750777 480395.13756867661140859, 122703.9995990823226748 480332.19321171345654875, 122650.58010045065020677 480339.55221906088991091, 122581.18881772198074032 480355.25022920389892533, 122500.27958118647802621 480372.02631190046668053)))"/>
    <n v="510"/>
    <s v="Overig agrarisch terrein"/>
    <s v="Cattle breeding, agricultural land"/>
    <x v="19"/>
    <x v="19"/>
    <s v="Cattle breeding, agricultural land"/>
    <n v="5"/>
    <s v="Agrarisch terrein"/>
    <s v="Rural area"/>
    <n v="64146"/>
    <n v="7143"/>
  </r>
  <r>
    <s v="MultiPolygon (((122500.29877729019790422 480364.5713220359175466, 122547.69689423636009451 480354.24600486119743437, 122697.34609978816297371 480326.33954670815728605, 122714.45668047192157246 480325.2263919998658821, 122746.64650681667262688 480325.23884202702902257, 122814.55544010672019795 480343.60037794639356434, 122873.3326954368094448 480373.59388966078404337, 122930.67606602363230195 480413.94518488086760044, 123000.29023490712279454 480474.80201917188242078, 123000.28232716178172268 479999.36030829115770757, 122500.28559468763705809 479999.39447374636074528, 122500.29877729019790422 480364.5713220359175466)))"/>
    <n v="510"/>
    <s v="Overig agrarisch terrein"/>
    <s v="Cattle breeding, agricultural land"/>
    <x v="19"/>
    <x v="19"/>
    <s v="Cattle breeding, agricultural land"/>
    <n v="5"/>
    <s v="Agrarisch terrein"/>
    <s v="Rural area"/>
    <n v="181598"/>
    <n v="7142"/>
  </r>
  <r>
    <s v="MultiPolygon (((123052.4409678719821386 480999.42054062464740127, 123000.27621480257948861 480999.42412582482211292, 123000.26295787065464538 481081.65027241711504757, 123052.4409678719821386 480999.42054062464740127)))"/>
    <n v="510"/>
    <s v="Overig agrarisch terrein"/>
    <s v="Cattle breeding, agricultural land"/>
    <x v="19"/>
    <x v="19"/>
    <s v="Cattle breeding, agricultural land"/>
    <n v="5"/>
    <s v="Agrarisch terrein"/>
    <s v="Rural area"/>
    <n v="2146"/>
    <n v="7148"/>
  </r>
  <r>
    <s v="MultiPolygon (((123000.25395458310958929 480732.60690425609936938, 123000.27621480257948861 480999.42412582482211292, 123052.4409678719821386 480999.42054062464740127, 123109.48070950862893369 480909.48262571339728311, 123147.03030277561629191 480852.93964722275268286, 123143.34884528565453365 480853.07463488663779572, 123142.28945367687265389 480847.406865130411461, 123140.15983607148518786 480844.97272370156133547, 123129.39255350216990337 480835.47319685434922576, 123097.19811700354330242 480802.52339903975371271, 123072.45107540051685646 480782.43263345159357414, 123021.27538974561321083 480745.93414556852076203, 123000.25395458310958929 480732.60690425609936938)))"/>
    <n v="510"/>
    <s v="Overig agrarisch terrein"/>
    <s v="Cattle breeding, agricultural land"/>
    <x v="19"/>
    <x v="19"/>
    <s v="Cattle breeding, agricultural land"/>
    <n v="5"/>
    <s v="Agrarisch terrein"/>
    <s v="Rural area"/>
    <n v="24168"/>
    <n v="7145"/>
  </r>
  <r>
    <s v="MultiPolygon (((123000.29023490712279454 480474.80201917188242078, 123028.41006714341347106 480499.43254536291351542, 123370.27663819702866022 480499.34778020641533658, 123399.95600450960046146 480448.19795832427917048, 123409.64371755224419758 480427.44048974523320794, 123415.07576796293142252 480413.05241314729209989, 123420.94186610034375917 480391.87431724602356553, 123423.45651007554261014 480369.1599014027742669, 123423.44796608710021246 480357.14317967055831105, 123421.12999441380088683 480335.90609249437693506, 123418.52716640733706299 480323.46087516652187333, 123412.2580562541843392 480302.91662983823334798, 123394.95793793501798064 480253.06855092314071953, 123389.68599299241031986 480228.51237022981513292, 123387.9296737237891648 480199.14926233905134723, 123391.43879410492081661 480171.97782305080909282, 123401.26976678447681479 480141.53925892035476863, 123418.73200521557009779 480109.93930776719935238, 123471.33299405044817831 480037.83681976451771334, 123479.54259873541013803 480031.10849953652359545, 123479.5561884612106951 480022.5409023254760541, 123471.32760958262952045 480004.90200806083157659, 123467.95033042691648006 479999.36022422934183851, 123000.28232716178172268 479999.36030829115770757, 123000.29023490712279454 480474.80201917188242078)))"/>
    <n v="510"/>
    <s v="Overig agrarisch terrein"/>
    <s v="Cattle breeding, agricultural land"/>
    <x v="19"/>
    <x v="19"/>
    <s v="Cattle breeding, agricultural land"/>
    <n v="5"/>
    <s v="Agrarisch terrein"/>
    <s v="Rural area"/>
    <n v="206984"/>
    <n v="7152"/>
  </r>
  <r>
    <s v="MultiPolygon (((123000.28485651078517549 479588.67595197167247534, 123000.25122644640214276 479794.29646880843210965, 123105.93981005615205504 479884.74088221637066454, 123101.9539431407029042 479890.66371140070259571, 123000.24062077833514195 479803.19785075669642538, 123000.28232716178172268 479999.36030829115770757, 123467.95033042691648006 479999.36022422934183851, 123462.43683808809146285 479990.38280908204615116, 123438.07239207030215766 479945.1415815141517669, 123417.0501088205492124 479910.67196398158557713, 123405.78190739516867325 479897.72578028839780018, 123388.35557332058669999 479881.70352637278847396, 123396.26550047718046699 479870.74886504258029163, 123380.74158844607882202 479853.60181628447026014, 123357.55611478332139086 479832.94331063481513411, 123131.34299750841455534 479646.133240946684964, 123103.44200882712902967 479677.24516869167564437, 123000.28485651078517549 479588.67595197167247534)))"/>
    <n v="510"/>
    <s v="Overig agrarisch terrein"/>
    <s v="Cattle breeding, agricultural land"/>
    <x v="19"/>
    <x v="19"/>
    <s v="Cattle breeding, agricultural land"/>
    <n v="5"/>
    <s v="Agrarisch terrein"/>
    <s v="Rural area"/>
    <n v="115130"/>
    <n v="7149"/>
  </r>
  <r>
    <s v="MultiPolygon (((126952.86576178546238225 487999.23814709356520325, 127000.25808552319358569 487999.30281670141266659, 127000.28784261795226485 487932.5422442089766264, 126952.86576178546238225 487999.23814709356520325)))"/>
    <n v="510"/>
    <s v="Overig agrarisch terrein"/>
    <s v="Cattle breeding, agricultural land"/>
    <x v="19"/>
    <x v="19"/>
    <s v="Cattle breeding, agricultural land"/>
    <n v="5"/>
    <s v="Agrarisch terrein"/>
    <s v="Rural area"/>
    <n v="1581"/>
    <n v="6652"/>
  </r>
  <r>
    <s v="MultiPolygon (((126947.9344285354600288 488006.16475344577338547, 127000.25088089008932002 488046.03514502925099805, 127000.25808552319358569 487999.30281670141266659, 126952.86576178546238225 487999.23814709356520325, 126947.9344285354600288 488006.16475344577338547)))"/>
    <n v="510"/>
    <s v="Overig agrarisch terrein"/>
    <s v="Cattle breeding, agricultural land"/>
    <x v="19"/>
    <x v="19"/>
    <s v="Cattle breeding, agricultural land"/>
    <n v="5"/>
    <s v="Agrarisch terrein"/>
    <s v="Rural area"/>
    <n v="1388"/>
    <n v="6651"/>
  </r>
  <r>
    <s v="MultiPolygon (((127500.21542960447550286 488126.34030067129060626, 127500.22196259404881857 488347.42841543158283457, 127543.57413073204224929 488380.6784638543613255, 127555.54955133768089581 488391.51604079746175557, 127579.23902887900476344 488415.1955459380405955, 127592.94048500804638024 488430.36304760642815381, 127624.14328613465477247 488470.69114113581599668, 127632.96736252341361251 488478.09710285102482885, 127640.75782901998900343 488483.28346457245061174, 127673.79935022929566912 488499.23412795702461153, 128000.26605420721170958 488499.21717112744227052, 128000.26571108013740741 488312.51069832680514082, 127995.56477750014164485 488311.98008661426138133, 127945.02531291007471737 488308.58511306927539408, 127931.05742900133191142 488306.77017445623641834, 127891.11107812545378692 488298.19935865054139867, 127870.65605089496239088 488292.97094918548827991, 127847.94496829886338674 488286.08602890430483967, 127821.46336297674861271 488274.54875388747313991, 127800.56959450774593279 488263.87095438403775916, 127765.83574279797903728 488237.58092413475969806, 127752.85509418827132322 488229.64133994630537927, 127732.93694763026724104 488223.07532740093301982, 127710.8418197873106692 488216.85523564554750919, 127690.25747582894109655 488212.96349377435399219, 127678.26620281403302215 488211.58339879038976505, 127669.94791091213119216 488209.51538483041804284, 127600.23979227471863851 488175.40910077281296253, 127546.74796379971667193 488143.43889780243625864, 127524.36130325104750227 488133.88324130151886493, 127505.53310741632594727 488127.53460911038564518, 127500.21542960447550286 488126.34030067129060626)))"/>
    <n v="510"/>
    <s v="Overig agrarisch terrein"/>
    <s v="Cattle breeding, agricultural land"/>
    <x v="19"/>
    <x v="19"/>
    <s v="Cattle breeding, agricultural land"/>
    <n v="5"/>
    <s v="Agrarisch terrein"/>
    <s v="Rural area"/>
    <n v="119742"/>
    <n v="6656"/>
  </r>
  <r>
    <s v="MultiPolygon (((127500.24237086271750741 488803.06823369686026126, 127500.25077971605060156 488499.19692214694805443, 127021.4776016948162578 488499.21813132794341072, 127020.95502189017133787 488503.11545523192035034, 127053.62904386132140644 488513.94575980107765645, 127062.48482047369179782 488514.7857484829146415, 127078.66572490830731113 488522.705411673465278, 127120.97304365580203012 488539.49009784188820049, 127189.87720710878784303 488564.13641805964289233, 127230.07137670951487962 488580.60014477738877758, 127267.88680363226740155 488597.85643906984478235, 127401.8288978926721029 488674.77006962202722207, 127410.16954401806287933 488680.95439784019254148, 127431.17463576972659212 488699.5299099013209343, 127437.01986571287852712 488709.95638947596307844, 127489.73250109679065645 488774.08602641895413399, 127500.24237086271750741 488803.06823369686026126)))"/>
    <n v="510"/>
    <s v="Overig agrarisch terrein"/>
    <s v="Cattle breeding, agricultural land"/>
    <x v="19"/>
    <x v="19"/>
    <s v="Cattle breeding, agricultural land"/>
    <n v="5"/>
    <s v="Agrarisch terrein"/>
    <s v="Rural area"/>
    <n v="52974"/>
    <n v="6655"/>
  </r>
  <r>
    <s v="MultiPolygon (((127000.28784261795226485 487932.5422442089766264, 127000.25808552319358569 487999.30281670141266659, 127247.15885181585326791 487999.24328489182516932, 127243.67438703337393235 487997.14880381047260016, 127224.1230713182449108 487983.46166603517485783, 127203.62465287919621915 487970.89261306740809232, 127183.17101440278929658 487954.2065020214067772, 127173.26968599515384994 487949.25529557518893853, 127162.27198629596387036 487943.08635312167461962, 127053.47563965161680244 487873.71413908043177798, 127048.17522194066259544 487875.63570271874777973, 127042.77961266979400534 487872.77331687801051885, 127000.28784261795226485 487932.5422442089766264)))"/>
    <n v="510"/>
    <s v="Overig agrarisch terrein"/>
    <s v="Cattle breeding, agricultural land"/>
    <x v="19"/>
    <x v="19"/>
    <s v="Cattle breeding, agricultural land"/>
    <n v="5"/>
    <s v="Agrarisch terrein"/>
    <s v="Rural area"/>
    <n v="17763"/>
    <n v="6654"/>
  </r>
  <r>
    <s v="MultiPolygon (((127021.4776016948162578 488499.21813132794341072, 127500.25077971605060156 488499.19692214694805443, 127500.27777095747296698 488357.44216471671825275, 127473.12895484843465965 488336.23021524806972593, 127472.84606267875642516 488334.34024867130210623, 127470.86290543578797951 488332.7935697843786329, 127467.52984064533666242 488333.36850311351008713, 127462.67903521689004265 488330.39135377522325143, 127464.82857714041892905 488325.14979330718051642, 127441.93064291114569642 488284.88758096104720607, 127436.95168260531499982 488283.35764779464807361, 127436.11725066672079265 488280.24682360712904483, 127436.42784674337599427 488274.90425668022362515, 127427.76882488693809137 488260.59914783929707482, 127415.42189856519689783 488244.3118570982478559, 127410.62724095117300749 488239.220365465444047, 127404.64124019011796918 488240.25524385122116655, 127406.17611666984157637 488234.68329403310781345, 127405.32859095727326348 488229.23593447968596593, 127403.54029630914737936 488226.01918289082823321, 127385.76805484248325229 488213.65666708612116054, 127343.15908678993582726 488191.97563420992810279, 127337.84767495977575891 488191.89413906272966415, 127335.26535819108539727 488192.798754497023765, 127333.93552349253150169 488186.35270507965469733, 127328.53979588139918633 488183.37874205166008323, 127309.98200657319102902 488176.69553688127780333, 127306.1841078120196471 488179.38726619456429034, 127304.68306699712411501 488178.83935399306938052, 127303.4231495553831337 488172.72672222857363522, 127257.47904769086744636 488151.3989484166377224, 127254.62625055300304666 488152.63892863562796265, 127247.65015040891012177 488159.24293084442615509, 127251.06755208113463596 488149.43218657886609435, 127249.75949605545611121 488146.88039374351501465, 127209.1514706524903886 488130.08502331317868084, 127203.84688309399643913 488131.22757426829775795, 127202.86670209292788059 488126.44860006298404187, 127160.18368803280463908 488103.99068561929743737, 127165.86356231174431741 488096.9488020560820587, 127243.02995298485620879 488136.79291542427381501, 127248.1208937275223434 488133.98259815515484661, 127249.23282490874407813 488137.98196881753392518, 127308.85389918000146281 488169.80329283757600933, 127330.96473006089217961 488178.69191642937948927, 127351.52568667454761453 488190.48227304080501199, 127400.14057756378315389 488214.6889300609473139, 127399.52493705697997939 488202.00789864454418421, 127407.52116008129087277 488170.80833027756307274, 127417.01603910731500946 488139.71166738384636119, 127419.4535166340356227 488137.25016240263357759, 127426.06922253957600333 488139.21600157709326595, 127419.11682769157050643 488162.28718864015536383, 127408.25526348772109486 488192.50135220336960629, 127406.95947342150611803 488204.30293385655386373, 127407.96743873471859843 488214.08882192941382527, 127410.04923301166854799 488221.08702304138569161, 127418.85574159325915389 488237.39408809802262112, 127433.94663237097847741 488257.33787924121133983, 127471.28177202570077498 488322.44337061542319134, 127471.93612779403338209 488329.8946315188659355, 127474.46706999793241266 488331.99459174042567611, 127477.9375478772126371 488331.64143133658217266, 127499.05955872475169599 488346.54475515795638785, 127500.22196259404881857 488347.42841543158283457, 127500.21542960447550286 488126.34030067129060626, 127484.53473240966559388 488122.75589108950225636, 127475.7513831121759722 488122.80487505946075544, 127470.43369277349847835 488121.61059871682664379, 127469.06013846090354491 488119.50418320903554559, 127470.53572892869124189 488115.49032832210650668, 127474.26940181510872208 488113.46668887260602787, 127483.73861223690619227 488114.30401618534233421, 127500.23887358853244223 488118.32892517052823678, 127500.22565654457139317 488030.42784780712099746, 127470.553397342300741 488057.63124046550365165, 127463.36288182807038538 488074.6952543358784169, 127462.96325171687931288 488088.49462801136542112, 127458.37235963162675034 488095.53008819068782032, 127463.55162931450468022 488108.51945701823569834, 127458.16232855996349826 488118.89739204052602872, 127455.43321764937718399 488117.9112192906322889, 127450.15565178610268049 488111.70971244672546163, 127446.1378306976694148 488111.62087818619329482, 127435.46539614483481273 488114.79596671531908214, 127433.57322545556235127 488117.36568454920779914, 127429.77115537869394757 488131.51787297776900232, 127421.78249009701539762 488127.55689028149936348, 127425.46577302429068368 488116.52084383781766519, 127424.37916683054936584 488104.84384944662451744, 127405.75312759896041825 488098.16066513874102384, 127388.26959872081351932 488088.80074261163827032, 127367.72264022329181898 488079.56930218578781933, 127350.16901376692112535 488069.87610462866723537, 127331.63150574627798051 488054.73638778435997665, 127298.94696919187845197 488030.32968101475853473, 127247.15885181585326791 487999.24328489182516932, 127000.25808552319358569 487999.30281670141266659, 127000.25088089008932002 488046.03514502925099805, 127018.03163722963654436 488059.62017209525220096, 127063.24900086397246923 488048.45977417047834024, 127084.577116014494095 488063.24889910197816789, 127151.73411238373955712 488090.79754962155129761, 127127.53693838461185805 488122.53409099992131814, 127121.84530593306408264 488235.94768590701278299, 127043.84470134972070809 488337.19724682974629104, 127021.4776016948162578 488499.21813132794341072)))"/>
    <n v="510"/>
    <s v="Overig agrarisch terrein"/>
    <s v="Cattle breeding, agricultural land"/>
    <x v="19"/>
    <x v="19"/>
    <s v="Cattle breeding, agricultural land"/>
    <n v="5"/>
    <s v="Agrarisch terrein"/>
    <s v="Rural area"/>
    <n v="193377"/>
    <n v="6653"/>
  </r>
  <r>
    <s v="MultiPolygon (((129834.16286148288054392 482303.33509508706629276, 129889.88571142655564472 482308.83749508007895201, 129897.59528574261639733 482296.67036542046116665, 129901.9100334363465663 482287.1908643358037807, 129917.69293204939458519 482280.7685947148129344, 129944.80765894294017926 482277.40435753867495805, 130005.30471671596751548 482283.32892286288551986, 130031.39720923118875362 482307.00790233176667243, 130068.50045070089981891 482364.79004279605578631, 130009.40383826880133711 482446.86883703555213287, 130021.20660090148157906 482462.27511000045342371, 130016.51315889778197743 482477.76477493369020522, 130000.15279653387551662 482477.73624093044782057, 129989.80908091773744673 482467.77465636044507846, 129937.79030123518896289 482506.75866606103954837, 130033.17531787510961294 482591.50545867369510233, 130059.8589883430104237 482597.60160953807644546, 130127.20687705263844691 482597.59599010308738798, 130220.2505250082758721 482583.44289551005931571, 130299.20298206458392087 482573.03373547829687595, 130347.06224014586769044 482574.35248292348114774, 130529.35959573992295191 482592.36164550064131618, 130657.49049552332144231 482574.26015102193923667, 130934.25246247160248458 482505.81151395931374282, 131168.34825731560704298 482437.25019260513363406, 131281.76605985042988323 482405.9952998340013437, 131260.75008479031384923 482288.26597134250914678, 131329.36957651138072833 482282.48485202295705676, 131344.73887108400231227 482388.66986622428521514, 131361.0782051786663942 482384.2523333253338933, 131481.37844409648096189 482337.61448542779544368, 131575.86492868408095092 482266.51218009454896674, 131640.48266118293395266 482192.77114273072220385, 131740.16282900210353546 482152.24548558477545157, 131809.65915418058284558 482158.48359557968797162, 131835.85072842947556637 482175.94071965164039284, 131876.94526017564930953 482187.76496788184158504, 131962.92679897023481317 482176.90452506951987743, 132408.82783876173198223 481996.15423642541281879, 132531.9413850421551615 481949.3067307016463019, 132548.61144557900843211 481942.11000792990671471, 132556.4179934911953751 481919.71023127163061872, 132598.53882405938929878 481887.14096722763497382, 132660.5495301045011729 481850.58785628579789773, 132759.86504981151665561 481786.27377198240719736, 132781.30893291439861059 481764.03555875341407955, 132784.92726684469380416 481719.62446815829025581, 132773.92759877900243737 481638.67282842023996636, 132765.56404203097918071 481613.34196914429776371, 132751.65544537486857735 481583.02914234920172021, 132738.82597311085555702 481565.28446408337913454, 132724.23278944462072104 481549.55053973419126123, 132704.87301824064343236 481535.17333515896461904, 132678.36388624564278871 481522.94252072978997603, 132644.74034656232106499 481505.5145494892494753, 132631.97070042008999735 481501.12170192133635283, 132623.67283584881806746 481595.95721908460836858, 132448.05185594095382839 481568.04883089225040749, 132483.56497103194124065 481521.26681828411528841, 132500.55857221013866365 481509.95165989629458636, 132556.15836476988624781 481457.07048175856471062, 132538.17145288217579946 481444.91299946681829169, 132490.0116106761561241 481409.74971040099626407, 132473.75903912298963405 481389.23967458872357383, 132412.17423431877978146 481325.98823266383260489, 132333.34413128704181872 481249.35350162291433662, 132317.24848259551799856 481218.71812718297587708, 132307.32158027030527592 481209.97373065014835447, 132294.02350811142241582 481194.68018887640209869, 132275.04616168900975026 481175.07344138121698052, 132256.63000382232712582 481158.91340587957529351, 132202.15141174336895347 481129.67903749091783538, 132175.75827390837366693 481113.77862161438679323, 132161.35898636048659682 481111.17475122713949531, 132142.37536372424801812 481105.14289372379425913, 132119.82857774529838935 481095.34458029986126348, 132100.37801628431770951 481076.85334245732519776, 132076.4312016841431614 481059.27314712025690824, 132057.66632276578457095 481041.66901920596137643, 132032.72585830074967816 481030.43576177733484656, 131996.54777341557200998 480992.77378427673829719, 131975.22836879111127928 480968.50594234699383378, 131958.72902583604445681 480954.34085992292966694, 131636.4605599365895614 481067.56349498609779403, 131593.47103425313252956 480974.41528118023416027, 131909.84292094895499758 480867.78207091230433434, 131896.62154025150812231 480810.98732623446267098, 131748.47975437823333777 480862.0848795052152127, 131500.95400100899860263 480948.70679593575187027, 131465.82413093582727015 480845.73100094485562295, 131445.84617197510669939 480817.45349601964699104, 131408.88783751268056221 480789.03452904673758894, 131331.13782142792479135 480843.36974821798503399, 131298.86622150056064129 480868.1139608871890232, 131255.23912862196448259 480899.4775595183018595, 131131.78541971539380029 480991.86585504293907434, 130959.06230408002738841 481131.45059174817288294, 130900.55040486119105481 481185.6991698038764298, 130880.99385056167375296 481202.26181562832789496, 130866.55605458204809111 481219.80093887163093314, 130831.49444811258581467 481272.6007526091998443, 130824.4742050068161916 481287.09958072885638103, 130814.13213456817902625 481305.50895904272329062, 130804.35465476974786725 481327.8098866572836414, 130790.37290319820749573 481354.80457002110779285, 130779.54402451780333649 481371.21363073319662362, 130765.28763059675111435 481383.85649229062255472, 130751.2860229630023241 481392.8263862882158719, 130730.38456357001268771 481399.04855271900305524, 130714.57046689318667632 481399.90507203800370917, 130697.67865967113175429 481486.66387667169328779, 130685.0438393623335287 481565.50196576263988391, 130595.45302633789833635 481454.56669047416653484, 130578.19073121847759467 481534.87435656762681901, 130557.37418260626145639 481530.5266195532749407, 130530.04210223404516 481656.1693393416935578, 130476.57052124055917375 481638.52057063614483923, 130513.45295395054563414 481459.08900057390565053, 130051.44715027550410014 481781.84393676236504689, 129903.06929537761607207 481871.05124996771337464, 129859.18268681617337279 481901.53853463043924421, 129846.77980821020901203 482157.06768421281594783, 129841.67598728468874469 482239.20777327340329066, 129834.16286148288054392 482303.33509508706629276),(130944.96794423329993151 481513.93833935016300529, 130724.1773921978456201 481592.90347586676944047, 130711.0355095000268193 481554.69270322110969573, 130927.25357387408439536 481474.52533826802391559, 130941.75648676342098042 481512.50751661707181484, 130944.96794423329993151 481513.93833935016300529)))"/>
    <n v="510"/>
    <s v="Overig agrarisch terrein"/>
    <s v="Cattle breeding, agricultural land"/>
    <x v="19"/>
    <x v="19"/>
    <s v="Cattle breeding, agricultural land"/>
    <n v="5"/>
    <s v="Agrarisch terrein"/>
    <s v="Rural area"/>
    <n v="2989234"/>
    <n v="3828"/>
  </r>
  <r>
    <s v="MultiPolygon (((126717.39058545998705085 477504.49424528691451997, 126772.32316397746035364 477552.69225671503227204, 126871.38737463264260441 477658.16397634067106992, 126923.57364477263763547 477691.91477779793785885, 127086.07634440940455534 477807.37889037112472579, 127413.48661222516966518 478033.19142204418312758, 127421.79543902550358325 478042.71391841501463205, 127466.31470116341370158 478122.35445984971011057, 127584.21803259706939571 478098.66781356919091195, 127900.96467068983474746 478041.95778724638512358, 128012.98651582383899949 478027.54862236208282411, 128120.96242019326018635 478009.26969613315304741, 128122.74842368107056245 478011.48529767181025818, 128425.86012197780655697 477980.14024690631777048, 128478.38405058097850997 478054.07227120432071388, 128480.11130549595691264 478083.54827500402461737, 128485.09039335032866802 478095.98328566271811724, 128500.89327630125626456 478091.11422205268172547, 128675.80623578632366844 478342.97490885871229693, 128706.64764739916427061 478382.19877136946888641, 128709.00814287949469872 478415.56577715359162539, 128717.40968867565970868 478687.119479805463925, 128719.97582645641523413 478720.70794479281175882, 128741.96288427663967013 478737.39223904506070539, 128752.35083018592558801 478740.89759835071163252, 128760.95566726377001032 478742.6321933139115572, 128779.10621208882366773 478743.4260755421128124, 128794.09812246075307485 478740.34247327025514096, 128797.3725588533852715 478740.32512827438767999, 128800.99456410376296844 478741.52986210864037275, 128805.24584206618601456 478745.62416214012773708, 128806.56200194940902293 478749.40021048614289612, 128807.55945950833847746 478757.40602501831017435, 128810.85836731012386736 478800.67073187313508242, 128813.08729311048227828 478886.66696054005296901, 128836.96355758928984869 478964.09250101610086858, 128855.86480977320752572 479016.73229984659701586, 128937.54719957975612488 479009.18028106301790103, 129104.9847500886535272 479315.83808490011142567, 129095.06404312459926587 479323.12227677134796977, 129105.67237900546751916 479382.03733242698945105, 129106.17838050657883286 479387.48668292333604768, 129109.67273835888772737 479390.47255349811166525, 129220.77560716601146851 479388.22325453825760633, 129224.46988150145625696 479390.31804157933220267, 129229.78049335620016791 479440.80480820685625076, 129232.99495221182587557 479442.45704035140806809, 129230.14819829897896852 479445.92109567811712623, 129234.24469679841422476 479485.95525920210639015, 129239.04615233064396307 479556.5837159946677275, 129231.10725173828541301 479682.35488771845120937, 129230.09275044206879102 479749.45317489083390683, 129231.34592100586451124 479754.34232057823101059, 129267.26919095517951064 479789.64892257418250665, 129269.96499469263653737 479796.53334832715336233, 129268.0923647302261088 479803.66407385747879744, 129255.90274736416176893 479820.41731526056537405, 129253.36940737575059757 479818.53899215051205829, 129232.09314682417607401 479858.48280345369130373, 129084.47428888172726147 479827.54352248110808432, 129049.56882327557832468 479921.41202428942779079, 128866.87390150350984186 479822.12392199737951159, 128860.17831039614975452 479832.84078777668764815, 128885.68383267243916634 479935.6265621044440195, 128811.16998869221424684 480070.42927656293613836, 128828.28629651416849811 480082.91165967669803649, 128854.10768091332283802 480039.1590077510336414, 128953.35693762412120122 480132.87710483104456216, 128899.01632144120230805 480161.53632002597441897, 128867.89695749232487287 480170.60191040113568306, 128883.56058227564790286 480205.12272720818873495, 128897.57604143369826488 480250.44504698476521298, 128972.60895293088105973 480240.25818547332892194, 129001.76673454303818289 480234.31899749638978392, 129044.25263140996685252 480220.96648530469974503, 129087.38457968056900427 480200.71249628969235346, 129138.15454088100523222 480167.28961287334095687, 129160.75566919574339408 480146.36482804082334042, 129177.50645957232336514 480128.25233012257376686, 129216.27893061086069793 480069.524410285288468, 129235.90285248478176072 480026.80748236528597772, 129249.57168010677560233 479979.89355767064262182, 129265.47403459376073442 479929.63009182683890685, 129285.05208915378898382 479877.90112007671268657, 129294.36734740053361747 479859.27137693553231657, 129301.01240393333137035 479851.78206281713210046, 129309.47813252465857659 479840.27774691820377484, 129357.78917753699352033 479765.70177471725037321, 129433.15372889178979676 479699.33126549358712509, 129362.26464955304982141 479655.41463918413501233, 129397.30674892793467734 479599.60046335711376742, 129503.74934184833546169 479620.41353148367488757, 129504.88703677180455998 479616.17958597576944157, 129504.2754353580676252 479603.38723153818864375, 129508.47249540899065323 479544.2837379080010578, 129511.15430357235891279 479535.25742996984627098, 129511.55720947362715378 479520.79086940514389426, 129517.89925751983537339 479480.81396319577470422, 129562.66846615336544346 479405.92453710397239774, 129585.48827583962702192 479373.42904927732888609, 129603.55168537507415749 479331.16675155697157606, 129616.14548771144472994 479286.37349193083355203, 129606.99823075490712654 479205.3081167078926228, 129594.89750989477033727 479160.19658780418103561, 129516.45360274513950571 479001.602164983516559, 129451.97077036205155309 478852.61694192531285807, 129438.17331911917426623 478809.628609539126046, 129426.43859470823372249 478756.61579185019945726, 129407.39136699847585987 478687.95244822429958731, 129390.95213726909423713 478648.76093529135687277, 129375.69463671738049015 478627.03197883436223492, 129364.58493143928353675 478615.85175958689069375, 129350.19718920439481735 478604.02096933481516317, 129308.20480424216657411 478583.87735305429669097, 129273.26707157416967675 478569.14939112681895494, 129239.3616990566952154 478556.19654113514116034, 129221.59784202653099783 478551.17087622010149062, 129186.17771618303959258 478548.68520418636035174, 129140.78619327531487215 478557.15587936277734116, 129110.05568148703605402 478564.32630879798671231, 129077.30315970767696854 478563.16263888037065044, 129062.96590539425960742 478561.12374780792742968, 129043.80829548047040589 478550.54277046245988458, 129010.47115965165721718 478529.02108763041906059, 129001.37095862498972565 478523.95070600550388917, 128964.46871504504815675 478486.20335692923981696, 128933.65286034723976627 478451.31710386648774147, 128924.56494915585790295 478435.67660943948430941, 128916.54272014867456164 478415.13484698423417285, 128907.37605848604289349 478384.58527127170236781, 128896.09132018614036497 478366.39731806487543508, 128865.15845977049320936 478309.5928776315995492, 128844.64262273439089768 478287.55953379266429693, 128826.88499207948916592 478271.07493882993003353, 128803.66978974215453491 478241.82381179789081216, 128774.50343097760924138 478209.71144159749383107, 128766.99850211579177994 478196.84447420679498464, 128765.38230145460693166 478162.24959241139004007, 128761.84535403140762355 478138.56887922610621899, 128753.59404522842669394 478100.7825071862898767, 128749.36917384243861306 478063.19731669779866934, 128752.09575183686683886 478024.1288038631901145, 128755.98070846936025191 477997.62710549728944898, 128762.34825613583961967 477963.21242598572280258, 128773.29311034301645122 477929.88614385924302042, 128792.20618246313824784 477893.73605127504561096, 128807.15877424541395158 477869.84615409432444721, 128814.88268952519865707 477846.66214306594338268, 128807.84760540790739469 477793.73721772548742592, 128804.19899332142085768 477787.63695534993894398, 128801.89024410679121502 477776.85647010453976691, 128808.48843111589667387 477747.2250422437209636, 128813.64337864350818563 477741.41197774978354573, 128816.74080253130523488 477733.60703518305672333, 128823.7019897305581253 477682.27703212987398729, 128831.65554101482848637 477560.51105443446431309, 128830.9920131738181226 477551.16830437665339559, 128832.68256183099583723 477548.2664748776005581, 128832.54372595924360212 477534.91541087639052421, 128833.99663323047570884 477525.78399960068054497, 128846.1906017750443425 477496.12305317271966487, 128857.48473244605702348 477464.01906366948969662, 128865.55005478662496898 477453.62882086116587743, 128879.59427891825907864 477438.31137120607309043, 128885.69142819846456405 477429.93432051158742979, 128888.10270084760850295 477421.35419515264220536, 128891.64947946935717482 477395.18821825197665021, 128903.49197070232185069 477350.50851185986539349, 128906.75460621138336137 477335.13674675184302032, 128905.60532325369422324 477324.23884325718972832, 128898.24117715985630639 477312.37233148672385141, 128876.46670284289575648 477285.33858297625556588, 128859.69686395445023663 477262.72908950241981074, 128851.57719680221634917 477249.97651845053769648, 128850.17363521634251811 477242.64044958737213165, 128852.29494093560788315 477230.83515915751922876, 128856.34632887277984992 477222.69141583825694397, 128865.05439832209958695 477217.63849982083775103, 128870.54411463568976615 477210.48855724057648331, 128874.80202754549100064 477202.67753396602347493, 128875.54218909775954671 477187.76412850967608392, 128873.64110772548883688 477163.74094401887850836, 128878.39870515507936943 477134.23063097847625613, 128884.79999221034813672 477105.82429961033631116, 128887.56817834451794624 477074.32172923971666023, 128885.66404381062602624 477062.64896314014913514, 128882.17920788587071002 477048.8705066898255609, 128876.65828291370416991 477037.21683242917060852, 128867.98766809742664918 477023.57702620234340429, 128859.68348160387540702 477014.71968959446530789, 128842.33906465425388888 476999.7905701122363098, 128832.37287617087713443 476986.38020341109950095, 128812.25798330870748032 476963.78856114530935884, 128795.65271628153277561 476946.74166078114649281, 128772.63785571040352806 476930.73016158485552296, 128757.09609771321993321 476921.2437659211573191, 128741.15072717616567388 476912.87220899708336219, 128724.40410999569576234 476907.84290334198158234, 128699.26773582509486005 476903.63708470721030608, 128684.36537521485297475 476898.93190872890409082, 128673.14336764877953101 476893.3170801104279235, 128584.35678545727569144 476842.16324815299594775, 128579.53993907684343867 476834.7342112252372317, 128529.38203067211725283 476796.94962177256820723, 128523.98359365994110703 476795.64331808191491291, 128504.29921551010920666 476777.38994799100328237, 128482.96012758729921188 476756.03010378713952377, 128465.38626608307822607 476736.87546180555364117, 128458.28304054460022599 476723.11670167802367359, 128444.07448871149972547 476707.94962568941991776, 128406.06413307521142997 476632.38232346845325083, 128388.94518785878608469 476596.42451154405716807, 128375.78014086248003878 476572.35083108319668099, 128350.76199426100356504 476539.77359336847439408, 128319.78133842133684084 476565.97647017432609573, 128249.80067466165928636 476637.1186535086017102, 128227.49708447602461092 476652.26000633015064523, 128208.84678252768935636 476636.22750955104129389, 128174.38686041266191751 476599.47420305054401979, 128141.1837250681273872 476643.49264288012636825, 128122.67269880899402779 476665.73484745883615687, 128109.00487021818116773 476687.50574791512917727, 128098.60810706316260621 476708.368788382911589, 128093.3811308138538152 476726.08832660590996966, 128070.70498713463894092 476772.94293198606465012, 128058.66586081469722558 476792.9248783725197427, 128044.36508414772106335 476811.13893298822222278, 128033.10022388961806428 476822.8831194169470109, 128021.14752157421025913 476833.62969669757876545, 128015.98101490482804365 476837.32960631710011512, 127993.26958210398152005 476852.47425516071962193, 127962.45131791234598495 476870.2223847751156427, 127936.3622203373524826 476879.154911104880739, 127895.68810390669386834 476891.61664355889661238, 127861.99194997253653128 476894.69418387848418206, 127830.31136125598277431 476891.97510784363839775, 127817.86914692749269307 476888.03788634180091321, 127780.48760281979048159 476878.67454134137369692, 127769.56380495782650542 476877.84451097232522443, 127711.79590606610872783 476859.58142223884351552, 127663.38187273827497847 476842.15745248657185584, 127583.65184935813886113 476801.76419908291427419, 127573.77536197220615577 476792.91771534370491281, 127531.2001932772109285 476770.23322411807021126, 127515.95136662080767564 476764.86589056573575363, 127484.71487783888005652 476744.01035202527418733, 127477.56790280473069288 476735.14888571668416262, 127449.67261201719520614 476713.82992848916910589, 127435.90819276578258723 476705.45042152766836807, 127420.26079589902656153 476689.84921671537449583, 127401.773029866599245 476666.69787501206155866, 127385.19661116700444836 476643.64720280712936074, 127367.67141785511921626 476621.82579808495938778, 127361.18726625877025072 476609.51158235722687095, 127361.56816833082120866 476604.39126357081113383, 127329.21390702651115134 476542.59740877756848931, 127322.30700516881188378 476527.94904193497495726, 127311.17571328979101963 476490.1811886306386441, 127306.35989244775555562 476458.94265912921400741, 127304.51297543951659463 476433.80709870182909071, 127302.73265693223220296 476420.57652359508210793, 127270.85953653212345671 476420.64371078799013048, 127256.25360365158121567 476444.98133069643517956, 127294.4736245570529718 476469.24555842916015536, 127021.9167506141384365 477079.51017170544946566, 127015.50282878938014619 477103.80224698322126642, 127112.86672143603209406 477149.09389737964374945, 127119.80716680674231611 477157.62221147195668891, 127134.37847320694709197 477163.99352350464323536, 127147.50169176988129038 477167.70266366400755942, 127209.06626405612041708 477193.94893229054287076, 127226.08644743994227611 477198.97157959931064397, 127317.51851902605267242 477245.85824465908808634, 127330.59659024620486889 477241.55702907522208989, 127383.96017296268837526 477265.95981645624851808, 127391.96944419636565726 477270.47699929907685146, 127389.81257529274444096 477287.51260243880096823, 127443.01287232502363622 477307.24379738414427266, 127515.78597815219836775 477337.21447759651346132, 127587.79958427799283527 477365.74398376123281196, 127631.37085670545639005 477396.76832334464415908, 127647.5827592660789378 477403.91092257638229057, 127681.4024624095618492 477423.86309567501302809, 127693.90799758188950364 477427.13202848797664046, 127726.30115836861659773 477448.3162953473511152, 127745.17738748103147373 477468.46255054738139734, 127766.98660006329009775 477476.01977445767261088, 127797.49180007417453453 477501.44297050003660843, 127807.11592702983762138 477501.94640001060906798, 127813.67339294006524142 477515.59598155110143125, 127839.61314961728930939 477542.26843666756758466, 127839.95387089015275706 477554.61699726723600179, 127874.27257741957146209 477578.79581781453453004, 127918.40674328885506839 477613.60260001511778682, 127934.40612512559164315 477619.52338049217360094, 127972.67820057203061879 477655.58662778604775667, 127986.71018411609111354 477663.6323604136123322, 128020.91068231413373724 477703.94628319138428196, 128072.85636961639102083 477757.73819017596542835, 128101.79693804358248599 477797.19117501628352329, 128096.7684526848315727 477801.00152788107516244, 128079.16769171433406882 477776.50765832583419979, 128028.71426372666610405 477721.03857387596508488, 128020.08130175166297704 477714.52099393698154017, 127986.71423213687376119 477676.87289014825364575, 127975.96229380359000061 477669.6993642125162296, 127938.86004194835550152 477635.40993619349319488, 127930.36571262881625444 477629.33681432285811752, 127917.59217882427037694 477626.84761010750662535, 127875.08291525320964865 477589.69535979570355266, 127866.88027511539985426 477587.06996686768252403, 127833.06958675620262511 477555.98996935301693156, 127816.71870779980963562 477535.82950740022351965, 127810.09205615500104614 477534.41946742567233741, 127800.36830778533476405 477515.78036175749730319, 127789.09006356078316458 477512.28188222873723134, 127767.95202650975261349 477490.25639951112680137, 127758.45270416351559106 477487.63832123746396974, 127741.66594040965719614 477475.15780037560034543, 127701.77339350126567297 477442.77701842365786433, 127571.59261867182794958 477371.84210485685616732, 127552.78381311429257039 477364.0465655125444755, 127477.31729433423606679 477328.19326982001075521, 127467.36027301415742841 477329.25004376837750897, 127441.6653953534696484 477322.60589329549111426, 127434.80760760858538561 477316.52450408571166918, 127395.72134104535507504 477294.7118749565561302, 127378.68241094361292198 477286.23953130427980796, 127380.46521086915163323 477275.54812508024042472, 127331.88023975869873539 477251.45245187799446285, 127321.80715214791416656 477256.1819172635441646, 127264.11109249207947869 477225.90702351741492748, 127249.96266972442390397 477221.86952857056166977, 127219.01397911737149116 477203.35061896109255031, 127204.28067707414447796 477204.54600081621902063, 127135.96739494668145198 477167.43379761325195432, 127124.91954460741544608 477168.71993102564010769, 127111.55710890975024085 477158.89261351159075275, 127042.78555910283466801 477125.45602402678923681, 127008.18702538055367768 477113.41242746083298698, 126975.79110119487449992 477092.67791340820258483, 126949.67478842100535985 477084.25845061201835051, 126940.66832883743336424 477084.53203741746256128, 126937.21709479266428389 477089.66980555042391643, 126908.49345076124882326 477162.93401034537237138, 126887.00883884167706128 477164.94752097898162901, 126833.68959436405566521 477280.85528886504471302, 126809.52103165944572538 477326.72293089091544971, 126755.20500550352153368 477434.73744550865376368, 126717.39058545998705085 477504.49424528691451997)))"/>
    <n v="510"/>
    <s v="Overig agrarisch terrein"/>
    <s v="Cattle breeding, agricultural land"/>
    <x v="19"/>
    <x v="19"/>
    <s v="Cattle breeding, agricultural land"/>
    <n v="5"/>
    <s v="Agrarisch terrein"/>
    <s v="Rural area"/>
    <n v="3205169"/>
    <n v="3827"/>
  </r>
  <r>
    <s v="MultiPolygon (((130130.58738636077032425 478863.73449166328646243, 130137.17187504183675628 478857.24802137014921755, 130149.26733462086122017 478847.84098154178354889, 130158.15277517637878191 478837.67123522493056953, 130291.04766550989006646 478729.74619867227738723, 130366.6463686115166638 478663.61158388544572517, 130429.04569632151105907 478604.21958077215822414, 130442.74093650633585639 478587.01677908044075593, 130467.78538362224935554 478560.96779573650564998, 130432.53547295677708462 478427.73606657044729218, 130405.45647851075045764 478346.53595563455019146, 130332.18396718875737861 478168.76563821046147496, 130524.27265777463617269 478078.24348691303748637, 130659.14802877524925862 477895.54893198231002316, 130589.92580445439671166 477763.70737470535095781, 130599.17447726844693534 477757.43093301227781922, 130600.0322011228709016 477765.32650180335622281, 130672.05042863232665695 477896.93192197382450104, 130659.43152877538523171 477911.56966610968811437, 130532.4746956303861225 478081.20707149291411042, 130531.27633087374852039 478087.22129869012860581, 130343.93978390317352023 478172.93510748870903626, 130353.27821814434719272 478198.59076795785222203, 130357.33396348636597395 478204.6901349070831202, 130420.18353080067026895 478358.36811337771359831, 130445.0702957475441508 478437.79894586687441915, 130474.18574119218101259 478544.69138199434382841, 130477.05390945888939314 478559.03034052025759593, 130482.37521352834301069 478572.80081845662789419, 130485.9569625579752028 478593.47834780387347564, 130486.75919805683952291 478603.93327714229235426, 130486.18094085917982738 478652.44765903020743281, 130483.38671114298631437 478749.37328638671897352, 130483.62916877231327817 478784.5318164206109941, 130485.16908451226481702 478792.42399852920789272, 130482.93502814952807967 478795.88428425643360242, 130483.64090441065491177 478800.6651801242842339, 130483.17544390464900061 478844.39462567440932617, 130485.64169402516563423 478846.49643838766496629, 130483.94070709082006942 478847.39498779713176191, 130482.65414010456879623 478863.08972763526253402, 130484.52684151072753593 478869.31128625362180173, 130517.24954036640701815 478892.51487749390071258, 130536.22825997640029527 478909.22199915442615747, 130539.43491785528021865 478909.31740720034576952, 130538.35998239151376765 478912.66067233216017485, 130542.34010697164922021 478917.42538731428794563, 130555.85601246084843297 478919.25008658226579428, 130573.34210647642612457 478923.83684174343943596, 130577.78980449082155246 478926.59650646295631304, 130580.94800743766245432 478930.69772023282712325, 130583.05662406024930533 478929.46339699253439903, 130625.55130063169053756 478983.996205514005851, 130632.33079680593800731 478989.30352484568720683, 130638.96070037462050095 478991.94123024860164151, 131061.84818367482512258 479066.42701661254977807, 131069.67274954933964182 479062.27235488273436204, 131061.66619655219255947 479028.82034584641223773, 131054.67862234864151105 479008.60394601337611675, 131051.53682836057851091 478993.70965356507804245, 131041.52530268536065705 478912.53473301453050226, 131036.17788754958019126 478892.97800814645597711, 131032.37429773216717876 478882.31500279169995338, 131029.66674036055337638 478858.51742961636045948, 131031.63666452563484199 478842.70826737122843042, 131048.87850939104100689 478754.61422465729992837, 131061.53859437839128077 478720.5058926785713993, 131070.94227531284559518 478704.21572622202802449, 131114.55604725106968544 478666.28617158549604937, 131129.15106479960377328 478651.30623613559873775, 131147.05080514223664068 478628.41060545539949089, 131173.17683926588506438 478599.57837903773179278, 131190.31905990082304925 478575.12885008641751483, 131210.92783063289243728 478547.99235690146451816, 131227.41847740698722191 478515.64629182731732726, 131236.85017140599666163 478490.78892715281108394, 131250.17751088042859919 478467.35932248819153756, 131262.37297165946802124 478449.72095564508344978, 131269.93798785511171445 478433.88506375439465046, 131293.83836296686786227 478338.8616250324412249, 131298.07564271803130396 478311.91524926020065323, 131297.27934429061133415 478288.10840353870298713, 131293.85429128020768985 478270.99003908690065145, 131293.66719965939410031 478260.42078307486372069, 131299.78018432561657391 478240.47510574094485492, 131318.73334054482984357 478209.11896011838689446, 131339.36830259609268978 478186.98982108436757699, 131373.91663172299740836 478163.79293190274620429, 131375.86625197576358914 478172.01721307315165177, 131353.96366825536824763 478185.91866500931791961, 131342.22511098047834821 478199.43781174154719338, 131334.06846507609589025 478205.81890937185380608, 131313.44053047033958137 478229.39448001142591238, 131309.25643201658385806 478238.98328113951720297, 131306.17459269348182715 478250.79210261272964999, 131301.26031401313957758 478264.6124687070841901, 131305.32280356829869561 478286.62343487667385489, 131305.87283315695822239 478301.75280901091173291, 131304.14003844687249511 478324.57038537104381248, 131283.67875059874495491 478425.47431775648146868, 131279.02266317460453138 478436.17805959115503356, 131266.38211794174276292 478460.60567245568381622, 131253.0520132175879553 478483.47892180929193273, 131245.61715945141622797 478497.97903897159267217, 131217.26504665263928473 478560.64607938774861395, 131202.01940879807807505 478582.30476883397204801, 131175.02394788226229139 478614.8127671749680303, 131163.34386935574002564 478625.9955143824336119, 131142.67015247495146468 478653.68885065772337839, 131124.87474465469131246 478669.90810353384586051, 131093.07007142173824832 478695.20755523856496438, 131076.03021410934161395 478712.42471979296533391, 131063.27325847790052649 478740.6364431781694293, 131046.78182021032262128 478814.70742028538370505, 131042.76448807369160932 478844.43460351333487779, 131039.55155700392788276 478857.13436393870506436, 131045.87146004049282055 478894.37750396539922804, 131052.66912405891343951 478917.59896079608006403, 131057.42567211434652563 478941.94295526301721111, 131062.47942188117303886 478985.42308503744425252, 131068.54376145332935266 479012.20859268959611654, 131072.55249015995650552 479037.11254723102319986, 131082.87173709258786403 479069.21821209427434951, 131084.64849838754162192 479069.87721148133277893, 131086.74373302952153608 479065.86154422018444166, 131090.0702273485949263 479006.0961922510759905, 131093.92672146004042588 478900.7096720733679831, 131096.3201030783529859 478887.79137691587675363, 131104.94045732548693195 478878.84853802481666207, 131128.95179542346158996 478864.49070750508690253, 131142.25223999461741187 478864.09275070577859879, 131147.03109212242998183 478864.84856027382193133, 131153.56531432585325092 478861.81290602072840557, 131156.95089534518774599 478856.56713717221282423, 131182.25863753168960102 478757.19695088057778776, 131173.42272303835488856 478749.78475267975591123, 131085.73658621695358306 478730.51396543515147641, 131079.58463667408796027 478727.98461534135276452, 131077.84584106746478938 478721.09460049035260454, 131171.33654804312391207 478741.56120018754154444, 131197.34074490214698017 478744.21763650386128575, 131259.32959380481042899 478753.82234328857157379, 131278.1159960723889526 478759.29546794178895652, 131333.82586984519730322 478768.37489482027012855, 131360.16932295158039778 478770.69676863000495359, 131374.55300438511767425 478768.51402469037566334, 131395.64373117219656706 478770.8611751421703957, 131423.64290444875950925 478777.06975657533621415, 131472.75273905921494588 478789.85394390003057197, 131500.14462694936082698 478797.51228846533922479, 131541.07178162390482612 478811.11488277971511707, 131545.71471622819080949 478811.98298687377246097, 131550.75059838921879418 478809.40002294193254784, 131577.3181188250600826 478743.85044866398675367, 131627.87725623618462123 478760.1897877375013195, 131636.35771928224130534 478764.71158738300437108, 131644.35119306060369126 478767.23293400619877502, 131739.07677433826029301 478804.39413999672979116, 131745.41619993283529766 478803.36295325396349654, 131751.52588096109684557 478796.99214383377693594, 131787.91629262827336788 478817.96157593367388472, 131786.84310462299617939 478821.86087955447146669, 131750.91430434503126889 478812.01576628163456917, 131744.56547429197235033 478811.04422377358423546, 131739.04308576992480084 478811.73777552857063711, 131713.52884943256503902 478840.56412958167493343, 131702.81360094150295481 478853.9663575585000217, 131695.91429204001906328 478866.46051345177693292, 131688.91901563800638542 478873.05809594894526526, 131682.97268625872675329 478885.10272085567703471, 131678.53656198648968711 478899.14300051098689437, 131674.43208064613281749 478925.64338243316160515, 131675.75176859536441043 478930.64407772396225482, 131679.4542468206200283 478934.63215643068542704, 131793.61913230596110225 478986.61228160426253453, 131807.44477895030286163 478996.45001296408008784, 131811.96983923259540461 479001.32445257843937725, 131802.43191289191599935 479003.9282613976392895, 131791.5366767225204967 479022.56059302808716893, 131793.27541889296844602 479029.67338558612391353, 131798.9553928385139443 479033.54101204237667844, 131995.61750213589402847 479121.30061927554197609, 132005.16719657141948119 479121.25621819007210433, 132026.66900482957134955 479095.00907998415641487, 132058.0604542909131851 479053.69541287096217275, 132091.74799226614413783 479007.2531371244112961, 132153.71646944209351204 478910.16620138555299491, 132247.90649341291282326 478817.49363402428571135, 132298.56425156799377874 478781.65620311314705759, 132346.73844297931645997 478754.50931683147791773, 132385.54796794068533927 478738.08711379684973508, 132524.95339832131867297 478670.58176800631918013, 133296.5498730078979861 478304.63686351472279057, 133304.95395303497207351 478291.9158541084616445, 133388.03559032789780758 478210.10666668956400827, 133409.85559875014587305 478191.65277265745680779, 133423.33192404438159429 478168.56224544654833153, 133458.41012858573230915 478123.79236304917139933, 133470.40816121426178142 478105.82656930538360029, 133473.45261594743351452 478052.85145184036809951, 133471.74640964664286003 478021.37104125524638221, 133467.90870128883398138 478001.80520046083256602, 133460.01797896224888973 477991.60321544081671163, 133450.45496219382039271 477989.08577049028826877, 133433.70086885502678342 477980.368871801183559, 133423.31841998835443519 477962.05550257110735402, 133420.33221044478705153 477950.05196704290574417, 133420.52603536040987819 477931.91502178204245865, 133424.12693303829291835 477912.76184092136099935, 133432.20672749154618941 477888.02591994137037545, 133433.0891979236039333 477871.33241321105742827, 133406.72455448226537555 477833.72875561134424061, 133342.49129521386930719 477765.02553063631057739, 133316.20679618700523861 477730.42614307068288326, 133293.4314274114149157 477687.02161529345903546, 133273.70853825926315039 477639.59827365801902488, 133267.10202572087291628 477626.83187874022405595, 133263.35148606565780938 477611.82766012521460652, 133258.55425491830101237 477576.02160565252415836, 133249.71626262040808797 477521.31837369280401617, 133242.41251520277000964 477505.21714672259986401, 133156.82453957028337754 477516.05301735730608925, 133039.70636853232281283 477525.58374617237132043, 132995.69781511600012891 477510.98106194904539734, 132969.12247843146906234 477503.86710949603002518, 132933.83090846976847388 477500.79767378780525178, 132924.41852612761431374 477501.72976571647450328, 132913.3290871174831409 477509.12269504036521539, 132904.34234519465826452 477528.96787422290071845, 132892.46003556752111763 477542.15014050004538149, 132866.51119958999333903 477553.05877524992683902, 132845.79902961940388195 477560.04984680050984025, 132819.55651124630821869 477566.28693828382529318, 132802.44087223167298362 477568.81149695569183677, 132738.6018401637848001 477575.21779825107660145, 132724.81117776033352129 477573.61088604532415047, 132704.79572218938847072 477568.58285449037794024, 132680.32898510224185884 477560.0145154059282504, 132659.95618753644521348 477551.42781436198856682, 132565.55807419767370448 477499.8943509379751049, 132556.20238437849911861 477498.26780467259231955, 132548.91845632519107312 477502.08383472793502733, 132537.91497878709924407 477513.26021025882801041, 132527.85167194134555757 477521.09440788277424872, 132516.60718770485254936 477524.26088530011475086, 132503.91513476704130881 477524.20729918038705364, 132495.51373605628032237 477522.35400101542472839, 132485.66422793659148738 477517.16937118826899678, 132472.52020703774178401 477507.77170722663868219, 132463.44183143859845586 477492.12475236650789157, 132459.13324581232154742 477475.00964898563688621, 132461.50507779492181726 477456.41768321860581636, 132466.21516691325814463 477441.82059210492298007, 132466.62645000955672003 477427.24307724891696125, 132460.10252834015409462 477418.14910163002787158, 132437.36360230194986798 477399.67155536194331944, 132402.14406394769321196 477367.78808816103264689, 132355.44553898723097518 477332.73071099037770182, 132340.04590800611185841 477322.6761320706573315, 132316.65330064631416462 477310.65546895825536922, 132228.12503028818173334 477276.01371382118668407, 132163.20283630603807978 477255.39514168637106195, 132100.81571832217741758 477237.10224252287298441, 132067.73434967105276883 477225.57264821592252702, 132046.60435238925856538 477216.10185661067953333, 132030.31352833946584724 477205.38478448282694444, 132021.3391532707028091 477197.86046021612128243, 132010.02654467197135091 477186.45275705331005156, 131888.43401857290882617 477305.8495396722573787, 131873.51451897836523131 477311.14866608404554427, 131766.36896593446726911 477163.44619302870705724, 131695.55079736077459529 477065.31007684447104111, 131860.2422638640855439 476895.19287818053271621, 131833.90681103980750777 476882.07560209627263248, 131800.23895081551745534 476862.53949183615623042, 131741.83818726532626897 476822.53584757348289713, 131714.64384744374547154 476801.07840767328161746, 131692.85367814844357781 476782.37727722822455689, 131654.81170206051319838 476747.28573154908372089, 131648.71901336102746427 476743.30895176087506115, 131643.04786018686718307 476741.8892720258445479, 131630.83674471266567707 476742.94828868721378967, 131596.10548729234142229 476758.68940654589096084, 131555.43138261040439829 476773.23500612983480096, 131517.06198596826288849 476784.43207363976398483, 131501.44089673747657798 476785.95264751993818209, 131484.71152161280042492 476784.02933790109818801, 131471.86095653506345116 476779.75109198805876076, 131334.23827667004661635 476714.53862323018256575, 131292.05471028498141095 476698.82967170316260308, 131275.73389526334358379 476696.79384535166900605, 131259.74735718237934634 476693.31003140431130305, 131249.01571213288116269 476689.80105126072885469, 131216.17386132958927192 476672.49022574996342883, 131202.76824480690993369 476666.43511186580872163, 131158.92592137568863109 476660.74906929617282003, 131148.46229233959456906 476656.23763537599006668, 131141.1342146931856405 476650.93225740717025474, 131132.5535464538843371 476640.6260284855379723, 131091.43216364528052509 476619.01664266997249797, 131060.35455892703612335 476599.80682986503234133, 130991.47098122604074888 476553.29811001435155049, 130959.25397652550600469 476538.5450350470491685, 130889.55848742526723072 476760.07786785042844713, 130783.22677559113071766 476717.4263221153523773, 130851.34679522199439816 476495.56587356061208993, 130804.77341223380062729 476476.09948599402559921, 130797.43164223672647495 476468.12433387356577441, 130775.13226571971608792 476513.74059339903760701, 130727.94724111222603824 476494.8342434418736957, 130661.0594882391160354 476660.83556140214204788, 130642.15239527304947842 476646.46417588152689859, 130598.77236853624344803 476623.97987004742026329, 130557.22928072944341693 476710.97119861061219126, 130517.75263776886276901 476691.13867740257410333, 130507.21807924579479732 476713.77750336250755936, 130361.68327536032302305 476995.22045051865279675, 130289.1811659798695473 477126.31789997051237151, 130280.37669742009893525 477139.71363094652770087, 130272.97750728216487914 477147.53912212350405753, 130263.65151439393230248 477152.14757849194575101, 130159.0397877830255311 477193.2831705926801078, 130152.16610969047178514 477196.98941254080273211, 130146.86807659317855723 477201.91166322486242279, 130142.88055722707940731 477209.60895541007630527, 130139.08712685643695295 477554.77129054837860167, 130136.22736398546840064 477596.73248641134705395, 130135.4700336061505368 477622.54972580500179902, 130140.03648199135204777 477662.24831938534043729, 130144.97145481589541305 477693.82273665640968829, 130147.15308232625829987 477720.62660057505127043, 130145.33648831385653466 477739.3282150593586266, 130142.55740968075406272 477756.58822299161693081, 130137.226768818218261 477877.11482740129576996, 130137.65677865657198709 477908.37809130921959877, 130135.35743252892279997 478143.26981072418857366, 130136.1884149624966085 478172.86210004723398015, 130134.99164834426483139 478219.82190818665549159, 130135.56649518768244889 478266.32775727054104209, 130136.68545482255285606 478298.92275878164218739, 130138.32895444823952857 478313.7127362989122048, 130138.26742691533581819 478328.6225471617653966, 130134.48663246972137131 478363.69000441854586825, 130133.24808242678409442 478578.77141150832176208, 130133.43990454025333747 478616.93433951289625838, 130135.0743893152102828 478670.66711937449872494, 130131.22966092877322808 478747.23677428340306506, 130131.08715657186985482 478800.31090802629478276, 130132.55108029952680226 478847.25739382382016629, 130130.58738636077032425 478863.73449166328646243)))"/>
    <n v="510"/>
    <s v="Overig agrarisch terrein"/>
    <s v="Cattle breeding, agricultural land"/>
    <x v="19"/>
    <x v="19"/>
    <s v="Cattle breeding, agricultural land"/>
    <n v="5"/>
    <s v="Agrarisch terrein"/>
    <s v="Rural area"/>
    <n v="5425277"/>
    <n v="3826"/>
  </r>
  <r>
    <s v="MultiPolygon (((129913.64772684968193062 492432.546167787455488, 129933.15491073275916278 492429.10889336967375129, 129946.10706552767078392 492420.92049399949610233, 129946.01924330767360516 492417.02656725846463814, 129938.24319118606217671 492399.59705218049930409, 129936.35492845503904391 492389.48128327605081722, 129935.81366326069110073 492376.68823876261012629, 129933.73204954390530474 492368.68754245375748724, 129927.50233251266763546 492361.04174780379980803, 129920.80374879993905779 492354.84482780355028808, 129911.93782850782736205 492350.55049971799599007, 129888.30549780538422056 492345.55251642700750381, 129886.39443266356829554 492344.33830670767929405, 129879.81028731283731759 492333.91268286755075678, 129852.26071778684854507 492281.20095259783556685, 129836.30837825802154839 492248.12456029577879235, 129832.89603636298852507 492246.02789288019994274, 129772.79816932107496541 492227.8646347961621359, 129751.75086637653294019 492222.9653419895330444, 129729.53900190678541549 492216.51435964740812778, 129718.01772577610972803 492211.9001886619371362, 129706.35237208277976606 492205.72903466993011534, 129643.02448846510378644 492168.22333214204991236, 129611.3527347466442734 492148.02434356778394431, 129532.93638382470817305 492100.58368098299251869, 129468.01569631104939617 492058.19266299065202475, 129463.22740690788486972 492053.21041424694703892, 129426.71222015155944973 492030.8123434025910683, 129345.34067430625145789 491978.38293236651225016, 129294.90696071169804782 491948.7146112471818924, 129291.21623707280377857 491945.50709075416671112, 129280.80847974422795232 491958.91351486946223304, 129274.13978987962764222 491971.74410886241821572, 129268.35491995708434843 491997.47716562275309116, 129264.45052463651518337 492044.56383572547929361, 129254.65066002303501591 492070.09533971635391936, 129257.22135268530109897 492080.31855547102168202, 129268.76428159690112807 492088.93718188896309584, 129368.73894126026425511 492147.27703271707287058, 129417.01788845457485877 492168.61219901189906523, 129461.96804584620986134 492190.96649113285820931, 129506.61619000170321669 492220.7776978089241311, 129534.1449153131688945 492242.3326312365825288, 129564.04471629396721255 492261.98392917757155374, 129641.43825032893801108 492296.30074064590735361, 129726.42052146876812913 492311.55305147136095911, 129759.79629155628208537 492319.39332314266357571, 129777.65886346303159371 492326.86810263735242188, 129828.11590806086314842 492362.4384155270527117, 129842.10849991877330467 492371.49094092717859894, 129852.10435012754169293 492383.90192899294197559, 129866.50841476758068893 492393.62003099708817899, 129881.51334228056657594 492401.10975678579416126, 129892.41439564971369691 492404.28098541352665052, 129900.83977113795117475 492402.23525645944755524, 129910.2363153623737162 492390.50429969088872895, 129907.15688506134029012 492386.95940520637668669, 129908.70456225852831267 492383.61349278246052563, 129904.32407570128270891 492378.40620597189990804, 129906.14670275070238858 492375.61523199634393677, 129910.31234206918452401 492378.70952575438423082, 129914.25803394566173665 492378.68944396014558151, 129921.45780440729868133 492376.427452546893619, 129925.55483819684013724 492379.41084038006374612, 129922.92717314766196068 492384.43125859519932419, 129922.13290068505739328 492388.77474364527733997, 129922.55805662021157332 492392.110614683420863, 129927.39773569510725792 492393.97754789132159203, 129929.74863541993545368 492401.42053328547626734, 129922.12420859464327805 492413.81004360772203654, 129920.83836040829191916 492428.5039362721145153, 129913.64772684968193062 492432.546167787455488)))"/>
    <n v="510"/>
    <s v="Overig agrarisch terrein"/>
    <s v="Cattle breeding, agricultural land"/>
    <x v="19"/>
    <x v="19"/>
    <s v="Cattle breeding, agricultural land"/>
    <n v="5"/>
    <s v="Agrarisch terrein"/>
    <s v="Rural area"/>
    <n v="81617"/>
    <n v="3832"/>
  </r>
  <r>
    <s v="MultiPolygon (((121025.66576058827922679 476483.04830634855898097, 121031.68558342530741356 476584.48173582786694169, 121031.07260068552568555 476594.61116551386658102, 121031.57018549632630311 476597.50067114026751369, 121035.26316871884046122 476598.58798801625380293, 121032.52049217841704376 476616.63193271565251052, 121033.23045069300860632 476620.63264289544895291, 121040.15972818074806128 476635.82855922885937616, 121043.58198452802025713 476637.25153833342483267, 121039.325200460589258 476643.51165267516626045, 121039.15099942855886184 476647.96349566068965942, 121045.82355200231540948 476705.33107039640890434, 121045.13162685641145799 476713.90331507276277989, 121047.33609423312009312 476716.89237852644873783, 121053.82094627537298948 476717.07042647060006857, 121057.46314068770152517 476720.71723030274733901, 121052.92427300896088127 476725.64407451899023727, 121050.56544933312397916 476729.99963690212462097, 121055.85642137582181022 476775.02615904319100082, 121059.88023610645905137 476784.56745644874172285, 121063.16360644510132261 476785.65760234225308523, 121077.27650818336405791 476783.55805388826411217, 121064.04433919285656884 476794.66412622889038175, 121061.42476996332698036 476800.8017315934994258, 121059.87999489674984943 476814.38680399034637958, 121062.75286196009255946 476845.18784584826789796, 121061.57864736908231862 476853.09580017218831927, 121066.97183767847309355 476863.29531061771558598, 121070.18767375653260387 476864.49719013139838353, 121073.66656665343907662 476864.250807436008472, 121076.62239185140060727 476867.34599941788474098, 121085.33849271418876015 476864.50460476498119533, 121086.73309779955889098 476868.83443046500906348, 121078.76615596297779121 476871.44815524818841368, 121065.16859193016716745 476878.99621349474182352, 121063.97225667303428054 476883.67759871296584606, 121065.16061999433441088 476887.78630039904965088, 121068.25139727858186234 476890.65802958840504289, 121072.63161721429787576 476922.33887523500015959, 121077.97361397242639214 476925.08391109888907522, 121075.5374711673357524 476928.10479885252425447, 121073.93778532715805341 476933.67907700524665415, 121078.54249014615197666 476968.25131296372273937, 121080.68239727901527658 476971.79716514569008723, 121083.284744380711345 476973.11452395236119628, 121090.72922121566080023 476973.95363803318468854, 121081.17497145201195963 476983.92180979030672461, 121079.24019051907816902 476990.38851362455170602, 121086.97628551526577212 477043.74329398805275559, 121088.2305469846323831 477047.51775146467844024, 121094.25176099342934322 477049.81308473914396018, 121088.76770346429839265 477056.19283865106990561, 121095.55970750960113946 477091.30643866729224101, 121099.47075004891667049 477094.39509975700639188, 121104.03218249342171475 477092.80612586910137907, 121108.46551905981323216 477092.44196239399025217, 121105.23875466716708615 477099.58510352426674217, 121105.5696325698227156 477108.03907335927942768, 121101.55753732318407856 477120.08331208524759859, 121101.7328871316567529 477125.75669064902467653, 121115.58340991265140474 477175.17532288056099787, 121117.92900556752283592 477188.8450142354122363, 121122.1720122427213937 477190.59622469346504658, 121132.27519130695145577 477191.08339870581403375, 121126.44548040469817352 477196.79788137890864164, 121125.16874377959175035 477199.69954441749723628, 121125.6776427772565512 477204.25797821639571339, 121140.04621598780795466 477249.66754891804885119, 121141.49063709360780194 477251.32665978511795402, 121147.78072605804482009 477253.06388544046785682, 121143.39092195832927246 477259.76989551988663152, 121143.27652205558842979 477262.99740057776216418, 121152.36005155771272257 477303.99252040940336883, 121152.08659870218252763 477313.89709113468416035, 121153.95944642691756599 477318.33493246813304722, 121157.74749730332405306 477323.42727350821951404, 121163.98013767930387985 477336.73660686932271346, 121177.57796388119459152 477359.34196902578696609, 121182.641924588024267 477361.42141793668270111, 121189.6611757598730037 477360.03825628606136888, 121186.67415842562331818 477372.2979597274097614, 121187.54241419851314276 477379.52433618187205866, 121193.13891310933104251 477399.62529770063702017, 121214.45343116694130003 477443.09611051762476563, 121214.68472645376459695 477446.98885204514954239, 121243.08928933192510158 477499.53522039589006454, 121246.17882682224444579 477502.29580160463228822, 121249.65955512883374467 477502.38332492724293843, 121250.35183299887285102 477513.83903327636653557, 121271.86251103287213482 477566.2100607687025331, 121274.55168889465858229 477570.30858443875331432, 121278.9322978845302714 477572.28152186702936888, 121278.74276197112340014 477574.50813998508965597, 121282.9770436609396711 477585.04958490584976971, 121302.27183733903802931 477622.74869067134568468, 121304.9548983872809913 477625.95714183611562476, 121307.82674478362605441 477626.82771609601331875, 121312.45749686955241486 477625.46098982024705037, 121309.78499542312056292 477633.8241604792419821, 121317.08275292895268649 477653.35734881384996697, 121331.74263867849367671 477681.85301872319541872, 121336.68185253522824496 477685.71373312885407358, 121344.44593960623024032 477683.54685481637716293, 121340.27988052464206703 477693.03283249191008508, 121340.24722299067070708 477698.26257223502034321, 121356.17132894543465227 477732.09049813036108389, 121362.87450385335250758 477744.5067519725416787, 121366.24355520780954976 477748.26690416253404692, 121371.36695225589210168 477749.12220972846262157, 121370.17962623271159828 477755.13866199558833614, 121378.15852628779248334 477774.55604479578323662, 121392.84588662203168496 477797.15459271374857053, 121407.07160782082064543 477812.07894075469812378, 121450.22855689155403525 477867.30801078374497592, 121464.16554873052518815 477890.02312347525730729, 121482.19163286151888315 477912.04297331423731521, 121484.34441831428557634 477917.59170668420847505, 121497.03039619096671231 477936.97739576746243984, 121512.56605461428989656 477954.00723477092105895, 121517.54899075941648334 477954.3073089515673928, 121516.19299932813737541 477965.66565333004109561, 121517.4406859255686868 477968.55013437697198242, 121530.49335764651186764 477971.57727386621991172, 121548.58135680013219826 477972.56760542839765549, 121552.25815760131808929 477971.43008333171019331, 121556.45747095740807708 477966.83977533888537437, 121556.74768211296759546 477969.39693943940801546, 121559.37194059604371432 477974.05238734773593023, 121563.47916614668793045 477976.02742185752140358, 121569.97061372819007374 477977.43001726770307869, 121646.56308275336050428 477982.92145600629737601, 121651.52873141654708888 477980.66265592572744936, 121654.43554286196012981 477976.63747568894177675, 121656.24621728803322185 477982.07732205785578117, 121659.87879966903710738 477984.50070045964093879, 121685.68323012648033909 477986.44093585171503946, 121691.76301295838493388 477987.51266377296997234, 121698.43587550894881133 477985.4649501881795004, 121700.58472465888189618 477980.33223613258451223, 121700.96031210485671181 477985.44795872998656705, 121702.95839347384753637 477988.32743517903145403, 121712.65350344151374884 477989.26359207625500858, 121787.26326839656394441 477994.21421563724288717, 121791.75361361147952266 477992.29254642955493182, 121794.53079621132928878 477989.26971616205992177, 121798.1759979932976421 477993.5846379017457366, 121801.26193202505237423 477995.90052174072479829, 121882.64615734019025695 478003.81131826929049566, 121886.62914863557671197 477997.44248027639696375, 121889.04244032196584158 478001.2093822451424785, 121893.82880905992351472 478002.73507955117383972, 122001.68583560713159386 478010.58202472928678617, 122007.94348982351948507 478007.64736874710069969, 122009.93396360512997489 478009.41435581899713725, 122012.12840009934734553 478021.30521349934861064, 122001.07067871003528126 478092.2555700049852021, 122001.52233813537168317 478098.59473531023832038, 122003.4586509738874156 478102.47614031593548134, 122006.14025650380062871 478105.5737116748932749, 122320.8306991383433342 477880.84137925016693771, 122416.46398696572578046 477814.3410823117592372, 122424.21514352371741552 477810.17319529346423224, 122436.67055431260087062 477805.41802670381730422, 122449.6160461786785163 477802.55118983064312488, 122457.93577876931522042 477801.82886574830627069, 122472.95380956627195701 477802.84277376375393942, 122483.33947199824615382 477804.99983054382028058, 122489.35691400713403709 477806.96307767444523051, 122520.83787297198432498 477821.22091823851224035, 122524.04834665809175931 477821.75617480627261102, 122526.55680059788573999 477819.29185562307247892, 122529.96571910157217644 477808.47666904417565092, 122589.91481957818905357 477668.7784560993895866, 122589.95754434872651473 477664.8838633275590837, 122588.62687407701741904 477659.66307383374078199, 122584.76649411555263214 477653.67999431217322126, 122592.42967501733801328 477656.85651302273618057, 122596.92646397757926024 477655.825667614932172, 122618.851351642399095 477606.94759511650772765, 122619.91832755639916286 477603.15756639215396717, 122618.86424732720479369 477598.49128975044004619, 122616.17402010456135031 477594.0582534964196384, 122622.67584924520633649 477597.0198881984106265, 122624.83966069042799063 477594.00154605222633108, 122646.75710399930540007 477543.89972926228074357, 122647.61941317038144916 477540.11104544153204188, 122646.91379239872912876 477536.5551455658278428, 122642.24767487568897195 477532.58007946790894493, 122647.44075163983507082 477533.65878284740028903, 122652.46608136166469194 477529.95414832758251578, 122693.77135336745413952 477439.22501171036856249, 122696.0528642453282373 477433.31301755754975602, 122695.55051850002200808 477429.53325247793691233, 122694.23733387811807916 477426.98270734952529892, 122696.01146189286373556 477426.97112483391538262, 122698.25525039313652087 477425.7325508346548304, 122701.91891826264327392 477422.48192156193545088, 122726.64652937001665123 477363.57213104056427255, 122727.84431119641521946 477358.89114720682846382, 122725.96781570413440932 477353.67388385214144364, 122729.65259768471878488 477353.64985231088940054, 122732.16429618743131869 477351.63068507256684825, 122734.12139685402507894 477348.27994344470789656, 122804.84602493552665692 477184.8146455378155224, 122805.15971360389085021 477180.58449859794927761, 122802.95579345925943926 477177.48339099128497764, 122799.80665776945534162 477175.94615805131616071, 122809.55689537689613644 477174.65879767324076965, 122834.20699570482247509 477124.42883798270486295, 122832.95842806684959214 477121.32150761736556888, 122833.53715020854724571 477115.86571516975527629, 122841.17018077778629959 477103.79938558576395735, 122870.35226510356005747 477036.73901654395740479, 122873.92570511638768949 477030.0398628453258425, 122873.0140118156268727 477026.26274055388057604, 122870.31937589641893283 477021.16200291516724974, 122867.22901247338450048 477018.17788844608003274, 122873.91666258002805989 477018.13446953671518713, 122877.51250928032095544 477014.88441635738126934, 122882.06482750599388964 477001.28042932983953506, 122895.71366961156309117 476948.67436490446561947, 122891.44727635104209185 476943.2500151596032083, 122889.0472429833462229 476941.48533307283651084, 122890.61681783356470987 476941.47514908161247149, 122895.65087530795426574 476938.99464007030474022, 122897.06520083785289899 476936.09255223267246038, 122912.85893281301832758 476866.89401599823031574, 122907.96386828024697024 476859.24841103894868866, 122911.91405705394572578 476857.99887278192909434, 122913.74509091004438233 476856.2067472359049134, 122928.20136661575816106 476801.70403736503794789, 122926.80908064082905184 476797.48495765909319744, 122924.12591704694204964 476794.16437143814982846, 122929.16230499801167753 476792.01768099918263033, 122931.86757119247340597 476788.2171122042927891, 122953.61491144059982616 476689.71724525559693575, 122952.36343163985293359 476686.16484232386574149, 122950.50926434845314361 476684.39659571857191622, 122954.11837410659063607 476683.14930151985026896, 122956.55361755281046499 476679.79555927950423211, 122956.86243192289839499 476674.78659775777487084, 122962.43017145650810562 476649.27068022341700271, 122973.93874186536413617 476603.13215003965888172, 122975.50036042572173756 476591.3278698893263936, 122974.45433427390526049 476587.88539831637172028, 122972.32426957853022031 476585.6738656226079911, 122974.16406666586408392 476585.21689723955933005, 122977.55987465477664955 476582.63581158727174625, 122980.60149305232334882 476578.05423525680089369, 123001.84939443708572071 476486.45634086150676012, 123002.52532437670743093 476474.8803300149156712, 122998.53380189619201701 476469.78791023453231901, 122988.34744719184527639 476467.18340293993242085, 122989.00475101915071718 476463.28484950948040932, 123002.32984542231133673 476465.75780001736711711, 123006.4247820658783894 476465.73132864717626944, 123010.91842603016993962 476464.03329714812571183, 123010.42558212841686327 476461.69990120682632551, 123008.01601164732710458 476458.48876784252934158, 123015.48370023399183992 476420.61014339217217639, 122093.52900520112598315 476420.64544042077613994, 122080.03465863061137497 476433.86455650173593313, 122055.67160734377102926 476454.83339265681570396, 122053.26722332756617106 476462.74928003252716735, 122033.23610367163200863 476468.00089470873354003, 122007.25839811278274283 476523.13938266516197473, 122011.03874510870082304 476527.11975931964116171, 122007.5128342968528159 476530.59250710607739165, 121987.72842079387919512 476572.78297251352341846, 121992.06661710020853207 476588.77634103031596169, 122006.46900666978035588 476599.25057830539299175, 122004.66564665659097955 476605.15969805017812178, 121983.44300426196423359 476595.39855509117478505, 121979.46161096717696637 476581.73939911043271422, 121980.06243259881739505 476569.49613143806345761, 122024.14411810660385527 476476.07261143735377118, 122033.85930824515526183 476459.09546691400464624, 122046.24285783746745437 476453.33843730884836987, 122047.92760485314647667 476450.10050776257412508, 122080.56084299166104756 476420.62040935311233625, 121143.9977421723306179 476420.70727632974740118, 121035.23920711103710346 476475.75029960833489895, 121025.66576058827922679 476483.04830634855898097)))"/>
    <n v="510"/>
    <s v="Overig agrarisch terrein"/>
    <s v="Cattle breeding, agricultural land"/>
    <x v="19"/>
    <x v="19"/>
    <s v="Cattle breeding, agricultural land"/>
    <n v="5"/>
    <s v="Agrarisch terrein"/>
    <s v="Rural area"/>
    <n v="2464897"/>
    <n v="3831"/>
  </r>
  <r>
    <s v="MultiPolygon (((125290.53765069482324179 492485.05955293239094317, 125345.69590102504298557 492471.37515467876801267, 125385.23334113879536744 492597.87233078718418255, 125413.20178818170097657 492633.31030079576885328, 125500.33003679969988298 492642.02332421619212255, 125515.79115904282662086 492645.15759568783687428, 125528.03094745750422589 492655.65490270202280954, 125533.97825645908596925 492671.86455319583183154, 125534.73549627792090178 492696.11657436686800793, 125532.61574161020689644 492717.04774002428166568, 125526.69544992531882599 492728.0987302913563326, 125599.71723800657491665 492767.1629301403881982, 125672.18290936565608718 492792.99055559519911185, 125682.88180047088826541 492796.15368907782249153, 125740.32270353955391329 492800.7081475657178089, 125894.58507325971731916 492808.80746635445393622, 126264.51431435503764078 492833.118580428941641, 126703.32012495765229687 492864.29395054146880284, 126759.26334272022359073 492868.9801440701703541, 126804.67379790887935087 492875.61878163338406011, 126839.21582048539130483 492884.99036871868884191, 126872.49259569623973221 492899.15395881468430161, 126913.37350298970704898 492922.73224351409589872, 126997.01686166992294602 492978.00172561639919877, 127290.25506032747216523 493181.96816062810830772, 127449.55845784081611782 493291.45320615038508549, 127549.1870536955393618 493361.33009380585281178, 127644.08707079173473176 493425.33800979744410142, 128110.69249905561446212 493751.23389936552848667, 128132.6828070578048937 493767.8041983456350863, 128164.5368119680788368 493784.76593801146373153, 128185.98835555228288285 493789.87876643426716328, 128197.5451665410073474 493788.92574158631032333, 128212.44232319254660979 493789.4010714003816247, 128234.57933163510460872 493795.51179968327051029, 128259.88638864761742298 493809.2829389275284484, 128273.56492697830253746 493823.33980608644196764, 128297.43475422963092569 493860.59655697655398399, 128313.23336177557939664 493876.86741204821737483, 128337.96142252806748729 493896.87311441561905667, 128375.85209612391190603 493923.70643594127614051, 128359.35872419612132944 493904.65742850571405143, 128399.48010469619475771 493828.22184213483706117, 128408.28362393207498826 493808.59109596017515287, 128436.38863758578372654 493761.15046064555644989, 128483.7553132831963012 493792.05045959283597767, 128499.93043093165033497 493764.59143522765953094, 128488.34297746252559591 493759.86923077859682962, 128481.74180316778074484 493759.12587472738232464, 128465.22882352411397733 493749.08935641549760476, 128449.13069588388316333 493727.70129012735560536, 128447.8342979438311886 493726.92939768120413646, 128445.65915844091796316 493727.16365593537921086, 128429.73846989858429879 493738.71011662209639326, 128427.77816818075370975 493740.94605400302680209, 128432.44726927831652574 493749.15473209996707737, 128428.28583377131144516 493759.41385692910989746, 128425.49501779384445399 493758.98383449215907604, 128423.7869626248429995 493757.54655863897642121, 128408.05471098299312871 493728.36786967283114791, 128359.09215171044343151 493641.50926273042568937, 128311.39068300189683214 493561.7654852953273803, 128289.34022214962169528 493521.60584073845529929, 128286.360754934779834 493511.49657770415069535, 128287.27494546974776313 493504.48171967617236078, 128298.73635580686095636 493460.69116676592966542, 128297.34110060949751642 493454.24516729143215343, 128260.04704942302487325 493387.68643534911097959, 128217.05229247093666345 493361.21554184786509722, 128181.85631141472549643 493343.04769373132148758, 128174.27807992267480586 493337.8593326645786874, 128143.64795533307187725 493321.33592734578996897, 128128.68688382732216269 493309.40051252266857773, 128119.24721682209928986 493299.66038712556473911, 128031.36420807238027919 493199.66530324227642268, 128013.09597374484292232 493167.72005014691967517, 128009.8946156962774694 493154.49665956140961498, 128005.14161025117209647 493143.61840387515258044, 128002.49168107629520819 493131.72721694951178506, 128001.43676074866380077 493100.5778861505095847, 128005.18782664946047589 493052.71199398895259947, 128005.08141047760727815 493045.70267806644551456, 128001.15428710292326286 493036.6001956271356903, 127973.94406216783681884 492999.14067580463597551, 127917.7018443824199494 492914.77429796353681013, 127913.26024655791115947 492911.12685589358443394, 127905.9010400900588138 492908.83067524555372074, 127893.04000631757662632 492908.01125020242761821, 127835.63994444778654724 492910.2188530801795423, 127825.35943855684308801 492908.60650435101706535, 127817.09687703145027626 492902.86612183734541759, 127736.05845174043497536 492812.8526823699939996, 127703.9057510262937285 492780.2065238956711255, 127684.86197312940203119 492756.27809465758036822, 127663.8483910464856308 492732.91700485959881917, 127625.59480539202922955 492679.83184418932069093, 127594.14300914807245135 492638.94865806482266635, 127590.15977788993041031 492632.18344702367903665, 127560.09392913730698638 492595.9660352275823243, 127546.35124660879955627 492583.58052383840549737, 127540.99745802652614657 492575.04269533522892743, 127540.39249763339466881 492564.14178121846634895, 127552.63849222392309457 492381.03740488912444562, 127550.87704050680622458 492370.14293350977823138, 127540.16606130142463371 492364.75045238435268402, 127519.78990853032155428 492358.52172392013017088, 127509.96573634138621856 492353.56943686050362885, 127502.19484765219385736 492350.8310776732978411, 127424.75280518391809892 492310.42828799586277455, 127417.66272510639100801 492307.79752107983222231, 127376.45276318388641812 492286.66480395675171167, 127344.80546049764961936 492272.3773964176652953, 127327.75968421544530429 492265.68570201296824962, 127196.15802013417123817 492200.77802829258143902, 127133.40784382843412459 492172.64771543367533013, 127107.95570032607065514 492159.32821674906881526, 127107.40262796561000869 492157.7735915805096738, 127102.91060821562132332 492157.46520712214987725, 127090.69629075255943462 492151.08079276967328042, 127085.65181366390606854 492149.32906544435536489, 127072.29981262565706857 492146.28918505780166015, 127056.57296526849677321 492144.37548466312000528, 127039.61331586829328444 492141.02234035963192582, 127010.86126611211511772 492133.73054276424227282, 126997.70505646715173498 492129.24326557130552828, 126991.85424603868159465 492129.27650584001094103, 126986.91062351928849239 492133.31025296583538875, 126956.47104862042760942 492224.05566527508199215, 126955.87965605827048421 492227.73088153603021055, 126951.2038557019259315 492230.98426480998750776, 126942.50471898769319523 492232.59152854181593284, 126815.89597678033169359 492220.96304524916922674, 126794.51819523431186099 492218.30361804371932521, 126788.59945869028160814 492218.33748912636656314, 126783.16203773184679449 492219.25875812687445432, 126761.59050572909472976 492230.28657917550299317, 126752.78023145071347244 492236.23427742102649063, 126747.81905505625763908 492237.152856515487656, 126740.79972218303009868 492235.07899633783381432, 126697.46062472686753608 492211.0711667500436306, 126675.60869024493149482 492196.95434496516827494, 126648.8615298910299316 492183.4221138326684013, 126634.47349649242823943 492177.7189386147656478, 126622.35675118793733418 492176.56472835189197212, 126565.27466591421398334 492176.33733706444036216, 126531.59173823571472894 492175.30780256836442277, 126446.20829008816508576 492175.24532290943898261, 126379.00295579200610518 492177.4153753895079717, 126345.07502476574154571 492181.06180782074807212, 126280.0183394552586833 492190.00808968325145543, 126262.9228833737433888 492186.76967513683484867, 126244.86988524979096837 492194.32993490400258452, 126240.7154013596882578 492193.57529384025838226, 126154.30817998840939254 492204.5394155012909323, 126134.06536960645462386 492209.88753116206498817, 126037.33030094394052867 492223.02829976956127211, 126026.52769536960113328 492225.539689737604931, 125995.90774311059794854 492236.2902653340715915, 125971.63381590238714125 492250.23043943697120994, 125905.79870650054363068 492276.87793805793626234, 125894.27619844526634552 492284.17841113737085834, 125872.90048422300606035 492293.42868996062316, 125821.02402903683832847 492310.42577985732350498, 125735.61047341857920401 492327.84495722927385941, 125683.30151862071943469 492340.61787048383848742, 125653.99015438226342667 492353.81070781755261123, 125642.51236852175497916 492357.10584326845128089, 125624.09585871885064989 492371.90300870005739853, 125602.47943471495818812 492386.27425437804777175, 125592.91453957595513202 492390.89331975020468235, 125595.93867856022552587 492384.64424214162863791, 125597.52823706949129701 492377.40230751316994429, 125601.48256295520695858 492378.8252109163440764, 125608.41159607784356922 492377.11486041132593527, 125618.22278295479191002 492368.15488629683386534, 125628.7215941286412999 492360.41478794999420643, 125646.82517926328000613 492350.18151177186518908, 125680.67336706347123254 492333.40105223353020847, 125696.433150384327746 492329.41293678776128218, 125699.40927132034266833 492326.50226416491204873, 125701.69319101715518627 492321.59287543030222878, 125707.28884763851237949 492324.45259788620751351, 125711.23128280625678599 492323.87282762164250016, 125714.20543257184908725 492320.62837038043653592, 125718.77468370925635099 492322.4927881617913954, 125756.62451002260786481 492315.03563434642273933, 125784.80294271081220359 492305.7445229411823675, 125791.90919936260615941 492299.47137531032785773, 125798.11973736701474991 492302.77263079525437206, 125805.33095050769043155 492302.72991368797374889, 125846.69955212167405989 492292.02582932153018191, 125860.53303778027475346 492284.37777646398171782, 125865.13017904156004079 492279.45479064562823623, 125869.43386319238925353 492282.43360184092307463, 125873.9938852220075205 492282.74045981065137312, 125889.80492873495677486 492275.85968376329401508, 125895.02029671802301891 492271.93449090688955039, 125904.18736984187853523 492268.98739150480832905, 125920.33602786637493409 492261.65964772610459477, 125935.22999663119844627 492249.2210086397244595, 125944.31795481759763788 492244.38288811192614958, 125956.68322810465178918 492241.52830424287822098, 125942.80301461560884491 492206.67182977823540568, 125910.20404214826703537 492204.86127482046140358, 125909.81463589130726177 492196.51844266796251759, 125944.09740495969890617 492195.42609144217567518, 125951.00320655462564901 492189.71070090914145112, 125960.09321585235011298 492127.45811196422437206, 126015.00020923669217154 492127.91382333129877225, 126014.99035274051129818 492068.38530661718687043, 126035.39583945259801112 492067.48648491216590628, 126032.40325896513240878 491986.61198249534936622, 126035.61993505412829109 491966.67604915203992277, 126033.97867823467822745 491942.09539197356207296, 126033.98529883322771639 491920.06422463402850553, 126035.82249452389078215 491862.19390496355481446, 126034.82356831341166981 491854.29972425807500258, 126033.18153923188219778 491852.75161627912893891, 126030.59157450436032377 491851.98795750905992463, 126029.82290272958925925 491848.54315713263349608, 126033.67025998515600804 491843.29093837679829448, 126036.28708098956849426 491837.04453771049156785, 126034.0259882319078315 491718.55709073861362413, 126037.59107104953727685 491665.23864132462767884, 126040.27871318787219934 491647.86500297288876027, 126039.18582596789929084 491589.23305058822734281, 126040.02486625054734759 491535.15175380453001708, 126041.72654242215503473 491535.2530264311353676, 126040.58501873089699075 491514.67510744242463261, 126038.70672928346903063 491507.67624199029523879, 126010.18434642248030286 491505.61851097660837695, 126009.26709296720218845 491488.48859593080123886, 125996.88287638302426785 491488.45016643014969304, 125996.87891763371590059 491476.21068358910270035, 125935.36723670031642541 491476.23912465409375727, 125935.11802263191202655 491607.09206829156028107, 125936.1062426699209027 491670.8429672060883604, 125839.99736512222443707 491676.52885155443800613, 125836.70211792207555845 491568.06175683462060988, 125834.49981063474842813 491563.84659023623680696, 125829.6736673287814483 491461.17452796769794077, 125827.32491942585329525 491443.71930852578952909, 125802.49660285589925479 491456.55086655635386705, 125735.37148618180071935 491485.32226538931718096, 125698.62380297487834468 491496.11102032958297059, 125669.22407779560307972 491506.74506138451397419, 125608.10393297360860743 491538.15292480849893764, 125566.21039986974210478 491553.09028267854591832, 125525.88471002600272186 491568.46369873621733859, 125430.5961591656669043 491609.09091444755904377, 125425.42112200806150213 491608.45434650528477505, 125419.47761619898665231 491604.4843439714750275, 125416.31973548285895959 491599.83002158423187211, 125408.51634225022280589 491580.73869619134347886, 125403.98293420305708423 491573.64473440451547503, 125400.83437171431432944 491570.54812302597565576, 125395.58857706870185211 491569.46693749498808756, 125390.69835213941405527 491570.94279427779838443, 125333.42422049936430994 491596.54503449687035754, 125271.79278359281306621 491621.61787760810693726, 125130.31421917484840378 491685.89605091541307047, 125110.63287396290979814 491694.24920343572739512, 125088.222624263697071 491701.39503937360132113, 125057.68295598795521073 491714.37630662374431267, 125054.09719415610015858 491717.73614054778590798, 125055.04657563228101935 491728.4121450245147571, 125120.03135125343396794 491942.6547022961312905, 125129.88383968765265308 491974.19524216797435656, 125138.13632106703880709 491988.72141531144734472, 125147.28400536529079545 492016.26059487462043762, 125182.80742656299844384 492130.09580640663625672, 125209.69556544219085481 492222.50864110188558698, 125235.00072462750540581 492300.80008475959766656, 125290.53765069482324179 492485.05955293239094317)))"/>
    <n v="510"/>
    <s v="Overig agrarisch terrein"/>
    <s v="Cattle breeding, agricultural land"/>
    <x v="19"/>
    <x v="19"/>
    <s v="Cattle breeding, agricultural land"/>
    <n v="5"/>
    <s v="Agrarisch terrein"/>
    <s v="Rural area"/>
    <n v="2588404"/>
    <n v="3830"/>
  </r>
  <r>
    <s v="MultiPolygon (((129577.90207270020619035 479582.86922317562857643, 129632.66677741598687135 479555.10551544325426221, 129687.25196066645730752 479532.12774372909916565, 129761.18510114058153704 479504.48993665137095377, 129843.89146569842705503 479485.04223772574914619, 129930.94121706555597484 479474.58639133727410808, 129968.79062192639685236 479473.28204469702905044, 130000.25330263320938684 479476.90593330073170364, 130001.19843838716042228 479353.50808422086993232, 130004.65359826669737231 479254.35337697429349646, 130006.04037304176017642 478813.29153546364977956, 130008.46775276491825934 478753.64120736590120941, 130009.58285017358139157 478542.23203703825129196, 130010.76045176343177445 478518.74917437176918611, 130009.63057862169807777 478484.15146925550652668, 130012.66854910083930008 477923.91718221514020115, 130012.72993011961807497 477773.9318329164525494, 130014.35882850541383959 477664.10520975303370506, 130015.75119988777441904 477372.25060285138897598, 130015.34086062265851069 477277.45509416772983968, 130013.02631139145523775 477197.46742495574289933, 130006.25532648310763761 477113.38547594752162695, 130000.12367572088260204 477061.34455514297587797, 129980.25045903628051747 476936.93977136729517952, 129960.76239131814509165 476834.89733920688740909, 129916.33615311016910709 476565.86180783825693652, 129899.42433966306271031 476568.61788993398658931, 129898.48354659500182606 476571.51554140617372468, 129870.93884227688249666 476590.45902761508477852, 129803.15054615840199403 476627.29844721732661128, 129722.86432305045309477 476595.44104300433536991, 129685.02878172807686497 476603.75672448537079617, 129548.63351057871477678 476437.7816873041447252, 129550.93414013303117827 476420.63510032236808911, 129153.84810186094546225 476420.57851601019501686, 129152.75959703326225281 476421.25178807642078027, 129128.75478376023238525 476438.06690161378355697, 129105.79540311127493624 476458.99345942935906351, 129078.69278432284772862 476496.74279801041120663, 129061.4527029829332605 476527.98724169336492196, 129047.74012749340909068 476555.09645589243154973, 129034.45644777294364758 476585.87519789894577116, 129015.59431959860376082 476633.03918333182809874, 129006.07276837126119062 476665.35596662684110925, 128982.36791930082836188 476738.91528332239249721, 128959.64505576834199019 476791.44050917815184221, 128946.03630191984120756 476812.09611983591457829, 128935.39698911301093176 476826.39403534884331748, 128930.5127355991571676 476831.98300091276178136, 128926.78453271326725371 476836.78702741273446009, 128915.38644157262751833 476849.53127681271871552, 128863.27575897552014794 476893.75580562133109197, 128854.45237859101325739 476902.9261270408751443, 128852.04266397219907958 476911.84004622395150363, 128852.96097149461274967 476917.73223244235850871, 128853.0544308671815088 476935.42285215429728851, 128860.66215813957387581 476954.52022352942731231, 128869.19231614473392256 476967.38190375821432099, 128900.88082929197116755 476997.70127078809309751, 128912.27225134350010194 477009.65781820740085095, 128927.85245316133659799 477039.50596800516359508, 128933.18376878573326394 477054.05358404375147074, 128934.55534755434200633 477068.28826450870838016, 128933.59268486668588594 477079.86488220293540508, 128919.37397923319076654 477114.0981115524773486, 128912.79849142907187343 477135.38436222344171256, 128915.54406525605008937 477164.29876384284580126, 128921.24543894307862502 477171.38967061298899353, 128927.86706844535365235 477197.7245639156899415, 128934.57418637853697874 477240.30369339958997443, 128937.85637774984934367 477254.52831619133939967, 128944.96454942804120947 477269.62291590927634388, 128956.77872379502514377 477284.24769864021800458, 128971.08308240681071766 477292.29478130716597661, 129011.77431383042130619 477309.21572423208272085, 129019.83564468938857317 477310.95363590348279104, 129032.17729613973642699 477322.12661613873206079, 129038.24227099839481525 477333.55508097587153316, 129038.79230527341132984 477347.34904489846667275, 129037.38682865962618962 477365.60386481520254165, 129032.69668769073905423 477382.09568151901476085, 129027.88228508605971001 477387.9067225608159788, 129019.38957540171395522 477394.9609923895332031, 128999.47067456875811331 477409.19625327421817929, 128973.86398557777283713 477431.80637630354613066, 128920.38629125259467401 477461.57313107192749158, 128907.53914324851939455 477470.98711021477356553, 128898.9478364520764444 477485.16306748025817797, 128893.76184978746459819 477498.09715960803441703, 128890.47882174237747677 477509.57477223087335005, 128880.58299662508943584 477586.84488987707300112, 128876.25503004784695804 477645.94944711483549327, 128871.09026319964323193 477688.70247718109749258, 128864.04748787396238185 477853.85696602443931624, 128859.20368141010112595 477879.8073085670475848, 128848.29519672284368426 477907.23615298478398472, 128833.18841327811242081 477927.78879041393520311, 128821.74901598315045703 477945.09538420912576839, 128814.65804795452277176 477958.92977383092511445, 128803.76942871576466132 477990.03036538237938657, 128794.27790636650752276 478027.24316330230794847, 128790.47219501160725486 478055.85844860441284254, 128790.06769109876768198 478069.65746262669563293, 128794.2486399042973062 478099.00930153037188575, 128813.2695518722612178 478173.56747683405410498, 128815.20879233929736074 478191.91595641901949421, 128827.39820982624951284 478213.3256268544937484, 128847.87678884761407971 478228.23812859115423635, 128879.57809603291389067 478249.54482863319572061, 128904.26615263838903047 478273.55907989450497553, 128923.67475693755841348 478305.61236521089449525, 128940.66693545768794138 478345.24448226083768532, 128957.09521277868770994 478394.44842786603840068, 128970.17099523193610366 478415.96504944370826706, 128993.25965710091986693 478447.44292240380309522, 129022.69082956173224375 478478.55379991675727069, 129047.97119880207173992 478498.78264082228997722, 129073.14640627738845069 478512.00245791644556448, 129086.26981569110648707 478516.71810044546145946, 129101.5669347063958412 478519.64215584628982469, 129115.48099849290156271 478519.01301046722801402, 129135.58160687911731657 478514.2347471394459717, 129179.64074012216588017 478498.76127888256451115, 129193.47388203014270402 478495.6849433034658432, 129212.15941946371458471 478494.25232749164570123, 129222.39659919240511954 478494.97783210373017937, 129235.85347971096052788 478498.24568687460850924, 129296.34099440727732144 478519.51648177753668278, 129317.38004332371929195 478524.63667664461536333, 129352.79680814845778514 478526.45571587869198993, 129363.2575863501697313 478530.85210044082487002, 129374.08538155541464221 478540.25353511370485649, 129386.85382681147893891 478555.54199565475573763, 129409.80101666366681457 478586.68873581854859367, 129427.85835308773675933 478608.95964794466271996, 129442.16176284325774759 478630.91622265620389953, 129471.24824232439277694 478701.75317683775210753, 129487.48105973613564856 478780.44513652502791956, 129502.68036163947544992 478844.01042547984980047, 129582.24544296719250269 479007.82830705121159554, 129637.73684523746487685 479107.23705893021542579, 129655.28913361295417417 479191.26356142805889249, 129663.77122046961449087 479235.83744459238369018, 129667.55635930436255876 479282.32690625608665869, 129661.9722513748856727 479324.07995745103107765, 129640.66453019445179962 479372.2557267674128525, 129572.69251479065860622 479484.98257883288897574, 129563.45399576489580795 479505.61415354715427384, 129563.34150148472690489 479523.5284377908683382, 129570.95507179611013271 479558.31531301874201745, 129577.90207270020619035 479582.86922317562857643)))"/>
    <n v="510"/>
    <s v="Overig agrarisch terrein"/>
    <s v="Cattle breeding, agricultural land"/>
    <x v="19"/>
    <x v="19"/>
    <s v="Cattle breeding, agricultural land"/>
    <n v="5"/>
    <s v="Agrarisch terrein"/>
    <s v="Rural area"/>
    <n v="2629312"/>
    <n v="3829"/>
  </r>
  <r>
    <s v="MultiPolygon (((110004.32046640269982163 486518.60210467845899984, 110004.33011999982409179 487169.64729212771635503, 110241.02286269844626077 487434.65612249309197068, 110244.95792955320212059 487440.51778634480433539, 110736.35714532631391194 487990.77030433679465204, 110738.34374130720971152 487992.08773262571776286, 110740.25825375973363407 487992.9607250660774298, 110744.33868052816251293 487992.36777016398264095, 110749.74598989533842541 487987.86844020773423836, 111001.60958190285600722 487763.85352865955792367, 111006.49282261976622976 487769.26225256465841085, 111303.94241431340924464 487499.45853641856228933, 111323.6791935988876503 487474.91555775934830308, 111478.7195395736489445 487332.56604140024865046, 111417.91345371352508664 487264.44877235067542642, 111356.20920224524161313 487318.29265430150553584, 111281.735886540816864 487237.50182179117109627, 111342.9341270573931979 487180.32338041946059093, 110480.97914552461588755 486214.40582535124849528, 110315.79267751626321115 486357.99086382373934612, 110269.0117043689097045 486299.66369247680995613, 110197.91502722064615227 486354.38598333578556776, 110132.98981683694000822 486405.93764431029558182, 110004.32046640269982163 486518.60210467845899984)))"/>
    <n v="510"/>
    <s v="Overig agrarisch terrein"/>
    <s v="Cattle breeding, agricultural land"/>
    <x v="19"/>
    <x v="19"/>
    <s v="Cattle breeding, agricultural land"/>
    <n v="5"/>
    <s v="Agrarisch terrein"/>
    <s v="Rural area"/>
    <n v="1446877"/>
    <n v="3836"/>
  </r>
  <r>
    <s v="MultiPolygon (((110004.26066778576932847 482166.26632661570329219, 110004.23341126351442654 482290.55498443025862798, 110388.04444318721652962 481836.09888255968689919, 110409.24240916657436173 481790.06447811715770513, 110405.12529115319193806 481749.37693811598001048, 110438.94282026885775849 481749.29444556013913825, 110531.05065989274589811 483150.01850526209454983, 110628.84507632508757524 483261.7443148753955029, 110788.04930179742223118 483434.67682790546678007, 110800.99282276618760079 483411.08306056604487821, 110801.63055794345564209 483406.18148065899731591, 110798.97203170429565944 483398.52764662477420643, 110726.33700893068453297 483317.39472744561498985, 110716.34052915094071068 483312.36591254238737747, 110688.37125629829824902 483279.34701834846055135, 110687.67702158442989457 483270.34038618009071797, 110693.16668001085054129 483266.84178249666001648, 110704.15168781281681731 483268.07851245260098949, 110734.9591375097661512 483305.96793710225028917, 110737.75910423757159151 483314.17681917140726, 110828.77259499943465926 483407.83030274783959612, 110934.05495718002202921 483405.22099344764137641, 110992.83384140252019279 483400.46877124434104189, 111097.24049743474461138 483314.64095078309765086, 111111.67632963086361997 483290.03333368501625955, 111152.85102852032287046 483252.28107630577869713, 111185.87023844727082178 483224.83830917300656438, 111291.68007958635280374 483127.31894596759229898, 111273.03013364841172006 482860.77060596208320931, 111280.15645909476734232 482826.43649573135189712, 111288.31419103826920036 482823.9163849072647281, 111285.35833407002792228 482767.19503205391811207, 111278.26914876123191789 482744.11368025385309011, 111276.02318546647438779 482729.11215820506913587, 111263.75329269752546679 482713.75427893042797223, 111173.13731608254602179 481381.5486514352960512, 111202.12197542906505987 481351.36027131951414049, 111206.65680955804418772 481339.85934668406844139, 111805.79773718910291791 481368.63554980373010039, 111813.51976294421183411 481370.57091862621018663, 111852.11600874044233933 481386.47913873451761901, 111856.23719890334177762 481382.10366538749076426, 111850.31822800822556019 481375.81299068668158725, 111850.11794856961932965 481360.68212939857039601, 111859.19701023479865398 481354.037995507766027, 111867.19931436011393089 481364.6499981686938554, 111881.90059836601722054 481353.72861791629111394, 111878.79552960314322263 481349.52747737558092922, 111886.11259318022348452 481344.12272693827981129, 111927.51142453248030506 481399.95272213476710021, 111939.63056479167426005 481390.05543833819683641, 111953.40637136031000409 481405.95820349646965042, 111979.13604814669815823 481385.14939024980412796, 111965.83366521308198571 481368.79735565825831145, 111978.49453942275431473 481358.45037619059439749, 112003.74179954690043814 481384.04513079719617963, 112055.98987075220793486 481433.10567169199930504, 112097.30625720095122233 481448.32454600214259699, 112085.62958795332815498 481438.5229616702417843, 112082.79746860959858168 481434.3193249874166213, 112082.53399476512277033 481427.53419506101636216, 112083.9972629287512973 481423.29326215200126171, 112093.02629313814395573 481410.86399865057319403, 112105.04665338253835216 481397.40736905770609155, 112112.48963180255668703 481390.77790217043366283, 112122.39970919123152271 481385.57354277925333008, 112128.04718576835875865 481384.18932485161349177, 112476.6132712742255535 481399.6488788683200255, 112763.79785819730022922 481413.7655599849531427, 112904.10872920966357924 481419.91231255163438618, 113026.8957914864004124 481426.10055759514216334, 113033.3208483355701901 481427.93757143756374717, 113032.92564236276666634 481397.45324798370711505, 113145.57986193060060032 481398.72339253488462418, 113231.91645541548496112 481440.60902478318894282, 113213.92056567290273961 481457.34019369696034119, 113212.48136114695807919 481504.86416916258167475, 113220.21387307521945331 481492.00287930277409032, 113223.17523016883933451 481471.28183819080004469, 113229.49202097181114368 481460.32410155021352693, 113234.32060306429048069 481458.83680190198356286, 113240.33269536575244274 481460.23249786387896165, 113248.88907249538169708 481464.16589217912405729, 113254.20849418302532285 481472.35485643439460546, 113252.97509453239035793 481479.70901878521544859, 113253.32529579888796434 481496.95273451448883861, 113256.13465975914732553 481514.73202483751811087, 113262.92847209423780441 481536.03827266610460356, 113268.07747661638131831 481556.35699781583389267, 113279.22992578649427742 481577.07012363581452519, 113293.12068714777706191 481599.09539278654847294, 113337.42677486935281195 481662.2562379008741118, 113390.3857000287680421 481732.9109017108567059, 113460.92036229862424079 481810.09450225118780509, 113457.29219335305970162 481816.46732442948268726, 113448.2791181473294273 481822.99668964836746454, 113417.23716342166881077 481788.20807749213417992, 113399.09358650667127222 481771.11409070802619681, 113360.10473619044933002 481723.81934795709094033, 113353.21888938554911874 481723.8773677239078097, 113355.23632672878738958 481728.64492993534076959, 113357.21839512753649615 481737.30720198212657124, 113357.10573809791821986 481748.2125021448591724, 113353.70990401730523445 481774.05549913697177544, 113356.49788163969060406 481781.26448471727780998, 113373.5088239245233126 481801.48338536178926006, 113377.90017482693656348 481804.78446706954855472, 113408.48233972566958982 481817.32292616611812264, 113419.7902555347973248 481824.23771537508582696, 113524.67082755336014088 481924.05475649249274284, 113532.81150880281347781 481935.44713822187623009, 113553.48484433509293012 481953.52181257773190737, 113561.09408766354317777 481958.46510219218907878, 113577.71712398916133679 481965.11314599041361362, 113606.41237587033538148 481972.3277275682776235, 113623.783345121628372 481978.74712300091050565, 113622.51896579354070127 481974.30695437401300296, 113627.87577701336704195 481970.81277149298693985, 113658.11702167472685687 481959.09900415595620871, 113677.40199445921462029 481949.81366851337952539, 113698.49518491294293199 481936.6188875546795316, 113712.51884789988980629 481925.931168902607169, 113844.77727776387473568 481810.33241569704841822, 113850.79024047512211837 481803.71748934383504093, 113860.88449832417245489 481795.95590819109929726, 113869.37926232913741842 481784.42452113464241847, 113870.4780667513696244 481777.18290664494270459, 113864.82939583106781356 481729.27308063150849193, 113861.47849545170902275 481662.53971874463604763, 113856.97718304584850557 481605.05124760809121653, 113858.72666583239333704 481602.25496604142244905, 113858.08178334796684794 481582.12069305422483012, 113856.88106839050306007 481577.12359514675335959, 113853.09326262505783234 481572.59310970240039751, 113848.91953589502372779 481570.84755859727738425, 113840.46258570559439249 481570.58417205838486552, 113836.79536488915618975 481564.16112625505775213, 113836.32791338505921885 481557.15508914762176573, 113840.71229396801209077 481551.44387044274481013, 113850.5788055636221543 481549.02507261303253472, 113857.26220933819422498 481549.19197124207857996, 113871.56348725626594387 481555.30399311217479408, 113879.89335989954997785 481556.68117760767927393, 113924.71562124727643095 481559.75780396454501897, 113980.12679045677941758 481565.30612332845339552, 114010.0914545306150103 481569.17446658911649138, 114059.31750143342651427 481577.11161360371625051, 114117.57885131350485608 481589.31398252607323229, 114156.45794421876780689 481599.34052686195354909, 114214.98391191635164432 481618.88558369054226205, 114245.29049097039387561 481631.20894389128079638, 114258.96001498987607192 481635.21318523382069543, 114268.38140125651261769 481636.69329344766447321, 114278.1889311076811282 481635.38852194097125903, 114286.21284202655078843 481632.76323873392539099, 114292.5203993324394105 481628.70561253215419129, 114360.3663396185147576 481571.17774528608424589, 114367.20940544026962016 481565.89185849094064906, 114373.0554096516862046 481563.72969795815879479, 114383.00678250944474712 481563.31410293956287205, 114401.69236556460964493 481563.71692540356889367, 114560.89560974677442573 481571.42453267268138006, 114565.60995681711938232 481572.6099167987704277, 114606.81719931273255497 481575.61103103397181258, 114683.89907017166842707 481579.87748765293508768, 114734.96487445995444432 481579.46120671724202111, 114751.88744894607225433 481589.4488080947776325, 114756.57160158164333552 481595.307897497958038, 114768.47877148796396796 481609.00825591414468363, 114789.90849980714847334 481636.65099465707316995, 114789.60320147119637113 481632.64781174249947071, 114796.28041142478468828 481623.69201078033074737, 114825.21552286166115664 481593.30296120146522298, 114939.07826682148152031 481492.01458836608799174, 115056.99160809555905871 481385.132750675722491, 115456.8888478024455253 481025.63629415386822075, 115511.17605414210993331 480975.35416096798144281, 115478.64253802949679084 480940.45339709369000047, 115508.1580500415439019 480913.40187433769460768, 115484.77675589441787452 480888.88717498059850186, 115501.23535249949782155 480874.84711515775416046, 115475.08092939789639786 480844.67994094651658088, 115431.37347398983547464 480879.30020191095536575, 115421.19876456371275708 480869.03370882419403642, 115415.5809984339721268 480874.30829608289059252, 115392.66211722101434134 480848.01003322837641463, 115398.06641015752393287 480841.62444811745081097, 115295.79333579182275571 480724.83428562519839033, 115289.29737149595166557 480722.66109696606872603, 115282.34194569595274515 480722.71697262581437826, 115184.5739020177279599 480810.29265777126420289, 115236.25387542632233817 480868.29253013012930751, 115352.79291279258904979 480876.48049139004433528, 115384.8976797995128436 480917.28108900622464716, 115277.34323653933824971 480915.36246783478418365, 115374.10132011768291704 481016.6189007259090431, 115344.54932124676997773 481047.45465697138570249, 115251.16013287466194015 480949.62102365272585303, 115238.47443381644552574 480957.84562867862405255, 114953.1370860583265312 480643.47933572554029524, 114937.56416664196876809 480640.48999711842043325, 114689.67211644492635969 480858.03188515728106722, 114681.96096686506643891 480882.46254885068628937, 114688.70134144666371867 480897.87388682540040463, 114721.46527125319698825 480935.2155367968371138, 114737.54552655531733762 480941.98318100918550044, 114773.00028076829039492 480941.36073129717260599, 114867.99437329589272849 480874.49521331116557121, 114896.77618345303926617 480875.04051743994932622, 114898.04459677793784067 480888.49369763507274911, 114904.0830585078074364 480893.11798665311653167, 114911.44995235544047318 481027.91549040406243876, 114879.39516192069277167 481060.88845663273241371, 114796.86635016003856435 480999.91628479340579361, 114796.89536500714893918 480978.32998083304846659, 114783.10741923048044555 480968.31671190419001505, 114775.8768730919691734 480968.04173709155293182, 114761.54192775991396047 480974.6119697027024813, 114757.86682057898724452 480983.87716359400656074, 114769.70614321262110025 481030.95859885145910084, 114772.2460309541929746 481066.54381963034393266, 114771.1551400104071945 481091.6993593592196703, 114775.16393410143791698 481106.68797264696331695, 114785.34404508120496757 481117.50944712531054392, 114827.90124061130336486 481143.5340199830243364, 114824.08778893225826323 481219.67261456628330052, 114772.9565094429126475 481246.01401570765301585, 114762.75749503111001104 481266.34788701380603015, 114761.3882990298588993 481299.18322805815842003, 114795.69224818091606721 481299.90550378116313368, 114794.15691115759545937 481345.87186529097380117, 114759.85871535164187662 481345.8171675008488819, 114759.21016552804212552 481358.28451634495286271, 113628.70390001739724539 481304.08318982069613412, 113652.5209090842254227 481665.06230734247947112, 113528.22023741289740428 481672.66862363135442138, 113406.73002597715822048 481544.28388439019909129, 113391.71690773003501818 481518.48460981907555833, 113384.42201440781354904 481494.28942075540544465, 113370.72440300509333611 481292.78567874594591558, 111292.12609463787521236 481196.78936250560218468, 111295.05468315382313449 481180.9632271874579601, 111261.40538286566152237 481177.36644063954008743, 111262.99681652082654182 481133.73479415598558262, 111295.20174105344631243 481135.89786459086462855, 111297.11215837995405309 481105.17065169895067811, 111289.38882359358831309 481095.44724565697833896, 111294.34122100440436043 481007.72327087901066989, 111287.34909328672802076 480995.87928694748552516, 111270.02105495396244805 480987.35354749107500538, 111241.73749328697158489 480981.48403018020326272, 111242.44815496035153046 480977.02696855977410451, 111226.80178576536127366 480973.6048797391122207, 111123.33323300426127389 480978.97297474631341174, 111107.14126674924045801 480983.23368860071059316, 111096.65231865926762111 481007.69481481070397422, 111093.09183768153889105 481090.51081337122013792, 111125.7019048459478654 481583.81217869790270925, 111225.34935942839365453 483057.13870461657643318, 111224.85692008305341005 483086.18445626314496621, 111214.57555526599753648 483110.53235931345261633, 111198.63418526941677555 483142.27426501293666661, 111156.83097307106072549 483178.47392034134827554, 111113.56040088640293106 483187.53715670882957056, 110747.34403357395785861 483212.390307696769014, 110695.35677757021039724 483214.63657711731502786, 110661.73504413236514665 483205.03519614943070337, 110635.53445763263152912 483186.91088446381036192, 110603.24705449800239876 483151.37203719868557528, 110593.75013538684288505 483103.38881051976932213, 110513.74160480506543536 481832.96295783965615556, 110495.6536104892147705 481747.44820226298179477, 110489.94285709469113499 481741.71361110202269629, 110483.82904369095922448 481736.6502746325568296, 110443.31604554757359438 481727.66870890324935317, 110404.33701455809932668 481730.02313440543366596, 110357.36391285351419356 481760.71256267681019381, 110004.26066778576932847 482166.26632661570329219),(113598.17125827437848784 481948.91902977525023744, 113593.89776275152689777 481951.51401711627840996, 113501.82586314881336875 481874.73188026167917997, 113495.20634864366729744 481865.8859578124829568, 113508.01010684893117286 481856.09805364109342918, 113596.23096055511268787 481928.90688899089582264, 113595.30436495007597841 481940.37534529180265963, 113599.21263586077839136 481943.01305566774681211, 113600.80579522013431415 481946.00396890833508223, 113598.17125827437848784 481948.91902977525023744)))"/>
    <n v="510"/>
    <s v="Overig agrarisch terrein"/>
    <s v="Cattle breeding, agricultural land"/>
    <x v="19"/>
    <x v="19"/>
    <s v="Cattle breeding, agricultural land"/>
    <n v="5"/>
    <s v="Agrarisch terrein"/>
    <s v="Rural area"/>
    <n v="1540610"/>
    <n v="3835"/>
  </r>
  <r>
    <s v="MultiPolygon (((132934.64821603731252253 476934.12473755655810237, 132962.3298039901710581 476928.43819753039861098, 133002.44591385091189295 476925.92319924285402521, 133019.7221033662208356 476928.29426390636945143, 133052.42054330138489604 476930.48571599769638851, 133071.40324169071391225 476932.96065857372013852, 133096.14091760647716001 476940.52835927734849975, 133138.74129393300972879 476959.70000444026663899, 133163.92057851742720231 476974.60953410918591544, 133191.45374782785074785 476997.18605375883635134, 133216.53733255475526676 477021.44247029785765335, 133240.51805937950848602 477043.2560480150859803, 133325.73989136013551615 477118.31929715082515031, 133354.41736565527389757 477153.24204408505465835, 133368.71907701416057535 477177.88018754834774882, 133380.30325537803582847 477205.31184956635115668, 133389.45113807465531863 477237.42727647064020857, 133394.80115087420563214 477259.32298404927132651, 133399.12852654117159545 477281.44568971259286627, 133402.21762276417575777 477316.92551922687562183, 133409.44552077946718782 477362.62361175275873393, 133408.64873253682162613 477383.32224952522665262, 133404.31291644123848528 477406.15035170939518139, 133391.49969330115709454 477440.92074812337523326, 133356.60815295370412059 477498.15181841270532459, 133348.24053955310955644 477519.55117371183587238, 133343.83738069390528835 477542.49089544953312725, 133342.39223060925723985 477555.29262007755460218, 133346.33648372869356535 477583.42524260719073936, 133351.23848023227765225 477596.53299078001873568, 133364.11092432320583612 477622.29002867027884349, 133523.14702071555075236 477822.65199254325125366, 133541.19620557935559191 477846.71806259290315211, 133555.44776200433261693 477860.45306634152075276, 133567.11423721996834502 477875.97953699668869376, 133576.81500279461033642 477894.51868329761782661, 133591.1871455138316378 477936.18063018820248544, 133597.50420747656608 477961.18779334193095565, 133619.92683279264019802 478002.8150131847942248, 133640.7131078866077587 478028.98364590562414378, 133686.20810686130425893 478073.40450331050669774, 133775.21996627631597221 478147.0127302054897882, 133787.09597503946861252 478148.07444744423264638, 133844.72273583960486576 478142.26451629819348454, 133876.93233203105046414 478143.79587968729902059, 133929.22437665323377587 478150.91637946787523106, 134134.79170869072549976 478167.18000173469772562, 134245.63148020379594527 478176.72765459504444152, 134290.31379413898685016 478175.31653619860298932, 134335.37946169168571942 478167.6734171990538016, 134395.50128738072817214 478154.73856895521748811, 134423.09555791184538975 478145.72259671537904069, 134427.79109181580133736 478142.81020036450354382, 134427.81400649284478277 476736.5419196441071108, 134375.72158115176716819 476764.35217563278274611, 134350.49567265715450048 476786.71015913650626317, 134352.50120988060371019 476793.04384595295414329, 134347.20787384393042885 476800.18682976573472843, 134323.82671850910992362 476822.98231213161488995, 134315.4229717104753945 476820.68087601783918217, 134316.53151150332996622 476808.32592968520475551, 134328.22951472611748613 476798.70835196116240695, 134339.61002602495136671 476794.7665957470308058, 134339.9131677073892206 476785.64167559950146824, 134334.00281811086460948 476775.76384398096706718, 134337.10722829640144482 476767.40607820858713239, 134315.62637407539295964 476755.03421490761684254, 134295.81726094020996243 476750.77772997040301561, 134285.08560581263736822 476746.70585689425934106, 134269.43983596953330562 476742.54332049988443032, 134255.71515559399267659 476740.8205922418856062, 134245.1106052883551456 476734.52299128472805023, 134232.44093774585053325 476724.00604129687417299, 134216.2313378093240317 476715.61800296726869419, 134193.27661567847826518 476709.9287027504760772, 134161.41213697107741609 476711.50917430425761268, 134150.2189694894477725 476711.33377906284295022, 134139.83958725506090559 476709.93107467505615205, 134129.23529138104640879 476703.74498427245998755, 134114.1781114830810111 476693.57219504879321903, 134093.20886956094182096 476689.43267860438209027, 134066.51354307410656475 476686.87515989679377526, 134056.38070600808714516 476679.24079812550917268, 134039.41201197914779186 476685.09835379564901814, 134031.04135990599752404 476690.69701040902873501, 134023.41011181683279574 476693.62220946210436523, 134009.41835758899105713 476693.34772851847810671, 133991.93946715031052008 476691.53038769034901634, 133953.89450952873448841 476684.12603593990206718, 133941.7193245587986894 476677.72449702862650156, 133912.80443305714288726 476650.81040906714042649, 133904.04284712680964731 476644.72821437049424276, 133899.9210406368074473 476638.40372764301719144, 133892.58879603951936588 476631.42534791561774909, 133890.78497275200788863 476624.53466498258057982, 133884.74273605566122569 476615.99309851072030142, 133880.22516709243063815 476612.89697548327967525, 133878.52137397130718455 476613.46056547726038843, 133873.49486321627045982 476619.04522059939336032, 133877.81861048500286415 476624.70123904192587361, 133879.50020039826631546 476634.93036219989880919, 133868.39266626042081043 476638.87201038119383156, 133857.24000431649619713 476632.24378548347158358, 133847.12337137092254125 476628.50402536295587197, 133835.93903926183702424 476630.4433205007808283, 133822.43053008161950856 476631.50247069948818535, 133811.84566834606812336 476629.99006811378058046, 133802.69313845265423879 476612.33825735398568213, 133790.81019010691670701 476594.58689732983475551, 133775.32675366738112643 476580.74524610873777419, 133743.64520850102417171 476561.52122994122328237, 133719.88890166336204857 476560.17686320969369262, 133712.60365420364541933 476564.2136947056860663, 133559.944600984104909 476661.78359943476971239, 133529.20213168510235846 476686.0611715498380363, 133306.19529398583108559 476691.59531995863653719, 133055.6468086578825023 476703.82613401021808386, 133252.61942114139674231 476597.92343207850353792, 133258.60576787969330326 476609.02355427289148793, 133591.59175195792340674 476420.53726024582283571, 133518.63225403858814389 476420.63078909326577559, 133315.61086696604616009 476535.227894215087872, 133165.39790584906586446 476613.32805709773674607, 133034.20847286577918567 476686.45273745176382363, 132951.33785446814727038 476728.21147164679132402, 132911.35196110242395662 476744.96811779885319993, 132908.03548840282019228 476735.85924960637930781, 132907.71483676653588191 476725.17931245308136567, 132915.14112473506247625 476691.76689907402032986, 132891.10310442469199188 476703.66821621137205511, 132902.42241847905097529 476777.94219418510328978, 132906.44068505574250594 476791.38723296829266474, 132921.60578047393937595 476825.25516799342585728, 132923.62802204486797564 476834.92613972368417308, 132929.14109242695849389 476846.91809538844972849, 132929.84039438428590074 476850.69796253083040938, 132927.23595969495363533 476863.50496748223667964, 132921.2360145257844124 476864.75563414150383323, 132934.64821603731252253 476934.12473755655810237)))"/>
    <n v="510"/>
    <s v="Overig agrarisch terrein"/>
    <s v="Cattle breeding, agricultural land"/>
    <x v="19"/>
    <x v="19"/>
    <s v="Cattle breeding, agricultural land"/>
    <n v="5"/>
    <s v="Agrarisch terrein"/>
    <s v="Rural area"/>
    <n v="1614522"/>
    <n v="3834"/>
  </r>
  <r>
    <s v="MultiPolygon (((132979.96330145187675953 481761.03262932837242261, 133627.916994506114861 481524.42084905080264434, 133654.14473973301937804 481519.41187151661142707, 133657.33618308795848861 481516.39393563021440059, 133601.45862255492829718 481476.13498949975473806, 133659.35069685013149865 481414.46643633290659636, 133758.39703321532579139 481345.94568596518365666, 133917.3423810622189194 481220.75980858493130654, 134090.50513238395797089 481134.12790682120248675, 134114.99775346406386234 481185.87385631201323122, 134138.39140599258826114 481171.19938597921282053, 134262.11671082305838354 481098.91301654116250575, 134311.08637813848326914 481069.22266749478876591, 134382.73877500079106539 481033.76366544963093475, 134396.21496572904288769 481027.81045228982111439, 134412.71368869685102254 481010.82946647692006081, 134427.79265051445690915 480996.7473306228639558, 134427.84098023726255633 480877.24865849275374785, 134386.03859598078997806 480860.28796290332684293, 134304.28822314288117923 480813.45314352901186794, 134277.34260215391987003 480794.65096774359699339, 134244.40032664538011886 480776.87548914970830083, 134217.60094460635446012 480760.52085109509062022, 134197.41297469908022322 480743.470950590854045, 134158.63406540945288725 480716.26308621093630791, 134118.33010736448341049 480683.27619221055647358, 134085.5440298265311867 480654.37462331762071699, 134031.04231680170050822 480602.31095274514518678, 133972.02977307501714677 480548.15302883775439113, 133932.02292586944531649 480505.4863442795467563, 133896.00670294417068362 480471.25907913275295869, 133866.29472922766581178 480444.23734481172868982, 133779.03862813752493821 480356.71178281266475096, 133750.33535133401164785 480326.68226472556125373, 133659.55195087581523694 480244.51467632042476907, 133574.01074513196363114 480176.67919881676789373, 132921.22420300802332349 480240.63488564128056169, 132888.03930276629398577 480246.79145892814267427, 132854.93413978788885288 480255.50699200114468113, 132832.53641323826741427 480264.28600462258327752, 132755.31539957120548934 480289.88989710307214409, 132580.22368829976767302 480343.64272390655241907, 132584.65828468918334693 480359.0884544966975227, 132587.95774662648909725 480379.88005350372986868, 132586.62348980331444182 480401.47151016705902293, 132580.26819694615551271 480413.62820435641333461, 132569.35200624045683071 480427.58583320921752602, 132547.43444077877211384 480451.71854163671378046, 132532.46119030207046308 480473.26069777930388227, 132566.44469148560892791 480493.24537940672598779, 132579.1393647629301995 480555.71874822775134817, 132502.55955762730445713 480571.08734543272294104, 132483.76974887656979263 480563.05051989399362355, 132430.63206257027923129 480529.9132504424196668, 132396.73314827171270736 480543.41989258863031864, 132356.35725018984521739 480572.08847224002238363, 132324.51733854523627087 480588.36781208228785545, 132282.97377011564094573 480615.03958140988834202, 132258.31390344712417573 480635.5144443882163614, 132232.32167319461586885 480662.78273782844189554, 132216.31322690035449341 480681.21521531516918913, 132206.91423296643188223 480698.50462339085061103, 132196.07151134495506994 480713.24161069194087759, 132187.81194002201664262 480740.98472315585240722, 132179.42213941243244335 480755.26537241385085508, 132179.95954524038825184 480768.28091162629425526, 132184.45962295460049063 480782.94714166724588722, 132191.8753767891030293 480794.03944166988367215, 132197.9703674349875655 480799.68585209961747751, 132204.56369706016266719 480809.89184282958740368, 132221.03769195234053768 480818.60586647578747943, 132234.2426759356749244 480828.22511610673973337, 132250.97753702246700414 480834.37894011824391782, 132256.65918591659283265 480839.13720335060497746, 132280.82395167311187834 480844.70063252822728828, 132319.13884449942270294 480857.87654479284537956, 132349.61191684319055639 480871.08867000939790159, 132407.21942904198658653 480898.1963270633132197, 132443.97439198946813121 480913.38310414558509365, 132451.55333800171501935 480915.57383780449163169, 132519.51710430317325518 480941.07787005533464253, 132542.12136160404770635 480948.54117540660081431, 132570.21229080526973121 480962.98939288075780496, 132583.67180225541233085 480968.82540390163194388, 132607.02840549149550498 480976.84191985218785703, 132628.90899615251692012 480990.20594914455432445, 132644.30725915826042183 481002.59799444524105638, 132661.06162379021407105 481013.31498371146153659, 132685.44670375259011053 481022.66240355279296637, 132706.2649625092453789 481027.3528903319966048, 132733.5553135774389375 481030.79039745026966557, 132748.9211406548274681 481036.06194685457739979, 132769.3591829274664633 481047.20778579550096765, 132786.91264994096127339 481068.93685229029506445, 132810.83489928173366934 481081.62492121837567538, 132823.5522503575484734 481089.35642075206851587, 132874.04796906223054975 481113.05218561191577464, 132891.93171395777608268 481132.55484355607768521, 132905.00961674310383387 481144.7355437774094753, 132912.83778422098839656 481157.05099309148499742, 132914.65977195778395981 481168.05809936870355159, 132921.73587111310916953 481179.93186204106314108, 132934.45925098055158742 481189.11006532062310725, 132956.94323116791201755 481200.58134168229298666, 132985.06451659378944896 481207.13195049710338935, 133002.81841277313651517 481212.94997881265589967, 133054.41431882634060457 481223.84719826799118891, 133076.55053177435183898 481233.87411441362928599, 133086.61336812892113812 481242.8419760218821466, 133092.8663186359917745 481253.71824489813297987, 133097.52689183008624241 481259.14958592259790748, 133103.85734288141247816 481272.13956235523801297, 133109.83305621502222493 481282.01569474703865126, 133126.25734922089031897 481295.62860924581764266, 133128.95238109221099876 481303.73903891479130834, 133129.34644783823750913 481315.75392707961145788, 133122.25211292353924364 481345.82689524401212111, 133113.61560137631022371 481397.15834099642233923, 133094.75326461062650196 481448.75763634266331792, 133073.64824010501615703 481517.27925992361269891, 133068.83559939044062048 481538.99731276358943433, 133063.23551703954581171 481552.26271312817698345, 133022.06936475541442633 481616.86808870692038909, 133014.22706398065201938 481631.81249431829201058, 132997.64557133481139317 481674.61209900153335184, 132990.8449111285735853 481693.77998571842908859, 132980.13093497042427771 481737.44365789304720238, 132978.81945735902991146 481749.13234694430138916, 132979.96330145187675953 481761.03262932837242261)))"/>
    <n v="510"/>
    <s v="Overig agrarisch terrein"/>
    <s v="Cattle breeding, agricultural land"/>
    <x v="19"/>
    <x v="19"/>
    <s v="Cattle breeding, agricultural land"/>
    <n v="5"/>
    <s v="Agrarisch terrein"/>
    <s v="Rural area"/>
    <n v="1815749"/>
    <n v="3833"/>
  </r>
  <r>
    <s v="MultiPolygon (((120367.1471764775342308 476947.92128950107144192, 120401.43701425330073107 477001.08930073655210435, 120474.73704393111984245 477109.39589031541254371, 120504.09121166641125455 477149.91467650490812957, 120509.64963640525820665 477154.32658760243793949, 120533.47594392616883852 477185.09263545734575018, 120535.2757321979443077 477188.75189108360791579, 120656.86338575300760567 477333.33172063616802916, 120729.4396877741382923 477279.53194525878643617, 120763.49501318015973084 477309.56065868493169546, 120797.95325566176325083 477378.19625160732539371, 120717.26728664207621478 477423.5949710407294333, 120731.93703968405316118 477462.77039557986427099, 120752.9340486180735752 477528.82853926793904975, 120755.03771961458551232 477576.43600749684264883, 120754.13280463323462754 477593.57730032585095614, 120756.645245841529686 477621.37651944265235215, 120766.56808070285478607 477645.23013867856934667, 120782.63943256164202467 477670.15391758672194555, 120798.36770852230256423 477684.95487394335214049, 120824.37141907455225009 477705.5820152050582692, 120840.37993253578315489 477711.59111988934455439, 120862.25940663091023453 477718.00483089324552566, 120873.66868617438012734 477720.04018641338916495, 120925.97631299958447926 477725.79933331918437034, 120970.45708219271909911 477734.50578425830462947, 121001.66391875516274013 477747.86575054260902107, 121029.13773533402127214 477764.14446846907958388, 121042.44176494468410965 477773.84458485268987715, 121060.36986939460621215 477791.19039673812221736, 121074.33666645141784102 477808.00710173672996461, 121084.2728574063803535 477834.08658557693706825, 121086.28778351974324323 477849.31627190730068833, 121085.85786862898385152 477866.23171358223771676, 121082.23566587059758604 477885.28310131805483252, 121078.56390811029996257 477897.10251486825291067, 121067.35994609184854198 477914.98197253700345755, 121061.47592157343751751 477922.58844893670175225, 121133.19243147272209171 477933.22365534136770293, 121161.17487079375132453 477974.20076203829376027, 120944.53942132135853171 478132.68422053579706699, 120965.38192935274855699 478147.33923328260425478, 120997.58264600456459448 478166.70071334164822474, 121013.95122510122018866 478175.71208983170799911, 121036.47376915285713039 478186.68406451918417588, 121096.66297100161318667 478208.30197892745491117, 121118.15266478068951983 478217.94620390108320862, 121126.8575935889093671 478223.78371644718572497, 121147.84780549397692084 478240.21874447161098942, 121167.96541917229478713 478258.77389125258196145, 121177.87566871970193461 478271.27923843887401745, 121183.53925371312652715 478281.3657699326868169, 121191.57890253112418577 478309.68377131776651368, 121276.03565030950994696 478248.46708711312385276, 121310.76859093343955465 478279.2737757436116226, 121369.87022648515994661 478231.58341535029467195, 121406.26523351138166618 478256.03728491556830704, 121457.14372695524070878 478283.39738905883859843, 121439.7883618794294307 478360.06640038714976981, 121463.75653397114365362 478383.26980980433290824, 121419.04965315642766654 478440.76404614339116961, 121401.2360113435133826 478449.78632052766624838, 121361.780855080782203 478416.56324902060441673, 121342.059859926768695 478446.07173757476266474, 121365.69048555419431068 478489.86127043998567387, 121507.64192860387265682 478415.90736064984230325, 121609.54411275226448197 478361.47681628743885085, 121636.67722989455796778 478348.27558188600232825, 121649.67778906464809552 478333.61202322988538072, 121665.24317693689954467 478324.93960133660584688, 121659.65335024464002345 478315.51962775649735704, 121672.16149405462783761 478308.75936219753930345, 121670.6620856553199701 478298.86675574834225699, 121673.47801197413355112 478291.50420390616636723, 121681.67236081381270196 478292.56167213228764012, 121722.78833637159550563 478268.58519125776365399, 121786.84629891882650554 478237.00013410340761766, 121843.33732283988501877 478206.24548864574171603, 121867.1452719000808429 478195.51568088936619461, 121940.78754639117687475 478148.06864362640772015, 121997.35761244263267145 478108.41394835634855554, 121995.56808120098139625 478095.85279658797662705, 121996.13164801597304177 478088.28293000574922189, 122006.82817139197140932 478024.56727824301924556, 122005.62230035715037957 478017.67681172315496951, 121945.36101001044153236 478015.63120305939810351, 121942.84179296466754749 478016.42689895472722128, 121941.28519720224721823 478018.32882656058063731, 121939.35772533564886544 478015.78258197504328564, 121935.18840643865405582 478014.69778198562562466, 121891.42770732482313178 478010.98485221457667649, 121884.1556477344565792 478015.2616415576194413, 121884.27422941522672772 478012.59045697085093707, 121879.54417742628720589 478009.2841313547687605, 121802.88268557828268968 478003.56702091870829463, 121799.06118419079575688 478003.48139822372468188, 121794.77328940923325717 478005.06790322787128389, 121792.53670974483247846 478007.30824080755701289, 121792.32381184067344293 478006.08574047184083611, 121789.36836047442920972 478002.87885587650816888, 121786.43008465529419482 478002.23098268226021901, 121772.4389059208042454 478001.65733142726821825, 121748.73993402381893247 477998.25603130715899169, 121745.68987312805256806 478001.28072176862042397, 121743.62359406522591598 477998.40168667095713317, 121740.47539009925094433 477996.97638765705050901, 121714.05324480822309852 477994.48369135125540197, 121707.36466537701198831 477994.19489706045715138, 121701.04343428813444916 477997.7979604730498977, 121699.28673473978415132 478000.36890965991187841, 121696.0500692220084602 477995.9400436271680519, 121692.7653939441224793 477994.51569351559737697, 121663.94848469393036794 477991.03799026121851057, 121659.63962757601984777 477989.50929680129047483, 121657.46008195451577194 477990.08031664753798395, 121653.39040218766604085 477993.66826772887725383, 121650.68753537614247762 477997.58080772229004651, 121650.05773482375661843 477995.24846018967218697, 121646.35242699527589139 477992.15798129892209545, 121569.33193733087682631 477983.88778062100755051, 121565.3792223249329254 477984.5820893372874707, 121560.75325220650120173 477986.61614775634370744, 121557.77378213575866539 477989.97427689464529976, 121556.4287776043638587 477992.87629361357539892, 121555.02962119990843348 477987.76749989745439962, 121551.04456573494826443 477983.67758588469587266, 121515.77790123054001015 477974.90356967243133113, 121512.98431176747544669 477975.47880911588435993, 121510.47267312533222139 477977.38733782630879432, 121509.52922104496974498 477969.04874784126877785, 121507.03459060480236076 477963.39105128939263523, 121484.03453521165647544 477932.28096370183629915, 121480.53828517264628317 477929.85678992565954104, 121478.14801600357168354 477929.53918554191477597, 121473.6584867389901774 477931.57240063289646059, 121476.27115960908122361 477924.43365046847611666, 121476.25382013038324658 477921.87464195000939071, 121475.06980351700622123 477918.3221416927408427, 121454.49282445624703541 477892.42529030231526121, 121446.2852539442392299 477879.46278352988883853, 121442.58652360065025277 477877.37380854232469574, 121438.55947280372492969 477877.1785913003841415, 121438.78559804576798342 477870.27854395320173353, 121406.95454639504896477 477824.98663120227865875, 121404.75682468170998618 477822.88749303238000721, 121398.54182545113144442 477822.0395668771234341, 121398.96881169878179207 477814.58182206470519304, 121391.73735825784387998 477804.72823373036226258, 121392.5455439788493095 477803.16501522168982774, 121389.86187866274849512 477799.84525467635830864, 121388.15838157365215011 477800.19062603451311588, 121381.23382884130114689 477795.34195340919541195, 121371.52785486206994392 477782.83481673593632877, 121364.35545541279134341 477771.64567060943227261, 121361.16387921980640385 477763.87872477708151564, 121332.19196890568127856 477707.77501675713574514, 121329.59310116940469015 477706.90257101529277861, 121327.28078960494895 477708.03097048599738628, 121327.76758392117335461 477699.34888342441990972, 121326.54933506831002887 477690.78966662584571168, 121302.43702565235435031 477647.00362499774200842, 121296.76537528124754317 477645.81832543731434271, 121298.07470710236520972 477637.68696484749671072, 121296.463668921001954 477631.57829043036326766, 121277.42663194582564756 477591.65212344110477716, 121275.84133738648961298 477589.32633540907409042, 121272.27575230931688566 477586.79151348734740168, 121264.44330982281826437 477588.95896970998728648, 121271.3295588149339892 477578.11919008410768583, 121262.63349815353285521 477563.71385396010009572, 121256.05112524030846544 477549.07158520520897582, 121241.12962783339025918 477522.35818478232249618, 121236.33423846129153389 477519.60924654908012599, 121237.44259995836182497 477512.03557402704609558, 121209.34655150369508192 477454.70267882186453789, 121206.13037151185562834 477453.38944736693520099, 121200.27656980555912014 477455.54349008301505819, 121205.87551353086018935 477446.04761143575888127, 121206.26668954029446468 477443.37454840767895803, 121175.74229464490781538 477390.28654873487539589, 121173.68151680534356274 477388.29784243769245222, 121163.64165557877277024 477387.03129017219180241, 121168.45425530831562355 477372.31123120320262387, 121150.76854045965592377 477330.70731816353509203, 121148.02459598140558228 477328.61202946974663064, 121141.05603812437038869 477327.43577804235974327, 121149.13439211707736831 477321.26086161244893447, 121147.86425908640376292 477315.14990429219324142, 121145.73672421388619114 477313.38419880357105285, 121133.0335027805849677 477271.96879712410736829, 121130.75271476421039551 477267.75628846761537716, 121123.9872575749468524 477266.35613770526833832, 121129.25041600281838328 477257.64133880141889676, 121115.531392406381201 477207.44290014723083004, 121108.13493487660889514 477203.59923301544040442, 121113.1289878492243588 477195.44259274762589484, 121111.43182150673237629 477186.77544531150488183, 121108.45944162223895546 477181.23248795600375161, 121092.06340651343634818 477128.82712679181713611, 121088.83783488473272882 477126.17883925925707445, 121082.5612904776353389 477126.44438739831093699, 121087.58130545591120608 477122.07059802586445585, 121089.87630369368707761 477118.38308399071684107, 121084.3248098950862186 477065.12458707269979641, 121085.33698317559901625 477063.44865627028048038, 121084.48988057898532134 477059.33761017391225323, 121076.84004568333330099 477058.3886479638167657, 121082.32408547114755493 477052.00888076616683975, 121073.25474759517237544 476993.32246665813727304, 121068.86134006842621602 476989.56953580083791167, 121059.85190007367054932 476989.40878513024654239, 121068.3371121828968171 476982.78588897833833471, 121069.87616144405910745 476978.32468657201388851, 121059.58833426929777488 476891.27376654261024669, 121061.56204391458595637 476890.48136712785344571, 121060.77627014060271904 476885.36850919743301347, 121056.18337060845806263 476882.39582110900664702, 121053.04723388247657567 476882.86239752732217312, 120996.18700418833759613 476911.06932165561011061, 120982.44171652337536216 476916.94963107228977606, 120981.64039391934056766 476919.51426318078301847, 120979.32549479482986499 476920.30904023832408711, 120977.27515325284912251 476919.87807074992451817, 120871.2798960006039124 476977.91005181212676689, 120839.23625140568765346 476992.37322920386213809, 120727.58786071075883228 477051.56001477665267885, 120705.14314805058529601 477062.50834434054559097, 120691.46377785335062072 477067.94394834904232994, 120691.27371185793890618 477070.05932656093500555, 120686.6348890985827893 477070.31402245431672782, 120664.48724457141361199 477084.70973536360543221, 120604.96320497660781257 477111.9382922921795398, 120585.97838068171404302 477119.85892949602566659, 120558.38135835017601494 477135.62822007300565019, 120542.18683983877417631 477132.62550166615983471, 120540.73443444873555563 477129.8539557772455737, 120563.72982190213224385 477119.67990558297606185, 120599.13263201096560806 477107.63943301542894915, 120600.88444707661983557 477104.4005305856699124, 120606.34443649057357106 477104.47384566767141223, 120711.62719314053538255 477052.78324172628344968, 120712.36242523234977853 477050.55282077938318253, 120717.34401393256848678 477050.518307268852368, 120792.94876875000772998 477009.60544544755248353, 120818.6679763889987953 476998.41236804303480312, 120824.16327908319362905 476993.70122967468341812, 120827.43965003846096806 476993.78987039293861017, 120847.96956311695976183 476982.18771839188411832, 121051.97779183060629293 476876.19375956157455221, 121056.38068283940083347 476851.46245595242362469, 121048.5601675276120659 476805.78568363672820851, 121042.66901797559694387 476802.59938190411776304, 121046.52612285330542363 476797.78847046551527455, 121041.17889157801982947 476734.62594996014377102, 121038.15624772389128339 476731.75376989779761061, 121038.22631376999197528 476722.07312911708140746, 121039.98008235324232373 476719.05690708931069821, 121029.9407786881638458 476648.47176893491996452, 121026.78769331974035595 476646.49062058591516688, 121030.43482163141015917 476640.90227685956051573, 121029.38495237837196328 476617.20978454046417028, 121023.47447241225745529 476611.24198257562238723, 121017.93882673169719055 476610.16732619574759156, 121025.86186243104748428 476601.10037070326507092, 121019.05525551867322065 476554.0815046057687141, 121015.95507464610273018 476549.87467612751061097, 121009.4722941052459646 476550.03046020615147427, 121016.52575986807642039 476543.52858551463577896, 121011.74734959902707487 476493.71415274782339111, 121007.15253206758643501 476490.51898950833128765, 120999.64747271605301648 476490.90433933632448316, 121010.03603053514962085 476483.04435299255419523, 121006.08108449682185892 476433.89187167206546292, 120995.23477465000178199 476434.74524163926253095, 121005.53838345290569123 476424.43797579815145582, 121005.17115336761344224 476420.6574487827019766, 120526.30867282775579952 476420.6316498561645858, 120526.75614279456203803 476426.08057950262445956, 120528.68960256138234399 476429.29383446957217529, 120528.42507079130155034 476440.31103595660533756, 120525.86181863100500777 476444.66827307385392487, 120515.34587589846341871 476483.12839129101485014, 120496.76673310398473404 476529.98971128795528784, 120484.66673783323494717 476556.55545464990427718, 120459.02688198335818015 476598.90425497764954343, 120439.28828172321664169 476626.19103046995587647, 120402.12879408553999383 476670.51212242594920099, 120387.54868890374200419 476693.6461995950085111, 120353.24862849798228126 476785.56967340927803889, 120347.16255240350437816 476813.09507550339912996, 120344.36361867529922165 476832.47502215625718236, 120341.85547538823448122 476873.88367656589252874, 120344.99297311567352153 476893.11078782350523397, 120351.77458334868424572 476916.20670974993845448, 120367.1471764775342308 476947.92128950107144192)))"/>
    <n v="510"/>
    <s v="Overig agrarisch terrein"/>
    <s v="Cattle breeding, agricultural land"/>
    <x v="19"/>
    <x v="19"/>
    <s v="Cattle breeding, agricultural land"/>
    <n v="5"/>
    <s v="Agrarisch terrein"/>
    <s v="Rural area"/>
    <n v="1097873"/>
    <n v="3840"/>
  </r>
  <r>
    <s v="MultiPolygon (((133579.36877660712343641 493042.46790479758055881, 133603.64824856031918898 492900.49648744217120111, 133605.74767753915512003 492882.68459027359494939, 133600.67657786919153295 492827.07290725217899308, 133600.73630156664876267 492809.49240101338364184, 133605.05783549370244145 492786.44129339465871453, 133609.07260917479288764 492771.06897083751391619, 133615.94972157489974052 492756.90817473753122613, 133552.08765094715636224 492744.38989225891418755, 133556.95109179776045494 492673.93648855906212702, 133568.42700261826394126 492669.21335071208886802, 133570.69196827223640867 492658.18803520448273048, 133565.72738377371570095 492642.85472558147739619, 133554.07350201942608692 492622.3209543187986128, 133541.28536241757683456 492606.91044648579554632, 133494.58273781754542142 492583.0802289517596364, 133492.5425581612798851 492552.04554040939547122, 133377.6383208550978452 492535.41304626874625683, 133359.13059744198108092 492534.49285716598387808, 133348.45280965173151344 492535.09608271776232868, 133238.89063627106952481 492557.6094740373082459, 133208.05229007065645419 492568.09357577218906954, 133177.49209057301050052 492579.9118487685918808, 133154.85263706892146729 492583.01634704339085147, 133132.3921167186636012 492580.44551853719167411, 133106.78061618746141903 492572.99302064412040636, 133092.04234025563346222 492593.64297085802536458, 133058.4725673898938112 492647.53444478951860219, 133027.28595897066406906 492686.5056971050798893, 133005.45343545285868458 492733.11285775905707851, 132976.94259051879635081 492776.96826957550365478, 132972.57028210425050929 492788.00328549032565206, 132968.88568636946729384 492800.70424367353552952, 132952.45025414446718059 492837.05092717590741813, 132916.79195467662066221 492894.73584703076630831, 132907.55273784740711562 492912.58004964055726305, 132898.96369967825012282 492938.87768515117932111, 132894.26891927848919295 492968.94096538488520309, 132895.45755433401791379 492991.30040411895606667, 132899.56905878440011293 493013.2016669336007908, 132912.15760343527654186 493029.39029346831375733, 132925.86528030261979438 493052.47252612363081425, 132933.9979943668586202 493061.00370794959599152, 132931.25900766288395971 493072.14272377436282113, 132936.06719642251846381 493082.58034422463970259, 132941.74616999767022207 493090.00984889251412824, 132942.05609251465648413 493098.46479401522083208, 132948.58860427397303283 493114.2355515580275096, 132962.04704537257202901 493127.30492332519497722, 132963.23818894199212082 493135.08832468773471192, 132960.55525636454694904 493143.55665413127280772, 132963.58787141519133002 493152.44449686806183308, 132973.34135880845133215 493158.40934404649306089, 132973.3682112162350677 493164.4176711393520236, 132968.90287969083874486 493169.77847157168434933, 132955.75331083504715934 493149.69784428825369105, 132956.69645367772318423 493132.44715773512143642, 132950.39940839755581692 493123.68519033829215914, 132941.79716631543124095 493116.6025604892638512, 132935.49509331543231383 493106.72795931465225294, 132930.39242931132321246 493091.28461881860857829, 132925.2810171002347488 493089.08215894183376804, 132918.16989769076462835 493096.01260082464432344, 132892.49827881471719593 493135.29385887907119468, 132866.79103296317043714 493181.69653961493168026, 132844.54914574004942551 493196.92886330548208207, 132769.36357803619466722 493236.76741539646172896, 132741.49642243847483769 493256.36502234474755824, 132652.14861696178559214 493307.61865748092532158, 132607.26871718588517979 493325.18012208415893838, 132567.96709027726319619 493327.91800954047357664, 132564.16427205817308277 493329.27053180953953415, 132560.37614783045137301 493333.84975137130822986, 132563.66522654891014099 493339.17562273109797388, 132576.49777042574714869 493349.13130493654171005, 132578.45181938985479064 493360.02664233115501702, 132580.30393102797097526 493363.46751292882254347, 132582.35603751052985899 493366.01733341813087463, 132595.87014490336878225 493376.30376859876560047, 132601.07369886862579733 493383.84631465643178672, 132601.08128444882459007 493385.51529470609966666, 132597.30025095489691012 493391.65220110327936709, 132600.99228492006659508 493395.86358939192723483, 132601.27496496395906433 493398.19892498757690191, 132598.08331585038104095 493399.32610850245691836, 132597.68635295773856342 493401.77580103365471587, 132599.59987603247282095 493403.76992051443085074, 132601.80568499345099553 493410.21341791283339262, 132603.07495689258212224 493420.11046939843799919, 132597.19510388490743935 493428.37100059381918982, 132597.34934178402181715 493432.37593467655824497, 132595.14735217919223942 493441.73242743540322408, 132592.11301008271402679 493447.53214117948664352, 132587.10120081077911891 493452.2281734297866933, 132584.40947628201683983 493458.58267219219123945, 132576.27156653790734708 493463.84927406039787456, 132562.74840538509306498 493466.46998143201926723, 132556.08049015761935152 493465.94400612852768973, 132541.15237498848000541 493473.68948406708659604, 132535.36864912279997952 493473.15950739220716059, 132530.74775517761008814 493474.07071514643030241, 132531.57711257677874528 493476.95989307394484058, 132536.98520939383888617 493484.61270793474977836, 132530.99694699695101008 493483.97240110987331718, 132525.58985499068512581 493476.54212351626483724, 132518.5712200848502107 493473.6811775341629982, 132506.95098317539668642 493475.95955489302286878, 132492.9076632511569187 493483.81240912701468915, 132483.39029833290260285 493484.85729430615901947, 132476.40673930663615465 493489.67371745849959552, 132469.88911625201581046 493492.26266693411162123, 132439.20065578151843511 493489.28756909933872521, 132425.87046365573769435 493489.45988082617986947, 132416.35465278939227574 493490.83869161148322746, 132409.9751299767231103 493493.87215843418380246, 132409.24993145145708695 493498.88252856972394511, 132412.89494290095171891 493507.65596787794493139, 132413.05748839012812823 493513.44114257983164862, 132410.4943984042329248 493518.12613373482599854, 132399.50327439323882572 493524.07371572934789583, 132387.35288873955141753 493529.3590355736669153, 132381.16317388648167253 493529.27617391676176339, 132377.29969983809860423 493532.18686832976527512, 132377.86832224670797586 493537.5251074533443898, 132318.90290070581249893 493523.44260972004849464, 132308.58678038805373944 493513.47600718116154894, 132300.49984210738330148 493514.95973087317543104, 132274.17146020423388109 493513.5233276528888382, 132240.72084402840118855 493501.54952054779278114, 132218.8072044100263156 493484.07047588151181117, 132218.7969173371384386 493481.84516929968958721, 132152.48424970736959949 493453.00002293271245435, 132146.11154599860310555 493457.48028057935880497, 132128.1642023412277922 493474.03116585739189759, 132115.96198286861181259 493482.76669553824467584, 132069.91516550772939809 493511.91034568543545902, 132041.06593967968365178 493524.17284995317459106, 132018.67343537806300446 493535.40399971150327474, 132002.0154146499116905 493551.17046453582588583, 131956.47305183147545904 493586.09875637263758108, 131940.06922776583814994 493597.96987385401735082, 131933.88115064881276339 493598.22137037181528285, 131917.01436608549556695 493612.87642689346102998, 131902.27534687920706347 493631.63847635092679411, 131903.79820314596872777 493637.30599551269551739, 131949.56368358174222521 493664.79738648241618648, 131973.60445255183731206 493671.69486092677107081, 132000.70254081991151907 493677.91057539009489119, 132034.65931043005548418 493681.86911415203940123, 132062.79193086238228716 493691.19584591314196587, 132073.97679486067499965 493697.81986276397947222, 132084.87768502850667574 493701.88606670114677399, 132093.57971553682000376 493715.75407947134226561, 132158.87885726496460848 493746.71721367264399305, 132161.47459129377966747 493749.15307342808227986, 132190.56130045096506365 493759.03244940249715, 132220.49498771462822333 493760.8968019841122441, 132244.15356068138498813 493773.58328370313392952, 132264.21981887670699507 493788.9568783444701694, 132283.77962295958423056 493797.76809097186196595, 132302.08956166441203095 493801.02174985018791631, 132348.70316583794192411 493806.7044479445903562, 132368.17940662830369547 493812.17834613786544651, 132380.65839257961488329 493804.55484067928045988, 132385.90328888059593737 493806.31105188973015174, 132378.26470824633724988 493816.47147877560928464, 132390.27671322174137458 493825.65157247881870717, 132432.66706512242672034 493844.81784136517671868, 132460.39604565713671036 493855.48389864945784211, 132487.00220058357808739 493858.5890342541388236, 132526.74971986931632273 493865.08366215479327366, 132537.21087031686329283 493862.36553713498869911, 132541.97553137171780691 493863.23396130924811587, 132609.60870231204899028 493885.0684596614446491, 132646.91309671220369637 493892.7991024810471572, 132696.37722495855996385 493897.470744808902964, 132706.10037594745517708 493896.9816735404310748, 132766.18548125261440873 493919.29754325695103034, 132775.49051143196993507 493916.58514088747324422, 132786.40236905816709623 493923.32326879084575921, 132799.55744802698609419 493929.82877823011949658, 132818.35061203088844195 493934.8624587309313938, 132842.10128411682671867 493938.31616741942707449, 132869.14676686399616301 493948.54252230026759207, 132911.27678778336849064 493955.80842141242465004, 132917.50185553493793122 493963.90306321886600927, 132928.99607290478888899 493964.07410088879987597, 132935.84786264403373934 493960.26031318015884608, 132945.47352124995086342 493953.20735542639158666, 132945.57168812977033667 493944.75057012459728867, 132942.87556708138436079 493934.97107976424740627, 132960.27987182457582094 493918.42558360297698528, 132982.97450652302359231 493898.62974634004058316, 133005.48963385762181133 493884.28693336399737746, 133019.9004494373803027 493882.66488378751091659, 133046.70019785533077084 493883.54682291852077469, 133066.67681774709490128 493879.45222796685993671, 133088.25994526283466257 493869.56465124356327578, 133102.2877702692640014 493858.2642588559538126, 133155.57686384289991111 493820.6418054107343778, 133181.89496979571413249 493804.83646949264220893, 133201.75872783578233793 493790.5063019972294569, 133215.49322625269996934 493789.66669219388859347, 133231.94025037460960448 493787.03485535184154287, 133245.24165357713354751 493780.52259236911777407, 133268.16074324722285382 493764.95526357053313404, 133285.98166578091331758 493749.96684284665388986, 133308.24100334325339645 493738.96458249748684466, 133327.59409527125535533 493732.09210589755093679, 133337.35433511194423772 493724.48299290722934529, 133363.98563698912039399 493717.8012059725006111, 133379.28167865035356954 493716.28759291698224843, 133391.49871007743058726 493710.55935891217086464, 133396.35722548858029768 493717.32538064359687269, 133418.03165925483335741 493712.44590149424038827, 133422.34410270865191706 493718.7692698598257266, 133413.19289112932165153 493725.70794001134345308, 133399.47086432899232022 493729.43990025349194184, 133380.43428403447614983 493730.96985999285243452, 133349.85452140125562437 493736.77876326971454546, 133329.14610533768427558 493744.76978861063253134, 133320.59590553937596269 493749.1468339177663438, 133308.6378683284856379 493751.86987939639948308, 133274.75248877561534755 493779.16845457872841507, 133251.69202424885588698 493793.51243331615114585, 133251.55674498036387376 493809.09049976116511971, 133242.86186425155028701 493811.46550256595946848, 133242.49086751131108031 493804.45727923471713439, 133234.18241496410337277 493801.93481491215061396, 133213.45674939069431275 493805.9207712605712004, 133197.44000721341581084 493813.55781069165095687, 133169.56163338961778209 493830.26011700322851539, 133138.17512617926695384 493853.32040227518882602, 133111.86335061263525859 493870.46115949033992365, 133063.75032651188666932 493894.26385650696465746, 133051.45967853913316503 493898.54675824422156438, 133035.69320122600765899 493901.176167490077205, 133010.38426275621168315 493899.06369112234096974, 132994.03952462930465117 493909.26201758626848459, 132961.15717623502132483 493932.10758712381357327, 132954.46523716318188235 493941.26147380768088624, 132953.68648289173142985 493949.61003606353187934, 132954.6054250234446954 493957.3946643439703621, 132958.37817839137278497 493964.61018788022920489, 132976.95322063934872858 493981.77362841507419944, 132993.55593826083349995 493998.9459469995344989, 133031.4926486533076968 494042.05980512517271563, 133041.77042497068759985 494059.26048947242088616, 133056.07830296299653128 494080.44888380408519879, 133082.26778284541796893 494127.84363745368318632, 133099.89665074209915474 494115.97087287582689896, 133112.90272705972893164 494104.45250747498357669, 133124.56110491044819355 494095.72185300616547465, 133133.5485456281749066 494082.774905642028898, 133146.3710040193691384 494075.81942127353977412, 133162.86482382999383844 494068.62516310642240569, 133182.28590005697333254 494062.08560448535718024, 133194.95474318455671892 494051.12529058963991702, 133207.54677894292399287 494038.16253102454356849, 133226.64635141813778318 494020.38653401471674442, 133243.7657965398975648 494016.19401231250958517, 133260.48753993684658781 494014.33992624911479652, 133271.48300782291335054 494009.39564963156590238, 133280.89914128859527409 494001.00906078511616215, 133294.34388332348316908 493996.2765758172608912, 133308.63600479281740263 493983.19532211485784501, 133324.43316910474095494 493972.11030790623044595, 133332.88659953908063471 493961.28016628441400826, 133347.58061391199589707 493946.7507809242233634, 133356.79492910235421732 493938.81029703869717196, 133366.40011538835824467 493942.4399504839675501, 133372.19015831107390113 493929.06241558154579252, 133372.58123980037635192 493909.70012832450447604, 133378.69770981563488021 493893.20567556412424892, 133381.79061038829968311 493869.60336619452573359, 133390.28649248444708064 493852.87595617474289611, 133394.54860278507112525 493847.73895612097112462, 133406.55447148371604271 493840.45393534313188866, 133421.06160484760766849 493829.70869391708401963, 133421.36949278021347709 493822.36368260812014341, 133424.47355636942666024 493816.78670982929179445, 133431.53142073709750548 493813.30651672120438889, 133440.49793777355807833 493810.81939140195026994, 133447.19776910360087641 493803.22388561512343585, 133445.93612538228626363 493794.66179767803987488, 133447.75437779954518192 493790.53694336116313934, 133457.87954034039285034 493788.60112078313250095, 133465.66126376285683364 493779.55443243606714532, 133472.13628712951322086 493782.75290159264113754, 133483.93742781865876168 493775.24643107457086444, 133492.94631282277987339 493766.86203411739552394, 133510.52983197299181484 493759.66419745102757588, 133520.33599797997158021 493746.93693838611943647, 133516.93257723114220425 493746.28416895109694451, 133517.58503159729298204 493739.93907185108400881, 133523.79251901438692585 493728.56272081047063693, 133529.47049372072797269 493720.52671259827911854, 133532.56795876627438702 493713.39209265651879832, 133535.44783063046634197 493703.14293029252439737, 133536.56718373068724759 493694.6817187272827141, 133543.86585700075374916 493683.96824749163351953, 133506.43037527636624873 493630.61167951178504154, 133511.86355776779237203 493628.8077044517849572, 133542.57867580841411836 493669.50906729174312204, 133547.83055914175929502 493672.93549695680849254, 133558.64531275824992917 493673.11096554924733937, 133564.77697055324097164 493675.53217727295123041, 133568.46167224415694363 493678.29784049099544063, 133551.27900463849073276 493652.66978861705865711, 133534.83944327320205048 493625.92588443879503757, 133500.34355878268252127 493560.5396663584979251, 133484.5442017687309999 493524.78046688722679392, 133476.27667127310996875 493500.5602430067374371, 133475.46000008872942999 493484.87508612824603915, 133477.46104047619155608 493460.27622039994457737, 133482.76566215819912031 493444.56433444534195587, 133493.37788474693661556 493429.38562759227352217, 133504.83692433548276313 493421.21310491842450574, 133522.96048433048417792 493412.78902626724448055, 133543.64687495768885128 493399.34681806061416864, 133641.24178347131237388 493318.92155690654180944, 133643.04494954537949525 493311.23628618544898927, 133640.96685085142962635 493302.56642814772203565, 133610.63404160391655751 493209.23329816531622782, 133605.76276991452323273 493199.57417172624263912, 133600.05497369525255635 493185.2454488113289699, 133591.57325492473319173 493158.68936043744906783, 133579.88118482677964494 493097.76559636526508257, 133577.48583554654032923 493078.74927390535594895, 133579.36877660712343641 493042.46790479758055881)))"/>
    <n v="510"/>
    <s v="Overig agrarisch terrein"/>
    <s v="Cattle breeding, agricultural land"/>
    <x v="19"/>
    <x v="19"/>
    <s v="Cattle breeding, agricultural land"/>
    <n v="5"/>
    <s v="Agrarisch terrein"/>
    <s v="Rural area"/>
    <n v="1267236"/>
    <n v="3839"/>
  </r>
  <r>
    <s v="MultiPolygon (((128020.48714521885267459 492604.32869228452909738, 128062.99015780964691658 492614.11035318649373949, 128079.93759301281534135 492565.83866217650938779, 128092.08397351898020133 492510.36081664945231751, 128119.68705194789799862 492444.89583169104298577, 128110.75489739439217374 492391.31333398446440697, 128136.1577346743142698 492383.83112885960144922, 128158.07358591319643892 492373.14126878615934402, 128169.75301840387692209 492356.61000785027863458, 128178.03225359409407247 492340.31981270638061687, 128167.55443904621643014 492302.65696774341631681, 128172.65691616197000258 492290.16717323689954355, 128155.85962489845405798 492278.90927998267579824, 128169.16454451602476183 492235.99864467023871839, 128105.97831736650550738 492189.16533043805975467, 128098.07936157259973697 492175.41119591327151284, 128112.77500524684728589 492150.51824591908371076, 128065.13084077977691777 492097.03589023626409471, 128020.59405831948970445 492052.10462329466827214, 127743.13671292635262944 491755.43262710107956082, 127674.87501512307790108 491678.59051408461527899, 127510.85380951208935585 491500.1383246888872236, 127480.1489441963203717 491460.47567973530385643, 127437.94303596846293658 491396.28728281887015328, 127389.15312019767588936 491347.37982637248933315, 127374.18685450014891103 491323.76358301553409547, 127363.44853685495036189 491301.79270410095341504, 127308.53917277973960154 491254.03302645683288574, 127299.45421449306013528 491247.85305265797069296, 127290.69695205515017733 491239.44589447020553052, 127283.47292822823510505 491237.48367483960464597, 127284.06344241549959406 491233.58597640611696988, 127280.49382401369803119 491228.04264501907164231, 127249.95909166715864558 491195.05655029410263523, 127237.24936316374805756 491185.6703214572626166, 127242.79841854053665884 491180.1869491835241206, 127238.98612691517337225 491155.72946028300793841, 127232.89242735755397007 491149.08769576705526561, 127219.0812692731997231 491137.48235712049063295, 127194.56694520711607765 491110.3598889714339748, 127182.15042408389854245 491104.75525850395206362, 127181.85814934333029669 491101.19633276225067675, 127175.07253429084084928 491092.55571981199318543, 127161.66873692334047519 491080.83697438944363967, 127132.65059950447175652 491063.64309083373518661, 127120.27425623805902433 491053.14259807416237891, 127105.69634795194724575 491050.44334754778537899, 127097.1519469243066851 491055.72128649888327345, 127095.65431545591854956 491043.60155384778045118, 127091.4561755978356814 491035.28021677053766325, 127084.39812032127520069 491026.64126993285026401, 127059.25750686984974891 491009.31459706602618098, 127027.55717301409458742 491011.27461799717275426, 126991.76449747191509232 491011.58906724728876725, 126957.65307047271926422 491020.35058093297993764, 126954.36904700887680519 491017.25375544728012756, 126947.98709085994050838 491019.84922268270747736, 126944.60621555346006062 491023.65156948659569025, 126936.84305055922595784 491022.69433486938942224, 126918.07702230566064827 491025.47160736343357712, 126881.16697595917503349 491032.69183992862235755, 126872.05428028738242574 491033.74522743903798983, 126869.21023752531618811 491036.20934822020353749, 126864.78649736459192354 491036.12332030333345756, 126859.80376999978034291 491033.48132254416123033, 126848.17331156710861251 491034.54912390827666968, 126767.46440679492661729 491058.04306461778469384, 126759.58746848349983338 491060.98114140145480633, 126721.66572885749337729 491081.56053055758820847, 126718.27996437955880538 491084.47291842463891953, 126716.5139306717319414 491085.03938859316986054, 126713.30614222089934628 491083.3887696725432761, 126705.69444132056378294 491085.10146326030371711, 126675.26302984343783464 491094.62270015594549477, 126655.29239937113015912 491100.85720612917793915, 126638.3896849717857549 491108.0755580457043834, 126635.47775464510777965 491110.54020571289584041, 126631.30897817542427219 491107.44868367246817797, 126623.55676618005963974 491108.38343673304188997, 126583.69538381832535379 491122.85531592980260029, 126540.15459107444621623 491136.45861147082177922, 126512.65687091178551782 491147.1878742067492567, 126464.39554945949930698 491156.36839501454960555, 126456.99655689345672727 491159.5267285302397795, 126446.68899131585203577 491165.7061546643381007, 126441.16077694212435745 491174.63961977086728439, 126435.89308010978857055 491205.04632589529501274, 126432.09736230336420704 491207.62748360028490424, 126430.6661235810170183 491218.98512349027441815, 126393.2134719019086333 491214.41775264166062698, 126388.28023894460056908 491196.86601586360484362, 126380.18281648922129534 491196.91301160928560421, 126370.59032982240023557 491197.30250594951212406, 126354.88861209125025198 491200.2866749613895081, 126350.41118464589817449 491202.64932021423010156, 126351.58524983195820823 491217.3298901004018262, 126346.68922232175827958 491217.91468124656239524, 126345.9777317178377416 491212.57794622436631471, 126344.66547053247631993 491209.24752906116191298, 126311.67374301796371583 491222.90282554330769926, 126304.3877251338417409 491222.05507995834341273, 126293.85755867384432349 491225.00934853369835764, 126289.81438582700502593 491220.13709237752482295, 126284.9041119512548903 491218.27412900043418631, 126278.45471831975737587 491220.87086142832413316, 126278.909007548543741 491228.76825269992696121, 126272.51795167561795097 491229.69563118234509602, 126273.80888580450846348 491241.03745984163833782, 126272.21932163069141097 491283.55115249106893316, 126269.86473337953793816 491416.64159563655266538, 126270.36955914722057059 491421.53445369162363932, 126273.31418592399859335 491424.74407268880167976, 126276.52384791019721888 491426.72819937468739226, 126280.47549199276545551 491427.59532411320833489, 126291.56769643156439997 491427.75325867382343858, 126348.20547027718566824 491431.9857802489423193, 126411.67669992965238634 491429.50323347083758563, 126427.06329977097630035 491430.97179123724345118, 126478.57282141232280992 491442.69049892731709406, 126484.51372691686265171 491446.32798306731274351, 126488.48397737895720638 491450.42194286809535697, 126490.00535241521720309 491454.64133455802220851, 126491.06940485705854371 491485.67899567575659603, 126493.40049454460677225 491512.2586060079629533, 126493.76867000374477357 491540.62985858280444518, 126495.40823232443653978 491553.52748606004752219, 126498.05488522780069616 491564.08266040816670284, 126504.4913361173676094 491582.84977463318500668, 126507.99804071459220722 491589.17179303348530084, 126512.99904607141797896 491595.04010653885779902, 126564.48029510930064134 491637.58114799443865195, 126633.7533776439668145 491686.02880079753231257, 126658.50048213869740721 491706.24854557792423293, 126693.31544865219620988 491737.98248503333888948, 126702.51400258767534979 491740.26630806655157357, 126715.90856287762289867 491738.63168664643308148, 126744.38502825640898664 491756.71636982215568423, 126787.15563910341006704 491787.7377672583097592, 126815.11525120484293438 491810.7216141217504628, 126824.16864195733796805 491823.35443271358963102, 126830.99901843181578442 491851.80005043157143518, 126836.15578853589249775 491861.22838148806476966, 126843.87503903193282895 491866.63642725214594975, 126851.84926407840976026 491869.03878842655103654, 126859.08524499791383278 491873.22566742420895025, 126869.47563867676944938 491881.73401453328551725, 126904.38476591419021133 491906.57027231756364927, 126972.06757262177416123 491951.80493958544684574, 127014.07909690370433964 491981.49739288014825433, 127062.54769870486052241 492010.15218982507940382, 127071.9055926289584022 492016.66398590401513502, 127079.09204112540464848 492024.18951185379410163, 127084.37918587886088062 492032.72721711243502796, 127087.79475426227145363 492047.17273824766743928, 127085.31097201380180195 492113.16883359308121726, 127086.65337128186365589 492121.95141871413215995, 127089.75201536188251339 492128.4986962805269286, 127092.90356597499339841 492132.3752397270873189, 127110.2593979996163398 492145.62919456511735916, 127118.57257307897089049 492147.91879843565402552, 127191.84889695247693453 492160.52325350360479206, 127211.25063132155628409 492162.63920301763573661, 127229.54628221057646442 492161.64595117612043396, 127243.97537943841598462 492162.67736461298773065, 127257.80971402175782714 492166.8276762836612761, 127301.75934262995724566 492190.94825262122321874, 127383.56824732075619977 492233.10494406335055828, 127430.75538944517029449 492252.42399692250182852, 127448.08998410732601769 492262.11867269582580775, 127473.39901459788961802 492274.43930612725671381, 127492.35562447266420349 492282.23352049483219162, 127532.76425617809582036 492306.15337257023202255, 127543.4852864579152083 492313.32607245777035132, 127602.19342823412443977 492361.62358618539292365, 127686.75978376764396671 492423.57569089828757569, 127699.65909496767562814 492431.07046315114712343, 127725.33816626833868213 492449.06501011014916003, 127753.18656511061999481 492465.71248006453970447, 127776.99225341234705411 492477.15283003234071657, 127831.65669596528459806 492496.10060665267519653, 127841.95277217973489314 492500.383323063259013, 127864.88475471158744767 492513.8317365141119808, 127906.23273739474825561 492548.43120591645129025, 127918.54115352415828966 492559.93544965703040361, 127931.23322942630329635 492566.98689113394357264, 127940.5712008944246918 492570.27366114035248756, 127962.08651779431966133 492573.6049013061565347, 127978.4391127258859342 492578.29975395149085671, 127995.96031673467950895 492585.21362077293451875, 128009.95141685176349711 492593.48209671938093379, 128017.46415047145274002 492598.89310178521554917, 128020.48714521885267459 492604.32869228452909738),(128145.95346205422538333 492371.2044594832113944, 128096.0600656600727234 492341.43415284430375323, 128067.24513207304698881 492322.11959942249814048, 128013.04657091127592139 492289.03561190870823339, 127987.23350234863755759 492271.37411106930812821, 127954.19675940166052897 492251.52701265906216577, 127885.38101563318923581 492208.17671391036128625, 127854.37765241014130879 492187.09514785895589739, 127850.09654777846299112 492188.00887014711042866, 127845.39254334694123827 492186.25449190352810547, 127845.35821921202295925 492180.02366861986229196, 127848.33140091712994035 492176.33544443891150877, 127933.06155173458682839 492230.9471600052784197, 127991.96760777430608869 492266.2298386231996119, 128016.07505014813796151 492283.01055634045042098, 128059.55948844234808348 492310.03337946173269302, 128089.67255744013527874 492330.34221363085089251, 128137.39340601573348977 492360.90317187848268077, 128148.93766020273324102 492369.51918134541483596, 128145.95346205422538333 492371.2044594832113944),(127838.47105115716112778 492177.16864317702129483, 127823.86435725721821655 492168.57023981469683349, 127816.03391427658789326 492167.38946724298875779, 127813.05215990150463767 492169.5200051314313896, 127809.63582502864301205 492166.86841451207874343, 127810.09302455716533586 492163.4165821464266628, 127801.94992325689236168 492154.89386321534402668, 127788.1668590360932285 492147.6262377345119603, 127779.18350919004296884 492147.11949650727910921, 127774.83619436094886623 492148.36745382909430191, 127773.93518066727847327 492145.36819202703190967, 127776.15874410145625006 492141.46152850042562932, 127773.95773742168967146 492137.13422947115032002, 127757.15531890025886241 492125.21010831353487447, 127748.57089436633395962 492123.03219670691760257, 127745.18340620631352067 492125.61009088048012927, 127742.18258384686487261 492124.29146639519603923, 127742.16351105220383033 492120.84226132318144664, 127736.14093416443211026 492114.42201882030349225, 127728.76691580134502146 492109.67828128207474947, 127718.94862146490777377 492105.83822614437667653, 127713.78057810134487227 492106.31190273561514914, 127695.64364352202392183 492136.00964225287316367, 127682.34728377233841456 492155.2214224033523351, 127677.64237696591590066 492165.59543167176889256, 127670.75306314733461477 492174.64633881149347872, 127665.56457258682348765 492183.68782412097789347, 127641.47232289338717237 492218.98220498854061589, 127637.70023833075538278 492225.79049755539745092, 127636.78362333144468721 492232.24913677904987708, 127641.97808153768710326 492236.55976094165816903, 127656.99555182368203532 492245.60042093228548765, 127660.46760423650266603 492246.02623486402444541, 127664.8024639893847052 492242.5528822613414377, 127668.1557300473068608 492246.0948676954722032, 127665.55681535101030022 492255.90087357326410711, 127655.27427142375381663 492254.17761477321619168, 127649.674744136253139 492250.42556482390500605, 127644.53711514275346417 492256.35128468199400231, 127637.65858170112187508 492255.05424528266303241, 127639.37736078540910967 492246.03198643930954859, 127625.56032207870157436 492232.64525638142367825, 127624.7668703536328394 492224.52708984684431925, 127651.83632431109435856 492186.3231364315142855, 127660.87360752673703246 492172.03068776661530137, 127668.54597973145428114 492156.966947442793753, 127678.48998929774097633 492146.67515675176400691, 127683.26109927205834538 492135.96697765623684973, 127708.5601751422509551 492097.32808759127510712, 127706.49515599300502799 492093.00006561481859535, 127686.29445606717490591 492081.76261010504094884, 127657.00201008364092559 492062.78689309360925108, 127647.99503051498322748 492058.05233379482524469, 127643.63840722730674315 492057.63143671239959076, 127642.3903367238381179 492053.41017588035902008, 127626.88366442976985127 492042.14691409503575414, 127614.39267066006141249 492034.87259756750427186, 127611.39917606311792042 492034.88922861125320196, 127604.95822635476361029 492026.6911806741845794, 127580.46158180029306095 492013.80901131313294172, 127575.69856463084579445 492013.72423876024549827, 127573.98656554831541143 492011.73093778186012059, 127573.15034450875828043 492008.17501150886528194, 127546.86355905717937276 491991.51985362445702776, 127543.54535809683147818 491994.32003618794260547, 127538.96968970229499973 491991.23001715814461932, 127540.851106280926615 491986.99134949268773198, 127522.75494955775502604 491975.07522989652352408, 127511.15304862895573024 491968.68636269890703261, 127506.465467647954938 491969.9364531499450095, 127504.27407815077458508 491967.38950950221624225, 127504.25235723577497993 491963.49524759984342381, 127497.48772136071056593 491958.30338304856559262, 127488.34991515596630052 491954.57125668122898787, 127482.74122673757665325 491949.26169309666147456, 127470.4563750623492524 491942.43166114907944575, 127460.48406929749762639 491935.47747196943964809, 127450.18088535884453449 491930.19417331798467785, 127421.29110588839103002 491910.5499910336220637, 127414.46823590990970843 491907.13885502849007025, 127406.27280758270353545 491901.62131736986339092, 127408.6915823824092513 491896.15564260742394254, 127440.63998886637273245 491915.22631079604616389, 127508.1692208138119895 491958.24380215123528615, 127564.98242745909374207 491995.31336469628149644, 127598.04101596717373468 492018.49578850209945813, 127628.14541730245400686 492036.57650372863281518, 127661.74338087385694962 492058.97748107282677665, 127710.75229540109285153 492087.74689667992061004, 127733.56894366163760424 492104.53338557627284899, 127756.77703020272019785 492118.31357805384323001, 127791.19024021484074183 492140.71092775568831712, 127807.96674482736852951 492147.96204806643072516, 127822.59009035710187163 492159.56455085769994184, 127842.7969016357237706 492172.02647743734996766, 127838.47105115716112778 492177.16864317702129483)))"/>
    <n v="510"/>
    <s v="Overig agrarisch terrein"/>
    <s v="Cattle breeding, agricultural land"/>
    <x v="19"/>
    <x v="19"/>
    <s v="Cattle breeding, agricultural land"/>
    <n v="5"/>
    <s v="Agrarisch terrein"/>
    <s v="Rural area"/>
    <n v="1290510"/>
    <n v="3838"/>
  </r>
  <r>
    <s v="MultiPolygon (((133433.24886631401022896 479942.18846995651256293, 133534.21322122687706724 480058.02094870380824432, 133591.82878632412757725 480117.85421072581084445, 133604.72901093811378814 480136.0458154411171563, 133607.30094920558622107 480147.27243605337571353, 133724.89409481533220969 480262.36931118275970221, 133781.53592374964500777 480318.87102382845478132, 133815.33315740062971599 480360.00538110121851787, 133851.13474197281175293 480391.56262117729056627, 133890.31015263323206455 480430.78299055626848713, 133934.33141818988951854 480471.09567312273429707, 133974.53221893188310787 480511.2024591785739176, 134027.41259830215130933 480566.49906364851631224, 134072.19153670952073298 480609.14631933363853022, 134165.71923346511903219 480682.29744801798369735, 134201.7142713108623866 480712.29869717627298087, 134274.54892611282411963 480762.61839706596219912, 134309.20336487668100744 480782.16714920103549957, 134349.53811516135465354 480806.6993365534581244, 134427.84681823389837518 480845.8719448329648003, 134427.77920270935283042 478829.08904876851011068, 134353.93612057823338546 478886.80912558356067166, 134296.100724893854931 478922.32166738831438124, 134257.28209205946768634 478953.97212834161473438, 134225.04332938531297259 478976.69410136196529493, 134178.69819802141864784 479002.70230874291155487, 134121.904576576751424 479041.99551918962970376, 133993.94873162612202577 479109.62971958477282897, 133730.93498084571911022 479240.59934645530302078, 133629.13589458371279761 479297.44926586432848126, 133597.52513253423967399 479306.48710613540606573, 133535.54317098873434588 479342.91668700275477022, 133503.99282317762845196 479365.75168659386690706, 133447.00230396320694126 479420.2968459571711719, 133423.12705894536338747 479451.1099920604028739, 133396.85399757992126979 479495.06296520971227437, 133376.92216178224771284 479538.4320352649083361, 133362.12752446124795824 479586.67436367063783109, 133351.04252049658680335 479656.48586615122621879, 133350.22496896015945822 479703.44317344587761909, 133354.6020948959630914 479752.93683834571857005, 133367.02114279885427095 479816.6372223817743361, 133379.82536674325820059 479859.30691317259334028, 133395.9085421523777768 479887.60915637761354446, 133433.24886631401022896 479942.18846995651256293)))"/>
    <n v="510"/>
    <s v="Overig agrarisch terrein"/>
    <s v="Cattle breeding, agricultural land"/>
    <x v="19"/>
    <x v="19"/>
    <s v="Cattle breeding, agricultural land"/>
    <n v="5"/>
    <s v="Agrarisch terrein"/>
    <s v="Rural area"/>
    <n v="1335668"/>
    <n v="3837"/>
  </r>
  <r>
    <s v="MultiPolygon (((110004.41037952675833367 493890.89249043236486614, 110004.39492041151970625 493963.66468674974748865, 110015.65482732134114485 493967.79019961110316217, 110031.85287481201521587 493968.97758022369816899, 110278.22628824401181191 493912.21141319890739396, 110797.52967275849368889 493800.25827064836630598, 110952.93621215414896142 493768.82292105793021619, 110953.59343789925333112 493766.25778966239886358, 110955.81192395518883131 493763.34488428331678733, 110954.89893894831766374 493760.12615948857273906, 110961.62005801108898595 493758.73081133200321347, 110962.73806526797125116 493762.05897663981886581, 110965.33838073085644282 493763.81608521088492125, 110988.41824850720877293 493758.71387972228694707, 110993.27384002399048768 493761.67484740901272744, 110999.79192901516216807 493760.39263697544811293, 111022.73582529267878272 493755.29180730431107804, 111021.52402274221822154 493749.07139546779217198, 111015.77330157073447481 493729.65014324389630929, 111021.52789775024575647 493719.02793534594820812, 111037.7220137279946357 493712.09581337514100596, 111043.3878197429003194 493699.13771386648295447, 111045.13280386052792892 493688.88512729993090034, 111016.58638767243246548 493584.5442858575261198, 111006.98110369409550913 493575.28320447279838845, 110987.13090247378568165 493492.78546256973640993, 110974.3207535236433614 493482.66289913695072755, 110953.42004016047576442 493488.19075873546535149, 110953.19186749261280056 493531.14375824556918815, 110945.60932532828883268 493573.1610697316355072, 110932.69870433345204219 493620.23328947246773168, 110922.81301429367158562 493640.46194510860368609, 110944.28990363042976242 493661.41151752514997497, 110948.58126191375777125 493669.71854122850345448, 110945.92446042352821678 493676.86370250681648031, 110951.30126912724517751 493700.07146474294131622, 110957.53730786379310302 493720.48975294217234477, 110954.70371641952078789 493723.07434037094935775, 110955.1346618321549613 493725.62974272482097149, 110946.57918917511415202 493727.26404543593525887, 110946.01321209185698535 493724.82112319534644485, 110943.08077343141485471 493723.95717041281750426, 110938.81402484097634442 493703.18747116107260808, 110903.19068181925104 493712.74177021556533873, 110879.71107254404341802 493733.98239030869444832, 110853.97933659117552452 493754.35312996793072671, 110822.64002745086327195 493771.32485632615862414, 110774.12938591129204724 493784.77892746916040778, 110716.8346967199613573 493797.08843728865031153, 110667.39640325561049394 493805.65593466139398515, 110604.70302133512450382 493799.98926458053756505, 110496.31803912985196803 493826.1146677186479792, 110290.08815457485616207 493870.26540767826372758, 110160.71286372297618072 493898.92549818177940324, 110144.7561321736429818 493901.85256626864429563, 110096.50949511115322821 493906.63171318540116772, 110081.5404896215768531 493905.98927244951482862, 110029.50468056919635274 493898.00732007581973448, 110004.41037952675833367 493890.89249043236486614)))"/>
    <n v="510"/>
    <s v="Overig agrarisch terrein"/>
    <s v="Cattle breeding, agricultural land"/>
    <x v="19"/>
    <x v="19"/>
    <s v="Cattle breeding, agricultural land"/>
    <n v="5"/>
    <s v="Agrarisch terrein"/>
    <s v="Rural area"/>
    <n v="57669"/>
    <n v="4052"/>
  </r>
  <r>
    <s v="MultiPolygon (((130459.81750897379242815 492819.90160118945641443, 130461.38536323743755929 492820.56140196393243968, 130465.19410061459348071 492820.43117312219692394, 130477.14844404040195514 492816.81111004331614822, 130484.80521864033653401 492824.45049869880313054, 130492.78714640889666043 492829.08405156061053276, 130500.71596908289939165 492836.72211214259732515, 130509.31725426675984636 492842.79909458238398656, 130515.10195173183456063 492843.32669295580126345, 130518.0916363435680978 492842.64423481689300388, 130527.59106579853687435 492837.81254266650648788, 130531.39702937850961462 492837.12603966775350273, 130552.42877699615200981 492839.58083201717818156, 130571.3335989458282711 492838.37441803043475375, 130584.44987538091663737 492835.86153453943552449, 130598.13348445884184912 492838.01912462938344106, 130606.31604676831921097 492841.98426061600912362, 130618.9228236302442383 492846.48386168701108545, 130624.50068476948945317 492846.45627260737819597, 130632.92009689248516224 492843.29914247599663213, 130638.69598036023671739 492842.04664479050552472, 130644.41154147557972465 492842.35220104741165414, 130664.40034237226063851 492840.25064551539253443, 130671.14228686096612364 492841.77511077816598117, 130677.00706964776327368 492844.75039513595402241, 130680.83885100322368089 492849.29346623620949686, 130686.3958896496478701 492858.83507965976605192, 130690.90677856130059808 492863.15227296826196834, 130696.93939000117825344 492872.58028493676101789, 130698.33110750946798362 492878.91568669595289975, 130696.19664243166334927 492887.49383147450862452, 130697.79187440084933769 492893.7169618978514336, 130702.59291069171740673 492901.7045724960626103, 130713.53618161682970822 492913.77882581087760627, 130720.13204615827999078 492927.0984638596419245, 130722.93737288015836384 492930.42267870076466352, 130726.82610788928286638 492932.74014910717960447, 130759.3249006962578278 492943.26190962077816948, 130794.6812756287981756 492967.78959093522280455, 130810.02477804623777047 492975.61427287640981376, 130817.34341482789022848 492983.81217441410990432, 130824.3022757813159842 492988.00621090491767973, 130834.00486575585091487 492996.86005060013849288, 130842.12876965315081179 493002.82868451171088964, 130846.71559042541775852 493008.81466472498141229, 130856.78861271447385661 493009.98925578512717038, 130860.1194340907240985 493009.52786913432646543, 130861.12230221275240183 493005.96238776849349961, 130877.23924101298325695 492977.28765507048228756, 130879.58022127074946184 492969.15364946599584073, 130879.13724475650815293 492962.0346792820491828, 130876.39026008726796135 492956.70727043517399579, 130869.68877666963089723 492949.50767039478523657, 130856.59053986349317711 492941.78307166416198015, 130715.93909046240150928 492849.23166826443048194, 130672.23598900450451765 492815.28797967522405088, 130574.03310683796007652 492751.68342979910084978, 130565.50804238436103333 492747.27497378084808588, 130557.88989859477442224 492747.4240140545880422, 130530.33289079378300812 492759.80020307947415859, 130524.21626547983032651 492760.94325144682079554, 130515.907956049501081 492759.09296383208129555, 130346.14344554794661235 492669.36720545461867005, 130329.91726198348624166 492662.21598662133328617, 130332.12534313002834097 492654.86126069241436198, 130328.48714081346406601 492648.31467017787508667, 130321.03002862614812329 492639.89564941928256303, 130289.43270274816313758 492633.37788860563887283, 130278.54246083056204952 492632.20855134108569473, 130271.95234466316469479 492633.91062581178266555, 130262.72431115098879673 492638.63017819466767833, 130254.7414224297972396 492647.46040555782383308, 130241.11134219550876878 492656.09647418174427003, 130224.51057147773099132 492669.19822501065209508, 130212.93702250882051885 492680.93953472230350599, 130205.02959320343506988 492691.21594657318200916, 130198.75534989574225619 492701.59542116097873077, 130198.30577196126978379 492720.40194629959296435, 130200.95675993406621274 492733.51821141131222248, 130205.83909583145577926 492743.95282495516585186, 130218.15448619808012154 492758.02190317993517965, 130236.33661833497171756 492775.39956739766057581, 130250.94285291935375426 492785.11777232226449996, 130296.51529981287603732 492797.79621604399289936, 130342.81016002560500056 492805.3531459477962926, 130378.71421919832937419 492802.72576627141097561, 130390.5274968823796371 492798.10478732368210331, 130407.69632746881688945 492789.78527431166730821, 130444.10924224220798351 492780.0346936444984749, 130461.64936479346943088 492777.94451708032283932, 130461.82307990285335109 492785.50986292969901115, 130458.59506873587088194 492792.98087783076334745, 130453.19253727974137291 492800.90779559087241068, 130459.81750897379242815 492819.90160118945641443)))"/>
    <n v="510"/>
    <s v="Overig agrarisch terrein"/>
    <s v="Cattle breeding, agricultural land"/>
    <x v="19"/>
    <x v="19"/>
    <s v="Cattle breeding, agricultural land"/>
    <n v="5"/>
    <s v="Agrarisch terrein"/>
    <s v="Rural area"/>
    <n v="58115"/>
    <n v="4051"/>
  </r>
  <r>
    <s v="MultiPolygon (((133978.84737240555114113 481606.25374600029317662, 133890.52412759538856335 481614.86371069529559463, 133528.35262780232005753 481692.19500323419924825, 133509.21389025190728717 481712.30589127715211362, 133390.01621634053299204 481831.76797371817519888, 133366.51639722526306286 481852.12102269456954673, 133355.5057594190875534 481859.846518718986772, 133318.66250758297974244 481868.9091916112229228, 133261.9541577028867323 481887.51699932990595698, 133257.61402816709596664 481892.76555159653071314, 133270.0629405501531437 481886.59122580708935857, 133282.73595852084690705 481884.86655497743049636, 133293.65209605119889602 481886.71011735481442884, 133304.83261951766326092 481886.66103512089466676, 133310.04703531856648624 481894.20418595639057457, 133317.15858634788310155 481899.06865566986380145, 133333.53638017649063841 481902.66859528014902025, 133347.51003980202949606 481902.1623069608467631, 133365.83318545087240636 481898.52159532200312242, 133394.56263574125478044 481889.27219879650510848, 133464.32453728932887316 481862.26414221024606377, 133568.72151747372117825 481819.75220789288869128, 133672.22728434324380942 481775.68862577859545127, 133930.10579964111093432 481655.75166580168297514, 133952.82342340331524611 481643.08194212336093187, 133966.00105472392169759 481631.56555539835244417, 133978.84737240555114113 481606.25374600029317662)))"/>
    <n v="510"/>
    <s v="Overig agrarisch terrein"/>
    <s v="Cattle breeding, agricultural land"/>
    <x v="19"/>
    <x v="19"/>
    <s v="Cattle breeding, agricultural land"/>
    <n v="5"/>
    <s v="Agrarisch terrein"/>
    <s v="Rural area"/>
    <n v="58761"/>
    <n v="4050"/>
  </r>
  <r>
    <s v="MultiPolygon (((130451.59710419058683328 490047.71220696525415406, 130458.41037000273354352 490021.75303732696920633, 130461.14056318553048186 490009.61132613458903506, 130448.20038156049849931 489980.63497590023325756, 130442.20093060529325157 489978.66203263227362186, 130438.11719292405177839 489978.68236662290291861, 130437.48089607672591228 489987.58691297855693847, 130432.99655124274431728 489989.16698735288809985, 130427.60245813440997154 489985.74457285337848589, 130426.10952445732255001 489986.64214839425403625, 130425.13946888451755513 489983.19769746996462345, 130420.97935598806361668 489981.54941784526454285, 130416.0955103670276003 489984.91177396947750822, 130413.91862889475305565 489985.145158801227808, 130399.47612292380654253 489982.54675647080875933, 130395.88880463327222969 489986.57026980124646798, 130387.41600937882321887 489993.62237703328719363, 130382.58224883014918305 489979.73809591808822006, 130374.38533370035293046 489973.88184985489351675, 130374.48923970943724271 489967.42783183662686497, 130362.98416733744670637 489953.35434710676781833, 130360.08273831514816266 489944.80126383184688166, 130351.83435584351536818 489942.28332896716892719, 130344.93442992585187312 489937.19952118303626776, 130327.88070319096732419 489943.2932244308758527, 130318.81930539773020428 489955.13288436154834926, 130317.72696279927913565 489954.47074699180666357, 130314.98149872898648027 489963.49713224644074216, 130308.1836029329278972 489965.20016643509734422, 130301.44095994789677206 489964.34378688235301524, 130302.44174734920670744 489973.9077581986784935, 130299.20874285267200321 489980.71124921285081655, 130288.6301045684813289 489974.97834019368747249, 130283.79879289629752748 489975.22508186573395506, 130284.82753335605957545 489976.77766838244860992, 130282.39513209718279541 489980.35040897026192397, 130276.51946818832948338 489975.92916717834305018, 130272.90770207958121318 489975.05713433440541849, 130264.98011735620093532 489982.21798686351394281, 130257.10610602934320923 489986.48563515540445223, 130250.99050961021566764 489974.94452335638925433, 130251.2962082895974163 489968.04442018613917753, 130248.82362704271508846 489963.60613727825693786, 130249.48471108659578022 489959.70846639509545639, 130245.50246154925844166 489952.82988141942769289, 130235.53514797959360294 489946.87148332258220762, 130226.12628382424009033 489943.69198148616123945, 130215.71267821190122049 489943.74429612420499325, 130209.43077055360481609 489939.77024418668588623, 130200.93130713216669392 489941.48197858862113208, 130192.01843630363873672 489942.19440167694119737, 130189.2101692062424263 489952.22257934178924188, 130183.24304706575640012 489956.70328844885807484, 130173.20256221161980648 489949.74397874949499965, 130166.7940250600076979 489947.66216160921612754, 130156.40671259484952316 489925.90608752291882411, 130144.10042013198835775 489915.06389583594864234, 130134.44461713364580646 489903.42950170818949118, 130132.2271355475531891 489909.11531068669864908, 130117.84389765655214433 489904.84842369763646275, 130106.68095160424127243 489904.7934809752041474, 130104.1815915371698793 489922.05252009996911511, 130094.49800977743871044 489931.89292477152775973, 130083.23558594126370735 489925.60757112083956599, 130080.29257375371525995 489922.39568827435141429, 130080.33196841285098344 489916.72085893363691866, 130076.48220120949554257 489909.17413638607831672, 130072.12783939819200896 489909.52994238381506875, 130062.38354311184957623 489907.35385266196681187, 130057.43684998036769684 489898.25494918168988079, 130056.93733742558106314 489893.69551748887170106, 130043.01692173487390392 489886.75609354593325406, 130030.78623041670653038 489877.47154233255423605, 130032.11314878590928856 489870.67752266040770337, 130026.90931764405104332 489864.58416737575316802, 130024.08500143943820149 489871.38577026734128594, 130024.1435938467620872 489882.95726867928169668, 130018.72261373061337508 489874.30587444984121248, 130015.72160963588976301 489873.09713438141625375, 130009.53908174112439156 489875.35379928833572194, 130006.34121401429001708 489875.59253673499915749, 130001.9969771512405714 489877.95116392726777121, 129998.42946667587966658 489872.40588215854950249, 129991.88575473098899238 489870.54751121439039707, 129991.40197452189750038 489869.10348959267139435, 129989.52665276435436681 489875.12143036955967546, 129988.23457022222282831 489875.35051661002216861, 129981.78635311980906408 489865.48043172952020541, 129980.81709244423836935 489862.25859733624383807, 129977.88187781753367744 489860.6044774551410228, 129977.534784901959938 489859.27103105699643493, 129971.89281617989763618 489860.74613006785511971, 129969.4015525127761066 489866.09960031980881467, 129965.74503886874299496 489856.43790486984653398, 129961.31127775173808914 489854.56886611558729783, 129955.5275310383294709 489854.93203086976427585, 129953.79289502899337094 489861.83940915687708184, 129955.32702228726702742 489869.06399191304808483, 129958.13910414165002294 489873.277870727062691, 129962.50704511989897583 489875.5923097695922479, 129963.74348723796720151 489877.81137912743724883, 129969.28205490787513554 489882.79029693239135668, 129968.82311327570641879 489886.24191129580140114, 129975.71898526360746473 489890.43507763708475977, 129980.21930594771401957 489905.43332963809370995, 129979.82447147820494138 489908.10574699187418446, 129974.69795210823940579 489917.25567067257361487, 129966.30329728206561413 489926.19965109636541456, 129963.99141331057762727 489926.65645426756236702, 129962.83942493509675842 489927.66370715212542564, 129950.19270183995831758 489930.28706570877693594, 129933.02083335696079303 489939.83202355273533612, 129927.71758746830164455 489940.97165075468365103, 129923.64626256949850358 489943.44022793840849772, 129914.20194503566017374 489946.71500311145791784, 129893.53239131650479976 489951.04832686542067677, 129887.13053327557281591 489950.30204601678997278, 129882.61573153763310984 489945.87434286822099239, 129881.70371829729992896 489940.5381570240133442, 129875.92919954881654121 489929.32957029301906005, 129875.0194432548887562 489924.43844345858087763, 129875.74433364484866615 489919.76152479887241498, 129872.04965309765248094 489915.99725772551028058, 129869.02709576126653701 489910.56055952917085961, 129861.59402534955006558 489907.81675442814594135, 129859.48406351794255897 489907.82750833150930703, 129857.59247032881830819 489910.61883233272237703, 129856.88347641286964063 489918.41115687030833215, 129858.02012674724392127 489927.75181569450069219, 129860.64281463480438106 489934.85955479077529162, 129868.09228564458317123 489940.83002636284800246, 129878.50017113445210271 489953.01640927384141833, 129878.51320491341175511 489955.57549074542475864, 129884.71823475327983033 489957.76923747023101896, 129891.83412616237183101 489965.07665089453803375, 129893.81020385383453686 489965.51166133763035759, 129902.22164477268233895 489959.90548897616099566, 129960.19880647424724884 489943.81086756061995402, 129967.8853839699877426 489942.88171389425406232, 129972.52381641566171311 489944.86098708782810718, 130011.24505748084629886 489970.25613923172932118, 130024.91838718311919365 489982.20375209092162549, 130033.38232419149426278 489986.94539541710400954, 130041.69829745197785087 489989.35118900128873065, 130050.10258615041675512 489995.76217195263598114, 130055.30906543145829346 490002.41187512944452465, 130061.98983465594938025 490017.95551221288042143, 130070.04755394891253673 490023.14434116281336173, 130085.19490506610600278 490030.52271176123758778, 130100.50922655055182986 490044.01998637296492234, 130108.19611633408931084 490056.66565749631263316, 130110.82006067404290661 490064.10732409346383065, 130115.79666760019608773 490092.67790699767647311, 130118.39981405004800763 490096.00279303581919521, 130136.70365047444647644 490095.02035173232434317, 130146.83348100556759164 490092.74395227752393112, 130147.84486121679947246 490090.847312253608834, 130147.48885965486988425 490087.73362203233409673, 130151.22884008506662212 490087.04717484931461513, 130152.60519023064989597 490090.04445768770528957, 130156.69387988012749702 490091.02526722569018602, 130170.02146404431550764 490088.51027524168603122, 130212.3373787987511605 490084.73687733378028497, 130224.11302114193676971 490084.90024616458686069, 130268.87640761927468702 490080.55870411323849112, 130277.91902549503720365 490078.62182798812864348, 130281.51789002465375233 490076.93478175078053027, 130282.79432051020557992 490073.5903670895495452, 130286.60740830114809796 490073.90506181458476931, 130287.10055968280357774 490077.24060878145974129, 130288.74405621156620327 490079.23518515995237976, 130294.19784616329707205 490080.98814033158123493, 130305.70849177277705166 490082.59950586908962578, 130315.49310759245418012 490079.32377671834547073, 130325.42387735261581838 490078.05014657083665952, 130345.22849435769603588 490077.72857602743897587, 130351.22063631753553636 490078.25496335118077695, 130373.44211479630030226 490071.24539361975621432, 130392.30278844450367615 490072.70900144136976451, 130394.88022554924828 490070.91586710442788899, 130395.07608293442171998 490069.24588136718375608, 130398.00270788205671124 490069.23128270177403465, 130399.1758392989722779 490072.45218146953266114, 130402.93584041950816754 490075.77144653897266835, 130409.28215103138063569 490079.07781934441300109, 130413.89809118588163983 490076.60692863189615309, 130425.13522748842660803 490064.31153090641601011, 130442.43042813034844585 490052.09726048179436475, 130446.50856617547105998 490050.96428519539767876, 130451.59710419058683328 490047.71220696525415406)))"/>
    <n v="510"/>
    <s v="Overig agrarisch terrein"/>
    <s v="Cattle breeding, agricultural land"/>
    <x v="19"/>
    <x v="19"/>
    <s v="Cattle breeding, agricultural land"/>
    <n v="5"/>
    <s v="Agrarisch terrein"/>
    <s v="Rural area"/>
    <n v="59038"/>
    <n v="4049"/>
  </r>
  <r>
    <s v="MultiPolygon (((110004.40492791464203037 490320.40084897325141355, 110004.37324878184881527 490361.68286266282666475, 110045.74850529365357943 490338.49482647835975513, 110104.16478041648224462 490288.11299391661304981, 110136.30153857491677627 490259.33501216350123286, 110143.86569382058223709 490245.35726831643842161, 110347.79749513894785196 490148.70319622522220016, 110353.74048422049963847 490143.53090356267057359, 110361.88920183875598013 490133.88779701024759561, 110376.65556216440745629 490118.39870635431725532, 110622.057328477880219 489719.94726450991583988, 110678.17696329693717416 489632.20599749276880175, 110691.3572899145365227 489614.17290963116101921, 110702.47956637958122883 489601.94444323109928519, 110727.33585413734545 489580.24592177598970011, 110739.53940580209018663 489567.11766647058539093, 110747.93416900813463144 489554.35742837114958093, 110752.73810102004790679 489551.08746502647409216, 110770.12112317778519355 489500.63699775299755856, 110773.87337864415894728 489486.36064706416800618, 110779.73529802734265104 489456.82124296226538718, 110782.32667427744308952 489434.5437895180657506, 110781.63747471812530421 489418.4156589928898029, 110790.8590053478255868 489330.76264981966232881, 110799.87775141907331999 489296.41033171763410792, 110809.36159533172030933 489275.96274918573908508, 110816.2743988337169867 489264.88498552533565089, 110837.33476801778306253 489244.77885688579408452, 110882.82804504301748239 489216.22016962507041171, 110937.75726695731282234 489184.57329164468683302, 110964.17248927477339748 489161.74938146740896627, 110994.11492375191301107 489137.4476244809338823, 110971.97447307003312744 489112.94304116984130815, 110966.24174994925851934 489119.00284765340620652, 110956.14034230998368002 489123.76641593943350017, 110931.31002575586899184 489141.12392633658600971, 110890.94122279991279356 489171.86174321663565934, 110875.4169731592410244 489179.23320974071975797, 110826.64888958699884824 489207.04238950303988531, 110797.05005810619331896 489231.5646436121314764, 110772.86595613714598585 489267.7219869940308854, 110765.53362165004364215 489285.14602630800800398, 110763.72117529512615874 489303.18819535156944767, 110757.25727591227041557 489341.52342455903999507, 110755.52992333640577272 489361.45644437457667664, 110750.96056879762909375 489383.30657023575622588, 110748.01720989721070509 489434.62895611522253603, 110746.26797243200417142 489452.11421531019732356, 110742.78087975762900896 489473.17574553616577759, 110729.36633346771122888 489510.68323441868415102, 110722.56809617330145556 489526.87857492658076808, 110694.27482374222017825 489567.63535607059020549, 110680.84116305610223208 489580.21842273138463497, 110661.43652400380233303 489602.53579424449708313, 110644.75777378529892303 489625.16254257847322151, 110622.77693619136698544 489656.18239452230045572, 110602.57713490168680437 489688.4102990961400792, 110583.34155361185548827 489721.85359073150902987, 110523.46283154550474137 489800.0605561756528914, 110510.32458920087083243 489815.08940855070250109, 110340.98613050789572299 490110.59880067739868537, 110323.77619895119278226 490134.34421770292101428, 110302.29323907906655222 490152.23104466282529756, 110282.0521226431010291 490164.43186537909787148, 110266.59492948440311011 490171.24834416579687968, 110242.54604464254225604 490176.36250372545327991, 110221.79376006327220239 490177.21853164146887138, 110203.37270878683193587 490179.94508266315096989, 110169.15336089648189954 490189.38031807070365176, 110154.44910469080787152 490196.63539205951383337, 110127.98551153688458726 490213.12176044459920377, 110116.29524791822768748 490222.46368184016318992, 110105.50195636025455315 490233.13272258231882006, 110094.59488403046270832 490246.25079577881842852, 110082.4496325158252148 490257.93364366475725546, 110024.78794279180874582 490308.97647541394690052, 110004.40492791464203037 490320.40084897325141355)))"/>
    <n v="510"/>
    <s v="Overig agrarisch terrein"/>
    <s v="Cattle breeding, agricultural land"/>
    <x v="19"/>
    <x v="19"/>
    <s v="Cattle breeding, agricultural land"/>
    <n v="5"/>
    <s v="Agrarisch terrein"/>
    <s v="Rural area"/>
    <n v="57030"/>
    <n v="4056"/>
  </r>
  <r>
    <s v="MultiPolygon (((121518.78521815719432198 493716.95664810616290197, 121474.92550740443402901 493698.33906875137472525, 121441.17889627318072598 493686.66296663036337122, 121415.58515870697738137 493673.70754986919928342, 121386.38894416684343014 493661.1106496003922075, 121368.11472776251321193 493654.33664259366923943, 121337.20809439482400194 493640.30520347884157673, 121314.39016635657753795 493625.55103213689289987, 121308.43506654127850197 493620.02827169420197606, 121308.11888924418599345 493613.57679936732165515, 121305.98691966255137231 493610.14202210493385792, 121294.42965301401272882 493600.98569661792134866, 121288.0869804738467792 493598.46988996269647032, 121283.81894074848969467 493600.94702449324540794, 121278.91166168605559506 493619.34008511895081028, 121275.37654768249194603 493619.58681986201554537, 121275.11135290403035469 493620.59006113960640505, 121274.71318015005090274 493622.03929091349709779, 121277.51843458603252657 493624.46802056633168831, 121276.53152600902831182 493639.27362783026183024, 121304.19508247719204519 493656.44241377431899309, 121337.22755341805168428 493673.0183213516138494, 121380.11112637669430114 493697.98370586655801162, 121410.61148564208997414 493712.35198986303294078, 121413.07732548241619952 493714.89437960187206045, 121459.81024013122078031 493735.93977962137432769, 121482.58407613320741802 493744.35255494312150404, 121472.41732688015326858 493749.54012805281672627, 121418.10127628126065247 493723.53915970743400976, 121374.62879928394977469 493701.91555282264016569, 121348.21046739863231778 493687.74214737268630415, 121338.39783521225035656 493685.02743885124800727, 121332.81558296733419411 493684.28669325687224045, 121328.90699992504960392 493679.6400810185004957, 121264.30613029416417703 493641.80525061773369089, 121195.79923745768610388 493609.78407658787909895, 121192.61181655764812604 493611.14118103455984965, 121185.9289370532205794 493628.43382558901794255, 121182.81947074618074112 493631.23690617131069303, 121182.09959404727851506 493635.35882182989735156, 121173.98089909830014221 493651.54864333872683346, 121174.02443973970366642 493657.89071120542939752, 121180.71631890277785715 493661.73920925334095955, 121185.62537694124330301 493663.48582930426346138, 121203.52456520029227249 493675.04632617981405929, 121210.20724117150530219 493677.55969205358996987, 121252.27605739272257779 493702.64082652592333034, 121287.12032988651480991 493715.64336190692847595, 121306.12429176039586309 493719.74160772672621533, 121314.81827208626782522 493718.01311652566073462, 121313.07813644767156802 493722.14198837522417307, 121318.38799056017887779 493732.78756603441433981, 121323.63469993814942427 493734.19820582738611847, 121326.78980584118107799 493738.07107655430445448, 121340.80419300188077614 493748.54592510114889592, 121358.69282976421527565 493758.66054933721898124, 121373.88267349288798869 493762.00621243141358718, 121450.28603350890625734 493795.53384010557783768, 121457.68395357939880341 493793.2580779796699062, 121472.37648661396815442 493803.50614222674630582, 121481.31830721568258014 493808.22989196638809517, 121490.71130277385236695 493819.29295436159009114, 121506.11548485521052498 493824.19533928722376004, 121525.01608394307550043 493833.1909885443164967, 121526.42764829975203611 493830.73346764431335032, 121545.82389236828021239 493842.6188373789191246, 121580.66865135502303019 493855.95724267105106264, 121589.36625518961227499 493854.78555753122782335, 121631.69309715474082623 493878.31038728757994249, 121665.88438355040852912 493895.65952168515650555, 121716.97152456447656732 493917.34550301550189033, 121732.69642779177229386 493919.46468770736828446, 121749.21263316075783223 493917.90668722195550799, 121760.46970163064543158 493913.04613562556914985, 121764.91696024397970177 493906.89630889054387808, 121765.26721644855570048 493898.32619244774105027, 121754.76614530307415407 493894.280068785243202, 121741.76902180784964003 493893.25509373849490657, 121623.38147566860425286 493846.09851880976930261, 121507.99838316362001933 493791.02421070006676018, 121509.58751013336586766 493784.67104378493968397, 121734.00668564965599217 493881.84673796436982229, 121768.02403930088621564 493893.63427624083124101, 121777.52298163220984861 493900.35765420424286276, 121796.78036701193195768 493891.77135040459688753, 121794.8749167875648709 493871.42187046882463619, 121788.26282201684080064 493859.11552219680743292, 121781.48316859474289231 493842.13699300860753283, 121780.91708088447921909 493828.78846850339323282, 121779.12306794006144628 493814.89187634136760607, 121733.3932578764797654 493801.06920725922100246, 121690.61544718555524014 493791.34397453931160271, 121626.5263962808821816 493768.18853990489151329, 121550.37397527556458954 493731.42966690333560109, 121541.71923838641669136 493728.92923300754046068, 121530.37505119436536916 493731.00913439120631665, 121527.61153688142076135 493724.68554448161739856, 121518.78521815719432198 493716.95664810616290197)))"/>
    <n v="510"/>
    <s v="Overig agrarisch terrein"/>
    <s v="Cattle breeding, agricultural land"/>
    <x v="19"/>
    <x v="19"/>
    <s v="Cattle breeding, agricultural land"/>
    <n v="5"/>
    <s v="Agrarisch terrein"/>
    <s v="Rural area"/>
    <n v="57041"/>
    <n v="4055"/>
  </r>
  <r>
    <s v="MultiPolygon (((112585.49561030171753373 481040.76103717676596716, 112283.48557540259207599 481026.00368961115600541, 112271.62595612854056526 481026.66253444703761488, 112260.42715416458668187 481032.76787608553422615, 112252.1258759232587181 481042.74260085279820487, 112248.21066762958071195 481055.2385917505598627, 112247.90451541138463654 481067.14702560455771163, 112252.73345582649926655 481081.45896800624905154, 112264.34339509601704776 481091.37279263354139403, 112323.17601231471053325 481129.02977449801983312, 112351.53801486612064764 481144.25137863907730207, 112383.17461744713364169 481159.66744837677106261, 112431.30779094083118252 481174.49654716899385676, 112720.19403142778901383 481186.70460906467633322, 112790.03482221646117978 481164.52154659514781088, 112611.08787125727394596 481051.1120584316086024, 112585.49561030171753373 481040.76103717676596716)))"/>
    <n v="510"/>
    <s v="Overig agrarisch terrein"/>
    <s v="Cattle breeding, agricultural land"/>
    <x v="19"/>
    <x v="19"/>
    <s v="Cattle breeding, agricultural land"/>
    <n v="5"/>
    <s v="Agrarisch terrein"/>
    <s v="Rural area"/>
    <n v="57288"/>
    <n v="4054"/>
  </r>
  <r>
    <s v="MultiPolygon (((110004.3381913306802744 490066.92506285721901804, 110004.38668810369563289 490310.94293879455653951, 110023.47663173153705429 490299.53035991045180708, 110078.8720469776308164 490253.7379180263960734, 110087.74640307840309106 490241.63976568717043847, 110112.27993741416139528 490215.04504474822897464, 110129.19056391963385977 490203.43018020305316895, 110143.85630392932216637 490191.94706625759135932, 110184.34147031935572159 490175.44460636901203543, 110201.58832198985328432 490170.83703752205474302, 110244.57310486581991427 490167.21985129924723879, 110268.54590198429650627 490161.21622136194491759, 110288.87725330611283425 490151.46249723137589172, 110305.76934980720398016 490137.73425906262127683, 110323.97739765929873101 490118.98694646719377488, 110351.56462142743112054 490076.12016291974578053, 110390.37540704285493121 490009.78502254455816001, 110454.24697598689817823 489899.38288553897291422, 110466.15237324508780148 489876.01966389536391944, 110484.03428588880342431 489843.58954942272976041, 110501.42612768249819055 489817.17257408070145175, 110551.03043108832207508 489747.0694506240542978, 110562.88975769298849627 489733.61003257823176682, 110574.24963259624200873 489717.59590526839019731, 110585.66161691457091365 489699.80099686520406976, 110602.34484682082256768 489677.73035506677115336, 110618.9531355981453089 489647.31510760181117803, 110648.74581752640369814 489606.87820531846955419, 110655.05417385979671963 489596.80707535671535879, 110678.08443274954333901 489576.45997632300714031, 110699.32421947304101195 489546.22593796864384785, 110714.95248441997682676 489520.27068165969103575, 110722.07906715909484774 489502.73712935618823394, 110732.87796339877240825 489462.02623377501731738, 110736.63630536886921618 489440.85099115828052163, 110735.83794665377354249 489420.16172924498096108, 110733.87921442778315395 489406.71550420706626028, 110733.72626532599679194 489397.25883287115721032, 110737.538583874120377 489382.0917491246946156, 110741.84975393442437053 489354.23528780869673938, 110736.768705216498347 489341.81852095830254257, 110737.22141899657435715 489331.57751779415411875, 110741.55623235588427633 489321.52422088489402086, 110744.0601059447217267 489312.2662537606083788, 110750.06720416776079219 489283.72696141572669148, 110761.95957520286901854 489258.58429418841842562, 110771.56628389714751393 489244.2554459567181766, 110796.8374058833142044 489215.43224669358460233, 110817.87069978061481379 489199.88839367346372455, 110836.01779612232348882 489188.93258598650572821, 110879.72434114487259649 489166.06469891685992479, 110918.77438945222820621 489140.12322866264730692, 110957.44870978052495047 489110.17967285582562909, 110970.32288886555761565 489095.71078105008928105, 110986.93433299397293013 489080.42967892024898902, 111008.44592971054953523 489057.31596282229293138, 111019.87233205171651207 489048.42366500140633434, 111027.11378171648539137 489043.57445396413095295, 111090.94033041488728486 489016.85720974253490567, 111083.35163453526911326 488998.00870832736836746, 111016.01865809017908759 489028.54052478988887742, 111002.36059900870895945 489039.12180013098986819, 110968.46011619060300291 489077.70151024282677099, 110921.45998526614857838 489113.06037578918039799, 110891.81136369254090823 489132.13021038443548605, 110843.65737785364035517 489160.15626371023245156, 110806.22669663671695162 489184.41476112935924903, 110736.94426326177199371 489240.00390507659176365, 110703.02539055905072019 489268.57126128405798227, 110673.96004086906032171 489299.32065883552422747, 110670.22299344546627253 489307.69957705249544233, 110669.26791154965758324 489315.05205391091294587, 110671.36199517924978863 489328.38576588145224378, 110705.15272829911555164 489384.16282738756854087, 110717.33787720356485806 489414.43042457266710699, 110721.56180720904376358 489437.53689458209555596, 110721.05290941550629213 489456.68009570683352649, 110711.55541130749043077 489498.26950056536588818, 110691.93790064356289804 489534.83136117446701974, 110665.54684175475267693 489575.12613780435640365, 110626.36546735734737013 489623.77019154658773914, 110597.27778563552419655 489666.87139504431979731, 110580.86881212878506631 489689.16212566423928365, 110557.03471761985565536 489710.85219208872877061, 110528.54555314130266197 489744.71291521517559886, 110503.66928079325589351 489779.09756730310618877, 110401.06975378502102103 489957.94713147694710642, 110402.64426222772453912 489958.93433410918805748, 110394.12905946833780035 489973.25407592073315755, 110395.75287561630830169 489979.69312478159554303, 110384.77903503023844678 489985.57850227720336989, 110348.97090843683690764 490052.77666457451414317, 110322.08132158918306231 490097.52875191200291738, 110306.6687421168317087 490116.80708996125031263, 110287.55578515572415199 490133.33724441658705473, 110256.17490117272245698 490148.08715990796918049, 110239.57317836506990716 490148.79418151458958164, 110215.89554623689036816 490142.33287463337182999, 110181.37729260050400626 490126.40085529891075566, 110134.04410017374902964 490108.47149538371013477, 110079.64753854391165078 490084.82080923864850774, 110049.27197083126520738 490075.41698602196993306, 110025.19246150759863667 490069.73915202607167885, 110004.3381913306802744 490066.92506285721901804),(110051.1590287011640612 490237.6335502837318927, 110008.07483577509992756 490170.59595840430120006, 110047.15869882344850339 490097.46799287229077891, 110120.16021664108848199 490123.61947507242439315, 110051.1590287011640612 490237.6335502837318927)))"/>
    <n v="510"/>
    <s v="Overig agrarisch terrein"/>
    <s v="Cattle breeding, agricultural land"/>
    <x v="19"/>
    <x v="19"/>
    <s v="Cattle breeding, agricultural land"/>
    <n v="5"/>
    <s v="Agrarisch terrein"/>
    <s v="Rural area"/>
    <n v="49746"/>
    <n v="4053"/>
  </r>
  <r>
    <s v="MultiPolygon (((129539.40590198716381565 480200.25602758477907628, 129541.7858989418746205 480212.14917105430504307, 129575.19738458015490323 480330.36365765560185537, 129767.64699248081888072 480276.30431884893914685, 129770.09240570238034707 480274.40033019566908479, 129770.48568854757468216 480271.28289331222185865, 129772.87993735533382278 480272.71712816378567368, 129776.70290071735507809 480273.47648420999757946, 129780.45085736764303874 480272.90104133123531938, 129893.37056341690185945 480242.84112236258806661, 129892.65316483691276517 480249.2981547808740288, 129848.38650482665980235 480261.53976542217424139, 129844.98970175738213584 480264.1161467710044235, 129843.36544115023571067 480266.57224740256788209, 129840.69446202594554052 480264.36052898230263963, 129838.1717622505093459 480264.48463000293122604, 129804.86965363126364537 480273.66668844508239999, 129753.57979652614449151 480286.05620567506412044, 129707.06447608539019711 480298.53309891076060012, 129704.14798859172151424 480301.66344804054824635, 129702.60168239750782959 480306.01070841064210981, 129701.36732722194574308 480304.68183865596074611, 129699.04411503455776256 480303.8036017935955897, 129691.88867732789367437 480304.84160641086054966, 129577.34347737159987446 480336.58348666731035337, 129591.86746171077538747 480376.00805864162975922, 129634.50781524834746961 480419.29392015596386045, 129663.70421070817974396 480394.33205002400791273, 129691.2575302078621462 480381.39542795135639608, 129721.89796644754824229 480372.00367110082879663, 129758.36178869171999395 480367.81184889219002798, 129802.57422865493572317 480371.92570944293402135, 129838.47531481813348364 480377.75123027921654284, 129861.34489924434456043 480382.41932450095191598, 129887.85022949073754717 480391.29714327614055946, 129924.49481311102863401 480032.72554006846621633, 129881.09575258588301949 480081.90252430859254673, 129867.90109054672939237 480209.81342674774350598, 129848.08090449601877481 480228.27297955239191651, 129817.64279657485894859 480237.44038334558717906, 129787.17984002811135724 480241.71242627501487732, 129761.00253313139546663 480243.84873996581882238, 129736.75975050491979346 480237.5191409791004844, 129586.50703560451802332 480222.04428949358407408, 129591.45478262458345853 480242.60296133655356243, 129575.26001195292337798 480249.69591968070017174, 129557.0438061494496651 480195.2695701623451896, 129539.40590198716381565 480200.25602758477907628)))"/>
    <n v="510"/>
    <s v="Overig agrarisch terrein"/>
    <s v="Cattle breeding, agricultural land"/>
    <x v="19"/>
    <x v="19"/>
    <s v="Cattle breeding, agricultural land"/>
    <n v="5"/>
    <s v="Agrarisch terrein"/>
    <s v="Rural area"/>
    <n v="54141"/>
    <n v="4060"/>
  </r>
  <r>
    <s v="MultiPolygon (((110977.21341944031883031 481424.90456808055751026, 110952.44767404341837391 481017.76797478622756898, 110839.93899842658720445 481247.65296632790705189, 110827.93998340016696602 481324.20228450797731057, 110841.50452464781119488 481514.4631232483079657, 110851.52176450789556839 481529.06120537756942213, 110867.86372313284664415 481541.82251704309601337, 110892.36425535299349576 481551.9518680366454646, 110916.43546930016600527 481552.18218628055183217, 110937.10539449326461181 481545.65550682129105553, 110955.95412797812605277 481533.69294037471991032, 110966.66381079421262257 481518.90994703723117709, 110973.86269112653099 481500.37508889124728739, 110977.21341944031883031 481424.90456808055751026)))"/>
    <n v="510"/>
    <s v="Overig agrarisch terrein"/>
    <s v="Cattle breeding, agricultural land"/>
    <x v="19"/>
    <x v="19"/>
    <s v="Cattle breeding, agricultural land"/>
    <n v="5"/>
    <s v="Agrarisch terrein"/>
    <s v="Rural area"/>
    <n v="54882"/>
    <n v="4059"/>
  </r>
  <r>
    <s v="MultiPolygon (((131475.55887612455990165 476768.05074796540429816, 131495.11169648234499618 476775.30131194239947945, 131503.50682339537888765 476775.483981694560498, 131516.46905041026184335 476774.5323508515721187, 131536.30762640104512684 476770.0989547396893613, 131589.72399918345035985 476751.3761316699674353, 131624.03846175991930068 476734.0792357970494777, 131635.4175273030414246 476730.24251940741669387, 131645.85850189783377573 476730.08198122121393681, 131653.86364459941978566 476734.38353012636071071, 131664.56075074319960549 476745.12573648832039908, 131685.46348600738565437 476763.71965832670684904, 131730.40771530292113312 476800.89300885761622339, 131765.54020633804611862 476826.9863716111285612, 131809.22099697997327894 476856.93417842255439609, 131833.92506223820964806 476871.39413204492302611, 131856.91250454855617136 476883.63694626250071451, 131877.8369557169789914 476892.5515711348853074, 131888.8406793165486306 476896.06064062146469951, 131894.53547588342917152 476902.59865390229970217, 131896.83578386664157733 476912.93550733884330839, 131901.11363230194547214 476952.19188334682257846, 131904.74113134306389838 476969.08714881440391764, 131914.15642619659774937 476997.8607123508118093, 131929.66891866139485501 477031.72403467318508774, 131937.25111442847992294 477047.93330647575203329, 132024.41924880124861374 477185.16201251506572589, 132032.30285531317349523 477192.9139329987228848, 132044.56196433294098824 477202.42580091528361663, 132054.62192116494406946 477208.60996055946452543, 132073.83301435370231047 477216.30944367579650134, 132122.21367845224449411 477230.7724738655379042, 132131.43457270998624153 477232.6213541750330478, 132058.15742877835873514 477205.81195920245954767, 132034.80858527976670302 477188.78552051226142794, 132027.73919475518050604 477180.02843667252454907, 131988.35896822993527167 477120.12857443280518055, 131976.13518027539248578 477103.60702074400614947, 131956.93254687270382419 477068.53682197659509256, 131954.30780877204961143 477061.7619118012371473, 131948.32683693713624962 477052.33228689606767148, 131944.80510177739779465 477043.44753528153523803, 131937.45836772804614156 477004.53921010240446776, 131932.46027565482654609 476898.52750568732153624, 131928.35378116421634331 476895.98756414407398552, 131906.33835041729616933 476901.87598374992376193, 131907.00416618227609433 476898.3124158822465688, 131926.41756783874006942 476890.54463355138432235, 131931.85158926341682673 476885.06734855560353026, 131935.0299070828477852 476834.87228947528637946, 131936.35650802488089539 476753.42057168163591996, 131935.9281870503036771 476734.73015092400601134, 131926.63688219038886018 476688.71000025479588658, 131920.84770105429925025 476676.60917255649110302, 131911.30496209373814054 476664.52585867530433461, 131897.26416150698787533 476653.79872740659629926, 131885.83380429117823951 476646.73116967629175633, 131865.33133130770875141 476640.7074100116151385, 131849.55133965308777988 476637.55451988673303276, 131834.95182363173807971 476638.73546608933247626, 131805.8492108368081972 476647.1053127502091229, 131770.56240556950797327 476661.06756885856157169, 131739.14751225733198225 476671.11762751400237903, 131700.25765826980932616 476687.99019545858027413, 131682.50423929060343653 476700.53540943789994344, 131672.85480123941670172 476709.37076372798765078, 131667.9200897392584011 476719.40781951742246747, 131667.75731118459952995 476728.30974017002154142, 131670.30912547613843344 476733.97219744353787974, 131666.4259764896996785 476735.436938768660184, 131661.82155947299906984 476728.67151684348937124, 131659.9479875979013741 476722.11575038317823783, 131655.95985610035131685 476715.79248563881265, 131649.33428896672558039 476714.59982867154758424, 131638.01974605236318894 476717.65735720266820863, 131625.63168276712531224 476724.61423584196018055, 131617.04593115858733654 476727.43639835377689451, 131604.46738557488424703 476737.39836983842542395, 131595.13097353902412578 476740.2241187707404606, 131580.74128952351748012 476742.40620522841345519, 131557.31193312953109853 476752.41964899323647842, 131540.06920420852839015 476757.39697836647974327, 131515.7258983486390207 476761.74046541377902031, 131509.45953407295746729 476764.329282759106718, 131497.86587186163524166 476766.05328456265851855, 131486.6213686300907284 476769.44462167087476701, 131481.36706640891497955 476769.58084920438705012, 131475.55887612455990165 476768.05074796540429816)))"/>
    <n v="510"/>
    <s v="Overig agrarisch terrein"/>
    <s v="Cattle breeding, agricultural land"/>
    <x v="19"/>
    <x v="19"/>
    <s v="Cattle breeding, agricultural land"/>
    <n v="5"/>
    <s v="Agrarisch terrein"/>
    <s v="Rural area"/>
    <n v="54927"/>
    <n v="4058"/>
  </r>
  <r>
    <s v="MultiPolygon (((111919.36186925249057822 484702.50269390555331483, 111927.27413291693665087 484711.2239932693191804, 111931.53270942438393831 484707.29240717162610963, 111931.43782908137654886 484688.599902683054097, 112157.66798739293881226 484492.46636786870658398, 112250.52301417617127299 484410.87992635107366368, 112127.22193106918712147 484289.99714611185481772, 112121.68263897627184633 484295.60871893726289272, 112076.95843304108711891 484332.49367435422027484, 112037.74457716188044287 484368.21841015957761556, 111985.29289773454365786 484448.78919033799320459, 111906.93098405087948777 484660.10607521230122074, 111913.67804221803089604 484675.84752043132903054, 111919.36186925249057822 484702.50269390555331483)))"/>
    <n v="510"/>
    <s v="Overig agrarisch terrein"/>
    <s v="Cattle breeding, agricultural land"/>
    <x v="19"/>
    <x v="19"/>
    <s v="Cattle breeding, agricultural land"/>
    <n v="5"/>
    <s v="Agrarisch terrein"/>
    <s v="Rural area"/>
    <n v="55036"/>
    <n v="4057"/>
  </r>
  <r>
    <s v="MultiPolygon (((122267.83123622316634282 478151.56862083298619837, 122287.17496721548377536 478146.54496217000996694, 122315.38589181797578931 478141.12899110768921673, 122331.74613722210051492 478138.90687468927353621, 122351.04671937851526309 478137.66680328344227746, 122391.5670369861763902 478136.50943138619186357, 122394.34450088973972015 478133.48693776171421632, 122396.68104757550463546 478136.03066189459059387, 122400.02998285644571297 478136.89872278150869533, 122454.35171330127923284 478138.65512828715145588, 122489.98170904003200121 478140.86872185237007216, 122518.86388898533186875 478144.12826529220910743, 122564.62842898748931475 478151.95044385449727997, 122622.23808048892533407 478166.14894745917990804, 122630.76917963451705873 478166.53818707779282704, 122708.36832067713839933 478138.77086855116067454, 122786.4524288674001582 478112.00301360950106755, 122829.87876124857575633 478096.03192018123809248, 122838.66430121372104622 478083.06793069140985608, 122852.16404469461122062 478071.07471771049313247, 122880.45899340280448087 478057.42774165747687221, 122853.0368927961535519 478026.89640179590787739, 122842.62535465141991153 478010.1628819988691248, 122839.47603441581304651 478008.51436126051703468, 122836.74475784346577711 478008.1983180531533435, 122833.22319052446982823 478001.76777886803029105, 122835.04942657814535778 477999.30805147701175883, 122833.92957069122348912 477994.97595416672993451, 122824.21920764964306727 477970.67181968071963638, 122821.55706745520001277 477960.00758810300612822, 122818.72898889845237136 477934.32351491192821413, 122798.43377098192286212 477940.13013663125457242, 122792.5606040612765355 477970.76654349610907957, 122415.54248240114247892 478099.18855156854260713, 122267.83123622316634282 478151.56862083298619837)))"/>
    <n v="510"/>
    <s v="Overig agrarisch terrein"/>
    <s v="Cattle breeding, agricultural land"/>
    <x v="19"/>
    <x v="19"/>
    <s v="Cattle breeding, agricultural land"/>
    <n v="5"/>
    <s v="Agrarisch terrein"/>
    <s v="Rural area"/>
    <n v="51136"/>
    <n v="4064"/>
  </r>
  <r>
    <s v="MultiPolygon (((121507.30877218472596724 493839.65369658992858604, 121486.31349890469573438 493832.6752154448768124, 121463.38360763786477037 493821.25920894206501544, 121458.18307437721523456 493816.62128929485334083, 121446.77414477001002524 493819.14690470887580886, 121446.39488240107311867 493823.37773142260266468, 121448.12106544134439901 493837.16340315202251077, 121451.37508066312875599 493845.59773210773710161, 121450.78269764909055084 493848.4947749639977701, 121467.9823258736578282 493857.39051939838100225, 121465.48795684595825151 493860.63431459898129106, 121442.59603778415475972 493854.78162557538598776, 121438.8888917968433816 493859.7027387346024625, 121433.07120437806588598 493864.30442502204095945, 121437.73218920631916262 493869.61361134552862495, 121427.78038770615239628 493876.3575905041070655, 121426.53371515322942287 493883.04226121999090537, 121431.87250073210452683 493888.01301448122831061, 121466.53064935572911054 493903.91108534502563998, 121478.48951483832206577 493902.27192853484302759, 121486.31879955719341524 493903.44262975791934878, 121565.83170504632289521 493934.61422017606673762, 121578.21442494681105018 493935.30908965569688007, 121581.32459164009196684 493942.63178364600753412, 121593.68756589321128558 493950.44807835784740746, 121590.58788477300549857 493954.69734110776335001, 121579.80267943380749784 493948.87320344994077459, 121536.31930353218922392 493935.25966751459054649, 121514.96936571554397233 493936.07234676001826301, 121507.58827611470769625 493940.79584162036189809, 121504.87469893698289525 493931.80145314859692007, 121494.41651726221607532 493924.08369509421754628, 121481.58558746679045726 493917.49479711486492306, 121457.18943795212544501 493910.42831070628017187, 121431.18202316886163317 493896.47420805675210431, 121401.93404703310807236 493876.08870324789313599, 121393.88017993644461967 493871.91538847802439705, 121372.2040304492256837 493864.83076787472236902, 121346.22425298677990213 493854.99389738665195182, 121314.06999387624091469 493847.31349847797537223, 121298.89178636227734387 493845.63698578177718446, 121289.8729638305521803 493859.49611788580659777, 121290.72561234886234161 493864.83122541266493499, 121286.60904928931267932 493869.532716722227633, 121285.80640375042275991 493881.44405828032176942, 121291.83531638437125366 493887.85644349985523149, 121292.68795835017226636 493893.19155164004769176, 121310.69773569036624394 493901.19104905240237713, 121343.61798285180702806 493911.53666158340638503, 121354.12316213858139236 493916.13823145336937159, 121382.59796278993599117 493932.85683213849551976, 121427.22906082520785276 493955.14022276666946709, 121441.99277574883308262 493955.92979441012721509, 121445.27532788785174489 493958.57790686970110983, 121444.43442555301589891 493964.92600164143368602, 121454.87820656105759554 493970.52962966548511758, 121440.62924318152363412 493975.41126334649743512, 121437.72311941673979163 493978.10153079143492505, 121439.29941429168684408 493979.87110642128391191, 121442.71114580633002333 493981.51691070629749447, 121453.87133123254170641 493992.45659801649162546, 121464.89605451087118126 493993.49423736386233941, 121475.77113059413386509 493992.53006676706718281, 121484.03026649483945221 493996.92465681332396343, 121489.48304458727943711 494008.6821424036170356, 121496.6955561882496113 494009.18943652929738164, 121501.62155553717457224 494013.49545432173181325, 121505.51307247547083534 494015.69438756431918591, 121511.37760029273340479 494028.00544585584430024, 121520.4028638162126299 494035.06535916851134971, 121528.71477624520775862 494037.23427279409952462, 121530.87208631324756425 494034.43787634064210579, 121528.40117357575218193 494031.11657525843475014, 121533.58930606007925235 494023.96007489587645978, 121536.02243043296039104 494021.71815523260738701, 121545.47838253626832739 494022.09901287744287401, 121555.71418573355185799 494007.11939063930185512, 121563.91961039550369605 494003.6143376287072897, 121569.38740198596497066 493997.56867394037544727, 121584.40789794732700102 493996.13153710344340652, 121597.83017929478955921 493999.71241284371353686, 121612.83017302118241787 494005.28548520640470088, 121618.32139330079371575 494002.68907448503887281, 121628.32519810195663013 494003.62272721854969859, 121654.08152498039999045 494010.79211932932958007, 121656.07556180335814133 494014.00544064911082387, 121660.9078088161040796 494014.52908556681359187, 121665.41432488705322612 494017.16906105395173654, 121671.81824976672942284 494018.79477824928471819, 121681.61121837125392631 494018.72853903827490285, 121699.01761321880621836 494028.18003379559377208, 121709.62213113032339606 494027.44074716715840623, 121714.02792802537442185 494035.31111707224044949, 121718.72037631855346262 494035.27941520663443953, 121723.4939757102256408 494027.12449150421889499, 121734.82965220903861336 494033.94665085704764351, 121741.81704753160011023 494031.34027574601350352, 121744.00602536491351202 494033.21708149142796174, 121748.2784208615339594 494031.40793036244576797, 121751.82377218490000814 494032.71923717681784183, 121755.3098072970751673 494025.24065176624571905, 121761.38461324630770832 494018.41221984021831304, 121766.59832095229648985 494004.91343123273691162, 121771.7845742023200728 493997.42338943155482411, 121775.46643281598517206 493988.71953353256685659, 121785.49147895548958331 493972.62912240484729409, 121793.20082119310973212 493966.12352054350776598, 121799.41979187561082654 493950.39260307775111869, 121797.01604897185461596 493936.83391952764941379, 121785.46421279849892017 493928.23276192881166935, 121775.79207398480502889 493926.07258759107207879, 121758.51203545168391429 493925.29899257537908852, 121740.20094892202178016 493932.98890347953420132, 121718.37642338566365652 493934.02644365455489606, 121685.78212805959628895 493921.45073907263576984, 121676.47508251259569079 493912.9459262927994132, 121658.80599526189325843 493904.94279123906744644, 121647.5831196065119002 493904.79621448699617758, 121620.21982291403401177 493891.40664509579073638, 121597.32533589223749004 493875.09391853597480804, 121572.2196185392094776 493863.69216056913137436, 121540.10205353659694083 493851.336718981328886, 121522.82091913468320854 493840.43842545169172809, 121507.30877218472596724 493839.65369658992858604)))"/>
    <n v="510"/>
    <s v="Overig agrarisch terrein"/>
    <s v="Cattle breeding, agricultural land"/>
    <x v="19"/>
    <x v="19"/>
    <s v="Cattle breeding, agricultural land"/>
    <n v="5"/>
    <s v="Agrarisch terrein"/>
    <s v="Rural area"/>
    <n v="51482"/>
    <n v="4063"/>
  </r>
  <r>
    <s v="MultiPolygon (((127650.93024869843793567 484184.76412833342328668, 127710.63328562570677605 484260.31767077359836549, 127754.104336471616989 484271.87194932298734784, 127779.7176248291216325 484332.14843230356927961, 127791.92097860256035347 484320.84328486520098522, 127784.30976264327182434 484287.50527358142426237, 127820.51989403994230088 484267.50047047901898623, 127906.13610720614087768 484185.69436118385056034, 128002.21345325946458615 484072.34419527614954859, 128071.5234431433636928 484085.87418371986132115, 128072.82263551287178416 484074.18413184763630852, 128069.74342482392967213 484071.86432344786589965, 128070.20466175026376732 484068.96888317738194019, 128045.04195062723010778 484065.87939578702207655, 128007.3188240832532756 484058.85306301433593035, 127975.19497400865657255 484053.91044413752388209, 127968.09459032691665925 484051.50143257691524923, 127951.32564417367393617 484050.59182512719416991, 127900.4430941764585441 484042.30318238667678088, 127888.5520394309569383 484048.59934720117598772, 127888.79408474478987046 484043.03469870460685343, 127884.42002565681468695 484040.72211174812400714, 127849.15028034610440955 484033.79478490981273353, 127823.09952980602975003 484030.37750806880649179, 127802.7538909314898774 484023.47969651041785255, 127796.42441299385973252 484024.96101124351844192, 127783.02865212870528921 484042.61489158467156813, 127751.74545209130155854 484078.94893679593224078, 127747.29277146633830853 484087.09594920772360638, 127748.34438907650473993 484092.4309364651562646, 127745.0894570701639168 484095.34182125440565869, 127742.35389168487745337 484093.57665209384867921, 127738.54030707466881722 484094.04276225686771795, 127720.0004580717504723 484117.95613069698447362, 127712.10206769431533758 484131.46299550106050447, 127705.81332964432658628 484140.28778846352361143, 127650.93024869843793567 484184.76412833342328668)))"/>
    <n v="510"/>
    <s v="Overig agrarisch terrein"/>
    <s v="Cattle breeding, agricultural land"/>
    <x v="19"/>
    <x v="19"/>
    <s v="Cattle breeding, agricultural land"/>
    <n v="5"/>
    <s v="Agrarisch terrein"/>
    <s v="Rural area"/>
    <n v="52200"/>
    <n v="4062"/>
  </r>
  <r>
    <s v="MultiPolygon (((132986.91316469231969677 481867.25996418326394632, 133000.35931235839962028 481916.71313469141023234, 133031.13062527679721825 481998.91256413736846298, 133046.21453227382153273 482018.20570272253826261, 133049.64981831054319628 482024.1987704232451506, 133057.34091011204873212 482021.38299155794084072, 133112.3635296881548129 481992.09881853917613626, 133130.50946295418543741 481979.33426592574687675, 133248.23700316561735235 481884.35064899991266429, 133265.51160623299074359 481874.81712382897967473, 133280.34422554849879816 481868.07601840392453596, 133303.00960133346961811 481859.63159432361135259, 133315.20352700733928941 481857.46404940518550575, 133344.94940420979401097 481846.76345983921783045, 133365.14511917671188712 481834.76965596404625103, 133382.50586731199291535 481813.6645879095303826, 133458.99769710589316674 481735.00000946124782786, 133494.90937680387287401 481699.57260698906611651, 132986.91316469231969677 481867.25996418326394632)))"/>
    <n v="510"/>
    <s v="Overig agrarisch terrein"/>
    <s v="Cattle breeding, agricultural land"/>
    <x v="19"/>
    <x v="19"/>
    <s v="Cattle breeding, agricultural land"/>
    <n v="5"/>
    <s v="Agrarisch terrein"/>
    <s v="Rural area"/>
    <n v="52886"/>
    <n v="4061"/>
  </r>
  <r>
    <s v="MultiPolygon (((114025.58618415053933859 480839.12385172169888392, 113604.10293166994233616 480817.26609443366760388, 113617.7183522223494947 481050.70502506953198463, 113767.31005296988587361 481048.45354559022234753, 114025.58618415053933859 480839.12385172169888392)))"/>
    <n v="510"/>
    <s v="Overig agrarisch terrein"/>
    <s v="Cattle breeding, agricultural land"/>
    <x v="19"/>
    <x v="19"/>
    <s v="Cattle breeding, agricultural land"/>
    <n v="5"/>
    <s v="Agrarisch terrein"/>
    <s v="Rural area"/>
    <n v="64412"/>
    <n v="4036"/>
  </r>
  <r>
    <s v="MultiPolygon (((129620.79413492373714689 483697.47554923687130213, 129659.87899299847777002 483730.76601203391328454, 129671.27382800570921972 483773.32248434808570892, 129720.98312656999041792 483898.68728524149628356, 129769.75699586505652405 483868.06231417681556195, 129792.67302737134741619 483858.26518675126135349, 129812.27774601362762041 483853.93708489928394556, 129836.38869504733884241 483851.25509759690612555, 129858.21268428686016705 483854.48196734947850928, 129869.37801209300232586 483852.31110365717904642, 129881.89214518637163565 483847.35175600030925125, 129889.76495537529990543 483840.96956969902385026, 129893.05835899103840347 483831.94028131075901911, 129891.98894522251794115 483809.24744217732222751, 129888.79478145492612384 483797.58074167818995193, 129891.87924626373569481 483787.66238703916314989, 129905.68927049511694349 483769.45585718849906698, 129934.49468177837843541 483738.26640630210749805, 129944.15483201215101872 483734.87942450487753376, 130000.16782137780683115 483733.59427748189773411, 130031.65411672761547379 483733.76884995307773352, 130052.58806641871342435 483736.11095067393034697, 130080.01718155216076411 483756.11166915466310456, 130084.59040473954519257 483757.53506190812913701, 130093.15239380855928175 483752.59618604899151251, 130212.5662965703086229 483660.53498609596863389, 130200.29158055978768971 483645.46441239188425243, 130081.69531836781243328 483737.52178180980263278, 130059.26399327025865205 483722.05772794695803896, 130020.65978692889621016 483715.91059749026317149, 129916.46657206592499278 483717.66242332494584844, 129770.38201860805565957 483550.06076610222226009, 129620.79413492373714689 483697.47554923687130213)))"/>
    <n v="510"/>
    <s v="Overig agrarisch terrein"/>
    <s v="Cattle breeding, agricultural land"/>
    <x v="19"/>
    <x v="19"/>
    <s v="Cattle breeding, agricultural land"/>
    <n v="5"/>
    <s v="Agrarisch terrein"/>
    <s v="Rural area"/>
    <n v="64655"/>
    <n v="4035"/>
  </r>
  <r>
    <s v="MultiPolygon (((128410.05938468396198004 493646.12977279140613973, 128380.83508277681539766 493448.67509314708877355, 128350.75086665454728063 493218.4011701971758157, 128351.53642260473861825 493200.14893508248496801, 128317.45947421748132911 493200.33332371502183378, 128310.54304917601984926 493154.08319991076132283, 128278.9794495759124402 493153.69790040445514023, 128271.63707182949292473 493154.40532666130457073, 128208.09751548136409838 493152.8587925981846638, 128210.13482752723211888 493189.78876897826557979, 128096.88059698608412873 493189.62686358869541436, 128099.73432787964702584 493213.9790327250957489, 128063.1548065148817841 493216.73801250348333269, 128061.43773878898355179 493188.81906541006173939, 128055.45154426053341012 493188.74052351451246068, 128054.79108499865105841 493155.02985389222158119, 128022.89528546138899401 493156.09449875639984384, 128021.77308128755248617 493162.33166431821882725, 128023.50034006833448075 493167.21801225526724011, 128037.83731060329591855 493189.28193527756957337, 128058.8757780138112139 493217.87408639607019722, 128089.09572095017938409 493246.30491187947336584, 128121.33878176884900313 493284.07142097584437579, 128141.16611432394711301 493302.76765268604503945, 128180.88187945203389972 493326.47402490448439494, 128185.9927753538795514 493328.2265047020628117, 128188.6375334152544383 493326.76562709728023037, 128169.94284873067226727 493191.231374419585336, 128175.79300144343869761 493191.31079590157605708, 128182.13784618931822479 493244.79628887359285727, 128192.43939787693670951 493312.94767900981241837, 128192.77199009331525303 493324.07269599050050601, 128194.8415254810533952 493329.40231503389077261, 128200.37382182419241872 493333.60041933658067137, 128229.84015616867691278 493348.79527877806685865, 128264.46784407258382998 493375.08913474419387057, 128276.0727081824443303 493382.81496555672492832, 128281.24549382438999601 493383.45452546240994707, 128299.15917862186324783 493425.75063822109950706, 128313.38103962907916866 493452.04417813336476684, 128313.89510132938448805 493459.05129537358880043, 128312.04674298064492177 493469.40925504360347986, 128300.77047830133233219 493497.17614080739440396, 128299.45903709977574181 493506.1959777069860138, 128301.94791793770855293 493513.63746749213896692, 128307.94697105974773876 493516.16413882124470547, 128302.7942211551417131 493519.19629664334934205, 128303.63991974208329339 493524.64386097766691819, 128327.25755665617180057 493565.35142705932958052, 128360.93576788810605649 493617.68787877261638641, 128366.05045413129846565 493632.7927193662035279, 128370.98038127273321152 493638.88583138131070882, 128373.28797264634340536 493637.98321489209774882, 128374.35752393568691332 493634.52811813540756702, 128420.43503499338112306 493728.74614474328700453, 128422.76239758677547798 493731.51529874699190259, 128437.33547575359989423 493722.31271474598906934, 128442.27806440727727022 493718.16914523142622784, 128418.96494179683213588 493670.56075005442835391, 128410.05938468396198004 493646.12977279140613973)))"/>
    <n v="510"/>
    <s v="Overig agrarisch terrein"/>
    <s v="Cattle breeding, agricultural land"/>
    <x v="19"/>
    <x v="19"/>
    <s v="Cattle breeding, agricultural land"/>
    <n v="5"/>
    <s v="Agrarisch terrein"/>
    <s v="Rural area"/>
    <n v="66212"/>
    <n v="4034"/>
  </r>
  <r>
    <s v="MultiPolygon (((114768.14367749798111618 480143.38392940303310752, 114450.99572210645419545 479793.5880791709641926, 114437.448573856629082 479788.46958099340554327, 114420.58773347196984105 479786.82762776152230799, 114333.54481015489727724 479860.31215732113923877, 114658.74234635548782535 480218.15745586185948923, 114686.58216130301298108 480228.16706464311573654, 114767.54106409651285503 480161.52555509028024971, 114768.14367749798111618 480143.38392940303310752)))"/>
    <n v="510"/>
    <s v="Overig agrarisch terrein"/>
    <s v="Cattle breeding, agricultural land"/>
    <x v="19"/>
    <x v="19"/>
    <s v="Cattle breeding, agricultural land"/>
    <n v="5"/>
    <s v="Agrarisch terrein"/>
    <s v="Rural area"/>
    <n v="66600"/>
    <n v="4033"/>
  </r>
  <r>
    <s v="MultiPolygon (((119711.74096794144134037 481674.27676772431004792, 119715.10058065626071766 481667.35420150804566219, 119811.04502263251924887 481669.34060629829764366, 119879.04145622417854611 481672.19499160739360377, 120288.73378651004168205 481681.20638793945545331, 120464.72057984264392871 481683.08906795649090782, 120490.00260778963274788 481681.2434706628555432, 120565.01133029109041672 481682.72312717227032408, 120792.98879671542090364 481690.04144719621399418, 120798.32661494633066468 481692.89745536935515702, 120803.29121125786332414 481691.08282846352085471, 120848.62655504725989886 481690.43556950351921842, 121058.39151314439368434 481696.66806369333062321, 121271.5776066198159242 481704.77765199879650027, 121285.29705769213614985 481647.04768342850729823, 121224.57725919678341597 481641.34254378901096061, 121154.11933540616882965 481637.37383004964794964, 121156.89783160129445605 481575.15648057992802933, 121158.39624085316609126 481495.25643425848102197, 121088.90595626903814264 481493.50734994758386165, 121075.53107694537902717 481501.8328950340510346, 121073.79192521958611906 481546.46294982871040702, 121074.59455218198127113 481663.3992082949844189, 121025.48931431166420225 481661.17735721444478258, 120874.78364329450414516 481657.31981336232274771, 120563.90177708599367179 481650.68588721612468362, 120465.5735300689120777 481649.03532117936993018, 120459.80332282275776379 481652.63619413162814453, 120459.32194759909179993 481642.29170149035053328, 120457.53611130415811203 481640.41263811266981065, 120453.09912198240635917 481639.66477781109279022, 120429.5211642695358023 481660.9704172546043992, 120308.20790874380327296 481658.14859545102808625, 119710.09078629099531099 481643.69000599783612415, 119711.74096794144134037 481674.27676772431004792)))"/>
    <n v="510"/>
    <s v="Overig agrarisch terrein"/>
    <s v="Cattle breeding, agricultural land"/>
    <x v="19"/>
    <x v="19"/>
    <s v="Cattle breeding, agricultural land"/>
    <n v="5"/>
    <s v="Agrarisch terrein"/>
    <s v="Rural area"/>
    <n v="62905"/>
    <n v="4040"/>
  </r>
  <r>
    <s v="MultiPolygon (((110791.30806564464000985 480743.03593076107790694, 110817.50440636217535939 481156.05617878708289936, 110826.05234253878006712 481158.76151574059622362, 110833.81544441232108511 481157.57945065421517938, 110838.76111188504728489 481153.97464156948262826, 110925.34753615771478508 480976.39479663333622739, 110935.2024340966163436 480957.39114904863527045, 110942.8305479719711002 480925.7226643041940406, 110927.01844169781543314 480643.68464321922510862, 110915.01509925050777383 480597.72618641884764656, 110904.91484218795085326 480574.00463986344402656, 110889.81517189051373862 480563.23495430132606998, 110866.12678636850614566 480568.23094927455531433, 110844.12551196622371208 480594.13061636249767616, 110811.4079680007416755 480664.74515529698692262, 110799.93714150684536435 480701.34403981821378693, 110791.30806564464000985 480743.03593076107790694)))"/>
    <n v="510"/>
    <s v="Overig agrarisch terrein"/>
    <s v="Cattle breeding, agricultural land"/>
    <x v="19"/>
    <x v="19"/>
    <s v="Cattle breeding, agricultural land"/>
    <n v="5"/>
    <s v="Agrarisch terrein"/>
    <s v="Rural area"/>
    <n v="63197"/>
    <n v="4039"/>
  </r>
  <r>
    <s v="MultiPolygon (((121091.10032131982734427 493240.7547644391306676, 121082.51508846983779222 493258.39443569368449971, 121086.80630084316362627 493259.25505639641778544, 121121.90561769502528477 493279.15339882642729208, 121150.0707611279503908 493289.75297983147902414, 121151.29506366698478814 493289.7445695522474125, 121152.97637708173715509 493286.95128238870529458, 121156.58509088998835068 493287.48284314858028665, 121159.48535327200079337 493293.80528684018645436, 121178.99079033930320293 493311.25195234181592241, 121183.59065732010640204 493317.45147525699576363, 121190.01314209922566079 493331.53863208077382296, 121191.63095397673896514 493339.31639816152164713, 121194.01228160876780748 493339.41132944828132167, 121195.70276151440339163 493337.95322802593000233, 121197.41766732060932554 493340.05558429623488337, 121190.17353486585489009 493345.00114372617099434, 121188.67870885934098624 493345.23393978655803949, 121186.96761863880965393 493343.68790795566746965, 121186.33027763609425165 493340.02038726111641154, 121186.57027414912590757 493335.34542038489598781, 121185.73270088827121072 493332.23562146286712959, 121178.77600141367292963 493319.5986405698931776, 121168.42607747306465171 493308.09766096959356219, 121162.20371624481049366 493303.35579745029099286, 121152.5759230932162609 493297.96971558581572026, 121101.27045573529903777 493275.51215034729102626, 121099.92006669903639704 493276.96794431487796828, 121089.80111051967833191 493299.06893760117236525, 121089.47634128128993325 493301.29656329704448581, 121090.37357443454675376 493303.18197080586105585, 121092.49051182858238462 493304.39136799081461504, 121115.00485451839631423 493314.25074968364788219, 121118.83060793275944889 493316.67237219255184755, 121121.02931889583123848 493319.8840708615607582, 121119.07520457374630496 493322.56797558075049892, 121105.37483381238416769 493318.4339549305732362, 121090.90864800015697256 493311.74604284949600697, 121082.50509035537834279 493306.35167274461127818, 121051.38221077762136701 493290.98826378438388929, 121039.30099206490558572 493314.54938737448537722, 121113.88096137621323578 493348.640765146818012, 121116.18891454186814371 493347.95727661193814129, 121117.33218012558063492 493346.05783286294899881, 121118.5709305969212437 493338.26044736901530996, 121123.27239414968062192 493329.54909841052722186, 121123.97314711134822574 493322.64556969405384734, 121125.32429536420386285 493321.30104645562823862, 121127.43050835691974498 493320.95275883929571137, 121146.47893396655854303 493331.28118827240541577, 121181.5965884049073793 493353.96156423637876287, 121187.19298168568639085 493356.70489594229729846, 121192.97891197605349589 493357.33281256089685485, 121279.31570978970557917 493410.03931148897390813, 121313.97389579271839466 493425.37998051603790373, 121321.37383430573390797 493423.32654485519742593, 121331.57490914975642227 493413.13130524905864149, 121335.8043682916322723 493404.9797333125025034, 121338.57967639437993057 493393.05493591172853485, 121363.22478865180164576 493396.33598934730980545, 121380.12371631769929081 493400.78270740289008245, 121389.62868828783393838 493408.17291980172740296, 121395.38976798349176534 493415.14360429218504578, 121429.39772333751898259 493434.94029646157287061, 121440.96554312855005264 493435.64038351876661181, 121449.77278475961065851 493440.47626487957313657, 121457.88168454608239699 493442.64644790126476437, 121463.89121006910863798 493446.16616628644987941, 121472.61222558337613009 493448.33220733562484384, 121478.62162285039084964 493441.8376905451877974, 121479.01381534645042848 493439.49836320051690564, 121483.18304758900194429 493432.46002390776993707, 121483.8835307124099927 493425.44528170221019536, 121486.97892006486654282 493420.52837053063558415, 121487.4246636213210877 493406.06030660640681162, 121491.16322922690596897 493405.70107252144953236, 121495.81322885528788902 493409.34134495834587142, 121511.98726428681402467 493417.24279677955200896, 121520.10146588311181404 493420.19193250546231866, 121532.32451703993137926 493427.2301421482115984, 121577.72659022441075649 493442.27715708286268637, 121609.30937966413330287 493455.63790596148464829, 121636.28456009124056436 493461.57499911909690127, 121653.48443465976743028 493470.36012246803147718, 121659.81955172764719464 493471.76375535852275789, 121663.67077143007190898 493467.95453642040956765, 121663.70340553247660864 493462.72465124068548903, 121682.69492040589102544 493474.94710795249557123, 121678.77567749150330201 493478.75677199434721842, 121669.2908475759322755 493474.25887527497252449, 121663.66674291102390271 493477.41246750100981444, 121659.07264523004414514 493482.0055994710419327, 121655.99770297735813074 493479.91228753433097154, 121623.26422919382457621 493467.33792180876480415, 121612.09856807650066912 493465.74452669348102063, 121592.39413654347299598 493458.75683906010817736, 121574.10361325423582457 493449.64551808807300404, 121541.51708814591984265 493438.73973795253550634, 121508.48678325537184719 493422.6075232841540128, 121494.78626925039861817 493418.36115566047374159, 121486.98506714445829857 493431.43273793254047632, 121487.42418282199651003 493435.99180015380261466, 121479.98353859028429724 493452.06521828164113685, 121499.96778268241905607 493460.16325026197591797, 121511.98747792142967228 493467.31406143790809438, 121572.71574878323008306 493495.72049576247809455, 121592.07772942884184886 493502.37661757436580956, 121632.80030051957874093 493519.56998498173197731, 121639.49953520687995479 493524.53174868843052536, 121647.47143067431170493 493526.59190034749917686, 121656.02231073730217759 493523.75229000358376652, 121658.10061482255696319 493519.28744726121658459, 121660.48109166178619489 493519.2713395226164721, 121663.41998048794630449 493521.36557468632236123, 121680.91903681051917374 493524.14021729357773438, 121693.66314354374480899 493527.83721704641357064, 121706.17577570203866344 493537.544364643341396, 121709.17437807653914206 493538.41425934707513079, 121722.02326154979527928 493547.56282770936377347, 121753.7672835087578278 493564.81783824216108769, 121763.56340608577011153 493565.08555699087446555, 121770.67925718845799565 493561.25440058700041845, 121776.95945618479163386 493554.53588338248664513, 121778.4017309571208898 493546.51475820987252519, 121776.26129296339058783 493521.60483423748519272, 121772.10142652757349424 493499.82407446258002892, 121772.09290697472169995 493488.47464904672233388, 121773.76249627824290656 493483.90134325303370133, 121773.51418663788354024 493477.33812091388972476, 121764.70780348061816767 493462.48740874242503196, 121754.90742341996519826 493451.53784892283147201, 121749.17242638912284747 493448.34973306668689474, 121746.80242783683934249 493449.9234990217955783, 121743.97134801039646845 493453.72576681838836521, 121739.82171083516732324 493453.6425062483176589, 121716.22066309285582975 493433.66210438415873796, 121700.38859309811959974 493425.98021291726035997, 121687.10838412528391927 493423.51078253000741825, 121675.81715072911174502 493423.47586361085996032, 121663.90173829172272235 493421.66488227661466226, 121658.2753177940758178 493424.48468717205105349, 121656.20927013011532836 493420.71550658991327509, 121651.69392497431545053 493416.85163356363773346, 121615.50255530390131753 493405.96976299356902018, 121608.06024705350864679 493401.79195319057907909, 121600.02162651316029951 493399.95485509355785325, 121590.602324867824791 493395.12285606766818091, 121558.18937279687088449 493369.75075762765482068, 121546.70759297098265961 493361.706025866267737, 121525.57129516929853708 493354.2832460132194683, 121525.20627171045634896 493350.61383366392692551, 121506.32425526698352769 493344.6223248676978983, 121470.77357666965690441 493328.06241399078862742, 121393.27944346709409729 493295.20949200564064085, 121377.46767682061181404 493290.64403890294488519, 121372.7270029500068631 493293.6806645761243999, 121358.38411797987646423 493324.93402175436494872, 121353.41700914467219263 493334.64838184672407806, 121351.32218392641516402 493336.66553733986802399, 121345.29686392887379043 493340.82365788420429453, 121341.22805860573134851 493342.63176149729406461, 121331.58574163389857858 493345.03429561905795708, 121327.3816730600228766 493346.95460448577068746, 121322.48680151348526124 493347.32186537230154499, 121312.87752766624907963 493344.6058134701452218, 121311.31924426998011768 493345.5066230958327651, 121309.16783615016902331 493349.19322611339157447, 121309.18381202541058883 493351.52977639925666153, 121314.86716733503271826 493357.05439546541310847, 121318.01002212718594819 493369.05001738836290315, 121328.32870888819161337 493386.00372755114221945, 121331.38180259033106267 493384.8701699806842953, 121337.39681057781854179 493389.16858414246235043, 121336.66992486597155221 493392.28909618948819116, 121332.07832950285228435 493397.21632577397394925, 121330.71270117885433137 493396.44677050207974389, 121311.79683274208218791 493395.46336551121203229, 121292.10158003948163241 493389.92331469611963257, 121261.23366808280115947 493371.88637536927126348, 121244.98801079310942441 493363.54115525924135, 121220.86783976873266511 493347.57236753858160228, 121205.89297331459238194 493336.10301743436139077, 121202.69621351332170889 493336.12494286842411384, 121199.72029318643035367 493338.59328495163936168, 121198.0015715502522653 493335.93460645945742726, 121202.7298876380227739 493331.11758355982601643, 121204.63357910688500851 493330.99325708043761551, 121221.37459368535201065 493342.11668726510833949, 121226.69662573194364086 493344.52813596668420359, 121233.91928870262927376 493346.37021808879217133, 121244.36918689799495041 493352.64098198700230569, 121246.83300391910597682 493354.84949441446224228, 121271.2060766966023948 493368.03493946604430676, 121313.90410399500979111 493385.3234334250446409, 121317.02064686726953369 493383.52181612077401951, 121316.71968235686654225 493379.29563224670710042, 121307.72747759941557888 493367.34000357601325959, 121288.87547596721560694 493345.88265978230629116, 121289.59092083087307401 493341.09317647345596924, 121276.30061174961156212 493327.27542986464686692, 121241.50804855892783962 493302.36676479876041412, 121204.28559998274431564 493280.25674606731627136, 121193.43426597230427433 493274.99024595518130809, 121166.98484210477909073 493266.60402705287560821, 121161.06888025530497544 493266.86718916578684002, 121158.99167884630151093 493271.44350441859569401, 121156.89537198735342827 493283.14120088756317273, 121154.37798249680781737 493283.04722186800790951, 121154.6844408375909552 493278.14925816358299926, 121153.00159195836749859 493270.81702922511612996, 121137.92547261709114537 493264.46697719866642728, 121107.009619788848795 493249.54687261546496302, 121091.10032131982734427 493240.7547644391306676)))"/>
    <n v="510"/>
    <s v="Overig agrarisch terrein"/>
    <s v="Cattle breeding, agricultural land"/>
    <x v="19"/>
    <x v="19"/>
    <s v="Cattle breeding, agricultural land"/>
    <n v="5"/>
    <s v="Agrarisch terrein"/>
    <s v="Rural area"/>
    <n v="63654"/>
    <n v="4038"/>
  </r>
  <r>
    <s v="MultiPolygon (((110907.59897586479200982 480377.92427121847867966, 110899.1513991714164149 480371.32346336386399344, 110900.38817050115903839 480272.9504344075685367, 110885.98416108441597316 480026.840200453880243, 110877.92003989484510385 480009.77670228248462081, 110862.74345889546384569 479998.22889165853848681, 110841.29965453279146459 479995.19355274375993758, 110826.21775803496711887 480001.89315328298835084, 110817.13893671760160942 480016.32799720368348062, 110787.51371430809376761 480074.67533744452521205, 110767.8288188469450688 480123.36477848317008466, 110758.8419830108032329 480163.27956795913632959, 110756.68702880651107989 480219.71235523594077677, 110781.24456386880774517 480631.96787649270845577, 110907.59897586479200982 480377.92427121847867966)))"/>
    <n v="510"/>
    <s v="Overig agrarisch terrein"/>
    <s v="Cattle breeding, agricultural land"/>
    <x v="19"/>
    <x v="19"/>
    <s v="Cattle breeding, agricultural land"/>
    <n v="5"/>
    <s v="Agrarisch terrein"/>
    <s v="Rural area"/>
    <n v="64149"/>
    <n v="4037"/>
  </r>
  <r>
    <s v="MultiPolygon (((113480.28968296833045315 480235.81322798418113962, 113460.26239123320556246 479873.35731100750854239, 113434.77346296820905991 479875.7968762835371308, 113412.36592980580462608 479887.77974767022533342, 113329.86567478004144505 480069.39697091036941856, 113359.41859911729989108 480509.10404284397372976, 113467.49402194080175832 480287.66058230021735653, 113480.28968296833045315 480235.81322798418113962)))"/>
    <n v="510"/>
    <s v="Overig agrarisch terrein"/>
    <s v="Cattle breeding, agricultural land"/>
    <x v="19"/>
    <x v="19"/>
    <s v="Cattle breeding, agricultural land"/>
    <n v="5"/>
    <s v="Agrarisch terrein"/>
    <s v="Rural area"/>
    <n v="61469"/>
    <n v="4044"/>
  </r>
  <r>
    <s v="MultiPolygon (((110439.29600554220087361 477466.31687134673120454, 110475.16997503043967299 477509.50000645651016384, 110574.70726904229377396 477620.65291698026703671, 110800.75594800744147506 477426.68980595911853015, 110699.58326702451449819 477315.65830870106583461, 110677.47966611181618646 477293.602518422936555, 110661.65932444576174021 477279.72440169291803613, 110653.84627628861926496 477276.01128388621145859, 110646.65292399807367474 477280.5265073623158969, 110439.29600554220087361 477466.31687134673120454)))"/>
    <n v="510"/>
    <s v="Overig agrarisch terrein"/>
    <s v="Cattle breeding, agricultural land"/>
    <x v="19"/>
    <x v="19"/>
    <s v="Cattle breeding, agricultural land"/>
    <n v="5"/>
    <s v="Agrarisch terrein"/>
    <s v="Rural area"/>
    <n v="61698"/>
    <n v="4043"/>
  </r>
  <r>
    <s v="MultiPolygon (((113069.69977988873142749 479622.96148069493938237, 112653.28816604349412955 479377.71327411365928128, 112648.6069068375218194 479388.65768472925992683, 112665.75490798866667319 479431.57180767209501937, 112750.17397131085454021 479587.84984269650885835, 112768.95294216903857887 479606.27129106206120923, 113001.45249934599269181 479755.17136318987468258, 113027.57647318218369037 479755.17208718950860202, 113064.18630773146287538 479712.80195564538007602, 113110.2976661529392004 479680.81084947346244007, 113069.69977988873142749 479622.96148069493938237)))"/>
    <n v="510"/>
    <s v="Overig agrarisch terrein"/>
    <s v="Cattle breeding, agricultural land"/>
    <x v="19"/>
    <x v="19"/>
    <s v="Cattle breeding, agricultural land"/>
    <n v="5"/>
    <s v="Agrarisch terrein"/>
    <s v="Rural area"/>
    <n v="61655"/>
    <n v="4042"/>
  </r>
  <r>
    <s v="MultiPolygon (((126896.9312535495555494 483948.6604575312230736, 127064.5399851953407051 483858.14025667641544715, 127119.00098202664230485 483823.67377923807362095, 126978.00908907523262314 483669.14349167596083134, 126897.13362891123688314 483648.79605069023091346, 126853.21445819377549924 483631.68850324541563168, 126746.64548041511443444 483563.86790781060699373, 126739.62652092070493381 483575.92483383871149272, 126755.00805949287314434 483596.08737476082751527, 126783.40775641435175203 483640.32042491179890931, 126807.53386372100794688 483688.13855212554335594, 126831.15973184281028807 483755.87635622918605804, 126844.5146705687220674 483815.21654733020113781, 126854.11362507540616207 483897.16528391826432198, 126855.25942590128397569 483942.77803941769525409, 126848.80557274643797427 483958.28086406708462164, 126842.36663360534294043 483964.43722206604434177, 126842.36381042006541975 483975.89769357035402209, 126896.9312535495555494 483948.6604575312230736)))"/>
    <n v="510"/>
    <s v="Overig agrarisch terrein"/>
    <s v="Cattle breeding, agricultural land"/>
    <x v="19"/>
    <x v="19"/>
    <s v="Cattle breeding, agricultural land"/>
    <n v="5"/>
    <s v="Agrarisch terrein"/>
    <s v="Rural area"/>
    <n v="62459"/>
    <n v="4041"/>
  </r>
  <r>
    <s v="MultiPolygon (((111820.95733266425668262 477027.01812513411277905, 111900.64195624331478029 476953.33142082986887544, 111847.42992459205561318 476893.15392911719391122, 111951.4775071257899981 476803.2330689673544839, 112157.02628897489921656 476627.53704838681733236, 112146.32965044293086976 476621.8437159315799363, 112116.73119893646799028 476608.74792140902718529, 112073.4406278334063245 476590.87524705572286621, 112012.05424470989964902 476650.60278550459770486, 111972.16792348198941909 476608.22241406555986032, 111936.87730623479001224 476639.12813963048392907, 111904.42007311369525269 476603.471031152701471, 111822.85593964863801375 476673.61337899917270988, 111885.87001874798443168 476746.16725446982309222, 111744.68601810897234827 476874.13392002257751301, 111797.74554181698476896 476932.30882252170704305, 111781.16208200241089799 476948.03119955724105239, 111796.18565876365755685 476964.70152931596385315, 111778.65469800858409144 476981.32233633898431435, 111820.95733266425668262 477027.01812513411277905)))"/>
    <n v="510"/>
    <s v="Overig agrarisch terrein"/>
    <s v="Cattle breeding, agricultural land"/>
    <x v="19"/>
    <x v="19"/>
    <s v="Cattle breeding, agricultural land"/>
    <n v="5"/>
    <s v="Agrarisch terrein"/>
    <s v="Rural area"/>
    <n v="59230"/>
    <n v="4048"/>
  </r>
  <r>
    <s v="MultiPolygon (((116139.24312261353770737 478661.34644313162425533, 116174.59604545330512337 478602.20825420814799145, 116302.11240868593449704 478376.22600249224342406, 116252.15314946669968776 478347.91005666519049555, 116157.79836208710912615 478296.24301636283053085, 116032.34868142016057391 478515.53666496439836919, 115968.79803067006287165 478476.76023605931550264, 115935.01921808220504317 478536.332537995534949, 115933.21065354402526282 478540.57499212113907561, 116139.24312261353770737 478661.34644313162425533)))"/>
    <n v="510"/>
    <s v="Overig agrarisch terrein"/>
    <s v="Cattle breeding, agricultural land"/>
    <x v="19"/>
    <x v="19"/>
    <s v="Cattle breeding, agricultural land"/>
    <n v="5"/>
    <s v="Agrarisch terrein"/>
    <s v="Rural area"/>
    <n v="59520"/>
    <n v="4047"/>
  </r>
  <r>
    <s v="MultiPolygon (((121752.8869403715361841 479792.40016902016941458, 121918.77606731711421162 479732.98393401014618576, 121938.17121718529961072 479767.23560935945715755, 121954.07951773927197792 479759.45188060111831874, 121961.68448685892508365 479774.75585845211753622, 122035.79545567254535854 479739.6573707454954274, 122055.07416614981775638 479725.8431082593742758, 122059.90259031383902766 479713.46035324118565768, 122035.84497821886907332 479685.69274736096849665, 121943.98170701425988227 479585.4984161242027767, 121925.57750644601765089 479566.92868274659849703, 121881.6522587530198507 479597.70969109842553735, 121889.98188314955041278 479609.11437481478787959, 121873.14216678278171457 479620.46507468447089195, 121884.555506509510451 479644.1996863423846662, 121864.18417483032681048 479657.79940092086326331, 121839.56120981644198764 479617.12960300548002124, 121659.75793549587251619 479737.72764062270289287, 121626.25658311204460915 479695.56102019286481664, 121564.74923419799597468 479738.2578333904966712, 121563.16500297132006381 479746.05721268837805837, 121564.70535509691399056 479751.94393199979094788, 121604.70903878379613161 479817.6547623323276639, 121606.35567202413221821 479819.0901094269938767, 121613.38430832840094808 479819.59898401756072417, 121611.65611113436170854 479826.28665354277472943, 121628.84955083616659977 479857.43653516593622044, 121631.67061645422654692 479861.08929899119539186, 121635.76799978612689301 479861.84051888628164306, 121642.17299580585677177 479860.9071746917325072, 121736.37850798992440104 479822.44191841239808127, 121739.28727571299532428 479818.86181986093288288, 121738.98902074361103587 479815.08075942646246403, 121734.45030835321813356 479799.42269005707930773, 121734.69767307609436102 479795.63795963732991368, 121737.67465875370544381 479792.05740153649821877, 121749.85458415673929267 479787.74735768989194185, 121754.36571614611602854 479789.16349411709234118, 121752.8869403715361841 479792.40016902016941458)))"/>
    <n v="510"/>
    <s v="Overig agrarisch terrein"/>
    <s v="Cattle breeding, agricultural land"/>
    <x v="19"/>
    <x v="19"/>
    <s v="Cattle breeding, agricultural land"/>
    <n v="5"/>
    <s v="Agrarisch terrein"/>
    <s v="Rural area"/>
    <n v="59731"/>
    <n v="4046"/>
  </r>
  <r>
    <s v="MultiPolygon (((117412.76196332072140649 482303.5333361669909209, 117411.25209909467957914 482302.20960410771658644, 117386.34092515861266293 482298.50477194029372185, 117347.44106882238702383 482284.11362854688195512, 117332.55227577881305479 482280.55524830188369378, 117238.15993269719183445 482266.25445431144908071, 117227.36625497668865137 482263.33270738186547533, 117225.18739437016483862 482263.68316656956449151, 117223.15507877971685957 482265.36772349127568305, 117218.48702083589159884 482278.97811754723079503, 117215.050390470540151 482284.23399373120628297, 117213.38275238417554647 482289.03127307794056833, 117212.66947951869224198 482293.82125523674767464, 117212.83804042820702307 482306.94960160623304546, 117209.35519162734271958 482332.90170245466288179, 117209.75218913253047504 482340.24236129195196554, 117213.03957049228483811 482342.22004842897877097, 117222.5771421137615107 482341.36824988614534959, 117224.041967254714109 482336.79505970049649477, 117223.65009406561148353 482330.12196938757551834, 117225.57168963379808702 482322.87485367804765701, 117225.77632348556653596 482313.97184171609114856, 117228.6786514651903417 482310.16654174355790019, 117230.58736895036417991 482310.15195286675589159, 117240.5816251065407414 482315.52771245699841529, 117245.53395295751397498 482321.27581458928762004, 117251.56931210251059383 482326.01423553307540715, 117254.02931855226051994 482326.77432110079098493, 117262.9542616067774361 482326.03854850376956165, 117264.73768143344204873 482327.47141477302648127, 117266.13927768018038478 482332.46777612017467618, 117266.17665951835806482 482337.36328666482586414, 117268.17137496831128374 482339.68468544399365783, 117270.97561024500464555 482340.8872233746224083, 117280.53102788764226716 482342.37203044106718153, 117282.72684170056891162 482344.24682768678758293, 117282.95342523255385458 482347.13806858489988372, 117281.56775705414474942 482353.15712186181917787, 117273.45747743285028264 482353.44156933727208525, 117269.94332977510930505 482357.47405073588015512, 117268.67872436268953606 482361.48935786471702158, 117268.44683132536010817 482366.83199709368636832, 117271.72567660623462871 482367.69710718235000968, 117273.34980902684037574 482366.12695405393606052, 117276.28017110648215748 482365.99331483425339684, 117277.58894698570657056 482367.76361338212154806, 117277.74311837415734772 482370.09906648006290197, 117276.4640708742372226 482372.22292428743094206, 117269.45809704836574383 482374.27923813724191859, 117267.09092186921043321 482376.74521109095076099, 117263.55111163537367247 482386.34129842364927754, 117263.42732727612019517 482396.91271346050780267, 117262.15678995814232621 482400.14919125649612397, 117259.58682889709598385 482402.83925295056542382, 117256.86863894933776464 482403.97269469313323498, 117249.84401891344168689 482403.58128103008493781, 117241.97078602164401673 482399.19070957798976451, 117239.08395550996647216 482396.097261545015499, 117238.96747669400065206 482380.8544209124520421, 117236.97106317679572385 482378.31051054573617876, 117233.07615958977839909 482377.11632752441801131, 117229.85697693972906563 482375.13810597162228078, 117226.56111921876436099 482372.04779153387062252, 117224.49057438984164037 482368.72557607124326751, 117223.03013402222131845 482364.95362491818377748, 117222.58625411929097027 482360.39502593787619844, 117223.27315856702625751 482352.155934996844735, 117222.35805622735642828 482348.37981520430184901, 117220.85325756820384413 482347.72371075337287039, 117208.57621711734100245 482346.92744084348669276, 117207.28858929403941147 482356.84014984202804044, 117208.33190181586542167 482404.12111865804763511, 117213.35908367800584529 482490.98307986027793959, 117212.64754510481725447 482495.99558704014634714, 117211.15129836372216232 482496.4521017525694333, 117208.94361094020132441 482493.01967313326895237, 117200.55002231014077552 482376.02980553498491645, 117200.37802356079919264 482362.45641152292955667, 117207.44696370016026776 482288.40905628015752882, 117208.4278025243547745 482282.9494185873772949, 117213.32841122080571949 482273.00908338208682835, 117212.97480468728463165 482271.34276589733781293, 117185.13885814140667208 482268.55145552620524541, 117172.1697036011464661 482266.42535326885990798, 117164.66514106991235167 482265.70392841717693955, 117157.85078741698816884 482266.08991047891322523, 117152.65545149016543292 482273.13958816742524505, 117149.26660249620908871 482275.72471023525577039, 117145.46533433704462368 482277.86792146932566538, 117134.17145827945205383 482280.84741922374814749, 117131.73272512436960824 482282.86893272574525326, 117130.4613904582511168 482285.99418229190632701, 117129.56756542723451275 482293.90106800064677373, 117127.98462024578475393 482345.31906989356502891, 117126.48161548348434735 482362.68841664475621656, 117120.05717074655694887 482413.92100108246086165, 117114.45350028437678702 482474.38256354711484164, 117109.26374198800476734 482499.90276348881889135, 117108.83947738513234071 482506.80464264989132062, 117110.62885004095733166 482509.01628501625964418, 117113.09049440006492659 482509.99882372713182122, 117120.85882869939086959 482509.60546336782863364, 117147.192961952634505 482512.29663577547762543, 117178.28418383475218434 482513.05997631762875244, 117196.9769026295398362 482514.91976249864092097, 117202.44377222898765467 482516.65823253197595477, 117219.48251744662411511 482525.09557567397132516, 117224.87524827051674947 482526.05576025618938729, 117277.94729796996398363 482521.86721005401341245, 117354.7812600961769931 482513.82629918109159917, 117359.33988452758057974 482512.67889097589068115, 117372.42600127993500791 482512.35668942722259089, 117374.7897736465674825 482509.44571973010897636, 117377.85762836957292166 482500.52091313234996051, 117399.88174736047221813 482384.74574037129059434, 117401.17100295089767314 482383.95705413358518854, 117401.55799744064279366 482381.06113979266956449, 117400.52617269007896539 482379.84504190378356725, 117412.23138289824419189 482314.44164111220743507, 117412.76196332072140649 482303.5333361669909209),(117387.0586718696722528 482419.67023564199917018, 117374.85866028242162429 482473.72813585749827325, 117369.78771079904981889 482479.21888647065497935, 117353.76358113765309099 482478.67333169956691563, 117349.54999582748860121 482480.37445620296057314, 117340.66517395428672899 482486.3393702928442508, 117333.45483890984905884 482488.39715261204401031, 117327.14423964711022563 482492.22837566875386983, 117318.63622053145081736 482493.96226905548246577, 117305.19028873134811874 482500.74090804095612839, 117301.88496377173578367 482505.32811616454273462, 117292.55898657866055146 482507.0682951245107688, 117286.64832871653197799 482500.77111974026774988, 117279.88632059261726681 482499.04244295886019245, 117267.17328639877086971 482503.59022912563523278, 117257.48336333868792281 482511.23046424699714407, 117246.08013867001864128 482508.7584088621661067, 117238.4795857752324082 482513.26721091329818591, 117227.04391149654111359 482515.46870904247043654, 117216.56947790339472704 482509.65157780179288238, 117200.4585349814442452 482506.65928578609600663, 117165.86441434879088774 482502.4733118093572557, 117133.73955166692030616 482500.2714835429796949, 117122.83898388702073134 482501.1339045874774456, 117119.8268251250119647 482490.58651982806622982, 117124.95081322081387043 482429.79483436467126012, 117133.36172337512834929 482424.27823548670858145, 117198.7788254042097833 482438.57603775535244495, 117204.77612639556173235 482491.82759766443632543, 117206.38564135610067751 482497.26742589933564886, 117211.44948770184419118 482499.78786544746253639, 117217.35184416873380542 482496.0708831773372367, 117216.99039664593874477 482439.8832422107225284, 117232.19241945617250167 482439.87829743832116947, 117249.43111055680492427 482429.84370953182224184, 117306.03477233288867865 482441.65110025939065963, 117334.24647187259688508 482368.6666490325005725, 117340.26388131704879925 482371.06868441461119801, 117347.34738129033939913 482370.23582947952672839, 117355.43354318077035714 482375.73762686911504716, 117374.82617288382607512 482379.92938771459739655, 117390.06394142605131492 482384.59791741357184947, 117391.75161325995577499 482391.37242537137353793, 117387.0586718696722528 482419.67023564199917018)))"/>
    <n v="510"/>
    <s v="Overig agrarisch terrein"/>
    <s v="Cattle breeding, agricultural land"/>
    <x v="19"/>
    <x v="19"/>
    <s v="Cattle breeding, agricultural land"/>
    <n v="5"/>
    <s v="Agrarisch terrein"/>
    <s v="Rural area"/>
    <n v="41167"/>
    <n v="4045"/>
  </r>
  <r>
    <s v="MultiPolygon (((127065.30275258104666136 483004.61128728883340955, 127076.25491509330458939 483061.07267944928025827, 127071.10675472026923671 483078.79312381631461903, 127085.50111044038203545 483141.35473613144131377, 127093.03645005481666885 483184.26098413905128837, 127120.30754343117587268 483233.9543605747167021, 127130.11327301684650593 483268.61414704221533611, 127156.69447018163918983 483316.97642080835066736, 127161.22901535368873738 483323.40431893640197814, 127176.25754799541027751 483341.56735004374058917, 127200.1159891591523774 483366.46798529336228967, 127220.0581381956289988 483373.69939931586850435, 127232.73032227298244834 483384.97733524860814214, 127253.14995621934940573 483416.57353534200228751, 127264.23195580410538241 483423.8548926551011391, 127294.22841855917067733 483437.48362229316262528, 127314.59507293108617887 483459.73399622947908938, 127325.71427826919534709 483473.69126490951748565, 127338.30099413054995239 483481.96575663046678528, 127374.05242177151376382 483513.25410467624897137, 127403.9956325167149771 483541.90475588443223387, 127418.80663126122090034 483533.58833786071045324, 127388.52580777709954418 483505.49581621086690575, 127357.29735882002569269 483478.63271110289497301, 127341.99542859426583163 483460.13686389138456434, 127334.32772051035135519 483441.82084239966934547, 127291.92599863326177001 483403.67155638110125437, 127263.65086170521681197 483356.76453215733636171, 127251.85655496243271045 483344.03512435313314199, 127234.15466383783495985 483335.23326258873566985, 127217.72261361208802555 483321.97366879053879529, 127209.75726949131058063 483311.44815947412280366, 127205.6497183949832106 483283.98847266868688166, 127195.25325194059405476 483277.48225237423321232, 127196.0373002646228997 483271.46945674909511581, 127185.43820881334249862 483265.29819629236590117, 127182.45742950649582781 483256.41366852400824428, 127183.00505385227734223 483244.72761782584711909, 127175.84797999831789639 483232.52861745358677581, 127153.95589059872145299 483205.94802224088925868, 127159.71242115352652036 483175.20607075362931937, 127176.55525105205015279 483128.15680292813340202, 127194.83937363610311877 483119.15257160854525864, 127202.83808964907075278 483111.31892373692244291, 127198.52587547697476111 483083.86040254146791995, 127196.91739374349708669 483052.38108456088230014, 127201.92338856591959484 483021.42088445258559659, 127199.98984130045573693 483004.85308257932774723, 127206.31146944120700937 482953.30122337344801053, 127204.01527071403688751 482944.96916737372521311, 127204.40858070945250802 482942.18529759696684778, 127201.43077783688204363 482933.85707704693777487, 127138.31606162418029271 482958.57986677048029378, 127065.30275258104666136 483004.61128728883340955)))"/>
    <n v="510"/>
    <s v="Overig agrarisch terrein"/>
    <s v="Cattle breeding, agricultural land"/>
    <x v="19"/>
    <x v="19"/>
    <s v="Cattle breeding, agricultural land"/>
    <n v="5"/>
    <s v="Agrarisch terrein"/>
    <s v="Rural area"/>
    <n v="42436"/>
    <n v="4084"/>
  </r>
  <r>
    <s v="MultiPolygon (((123005.541605166712543 476529.71486212842864916, 123147.30599454285402317 476552.0550317870802246, 123451.2530512487719534 476459.98304707981878892, 123491.52968482777941972 476439.80992712912848219, 123491.9160632815619465 476425.45419493096414953, 123501.85004253193619661 476420.60654303285991773, 123025.79010354763886426 476420.65481894713593647, 123015.73390550364274532 476459.32901414419757202, 123014.4508350958203664 476461.45135533798020333, 123014.61609341454459354 476465.90091832907637581, 123015.91929411525779869 476466.89388873334974051, 123025.40733266447205096 476467.05511686712270603, 123074.74262350233038887 476475.97170702298171818, 123019.64499440742656589 476473.10069768480025232, 123014.81298772276204545 476475.24597102770349011, 123010.9048932044825051 476483.05983234668383375, 123003.33600633562309667 476515.82089687505504116, 123002.43088128048111685 476523.61535338935209438, 123005.541605166712543 476529.71486212842864916)))"/>
    <n v="510"/>
    <s v="Overig agrarisch terrein"/>
    <s v="Cattle breeding, agricultural land"/>
    <x v="19"/>
    <x v="19"/>
    <s v="Cattle breeding, agricultural land"/>
    <n v="5"/>
    <s v="Agrarisch terrein"/>
    <s v="Rural area"/>
    <n v="43151"/>
    <n v="4083"/>
  </r>
  <r>
    <s v="MultiPolygon (((115043.08626236801501364 480491.42669672169722617, 115038.95716046971210744 480453.07252945494838059, 114835.76350452081533149 480222.72476174816256389, 114814.66881689624278806 480220.22572932718321681, 114739.04136676297639497 480288.26954747416311875, 114742.6933248472341802 480309.60331827454501763, 114956.17809047040645964 480547.43018001515883952, 114982.43955369413015433 480548.10768550098873675, 115043.08626236801501364 480491.42669672169722617)))"/>
    <n v="510"/>
    <s v="Overig agrarisch terrein"/>
    <s v="Cattle breeding, agricultural land"/>
    <x v="19"/>
    <x v="19"/>
    <s v="Cattle breeding, agricultural land"/>
    <n v="5"/>
    <s v="Agrarisch terrein"/>
    <s v="Rural area"/>
    <n v="43976"/>
    <n v="4082"/>
  </r>
  <r>
    <s v="MultiPolygon (((111006.45602723592310213 481852.80907474452396855, 110988.10556855233153328 481591.37791444821050391, 110845.94463097449624911 481599.32207187183666974, 110855.84235197624366265 481753.23065335868159309, 110877.74116242723539472 481823.35743647231720388, 110947.73491087164438795 481950.24791042663855478, 110962.3282773922837805 481958.24052248627413064, 110975.34645263673155569 481957.79072512331185862, 110987.32121772479149513 481955.01359453686745837, 111003.12823172574280761 481938.5162228622357361, 111004.84709511930122972 481924.81476986716734245, 111006.45602723592310213 481852.80907474452396855)))"/>
    <n v="510"/>
    <s v="Overig agrarisch terrein"/>
    <s v="Cattle breeding, agricultural land"/>
    <x v="19"/>
    <x v="19"/>
    <s v="Cattle breeding, agricultural land"/>
    <n v="5"/>
    <s v="Agrarisch terrein"/>
    <s v="Rural area"/>
    <n v="43983"/>
    <n v="4081"/>
  </r>
  <r>
    <s v="MultiPolygon (((112234.05248777981614694 490731.06679996551247314, 112247.60649696925247554 490732.2845070332987234, 112257.47216668662440497 490731.97643008717568591, 112261.60889707715250552 490730.27150580618763342, 112265.51447118920623325 490725.45300081197638065, 112271.01144606717571151 490707.93581503769382834, 112290.15467329497914761 490592.27068977802991867, 112301.83740977564593777 490558.1205973161268048, 112315.02556466119131073 490532.74790811934508383, 112332.30874135592603125 490508.6750710507039912, 112357.2506431755318772 490480.86411756346933544, 112379.70189905761799309 490464.09064176375977695, 112404.63120869905105792 490450.52271924918750301, 112430.80488232128845993 490439.16959951497847214, 112457.20780384479439817 490430.70768527640029788, 112823.8448914491746109 490349.89106250228360295, 112847.31485159488511272 490340.56617251230636612, 112891.2190268892882159 490325.05823481356492266, 112998.40098037544521503 490283.08522756246384233, 113044.62192381299973931 490259.76998682285193354, 113058.11643532614107244 490253.86911509069614112, 113040.78927163471234962 490217.29719242284772918, 113028.53782232032972388 490169.33251711720367894, 113023.29856153577566147 490137.55369818676263094, 113014.7859637736401055 490121.04683612484950572, 112998.59084379614796489 490145.55302655952982605, 112967.85182047243870329 490204.56586437398800626, 112923.55019299854757264 490269.36942368093878031, 112915.0403084552672226 490277.11972460855031386, 112908.5183948026096914 490286.52213220356497914, 112899.53880423806549516 490295.05536528874654323, 112870.34726478465017863 490311.88402259757276624, 112821.29537322808755562 490330.32921429839916527, 112811.75156026007607579 490336.5307505446835421, 112682.80693486396921799 490364.34063189127482474, 112526.54215652123093605 490396.72871570504503325, 112365.81939171634439845 490432.83225995046086609, 112308.84326315132784657 490447.56789933529216796, 112283.36010861292015761 490460.02839758089976385, 112262.95469210291048512 490477.22966693784110248, 112242.913297098595649 490504.99860636680386961, 112234.05248777981614694 490731.06679996551247314)))"/>
    <n v="510"/>
    <s v="Overig agrarisch terrein"/>
    <s v="Cattle breeding, agricultural land"/>
    <x v="19"/>
    <x v="19"/>
    <s v="Cattle breeding, agricultural land"/>
    <n v="5"/>
    <s v="Agrarisch terrein"/>
    <s v="Rural area"/>
    <n v="40406"/>
    <n v="4088"/>
  </r>
  <r>
    <s v="MultiPolygon (((115196.80774789198767394 492082.45168067468330264, 115309.02340769398142584 492135.73550931457430124, 115340.02315243307384662 492141.04949655086966231, 115382.79882259501027875 492138.59134348941734061, 115416.31770954842795618 492127.19498363247839734, 115445.1676328371395357 492110.49533639982109889, 115466.50729371429770254 492090.5179784616921097, 115473.57408104423666373 492080.89203939860453829, 115457.41637499077478424 492068.33680377254495397, 115439.16528017673408613 492074.71440727717708796, 115430.26402050952310674 492050.75143152265809476, 115433.38555027148686349 492049.72493809176376089, 115424.20850830903509632 492025.31910550477914512, 115401.98798127188638318 491961.07195452752057463, 115367.19115309783956036 491855.97847464244114235, 115345.41947506478754804 491780.04457626957446337, 115338.66940695943776518 491752.94889109756331891, 115260.60397556373209227 491775.72045307751977816, 115311.49472482760029379 491961.0208824731525965, 115281.49214356909214985 491969.83038452785694972, 115290.61370084602094721 492004.13948053936474025, 115348.59006187142222188 491988.09487367112888023, 115356.36656028620200232 492015.96121847175527364, 115395.19919442656100728 492005.30088356178021058, 115404.30648962096893229 492037.94124048366211355, 115371.51750278184772469 492047.10639539296971634, 115377.68339216745516751 492069.3109280105563812, 115334.77912930410820991 492081.22814855957403779, 115330.36674347583903 492065.57451505021890625, 115308.77855761886166874 492071.53438030072720721, 115295.52401678715250455 492022.45956006005872041, 115234.97818605980137363 492040.41712653043214232, 115218.67241862820810638 492043.3304672806407325, 115196.80774789198767394 492082.45168067468330264)))"/>
    <n v="510"/>
    <s v="Overig agrarisch terrein"/>
    <s v="Cattle breeding, agricultural land"/>
    <x v="19"/>
    <x v="19"/>
    <s v="Cattle breeding, agricultural land"/>
    <n v="5"/>
    <s v="Agrarisch terrein"/>
    <s v="Rural area"/>
    <n v="41135"/>
    <n v="4087"/>
  </r>
  <r>
    <s v="MultiPolygon (((124144.38123265943431761 482128.8498867146554403, 124148.17091031072777696 482135.27969437534920871, 124201.0381225510063814 482162.43281465530162677, 124248.76223643473349512 482184.83403028035536408, 124318.25691613723756745 482211.10609864088473842, 124419.77320150165178347 482234.3992287915898487, 124440.53382692245941143 482240.27920907107181847, 124390.76230496386415325 481997.13587190199177712, 124359.65008037173538469 481993.21179076010594144, 124343.04632030961511191 481998.21048424975015223, 124307.82504861187771894 481991.30802049027988687, 124271.32468481438991148 481976.06876388820819557, 124271.65479180360853206 481985.30184002878377214, 124236.57131633508834057 482044.38013240339932963, 124238.98503448083647527 482048.81577388744335622, 124261.05576219179783948 482056.91218460036907345, 124264.48856834959588014 482060.78516708937240764, 124258.42682177833921742 482061.71300113311735913, 124234.86256430248613469 482054.62729870044859126, 124231.46228605412761681 482055.98366573749808595, 124203.85041212022770196 482099.54963197797769681, 124205.36335029813926667 482101.6542709965724498, 124219.48170954603119753 482102.67898722819518298, 124225.03821340030117426 482108.20771618082653731, 124218.86028601773432456 482112.36305549793178216, 124198.86329767105053179 482108.81584195408504456, 124191.9799003428342985 482120.09667737956624478, 124201.7720207903184928 482127.04544526484096423, 124204.37984382754075341 482129.81086106091970578, 124201.74475785909453407 482133.61034755734726787, 124185.2635859013244044 482125.36808181786909699, 124175.48376533642294817 482131.32620167155982926, 124157.25578997089178301 482127.21179044770542532, 124144.38123265943431761 482128.8498867146554403)))"/>
    <n v="510"/>
    <s v="Overig agrarisch terrein"/>
    <s v="Cattle breeding, agricultural land"/>
    <x v="19"/>
    <x v="19"/>
    <s v="Cattle breeding, agricultural land"/>
    <n v="5"/>
    <s v="Agrarisch terrein"/>
    <s v="Rural area"/>
    <n v="42225"/>
    <n v="4086"/>
  </r>
  <r>
    <s v="MultiPolygon (((113535.06498316981014796 481025.58332000684458762, 113522.0759116277040448 480834.75522717338753864, 113429.5947891365212854 480760.53696323448093608, 113413.87084565623081289 480755.8846584934508428, 113398.0910142626526067 480760.80198051605839282, 113384.98953509709099308 480776.04479402099968866, 113381.81609975622268394 480844.61302688909927383, 113375.82565187179716304 480878.26661357964621857, 113361.06645494089752901 480923.34347382601117715, 113331.19719124519906472 480971.77452419057954103, 113322.00565366006048862 480989.65501142188441008, 113318.17934614644036628 481004.93109245994128287, 113326.26786347806046251 481017.99260813719592988, 113333.42396358471887652 481025.60982740845065564, 113418.77294096838159021 481038.68847229203674942, 113439.37544926008558832 481039.73916589881991968, 113487.30469909122621175 481038.66881174908485264, 113520.96811876376159489 481035.93830979510676116, 113535.06498316981014796 481025.58332000684458762)))"/>
    <n v="510"/>
    <s v="Overig agrarisch terrein"/>
    <s v="Cattle breeding, agricultural land"/>
    <x v="19"/>
    <x v="19"/>
    <s v="Cattle breeding, agricultural land"/>
    <n v="5"/>
    <s v="Agrarisch terrein"/>
    <s v="Rural area"/>
    <n v="42292"/>
    <n v="4085"/>
  </r>
  <r>
    <s v="MultiPolygon (((126362.87687975291919429 494108.46302856394322589, 126352.51095050992444158 494103.51619940099772066, 126349.23051355604548007 494100.75355690665310249, 126352.5868676252575824 494081.484549620305188, 126353.67762436316115782 494070.24006613343954086, 126351.67310429259669036 494064.68828542198752984, 126023.89620048948563635 494080.17994013481074944, 126017.58606414007954299 494082.66496969235595316, 126013.49008479467011057 494091.59056949784280732, 126007.73776280360470992 494096.40897455898812041, 126009.73030458093853667 494111.41853613586863503, 126015.54217805566440802 494116.725242740358226, 126025.14335278535145335 494118.78287418512627482, 126015.03217507762019522 494122.51422037993324921, 126008.22772856574738398 494121.88664450059877709, 126007.38622128785937093 494129.12406819505849853, 126009.91035168115922716 494142.01639524515485391, 126021.22421593021135777 494180.89391404495108873, 126026.78230039068148471 494189.31765325844753534, 126042.71426230111683253 494192.45077913044951856, 126157.49495841283351183 494189.99716669408371672, 126255.03431235648167785 494181.41574561042943969, 126298.34077516364050098 494179.04915389430243522, 126325.48035648914810736 494179.89253768761409447, 126343.00995399660314433 494177.12009157100692391, 126351.59216691959591117 494167.72360398108139634, 126361.59632494085235521 494122.15652614599093795, 126362.87687975291919429 494108.46302856394322589)))"/>
    <n v="510"/>
    <s v="Overig agrarisch terrein"/>
    <s v="Cattle breeding, agricultural land"/>
    <x v="19"/>
    <x v="19"/>
    <s v="Cattle breeding, agricultural land"/>
    <n v="5"/>
    <s v="Agrarisch terrein"/>
    <s v="Rural area"/>
    <n v="38690"/>
    <n v="4092"/>
  </r>
  <r>
    <s v="MultiPolygon (((126186.99642120418138802 494327.24150010722223669, 126344.57669025244831573 494317.8659643285209313, 126354.50893336620356422 494318.47581487952265888, 126358.29054953712329734 494313.89180790813406929, 126354.60231103445403278 494299.44831141666509211, 126351.21524428024713416 494278.32694036338943988, 126351.98728375125210732 494270.75617462338414043, 126355.80912031045590993 494261.38737564434995875, 126350.29315560529357754 494248.40100457001244649, 126348.61519044209853746 494228.8274609069339931, 126348.99415600203792565 494212.13494344160426408, 126343.70866684618522413 494203.7092589910607785, 126334.61816333542810753 494195.86206183087779209, 126324.69927029890823178 494197.58881583041511476, 126049.69710820420004893 494211.88178152870386839, 126045.18726806798076723 494208.23641432786826044, 126035.5136928106949199 494205.400288843549788, 126032.18542044461355545 494206.0874704237212427, 126031.52239044512680266 494208.9843580259475857, 126026.39531207137042657 494216.02444308792473748, 126025.62376300245523453 494223.59525990299880505, 126029.82041078332986217 494231.80447232758160681, 126036.52799652886460535 494262.25268911989405751, 126035.94019954530813266 494277.94504861370660365, 126038.71461049070057925 494287.16405029781162739, 126034.31666412937920541 494290.97304646717384458, 126033.53726567173725925 494297.20868334523402154, 126037.31015082183876075 494314.32190071640070528, 126036.91590052198444027 494328.2328224956872873, 126041.01762443302141037 494331.8805811814381741, 126051.84044920094311237 494333.59727470495272428, 126186.99642120418138802 494327.24150010722223669)))"/>
    <n v="510"/>
    <s v="Overig agrarisch terrein"/>
    <s v="Cattle breeding, agricultural land"/>
    <x v="19"/>
    <x v="19"/>
    <s v="Cattle breeding, agricultural land"/>
    <n v="5"/>
    <s v="Agrarisch terrein"/>
    <s v="Rural area"/>
    <n v="38774"/>
    <n v="4091"/>
  </r>
  <r>
    <s v="MultiPolygon (((132839.7154131633869838 477237.63288693939102814, 132826.90150707686552778 477210.54177474649623036, 132800.82806430870550685 477224.45543460198678076, 132746.3110018553561531 477241.05612528341589496, 132733.64926319976802915 477247.90020033530890942, 132716.14768251366331242 477255.87874088453827426, 132649.45942585781449452 477281.99279270973056555, 132645.52477025811094791 477287.128725282731466, 132647.82584926957497373 477298.02224281179951504, 132653.20411853023688309 477310.34830333571881056, 132663.82957280578557402 477321.09298409160692245, 132680.65549589664442465 477329.80696189892478287, 132701.52837840950815007 477343.1758658696198836, 132701.82187787722796202 477347.73638374760048464, 132700.34223066901904531 477352.52741961821448058, 132681.69460362859535962 477363.51538883283501491, 132676.8122005490004085 477370.32453753281151876, 132666.04347605662769638 477388.28669217327842489, 132652.65876115331775509 477401.14252008066978306, 132636.13376801699632779 477413.67878114513587207, 132625.33208719661342911 477424.29772422352107242, 132653.4277106128865853 477450.54044952552067116, 132680.6364782287273556 477461.76663636788725853, 132751.03706144893658347 477487.81930213433224708, 132762.10506919218460098 477490.88495943852467462, 132775.6020256252377294 477487.82019022107124329, 132785.13839142007054761 477484.10564829350914806, 132798.74439761103712954 477474.920910456974525, 132810.90455061683314852 477462.84981836244696751, 132822.55727358517469838 477459.34838955249870196, 132825.2114597107283771 477457.7787946131429635, 132826.54176387103507295 477450.09559046046342701, 132826.50487482128664851 477441.86219020077260211, 132823.4516696470673196 477430.52690219704527408, 132821.54200131518882699 477415.51476643903879449, 132824.59546330207376741 477365.98843057290650904, 132830.75213710838579573 477354.16682361176935956, 132835.19638942342135124 477310.42001786903711036, 132836.92616474133683369 477270.02330572158098221, 132839.49975189470569603 477250.42925386351998895, 132839.7154131633869838 477237.63288693939102814)))"/>
    <n v="510"/>
    <s v="Overig agrarisch terrein"/>
    <s v="Cattle breeding, agricultural land"/>
    <x v="19"/>
    <x v="19"/>
    <s v="Cattle breeding, agricultural land"/>
    <n v="5"/>
    <s v="Agrarisch terrein"/>
    <s v="Rural area"/>
    <n v="39022"/>
    <n v="4090"/>
  </r>
  <r>
    <s v="MultiPolygon (((113573.37872179399710149 481610.2019018906285055, 113553.61633018133579753 481302.48686542944051325, 113408.38275855293613859 481295.02784027351299301, 113423.19188360021507833 481482.94752439111471176, 113428.86700042101438157 481501.03660652035614476, 113434.90904911716643255 481514.11551246250746772, 113441.81868853096966632 481524.9617542652413249, 113522.11147180414991453 481610.9656878910609521, 113532.59688702833955176 481617.33129468542756513, 113565.68288521116483025 481619.39045558875659481, 113573.37872179399710149 481610.2019018906285055)))"/>
    <n v="510"/>
    <s v="Overig agrarisch terrein"/>
    <s v="Cattle breeding, agricultural land"/>
    <x v="19"/>
    <x v="19"/>
    <s v="Cattle breeding, agricultural land"/>
    <n v="5"/>
    <s v="Agrarisch terrein"/>
    <s v="Rural area"/>
    <n v="40034"/>
    <n v="4089"/>
  </r>
  <r>
    <s v="MultiPolygon (((115272.73585745046148077 480698.42641689837910235, 115155.56768074774299748 480570.40948042145464569, 115149.88614127851906233 480576.2412214222131297, 115102.68230572680477053 480524.10333115223329514, 115086.63714375227573328 480521.78494094702182338, 115071.17974591697566211 480524.69146269356133416, 115010.66031447425484657 480571.80201109650079161, 115000.97201549561577849 480588.12555319961393252, 115003.25768508986220695 480600.90291150886332616, 115006.95647354226093739 480611.3322056601755321, 115166.19793322903569788 480789.41099057998508215, 115170.99361063109245151 480792.1540572177618742, 115176.6605089053773554 480792.99854966648854315, 115183.58357580634765327 480788.93712744978256524, 115272.63410628571000416 480711.2230803263373673, 115273.28024907596409321 480706.76715895783854648, 115272.73585745046148077 480698.42641689837910235)))"/>
    <n v="510"/>
    <s v="Overig agrarisch terrein"/>
    <s v="Cattle breeding, agricultural land"/>
    <x v="19"/>
    <x v="19"/>
    <s v="Cattle breeding, agricultural land"/>
    <n v="5"/>
    <s v="Agrarisch terrein"/>
    <s v="Rural area"/>
    <n v="36930"/>
    <n v="4096"/>
  </r>
  <r>
    <s v="MultiPolygon (((114943.87555411559878848 479542.22190773481270298, 114851.65107639972120523 479474.65118508372688666, 114819.93844248840468936 479450.20723258762154728, 114745.1632757218030747 479373.03894249047152698, 114714.33370364815345965 479339.90956036490388215, 114639.15788675981457345 479255.84749534103320912, 114620.97675316425738856 479234.74370077904313803, 114609.24458238139050081 479218.14929073269013315, 114599.66783383357687853 479198.19925749656977132, 114595.47152049708529375 479185.54897664923919365, 114585.53548082229099236 479138.34122564410790801, 114569.54739920738211367 479068.48428019293351099, 114550.66561578495020512 478978.51153646036982536, 114539.92929987830575556 478933.64705923717701808, 114526.4741123397834599 478881.68369986774632707, 114482.06395903544034809 478731.94672354724025354, 114419.81926651739922818 478545.86053193162661046, 114408.37180447806895245 478514.35434577584965155, 114383.73404275545908604 478463.48457525839330629, 114362.48105357144959271 478426.05054610664956272, 114325.35186640897882171 478465.85585392528446391, 114325.56973347750317771 478475.75691561325220391, 114387.92279624158982188 478566.48435731022618711, 114404.6822872777847806 478596.83421977364923805, 114411.63025816048320848 478612.13218862662324682, 114421.94764292531181127 478638.97439876297721639, 114445.45789260105811991 478718.89456183888250962, 114520.94783420507155824 478989.99274381529539824, 114538.63124958953994792 479058.50044579838868231, 114569.95762846538855229 479193.76878778851823881, 114576.03754151049361099 479211.52198379515903071, 114583.0432706875144504 479225.70704202447086573, 114593.75507622893201187 479242.64353167568333447, 114607.13792966888286173 479260.89344475889811292, 114622.55882137139269616 479278.12534075538860634, 114716.85082944441819564 479380.94698243099264801, 114799.03348062319855671 479463.06169065448921174, 114824.16477322210266721 479483.44205394241726026, 114943.87555411559878848 479542.22190773481270298)))"/>
    <n v="510"/>
    <s v="Overig agrarisch terrein"/>
    <s v="Cattle breeding, agricultural land"/>
    <x v="19"/>
    <x v="19"/>
    <s v="Cattle breeding, agricultural land"/>
    <n v="5"/>
    <s v="Agrarisch terrein"/>
    <s v="Rural area"/>
    <n v="37854"/>
    <n v="4095"/>
  </r>
  <r>
    <s v="MultiPolygon (((113347.71639328690071125 481216.53784823266323656, 113126.39794715910102241 481074.20337463601026684, 113112.49214439356001094 481066.75491223199060187, 113062.3284033448289847 481061.61680786014767364, 113037.1986322017328348 481081.52465711825061589, 112869.99060983488743659 481168.95779094577301294, 112949.21598475312930532 481199.7722650010837242, 113347.71639328690071125 481216.53784823266323656)))"/>
    <n v="510"/>
    <s v="Overig agrarisch terrein"/>
    <s v="Cattle breeding, agricultural land"/>
    <x v="19"/>
    <x v="19"/>
    <s v="Cattle breeding, agricultural land"/>
    <n v="5"/>
    <s v="Agrarisch terrein"/>
    <s v="Rural area"/>
    <n v="38455"/>
    <n v="4094"/>
  </r>
  <r>
    <s v="MultiPolygon (((125999.47110663251078222 488687.70946334791369736, 126021.10481674314360134 488696.48376084223855287, 126034.60492513730423525 488699.85378239362034947, 126058.85121229280775879 488701.38051013631047681, 126077.24912572471657768 488704.05431441095424816, 126095.79556348282494582 488708.84140227671014145, 126131.485346367204329 488722.98596944427117705, 126147.98471458602580242 488727.00635768164647743, 126154.38095098765916191 488726.41261900018434972, 126163.47111231407325249 488720.79609891981817782, 126166.543154447193956 488722.22462376492330804, 126167.64413412623980548 488724.22100702702300623, 126160.47602380203898065 488744.17980936041567475, 126160.96233540659886785 488745.84598130418453366, 126164.10309246451652143 488747.38537055772030726, 126165.79922480508685112 488746.37404874752974138, 126174.2576168326777406 488725.85137728258268908, 126177.44176213264290709 488723.16235147434053943, 126178.34564783259702381 488726.3838324761018157, 126174.14893856228445657 488742.20835471368627623, 126177.78054964149487205 488746.19277282757684588, 126192.78725314282928593 488751.11217157135251909, 126216.46725659300864208 488760.6542481179931201, 126241.29672925666091032 488768.85452579875709489, 126243.40458698361180723 488768.39716889726696536, 126245.17918281773745548 488769.16569917218293995, 126246.48435748594056349 488771.16090979101136327, 126260.46973039547447115 488776.08646604971727356, 126277.3987277009873651 488772.09351369744399562, 126273.65508475639217068 488760.54347658058395609, 126280.36859143382753246 488720.89311944332439452, 126297.86749420083651785 488674.39269604254513979, 126317.1746839162951801 488610.96915510814869776, 126336.97146626468747854 488608.29495322040747851, 126339.57471380002971273 488611.061520122399088, 126350.10453750027227215 488583.62854063988197595, 126351.99556703673442826 488569.2640433965716511, 126350.05382922134594992 488527.99505044426769018, 126361.89646992422058247 488492.09814511571312323, 126363.09354848685325123 488487.19542484916746616, 126362.66180268014431931 488483.19229879614431411, 126362.84667861662455834 488479.85319922078633681, 126375.5026624531892594 488443.28400556009728462, 126378.99912146868882701 488435.69752987241372466, 126375.16544198051269632 488420.3648487584432587, 126410.87783104709524196 488320.68463320733280852, 126355.96003138669766486 488302.19892148155486211, 126331.14936027806834318 488356.19649470184231177, 126385.47518883834709413 488378.35718953615287319, 126359.69860530275036581 488453.61232990399003029, 126341.07369748358905781 488447.15568921295925975, 126322.07184990025416482 488492.99706057854928076, 126309.54395013015891891 488492.95862429938279092, 126306.77519774546090048 488496.86908955127000809, 126301.25841554436192382 488508.25046652735909447, 126295.36240847024600953 488512.95800208690343425, 126283.17108633699535858 488512.25006964121712372, 126271.35763100760232192 488541.35967766103567556, 126242.86294404238287825 488535.29468882794026285, 126217.29232862032949924 488610.32688206271268427, 126177.98021367521141656 488698.79159483982948586, 126170.19475413198233582 488717.97511456185020506, 126168.97126839954580646 488718.31606692937202752, 126166.70772919109731447 488715.43633629672694951, 126167.74303884629625827 488706.1950724849011749, 126166.15249044816300739 488701.97619772853795439, 126154.88481150633015204 488696.14487658493453637, 126150.44919568927434739 488694.39052915317006409, 126141.38607929849240463 488692.9970535890897736, 126129.2411203427327564 488688.50613381690345705, 126100.60507396352477372 488681.44138873222982511, 126061.25487022737797815 488670.10020271182293072, 126056.95470542878319975 488668.23387689952505752, 126048.68301666002662387 488662.4964904444059357, 126044.29255823243875057 488656.8476056081126444, 126040.68167199144954793 488656.42372803686885163, 126035.44795364288438577 488657.90092981688212603, 126015.70512318676628638 488669.69997518102172762, 126012.86796950077405199 488673.49974339205073193, 126013.36414306997903623 488676.83485781663330272, 126009.14512175647541881 488677.19344988727243617, 126004.80955681455088779 488680.89076008228585124, 125999.47110663251078222 488687.70946334791369736),(126287.95967153423407581 488656.53626020118827, 126286.14156779705081135 488659.99613648856757209, 126283.1388981652125949 488658.78966871241573244, 126282.58324388100299984 488656.90135364845627919, 126242.06811885561910458 488644.23029652645345777, 126215.3771185976365814 488632.14650585886556655, 126214.29366529767867178 488633.15423542447388172, 126212.65842379478272051 488632.94124101370107383, 126212.17276827155728824 488631.38632815168239176, 126217.48885513543791603 488620.67362277070060372, 126219.76207631298166234 488613.53923544380813837, 126223.3749243330094032 488614.29703557648463175, 126221.17367338451731484 488622.09860704001039267, 126224.05709059702348895 488626.19869053631555289, 126253.26320461060095113 488637.60026773379649967, 126270.24903941273805685 488643.2872454195166938, 126286.48011879982368555 488647.97726537496782839, 126287.97336303841439076 488647.18970216013258323, 126289.88221433851867914 488647.62366454006405547, 126287.95967153423407581 488656.53626020118827)))"/>
    <n v="510"/>
    <s v="Overig agrarisch terrein"/>
    <s v="Cattle breeding, agricultural land"/>
    <x v="19"/>
    <x v="19"/>
    <s v="Cattle breeding, agricultural land"/>
    <n v="5"/>
    <s v="Agrarisch terrein"/>
    <s v="Rural area"/>
    <n v="37734"/>
    <n v="4093"/>
  </r>
  <r>
    <s v="MultiPolygon (((111282.85798422805964947 489200.75243909459095448, 111283.62967006905819289 489157.23867104382952675, 111243.61975955248635728 489144.24092412338359281, 111223.94016752669995185 489120.71483292296761647, 111239.15990716332453303 489032.89830843772506341, 111279.66230292106047273 488986.13919700920814648, 111351.66311444054008462 488959.68672326754312962, 111367.96003109014418442 489008.7242634579888545, 111374.11945734088658355 489050.84144175035180524, 111412.3988569172215648 489045.16203701723134145, 111422.5126841632736614 489010.91252599295694381, 111553.60923055387684144 488984.49764414574019611, 111557.55478113521530759 488999.59572439594194293, 111663.75061450047360267 488990.53884219797328115, 111630.85145586309954524 488957.78055999730713665, 111582.75693102290097158 488908.13178483251249418, 111586.34168593844515271 488859.02982151682954282, 111581.01790186067228206 488842.05224956985330209, 111576.60113261027436238 488835.30361004511360079, 111578.50050476810429245 488819.04135868896264583, 111570.90456936942064203 488830.12403211632044986, 111532.71646526374388486 488846.37210318766301498, 111485.79594762556371279 488860.58335037005599588, 111448.94535778008867055 488874.03850826778216287, 111386.35049713296757545 488894.17519997502677143, 111337.93411999772069976 488908.51236163219437003, 111308.72381594564649276 488915.89233044144930318, 111262.34427058455185033 488929.54457424621796235, 111267.71838735189521685 488952.08491386938840151, 111266.81657661127974279 488973.23437556298449636, 111260.73998309054877609 488986.6407590705784969, 111252.81845441690529697 488999.28461642470210791, 111234.35305468758451752 489012.91219355672365054, 111225.81495095150603447 489017.43879112950526178, 111215.5562654183304403 489027.54422097431961447, 111205.34791694545128848 489035.64634957886300981, 111191.45691477578657214 489066.03538808273151517, 111185.30786260272725485 489094.24154684034874663, 111185.30612180702155456 489109.37440830428386107, 111186.65895681873371359 489123.71634157106745988, 111190.24045413712156005 489136.0356038409518078, 111201.46215852221939713 489157.74505111004691571, 111210.73316798091400415 489166.78695434844121337, 111230.00711282846168615 489182.97271155280759558, 111244.92123156756861135 489191.18570927623659372, 111266.70481535224826075 489198.67021411913447082, 111282.85798422805964947 489200.75243909459095448),(111455.1464692564914003 488920.94004837435204536, 111293.20668616273906082 488970.32997537730261683, 111287.34132968084304594 488953.80258882744237781, 111450.046173067035852 488906.18605497805401683, 111455.1464692564914003 488920.94004837435204536)))"/>
    <n v="510"/>
    <s v="Overig agrarisch terrein"/>
    <s v="Cattle breeding, agricultural land"/>
    <x v="19"/>
    <x v="19"/>
    <s v="Cattle breeding, agricultural land"/>
    <n v="5"/>
    <s v="Agrarisch terrein"/>
    <s v="Rural area"/>
    <n v="47075"/>
    <n v="4068"/>
  </r>
  <r>
    <s v="MultiPolygon (((123169.1937899189942982 494303.97896399232558906, 123177.83911124672158621 494400.059831214370206, 123680.18623120564734563 494400.06719698413508013, 123680.17420542167383246 494398.17569587245816365, 123692.95423219539225101 494397.4268440252635628, 123705.04152499779593199 494394.67957934603327885, 123719.26231267645198386 494395.92448999680345878, 123730.32818828457675409 494392.9612349784001708, 123747.23139017929497641 494366.81696413666941226, 123755.36505305288301315 494351.85529084876179695, 123764.09075762607972138 494344.45618622511392459, 123771.55647609525476582 494331.39035331987543032, 123749.74349328846437857 494323.29475317476317286, 123711.68418235126591753 494316.30383026343770325, 123446.99187269898538943 494313.87511064321734011, 123393.68782720429589972 494315.77458221733104438, 123381.057915420140489 494318.74863182159606367, 123373.64921040739864111 494319.35253600386204198, 123362.57134870460140519 494309.85450669727288187, 123195.17155795215512626 494303.92244908004067838, 123169.1937899189942982 494303.97896399232558906)))"/>
    <n v="510"/>
    <s v="Overig agrarisch terrein"/>
    <s v="Cattle breeding, agricultural land"/>
    <x v="19"/>
    <x v="19"/>
    <s v="Cattle breeding, agricultural land"/>
    <n v="5"/>
    <s v="Agrarisch terrein"/>
    <s v="Rural area"/>
    <n v="50144"/>
    <n v="4067"/>
  </r>
  <r>
    <s v="MultiPolygon (((128895.79760479669494089 482715.54685179982334375, 128915.26343543481198139 482671.27147305727703497, 128924.19006255990825593 482631.9474780551972799, 128930.5889687946473714 482578.61732685047900304, 128939.60923379447194748 482479.43180252972524613, 128875.66810101538430899 482518.1561392507283017, 128875.997812747315038 482528.94719302013982087, 128873.22892297481303103 482533.85753218171885237, 128843.26882229626062326 482553.04249122727196664, 128831.52738811202289071 482549.87793737492756918, 128768.26527387800160795 482600.61681099294219166, 128751.60544287851371337 482595.47576913808006793, 128748.09419553191401064 482588.92972732550697401, 128743.2752186800353229 482592.8496378599666059, 128748.10168458313273732 482603.17173286649631336, 128688.3684661455481546 482637.87059634434990585, 128644.73386816280253697 482674.59836163773434237, 128664.02349784263060428 482699.97544110182207078, 128596.41495340867550112 482778.55622861633310094, 128665.40352733078179881 482792.65268273476976901, 128802.13291418104199693 482778.57400504883844405, 128816.0887431614974048 482762.3664684186805971, 128838.41869047615909949 482705.61381161655299366, 128852.98301504083792679 482688.40176839858759195, 128895.79760479669494089 482715.54685179982334375)))"/>
    <n v="510"/>
    <s v="Overig agrarisch terrein"/>
    <s v="Cattle breeding, agricultural land"/>
    <x v="19"/>
    <x v="19"/>
    <s v="Cattle breeding, agricultural land"/>
    <n v="5"/>
    <s v="Agrarisch terrein"/>
    <s v="Rural area"/>
    <n v="50154"/>
    <n v="4066"/>
  </r>
  <r>
    <s v="MultiPolygon (((132847.68194864693214186 491911.1083938506199047, 132857.58401134322048165 491934.43004308029776439, 132861.13983113621361554 491938.41969693143619224, 132874.59269742720061913 491949.48603431816445664, 132883.38369233722914942 491952.67334138945443556, 132922.06770134280668572 491946.2689872874179855, 132940.35835629893699661 491958.98285065352683887, 132964.7833848237642087 491958.98488923825789243, 132978.19520712713710964 491960.92777420487254858, 132986.23623999167466536 491963.78481247066520154, 133001.2356791861820966 491970.83896635414566845, 133021.43348557627177797 491984.10095633409218863, 133032.2947215378517285 491978.60045149526558816, 133091.43946721451357007 492014.05406294082058594, 133103.83254469354869798 492062.40027416392695159, 133225.65527656706399284 491963.72298692545155063, 133227.83484809150104411 491964.26969740993808955, 133243.58820982580073178 491972.65646466618636623, 133261.8932982852566056 492004.28688656352460384, 133259.94124282046686858 492039.90101780364057049, 133265.08939601661404595 492050.22617431363323703, 133260.73344486113637686 492065.26646155334310606, 133258.02945529026328586 492084.63889125530840829, 133256.23739686320186593 492110.2382687462377362, 133259.98935236153192818 492143.37937248835805804, 133255.17200009635416791 492161.75972131337039173, 133257.84996465587755665 492182.77742845437023789, 133274.2368046808114741 492180.70237343874759972, 133271.29449280811240897 492145.99994660855736583, 133271.04122074862243608 492119.40818219480570406, 133275.53457136562792584 492089.23494752880651504, 133280.15679657954024151 492072.85829246835783124, 133285.85427308239741251 492038.00654065079288557, 133286.64266438622144051 492016.19468547747237608, 133282.04262127011315897 491991.29108236863976344, 133256.03183093783445656 491940.2227979707531631, 133249.76062096236273646 491922.11389973195036873, 133241.12852095492416993 491893.22250666643958539, 133225.76609881885815412 491834.76376612752210349, 133218.28669658667058684 491820.4433317634393461, 133205.28576311076176353 491819.16557920374907553, 133142.34778472562902607 491833.90894228749675676, 133065.99589180486509576 491861.5085039435653016, 133038.27477040380472317 491870.08822104276623577, 132918.60118749606772326 491901.44379624607972801, 132890.59143597821821459 491906.24255257309414446, 132847.68194864693214186 491911.1083938506199047)))"/>
    <n v="510"/>
    <s v="Overig agrarisch terrein"/>
    <s v="Cattle breeding, agricultural land"/>
    <x v="19"/>
    <x v="19"/>
    <s v="Cattle breeding, agricultural land"/>
    <n v="5"/>
    <s v="Agrarisch terrein"/>
    <s v="Rural area"/>
    <n v="50864"/>
    <n v="4065"/>
  </r>
  <r>
    <s v="MultiPolygon (((130263.24700837687123567 479813.82976252405205742, 130361.2982527151616523 479959.0977305315900594, 130403.54111920557625126 480005.39631525945151225, 130424.14173212600871921 480019.86964312248164788, 130440.86503380969224963 480022.67946152860531583, 130463.64980542124249041 480023.79028060875134543, 130549.35920556761266198 480019.80529289442347363, 130569.07222716983233113 480020.37545985856559128, 130588.84300851769512519 480018.83138148998841643, 130598.46027101449726615 480019.00644916715100408, 130635.18608523716102354 479970.42501647485187277, 130643.38025062992528547 479958.59054386126808822, 130642.76096558818244375 479957.48094208666589111, 130621.07775507609767374 479944.68102144566364586, 130553.85325644447584637 479907.96155538287712261, 130461.99451596375729423 479855.12044587318086997, 130445.99160652179853059 479846.40992162970360368, 130386.86526463518384844 479779.16585612430935726, 130366.84246353831258602 479757.68009809748036787, 130320.64193751948187128 479807.20090547093423083, 130304.64848995934880804 479786.80794396589044482, 130263.24700837687123567 479813.82976252405205742)))"/>
    <n v="510"/>
    <s v="Overig agrarisch terrein"/>
    <s v="Cattle breeding, agricultural land"/>
    <x v="19"/>
    <x v="19"/>
    <s v="Cattle breeding, agricultural land"/>
    <n v="5"/>
    <s v="Agrarisch terrein"/>
    <s v="Rural area"/>
    <n v="48192"/>
    <n v="4072"/>
  </r>
  <r>
    <s v="MultiPolygon (((120658.42076647731300909 494040.99858895869692788, 120696.04012578756373841 494052.19728382851462811, 120791.08738050924148411 494077.23968774150125682, 120819.52923198784992564 494089.05940649879630655, 120840.82352770160650834 494090.13567717815749347, 120866.63240347060491331 494094.96392961370293051, 120878.03096993282088079 494100.89353327022399753, 120883.32750362085062079 494109.53589116205694154, 120899.03962396288989112 494119.66392304823966697, 120920.80183464236324653 494129.41633936995640397, 120951.20411669151508249 494149.45721394603606313, 120953.78710442746523768 494139.42508555174572393, 120960.59949600300751626 494131.25531918997876346, 120967.48529603767383378 494123.86394360190024599, 120973.94503061260911636 494123.7080532675026916, 120980.70367839719983749 494127.44454788690200076, 120986.21861452150915284 494138.19963176717283204, 120991.09767116213333793 494145.50974974961718544, 121004.20684133323084097 494152.98561118060024455, 121021.38197370574926026 494168.22234276024391875, 121036.40510789582913276 494147.53384712524712086, 121017.21942576309083961 494126.74744575418299064, 120994.99372226480045356 494099.08337852207478136, 120970.9012608346529305 494076.88452128862263635, 120955.52876070028287359 494056.85090873949229717, 120943.87925108190393075 494044.13540777884190902, 120934.01755422481801361 494044.09231987863313407, 120915.54290791410312522 494047.55819492595037445, 120903.42160630488069728 494045.30540746235055849, 120880.48746918438700959 494033.33578745258273557, 120865.03550048262695782 494021.53696508088614792, 120830.62265887999092229 494011.76124742289539427, 120810.28171930472308304 494001.10920398763846606, 120800.71362533640058246 493994.38816019956720993, 120778.29214812471764162 493987.75640179094625637, 120756.81497795511677396 493980.00548387179151177, 120738.18321722265682183 493970.67709360743174329, 120696.72005079715745524 493954.49769724154612049, 120699.52601955641875975 493947.24562673264881596, 120744.39348127086122986 493963.95772390702040866, 120754.58769965812098235 493972.67716222006129101, 120769.11115468543721363 493978.02844696724787354, 120789.30855470849201083 493977.77688375563593581, 120881.33707680937368423 494018.53102924471022561, 120905.63064190358272754 494030.37997556943446398, 120915.1977519451174885 494036.9899588106200099, 120954.6284491796977818 494034.82572577311657369, 120962.24251584646117408 494044.23103985498892143, 120973.04094181506661698 494061.7370600386057049, 120985.38114944074186496 494076.00563652289565653, 121021.802817163450527 494110.91553080454468727, 121028.22650878140120767 494105.53028364665806293, 121034.52340857485251036 494101.48115580121520907, 121039.61002280916727614 494099.44323389604687691, 121041.92834980349289253 494100.3174108510138467, 121035.00918662728508934 494122.61905309377470985, 121033.91216553866979666 494131.19438512902706861, 121038.04386878342484124 494138.62097150483168662, 121046.29702398582594469 494142.12471348355757073, 121047.62976153376803268 494148.01282349973917007, 121027.22222044951922726 494176.86110349697992206, 121052.58455627533840016 494195.9359304858953692, 121070.69647022141725756 494149.74548874277388677, 121074.78577298001619056 494141.14955817948793992, 121086.1815158048120793 494136.84284662886057049, 121092.59666750174073968 494120.33077130850870162, 121093.60434608353534713 494108.64051658665994182, 121087.32470109387941193 494095.44264538341667503, 121076.88075763547385577 494089.83979515574174002, 121065.02322967934014741 494086.36082830152008682, 121052.58430009408039041 494087.33668451575795189, 121043.22710903352708556 494091.40688163164304569, 121040.13617136460379697 494086.97739906044444069, 121040.09475429620943032 494080.969120156718418, 121027.3067841992888134 494060.91747078945627436, 120990.81217662457493134 494025.34042147878790274, 120906.37893567154242191 493991.09658498608041555, 120858.51379018776060548 493973.51363374205539003, 120807.34223454431048594 493949.94552634481806308, 120723.12668659264454618 493918.03996692452346906, 120694.18974013460683636 493903.66504115588031709, 120685.29537143107154407 493905.84110797516768798, 120680.81999880351941101 493907.76386689353967085, 120674.11663656304881442 493912.03881725575774908, 120662.70901659761148039 493943.94146084150997922, 120663.02680071795475669 493950.50416172482073307, 120670.31215281315962784 493951.67735805345000699, 120659.54929204993823078 493988.24884986504912376, 120650.48571923868439626 493985.64156074664788321, 120636.79287506543914787 494031.13511879515135661, 120658.42076647731300909 494040.99858895869692788)))"/>
    <n v="510"/>
    <s v="Overig agrarisch terrein"/>
    <s v="Cattle breeding, agricultural land"/>
    <x v="19"/>
    <x v="19"/>
    <s v="Cattle breeding, agricultural land"/>
    <n v="5"/>
    <s v="Agrarisch terrein"/>
    <s v="Rural area"/>
    <n v="48285"/>
    <n v="4071"/>
  </r>
  <r>
    <s v="MultiPolygon (((127267.70866638363804668 484018.8882857165299356, 127336.93775874370476231 483932.26860570820281282, 127484.64102428403566591 483729.05008676380384713, 127492.78974227418075316 483723.77518790628528222, 127489.490104622207582 483718.675306556513533, 127479.69082634951337241 483672.33179606182966381, 127419.40460457414155826 483713.94782366906292737, 127377.50252621118852403 483667.1162367052747868, 127329.54145009830244817 483706.77294027374591678, 127312.91043488294235431 483718.54909232497448102, 127307.69353948050411418 483724.03038729686522856, 127300.22276057679846417 483728.63419321790570393, 127254.81753795515396632 483762.04638465336756781, 127208.00623889009875711 483799.80630197009304538, 127201.04337873935583048 483809.85945951612666249, 127186.12233867992472369 483822.62782176409382373, 127191.60230920846515801 483827.60396301315631717, 127313.4472298018517904 483948.08877567428862676, 127292.41819773758470546 483965.34171648405026644, 127262.45350577827775851 483993.21523005410563201, 127222.6069850699568633 484033.0500014956924133, 127172.8263442716706777 484063.37213195138610899, 127121.92713185654429253 484088.5828222845448181, 127082.014205414976459 484104.27428292977856472, 127081.70178532188583631 484109.28304315899731591, 127084.9629984366329154 484119.61240159481531009, 127091.33112174239067826 484125.0284798180218786, 127097.41220380655431654 484127.88705698540434241, 127114.41219420438574161 484145.59370819089235738, 127152.82824677925964352 484130.35601085936650634, 127241.31419683209969662 484039.28703593567479402, 127263.04984286965918727 484014.46378221071790904, 127267.70866638363804668 484018.8882857165299356)))"/>
    <n v="510"/>
    <s v="Overig agrarisch terrein"/>
    <s v="Cattle breeding, agricultural land"/>
    <x v="19"/>
    <x v="19"/>
    <s v="Cattle breeding, agricultural land"/>
    <n v="5"/>
    <s v="Agrarisch terrein"/>
    <s v="Rural area"/>
    <n v="49600"/>
    <n v="4070"/>
  </r>
  <r>
    <s v="MultiPolygon (((112033.11448706855298951 479012.09282157704001293, 111997.0621670953114517 478969.12264237646013498, 111862.76504060180741362 478886.28427830006694421, 111828.37548503448488191 478885.58291738294064999, 111779.1676937821903266 478922.28628792992094532, 111750.31083448941353709 478976.948959841276519, 111759.48722141339385416 479004.35210387653205544, 111820.57720393687486649 479031.63555999856907874, 111873.66515091381734237 479056.65289214573567733, 111976.26433123227616306 479119.18246120814001188, 112137.6607627067132853 479220.70458567334571853, 112144.01188216565060429 479213.63961727969581261, 112139.27129837688698899 479201.88621829630574211, 112145.6091870428645052 479201.16368244832847267, 112033.11448706855298951 479012.09282157704001293)))"/>
    <n v="510"/>
    <s v="Overig agrarisch terrein"/>
    <s v="Cattle breeding, agricultural land"/>
    <x v="19"/>
    <x v="19"/>
    <s v="Cattle breeding, agricultural land"/>
    <n v="5"/>
    <s v="Agrarisch terrein"/>
    <s v="Rural area"/>
    <n v="49627"/>
    <n v="4069"/>
  </r>
  <r>
    <s v="MultiPolygon (((110004.43947140293312259 494303.60115579690318555, 110004.41119813430123031 494315.39628185011679307, 110012.82934570596262347 494313.76157941430574283, 110023.10281991325609852 494306.76887839863775298, 110045.05955851866747253 494268.40203731844667345, 110063.90063162372098304 494253.76472372584976256, 110080.31698194114142098 494249.16410184843698516, 110098.9520862628123723 494249.21674655593233183, 110104.92699890409130603 494285.43705742573365569, 110100.10275932260265108 494293.38136262318585068, 110094.01491930216434412 494296.997572066844441, 110097.61493742170569021 494311.43015461898176, 110153.9335639401251683 494259.95438149868277833, 110181.4044071040552808 494244.46005690156016499, 110240.34748118293646257 494219.66676084272330627, 111429.89139247965067625 493956.52564414835069329, 111492.02311665337765589 493952.86090787831926718, 111554.41850166910444386 493963.65997246495680884, 111585.92145740514388308 493972.84035280637908727, 111655.90834143762185704 494003.93654847185825929, 111683.66603734825912397 494020.38317343313246965, 111711.59378069915692322 494040.72297314897878096, 111701.30491648659517523 493999.86536165326833725, 111687.96723050750733819 493975.83662262029247358, 111668.70637023891322315 493958.87014030967839062, 111644.20777390649891458 493941.83855412085540593, 111620.09509790159063414 493930.03346626670099795, 111582.01900225368444808 493915.90356018603779376, 111560.02185191703028977 493912.64805145462742075, 111534.31266921473434195 493912.65227441251045093, 111508.97987106730579399 493916.77036752481944859, 110075.821655824809568 494233.5157023110659793, 110053.20471936921239831 494244.29288927948800847, 110042.01354288829315919 494255.07715901330811903, 110023.60094103748269845 494279.39133722928818315, 110017.22907651764398906 494296.58545954764122143, 110004.43947140293312259 494303.60115579690318555)))"/>
    <n v="510"/>
    <s v="Overig agrarisch terrein"/>
    <s v="Cattle breeding, agricultural land"/>
    <x v="19"/>
    <x v="19"/>
    <s v="Cattle breeding, agricultural land"/>
    <n v="5"/>
    <s v="Agrarisch terrein"/>
    <s v="Rural area"/>
    <n v="46854"/>
    <n v="4076"/>
  </r>
  <r>
    <s v="MultiPolygon (((117648.54089032660704106 482335.68232120992615819, 117419.55512857149005868 482300.36616522923577577, 117405.7835358613228891 482380.91772298677824438, 117404.28892979142256081 482381.59670224849833176, 117403.56109649871359579 482384.49520952603779733, 117404.38757075896137394 482385.60160229302709922, 117401.78362273656239267 482401.75528446317184716, 117405.37616979886661284 482399.05751768551999703, 117415.47930882408400066 482400.87222164089325815, 117420.15444840994314291 482406.06626474001677707, 117406.17020803657942452 482485.50677569268736988, 117402.38632951471663546 482498.887735525961034, 117402.77879833744373173 482505.67210307443747297, 117410.93707612887374125 482511.72978161356877536, 117446.25061450790963136 482520.91906545945676044, 117472.37915147512103431 482523.50226337619824335, 117490.58272647421108559 482523.80912078777328134, 117516.9518133570527425 482522.16254133399343118, 117552.57372713038057555 482518.10934375517535955, 117562.870104862813605 482518.47639736568089575, 117628.75174658252217341 482504.40299947967287153, 117639.72475619852775708 482504.09748798341024667, 117642.96138644323218614 482499.39976027607917786, 117645.7570665869716322 482490.47718265262665227, 117653.33614521578419954 482347.77429110684897751, 117653.3681558012322057 482342.98952487751375884, 117651.03446578847069759 482340.89307033980730921, 117648.54089032660704106 482335.68232120992615819),(117533.67059944616630673 482506.45821903890464455, 117517.62548239514580928 482503.13059121451806277, 117510.43535982249886729 482507.85839519277215004, 117502.36393989343196154 482504.24779198819305748, 117495.34624091209843755 482504.74612285103648901, 117486.86859488295158371 482510.48514640383655205, 117478.12226283486234024 482507.76985099917510524, 117464.84430985590734053 482509.76225079933647066, 117452.33901660096307751 482514.75305348820984364, 117440.78434813360217959 482510.27887491439469159, 117428.63393186799657997 482508.14588272635592148, 117414.88437986170174554 482501.90816400526091456, 117411.5743343380454462 482496.92627778876340017, 117412.5401190119155217 482489.46396932017523795, 117411.27504510848666541 482484.46652842807816342, 117411.83352773261140101 482477.22985448001418263, 117419.82271195275825448 482443.1210563619970344, 117421.23776637361152098 482431.9834873333456926, 117423.93144201404356863 482427.62354844069341198, 117430.14562269992893562 482429.02278347470564768, 117472.86031015672779176 482434.26161429239436984, 117495.64067538420204073 482435.75768677471205592, 117528.47865644333069213 482442.07338088715914637, 117529.73096645891200751 482445.40192632511025295, 117518.64785097067942843 482458.17053853668039665, 117516.17211226510698907 482464.30906115676043555, 117517.83511092377011664 482467.85702455509454012, 117522.98555570248572621 482472.82502249057870358, 117527.83970121268066578 482474.67976693902164698, 117531.74964023075881414 482477.87689217267325148, 117531.2540863399481168 482484.44546531600644812, 117528.92986442065739539 482492.58565806341357529, 117531.75841424915415701 482497.01493232825305313, 117537.64514291365048848 482500.1970735271461308, 117538.14676534486352466 482503.42004443675978109, 117533.67059944616630673 482506.45821903890464455)))"/>
    <n v="510"/>
    <s v="Overig agrarisch terrein"/>
    <s v="Cattle breeding, agricultural land"/>
    <x v="19"/>
    <x v="19"/>
    <s v="Cattle breeding, agricultural land"/>
    <n v="5"/>
    <s v="Agrarisch terrein"/>
    <s v="Rural area"/>
    <n v="39129"/>
    <n v="4075"/>
  </r>
  <r>
    <s v="MultiPolygon (((115482.58585927562671714 476643.92690768965985626, 115492.38777250816929154 476649.18948371161241084, 115518.74646199691051152 476608.1440036412095651, 115559.23648131304071285 476584.56627642596140504, 115468.31311295347404666 476420.72728059656219557, 115099.53534854622557759 476420.68238684354582801, 115486.61670285233412869 476635.88347107236040756, 115482.58585927562671714 476643.92690768965985626)))"/>
    <n v="510"/>
    <s v="Overig agrarisch terrein"/>
    <s v="Cattle breeding, agricultural land"/>
    <x v="19"/>
    <x v="19"/>
    <s v="Cattle breeding, agricultural land"/>
    <n v="5"/>
    <s v="Agrarisch terrein"/>
    <s v="Rural area"/>
    <n v="48120"/>
    <n v="4074"/>
  </r>
  <r>
    <s v="MultiPolygon (((122087.65487372860661708 480040.17686157074058428, 122044.88156608823919669 479885.1335268672555685, 122130.80063229415100068 479861.75202811643248424, 122076.34750683885067701 479796.46697970997774974, 122034.49098090687766671 479830.45961072441423312, 122027.74783047832897864 479831.83976673928555101, 122025.64017628389410675 479822.61869191494770348, 122030.87917086042580195 479820.69222817430272698, 122024.19297116962843575 479799.92995473713381216, 121997.98606044091866352 479807.78217752533964813, 121774.69931441285007168 479871.58669463830301538, 121758.06920172699028626 479822.6298607638454996, 121749.276294352079276 479823.46784324885811657, 121747.25041525853157509 479826.48566559294704348, 121745.28151799019542523 479827.83410566102247685, 121657.66013398447830696 479861.58159336354583502, 121640.50472071778494865 479866.37049658107571304, 121633.16517349737114273 479870.31434959667967632, 121634.64245875680353492 479876.98038331471616402, 121668.74293675141234417 479937.39076256076805294, 121687.48251788296329323 479965.30369167681783438, 121691.48612378278630786 479972.39779077959246933, 121694.68705589637102094 479971.70863021223340183, 121701.44341208088735584 479972.33072876982623711, 121897.04338602203642949 479920.16857451811665669, 121995.97802349034463987 479895.25114129285793751, 122005.18227815820137039 479894.74465194100048393, 122002.94424446884659119 479896.65111809893278405, 122002.65149477378872689 479903.88540232955710962, 122006.17728445431566797 479910.98294049157993868, 122043.44298018596600741 480047.9261968033388257, 122082.34937316572177224 480042.32624370802659541, 122087.65487372860661708 480040.17686157074058428)))"/>
    <n v="510"/>
    <s v="Overig agrarisch terrein"/>
    <s v="Cattle breeding, agricultural land"/>
    <x v="19"/>
    <x v="19"/>
    <s v="Cattle breeding, agricultural land"/>
    <n v="5"/>
    <s v="Agrarisch terrein"/>
    <s v="Rural area"/>
    <n v="48172"/>
    <n v="4073"/>
  </r>
  <r>
    <s v="MultiPolygon (((127812.00733948429115117 483290.18359990831231698, 127834.28974284902506042 483314.09455127903493121, 127845.30934361345134676 483310.13965701014967635, 127966.74632736331841443 483232.14370993449119851, 128018.44069531139393803 483200.37281064392300323, 128123.58352731408376712 483133.15132917923619971, 128193.21731843330780976 483090.93698107963427901, 128306.49492659320821986 483027.23583071678876877, 128383.70219599515257869 482985.87341961514903232, 128518.49551807032548822 482929.62742614257149398, 128510.89509764398098923 482796.03761462349211797, 128369.42842206412751693 482917.4104022272513248, 128299.94059947444475256 482974.75362942612264305, 128167.80573753698263317 483055.46973557892488316, 128041.30548907334741671 483131.26296024251496419, 128001.21818228476331569 483154.40267606603447348, 127911.42816313017101493 483211.97368974756682292, 127812.00733948429115117 483290.18359990831231698)))"/>
    <n v="510"/>
    <s v="Overig agrarisch terrein"/>
    <s v="Cattle breeding, agricultural land"/>
    <x v="19"/>
    <x v="19"/>
    <s v="Cattle breeding, agricultural land"/>
    <n v="5"/>
    <s v="Agrarisch terrein"/>
    <s v="Rural area"/>
    <n v="45211"/>
    <n v="4080"/>
  </r>
  <r>
    <s v="MultiPolygon (((134427.79277733661001548 478783.13677111233118922, 134427.837253597099334 478432.87619168689707294, 134423.83624190438422374 478438.67857673508115113, 134411.33117701252922416 478450.19082814123248681, 134396.64355666300980374 478461.82346402067923918, 134369.41538010415388271 478492.7571594052715227, 134363.10565726974164136 478501.12830325146205723, 134354.92753999537671916 478503.16517974104499444, 134347.34344424493610859 478500.41522062831791118, 134306.43964074633549899 478523.72912575863301754, 134273.24041934823617339 478545.89844627771526575, 134267.81638715372537263 478553.93221020529745147, 134262.71128469725954346 478589.22442985355155542, 134252.28881635583820753 478641.67367743561044335, 134245.88466162292752415 478643.70329746411880478, 134242.3188923645648174 478688.11277346423594281, 134240.49276367004495114 478724.39264995942357928, 134242.54669551877304912 478742.40887574548833072, 134248.29468168882885948 478746.61281275248620659, 134257.9927236039948184 478749.24249182012863457, 134267.13802397917606868 478750.20553915546042845, 134275.73152452093199827 478749.72447672241833061, 134290.41591777070425451 478753.89103708643233404, 134307.74353410652838647 478753.92980006919242442, 134350.62104196421569213 478762.65181149501586333, 134374.19348175928462297 478771.56590338482055813, 134404.43440449016634375 478776.44682231842307374, 134427.79277733661001548 478783.13677111233118922)))"/>
    <n v="510"/>
    <s v="Overig agrarisch terrein"/>
    <s v="Cattle breeding, agricultural land"/>
    <x v="19"/>
    <x v="19"/>
    <s v="Cattle breeding, agricultural land"/>
    <n v="5"/>
    <s v="Agrarisch terrein"/>
    <s v="Rural area"/>
    <n v="45850"/>
    <n v="4079"/>
  </r>
  <r>
    <s v="MultiPolygon (((122563.15262072498444468 492716.67001093976432458, 122578.67254328285343945 492728.47368359687970951, 122593.95763988709950354 492766.6497310662525706, 122874.66666646933299489 492666.89514065394178033, 122887.25208315472991671 492666.92438910395139828, 122908.85082105870242231 492661.66532656067283824, 122913.18706324788217898 492658.96663624845677987, 122916.63101114313758444 492655.04979898204328492, 122914.23991180409211665 492643.04830894514452666, 122896.137523230019724 492610.67563519161194563, 122876.07068753396742977 492569.19177116121863946, 122873.16424683239893056 492561.64442197070457041, 122867.27331792828044854 492555.45175993273733184, 122861.83479367625841405 492556.04356563417240977, 122860.87371054958202876 492554.71460440283408388, 122861.67334614065475762 492552.15020236122654751, 122864.04848535780911334 492551.24456281948368996, 122865.38435916721937247 492547.45270567992702127, 122844.839161629541195 492495.29026232764590532, 122838.69198044567019679 492491.54722457024035975, 122826.36587815012899227 492489.62483021040679887, 122825.05446467484580353 492486.74039655493106693, 122824.45068018877645954 492477.62027840118389577, 122831.47112445812672377 492469.22927573916967958, 122833.34250769962090999 492464.09868714277399704, 122830.982346526987385 492456.88160509534645826, 122817.94047422287985682 492428.70441557466983795, 122808.17414414849190507 492433.33022403402719647, 122803.99039043724769726 492459.39450217498233542, 122790.57961549879109953 492489.30222381872590631, 122775.75608003734669182 492511.20785102422814816, 122591.54374952227226458 492699.57032532535959035, 122563.15262072498444468 492716.67001093976432458)))"/>
    <n v="510"/>
    <s v="Overig agrarisch terrein"/>
    <s v="Cattle breeding, agricultural land"/>
    <x v="19"/>
    <x v="19"/>
    <s v="Cattle breeding, agricultural land"/>
    <n v="5"/>
    <s v="Agrarisch terrein"/>
    <s v="Rural area"/>
    <n v="46096"/>
    <n v="4078"/>
  </r>
  <r>
    <s v="MultiPolygon (((128587.67196254199370742 494400.01902134798001498, 129082.53147855041606817 494400.06126077735098079, 128974.54866877885069698 494336.87374403135618195, 128736.87910057805129327 494210.17635546630481258, 128722.54322389853768982 494238.18115774838952348, 128690.49288984303711914 494285.41873371280962601, 128642.9886713573068846 494342.08572593866847456, 128587.67196254199370742 494400.01902134798001498)))"/>
    <n v="510"/>
    <s v="Overig agrarisch terrein"/>
    <s v="Cattle breeding, agricultural land"/>
    <x v="19"/>
    <x v="19"/>
    <s v="Cattle breeding, agricultural land"/>
    <n v="5"/>
    <s v="Agrarisch terrein"/>
    <s v="Rural area"/>
    <n v="46141"/>
    <n v="4077"/>
  </r>
  <r>
    <s v="MultiPolygon (((121790.28094609029358253 493038.37862662365660071, 121790.58998206892283633 493053.95425174850970507, 121795.2819355045503471 493094.09086829703301191, 121797.38024555177253205 493102.64446984947426245, 121795.66422223104746081 493110.44488712324528024, 121794.78317796938063111 493121.02141257625771686, 121800.05722372632590123 493156.70334105886286125, 121799.87305531351012178 493179.84860983857652172, 121806.9147214926633751 493215.40737036702921614, 121808.06539547735883389 493234.76049082551617175, 121806.88098920606717002 493250.79125967033905908, 121804.80037636667839251 493265.04775651678210124, 121806.3713324959971942 493296.30387182353297248, 121813.92245784113765694 493326.74082427774555981, 121813.9160635398584418 493345.99047322885598987, 121811.2905989172286354 493360.13937026204075664, 121812.22346213259152137 493448.14719270775094628, 121813.38513586422777735 493459.04377194948028773, 121823.62042583813308738 493473.99621798255247995, 121826.21860525819647592 493486.10709217825205997, 121822.17987874870595988 493502.49089141591684893, 121817.46196662707370706 493529.11605686985421926, 121818.65940652234712616 493535.22781198978191242, 121817.60133854580635671 493549.81123423425015062, 121819.57314230894553475 493559.81220540369395167, 121824.01138367409294005 493572.4670364327612333, 121828.50203788983344566 493592.91038014239165932, 121827.49698625004384667 493605.26805573893943802, 121829.01962982112308964 493619.27775581361493096, 121832.19927140667277854 493636.94819407851900905, 121827.4842843817314133 493653.89289436402032152, 121827.60698102726018988 493662.01473915431415662, 121831.17654399797902443 493666.8865641497541219, 121830.1100812458753353 493670.120558162976522, 121833.28428493018145673 493727.40296767075778916, 121838.19692288526857737 493739.83208150643622503, 121837.49116520979441702 493776.44449180096853524, 121850.2745231351145776 493816.41548117290949449, 121851.71556186588713899 493828.42289093788713217, 121867.96530722713214345 493827.6459711279021576, 121870.47843928965448868 493796.80742321192519739, 121870.07846268461435102 493777.78303113428410143, 121863.10234982796828263 493751.79288705828366801, 121855.02537158489576541 493734.04410023894160986, 121848.41675993123499211 493702.04295429930789396, 121848.79304088017670438 493666.99054088204866275, 121852.90614782640477642 493621.23112158343428746, 121853.59644300502259284 493592.40769066964276135, 121849.9235445745580364 493572.18136196269188076, 121836.11563469594693743 493531.66093536431435496, 121837.88821424545312766 493512.06558474199846387, 121843.89139056287240237 493514.69565135729499161, 121859.76692967559210956 493508.69156899082008749, 121857.3146010595082771 493498.02619885816238821, 121850.60945996656664647 493482.04850761737907305, 121845.15836656195460819 493460.38764688116498291, 121835.07385256700217724 493427.40849668730515987, 121836.51388470990059432 493408.92808215122204274, 121834.51373623056861106 493404.82457626954419538, 121835.55437030686880462 493306.78923235781257972, 121880.58125617331825197 493286.23536088061518967, 121962.10847714080591686 493251.52837782009737566, 122006.99811945611145347 493230.64278508664574474, 122031.08779137275996618 493222.02508231962565333, 122045.26108066114829853 493215.58792327274568379, 122027.21509897278156132 493171.86852806317619979, 122107.88252892493619584 493140.39655312080867589, 122097.97456846135901287 493113.31298860430251807, 122136.77025951411633287 493096.3637164318934083, 122096.08358667240827344 492982.91801644721999764, 122073.0653505316877272 492989.19157254666788504, 122047.75901557606994174 492999.15242258046055213, 121925.40429085996584035 493042.69952069246210158, 121839.30229742830852047 493075.32373496104264632, 121827.69638605799991637 493079.18500549899181351, 121826.79789881712349597 493077.07693639019271359, 121873.95193823630688712 493058.95663737953873351, 121881.61426677416602615 493055.3445171793573536, 121943.55085744585085195 493030.22686592093668878, 122033.17651388046215288 492995.35552978003397584, 122040.10124522277328651 492993.30636271380353719, 122074.35588960286986548 492978.72363816207507625, 122078.90512547199614346 492977.46928309934446588, 122111.80476517177885398 492963.67475833301432431, 122118.05010228484752588 492961.74150503356941044, 122123.408197720622411 492959.36910172860370949, 122124.956359042917029 492956.91084992734249681, 122126.07932226550474297 492951.89624215790536255, 122126.96211664436850697 492951.66781475022435188, 122130.79061289029777981 492954.53527828038204461, 122134.60723213330493309 492955.62251589715015143, 122137.67042075067001861 492955.93589586415328085, 122142.15315568327787332 492954.90458155062515289, 122219.90585930483939592 492924.34407952544279397, 122194.90372014601598494 492888.12541172263445333, 122181.68678840169741306 492895.33464216202264652, 122162.1091742888384033 492866.75759493379155174, 122241.54248756451124791 492812.48591346963075921, 122265.75351049503660761 492852.49322089430643246, 122297.68372220972378273 492835.92466169892577454, 122327.45747908575867768 492812.13811083731707186, 122353.80653821647865698 492795.05057921272236854, 122373.8020517625118373 492784.1250529931858182, 122354.27051997225498781 492741.86084122344618663, 122342.59357669181190431 492724.91402227652724832, 122244.14658985620189924 492805.12483693851390854, 122192.35158936126390472 492841.96567321888869628, 122105.94865148296230473 492901.62559957010671496, 122028.51275232338230126 492948.98744220059597865, 121979.71471939158800524 492975.7962639222969301, 121881.95952421794936527 493025.74455718800891191, 121820.86189932841807604 493054.19541608396684751, 121806.45870717911748216 493046.7260984048480168, 121804.40367713989689946 493034.50031418591970578, 121792.46434243336261716 493039.36533691827207804, 121790.28094609029358253 493038.37862662365660071)))"/>
    <n v="510"/>
    <s v="Overig agrarisch terrein"/>
    <s v="Cattle breeding, agricultural land"/>
    <x v="19"/>
    <x v="19"/>
    <s v="Cattle breeding, agricultural land"/>
    <n v="5"/>
    <s v="Agrarisch terrein"/>
    <s v="Rural area"/>
    <n v="104766"/>
    <n v="3988"/>
  </r>
  <r>
    <s v="MultiPolygon (((127528.1467351523169782 482900.09646092791808769, 127534.08766009879764169 482914.30551356682553887, 127539.7055391004687408 482943.98237571329809725, 127553.74196323519572616 482992.19394060404738411, 127640.38444729446200654 483080.1701084291562438, 127693.59129180051968433 483124.82734852808061987, 127740.93327506753848866 483169.07244545966386795, 127758.71213271994201932 483191.89524205023190007, 127766.39396964969637338 483212.99348420678870752, 127810.93167717348842416 483169.02057047584094107, 127849.79512784743565135 483134.20307322882581502, 127904.7190599434543401 483082.27406279603019357, 127955.78653218733961694 483035.37376005266560242, 128018.84254025456903037 482974.3889830153202638, 128053.51344146468909457 482945.15932383568724617, 128074.69066793766978662 482928.79902680212398991, 128132.13231714097491931 482887.7629598337225616, 128180.28286470638704486 482867.80728512158384547, 128252.03570377909636591 482825.91611362673575059, 128175.57892111805267632 482830.00233746430603787, 128088.42038056635647081 482834.03674967947881669, 128087.8102563013380859 482822.13459672027966008, 128075.51084086587070487 482879.16985698940698057, 127726.58401284550200216 482890.87479757325490937, 127528.1467351523169782 482900.09646092791808769)))"/>
    <n v="510"/>
    <s v="Overig agrarisch terrein"/>
    <s v="Cattle breeding, agricultural land"/>
    <x v="19"/>
    <x v="19"/>
    <s v="Cattle breeding, agricultural land"/>
    <n v="5"/>
    <s v="Agrarisch terrein"/>
    <s v="Rural area"/>
    <n v="108291"/>
    <n v="3987"/>
  </r>
  <r>
    <s v="MultiPolygon (((131472.37762995381490327 493449.52401445514988154, 131529.9969462544831913 493408.74778625142062083, 131540.2290621527354233 493400.68778589967405424, 131554.37062313666683622 493385.15426509833196178, 131564.07909916524658911 493367.08270688483025879, 131572.07508787795086391 493346.4601509221829474, 131572.12617752316873521 493342.89933953800937161, 131575.3941102420212701 493343.55141186027321965, 131577.97289427480427548 493342.31520960346097127, 131583.7161750668019522 493334.27663797029526904, 131594.88226407943875529 493322.31794453720794991, 131600.5059407823428046 493317.72926156868925318, 131598.01350544061278924 493308.50587276520673186, 131598.16630466334754601 493297.71217508683912456, 131592.52976711463998072 493285.27695539296837524, 131582.17836603487376124 493268.30216615728568286, 131576.36573231560760178 493261.76499257038813084, 131573.22796154193929397 493259.88835541211301461, 131570.62427403463516384 493255.89509393757907674, 131568.03169178366078995 493254.23840373661369085, 131531.67124655074439943 493217.58179245662176982, 131530.10525318409781903 493217.25544662482570857, 131525.96837133553344756 493219.83430738467723131, 131526.00300105870701373 493212.82427449140232056, 131515.67189803216024302 493200.18897029216168448, 131505.71637025504605845 493195.00683606293750927, 131483.77214418217772618 493186.2100772368721664, 131475.17691556439967826 493181.02151385060278699, 131435.76823704782873392 493147.2731203879811801, 131431.27528960621566512 493146.51573042332893237, 131426.92423198377946392 493146.98161105922190472, 131427.10221032431581989 493141.52864033094374463, 131419.90968342070118524 493130.99261232081335038, 131409.61618112487485632 493097.88408598519163206, 131404.50568464677780867 493096.01699880638625473, 131405.97174627520143986 493089.66771917510777712, 131397.01733413091278635 493066.34437055548187345, 131387.27751706642447971 493049.47832981270039454, 131383.30677224745159037 493044.1565043831942603, 131377.22953130945097655 493039.28984918049536645, 131369.31626951557700522 493034.54327192745404318, 131360.32214157548150979 493031.35963977518258616, 131354.53509250053321011 493030.27472335635684431, 131335.30996719995164312 493035.48531212517991662, 131318.724831274128519 493038.01286485156742856, 131296.82773037633160129 493039.2308050676365383, 131287.50149286838131957 493037.71791895816568285, 131280.82428367243846878 493035.41342678904766217, 131237.50868925679242238 493010.14176544826477766, 131225.78180376341333613 493004.52366435481235385, 131209.27411566130467691 492994.92302743258187547, 131130.62230667876428925 493117.58659097459167242, 131123.09312901878729463 493135.98224634252255782, 131118.81325773464050144 493151.13540221366565675, 131117.91815156606025994 493162.93412540107965469, 131119.28975409644772299 493179.2838445141678676, 131124.93731030268827453 493193.72129531280370429, 131133.8977644202823285 493204.02579985948977992, 131147.01156342221656814 493215.20035904820542783, 131231.82842772823642008 493270.9808090286096558, 131253.88739403747604229 493289.45619292958872393, 131274.51892380605568178 493308.16108265978982672, 131296.83410852809902281 493323.40865845122607425, 131429.02290264391922392 493400.88462659798096865, 131444.19084584550000727 493415.1656474731862545, 131472.37762995381490327 493449.52401445514988154)))"/>
    <n v="510"/>
    <s v="Overig agrarisch terrein"/>
    <s v="Cattle breeding, agricultural land"/>
    <x v="19"/>
    <x v="19"/>
    <s v="Cattle breeding, agricultural land"/>
    <n v="5"/>
    <s v="Agrarisch terrein"/>
    <s v="Rural area"/>
    <n v="111212"/>
    <n v="3986"/>
  </r>
  <r>
    <s v="MultiPolygon (((111542.88859288369712885 486127.38779238908318803, 111562.9012560487317387 486148.90934960154118016, 111594.8757616892689839 486190.57697424053912982, 111892.55587255337741226 486540.917512686108239, 111898.50089762652351055 486543.0910006980993785, 111905.97165425750426948 486540.57782599935308099, 111996.11825190894887783 486489.27495006856042892, 112017.60063165301107801 486484.41449009923962876, 112018.4786176037741825 486475.72777131194015965, 112000.09980881508090533 486375.52215197775512934, 111946.29653265525121242 486384.44766726571833715, 111921.68502339885162655 486257.1467832803609781, 111975.19488897026167251 486245.6643611088511534, 111937.1852056083153002 486027.12746370758395642, 111880.30225890350993723 486034.85654522385448217, 111890.29911951141548343 486095.30018193711293861, 111542.88859288369712885 486127.38779238908318803)))"/>
    <n v="510"/>
    <s v="Overig agrarisch terrein"/>
    <s v="Cattle breeding, agricultural land"/>
    <x v="19"/>
    <x v="19"/>
    <s v="Cattle breeding, agricultural land"/>
    <n v="5"/>
    <s v="Agrarisch terrein"/>
    <s v="Rural area"/>
    <n v="113941"/>
    <n v="3985"/>
  </r>
  <r>
    <s v="MultiPolygon (((112301.04338281581294723 484366.49136127642123029, 112389.57378600467927754 484288.61689399724127725, 112461.91911874026118312 484190.63235901622101665, 112489.02645218672114424 484141.3290811101323925, 112542.72368212079163641 484006.11977094155736268, 112539.83527698635589331 483987.22877849376527593, 112507.4498714824730996 483946.00374332390492782, 112421.85040833888342604 483850.93780305952532217, 112394.12499025317083579 483844.50070030748611316, 112365.33229622276849113 483864.44384851620998234, 112312.55152443263796158 483908.18356877542100847, 112274.0696503939689137 483942.45351311500417069, 112280.44302010082174093 483954.41550309699960053, 112311.85881258323206566 483985.7444566985941492, 112316.25702308909967542 484013.63511534041026607, 112297.28138457027671393 484033.82766279787756503, 112276.04654430950176902 484052.81586132250959054, 112284.953970061003929 484082.00272978009888902, 112269.38210448207973968 484141.11032680707285181, 112225.65810942959797103 484199.34901782823726535, 112180.92232956794032361 484250.80943488469347358, 112301.04338281581294723 484366.49136127642123029)))"/>
    <n v="510"/>
    <s v="Overig agrarisch terrein"/>
    <s v="Cattle breeding, agricultural land"/>
    <x v="19"/>
    <x v="19"/>
    <s v="Cattle breeding, agricultural land"/>
    <n v="5"/>
    <s v="Agrarisch terrein"/>
    <s v="Rural area"/>
    <n v="97649"/>
    <n v="3992"/>
  </r>
  <r>
    <s v="MultiPolygon (((110299.00025362988526467 493038.31449240021174774, 110077.6810680193011649 493087.2840299389208667, 110171.58705744857434183 493524.28442716796416789, 110388.62162733168224804 493477.4718107822118327, 110299.00025362988526467 493038.31449240021174774)))"/>
    <n v="510"/>
    <s v="Overig agrarisch terrein"/>
    <s v="Cattle breeding, agricultural land"/>
    <x v="19"/>
    <x v="19"/>
    <s v="Cattle breeding, agricultural land"/>
    <n v="5"/>
    <s v="Agrarisch terrein"/>
    <s v="Rural area"/>
    <n v="100411"/>
    <n v="3991"/>
  </r>
  <r>
    <s v="MultiPolygon (((112207.6749987207876984 483964.2807759476127103, 112426.04355718634906225 483768.11713007616344839, 112141.27653951721731573 483451.45862540311645716, 112125.15739400609163567 483478.97080521943280473, 112099.15238022309495136 483537.50182124675484374, 112076.52656791302433703 483624.04355674039106816, 112058.21880402241367847 483736.80750516051193699, 112077.98017886004527099 483814.85828851500991732, 112127.92709522365476005 483892.31325598323019221, 112207.6749987207876984 483964.2807759476127103)))"/>
    <n v="510"/>
    <s v="Overig agrarisch terrein"/>
    <s v="Cattle breeding, agricultural land"/>
    <x v="19"/>
    <x v="19"/>
    <s v="Cattle breeding, agricultural land"/>
    <n v="5"/>
    <s v="Agrarisch terrein"/>
    <s v="Rural area"/>
    <n v="101177"/>
    <n v="3990"/>
  </r>
  <r>
    <s v="MultiPolygon (((114711.92522241437109187 484330.43626063590636477, 114748.09741645456233528 484420.82562465977389365, 114762.30893837040639482 484450.52993429405614734, 114792.19811058917548507 484497.57586992502911016, 114826.71762874475098215 484535.90532783471280709, 114888.58696793661511037 484594.15251756156794727, 114912.39127995721355546 484613.7651322238962166, 114921.73372677757288329 484623.03590905590681359, 114958.04822139198950026 484647.66561007284326479, 114991.79355048920842819 484666.41912725998554379, 115017.50097858294611797 484677.11529991740826517, 115265.68415030237520114 484755.33718607487389818, 115270.83643750721239485 484752.06893157813465223, 115275.08418292910209857 484746.47130910854320973, 115277.08527291656355374 484741.11429933470208198, 115088.93796661059604958 484680.32060315989656374, 115081.58537673982209526 484672.70246463088551536, 115082.33376021571166348 484664.1286980690783821, 115059.22437774523859844 484587.09482109692180529, 115053.40314579830737785 484558.21195209602592513, 115047.91767285676905885 484545.57165415358031169, 115038.41147097513021436 484516.0510009037097916, 115031.61269088021072093 484484.28307423111982644, 115040.01893926828051917 484487.33058380440343171, 115006.83384175172250252 484377.99920924712205306, 114988.61069919685542118 484332.41524175845552236, 114972.40802127355709672 484283.92197253718040884, 114928.77935397232067771 484130.83579856861615553, 114928.82402839380665682 484127.9424425398465246, 114930.70135684034903534 484124.14406690245959908, 114891.10635596688371152 484124.02036440902156755, 114839.34439281243248843 484102.63224560988601297, 114804.01262500359734986 484090.45752447342965752, 114830.64147471735486761 484172.13487805234035477, 114841.53196413166006096 484162.14337698381859809, 114883.08420050801942125 484151.5689572422998026, 114887.390772728191223 484153.20301522122463211, 114893.32735576362756547 484154.15622676070779562, 114895.81032015297387261 484157.80794227810110897, 114894.68260478135198355 484161.60024500568397343, 114898.78885972648276947 484172.13745930406730622, 114899.51274469532654621 484177.36122509662527591, 114899.21629411856702063 484182.8158130367519334, 114894.18457453259907197 484184.19189621822442859, 114881.53010044463735539 484161.59579029551241547, 114869.5441628654662054 484162.58331319503486156, 114860.80163881668704562 484168.55161112215137109, 114843.13423411795520224 484174.815017162298318, 114841.68122803105507046 484180.50155056483345106, 114943.89224238696624525 484448.16370590304723009, 114942.71176281760563143 484453.84800168487709016, 114938.38787171225703787 484458.44510465452913195, 114898.24786968287662603 484474.7936145993298851, 114909.63034461255301721 484500.29308794910321012, 114919.80504459285293706 484494.53578243427909911, 114958.81372568603546824 484464.73306378372944891, 114964.89481032741605304 484458.34142946428619325, 114969.13615780707914382 484451.96471437579020858, 114969.88619044280494563 484443.61345721129328012, 114968.49414927049656399 484431.607684274262283, 114963.18387940796674229 484415.40545042266603559, 114964.43433593062218279 484409.9431310833315365, 114968.71630756388185546 484408.57319368119351566, 114970.91751549165928736 484411.11454017495270818, 114974.40525693807285279 484412.64403977670008317, 114976.33931202460371424 484415.85516792087582871, 114982.8259359814110212 484434.27326445234939456, 114984.59973191359313205 484442.93787698430242017, 114983.33070584837696515 484454.52013884054031223, 114979.18452929420163855 484464.2341415699920617, 114973.1823933269479312 484471.9603468996938318, 114888.71674480894580483 484534.62250506313284859, 114876.21192021400202066 484538.7297705061500892, 114868.78761182926245965 484539.12390159751521423, 114864.48588843739707954 484538.04616817610803992, 114859.14672221688670106 484535.08529617614112794, 114854.13919471393455751 484531.00904321600683033, 114848.01974177779629827 484524.27137723314808682, 114840.03249640320427716 484514.09956516762031242, 114827.80642623634776101 484493.83675680978922173, 114819.90739276888780296 484477.76699810696300119, 114813.82971232518320903 484467.80223080021096393, 114804.64387760168756358 484461.08956972812302411, 114799.94703931637923233 484453.33896274649305269, 114800.01923414846532978 484437.09308968461118639, 114792.3409497100074077 484414.67924076633062214, 114791.6269452306733001 484410.6793669841135852, 114787.32347758069226984 484401.03399523801635951, 114783.04264350116136484 484394.17016972991405055, 114779.83010594017105177 484392.97237063181819394, 114778.11211263877339661 484391.20605648047057912, 114775.12229153518273961 484383.88664764550048858, 114776.81672876424272545 484382.76015676214592531, 114776.80132438012515195 484380.86870801128679886, 114766.11198926164070144 484356.92165661283070222, 114763.58461054301005788 484347.81818255188409239, 114770.51409150884137489 484345.20254560303874314, 114781.3263069259992335 484359.13438944472000003, 114791.8057086471671937 484382.41556774755008519, 114795.19124465782078914 484404.8643585538957268, 114815.69940011171274818 484437.96690528892213479, 114822.93276101403171197 484447.58846586139407009, 114822.41092765307985246 484458.83088754134951159, 114840.78620216353738215 484497.84815051569603384, 114851.81074861623346806 484504.43466117669595405, 114860.7302159908140311 484511.92845743370708078, 114865.6964188611600548 484527.68830610881559551, 114870.40697861416265368 484528.76271861116401851, 114875.99248204700415954 484528.49479814525693655, 114879.93454056640621275 484527.23881282081129029, 114886.24697105021914467 484524.18327188305556774, 114905.61791909886233043 484509.67226224031765014, 114886.00043763518624473 484468.66200930543709546, 114912.34074609994422644 484456.4310778261278756, 114925.74515843912377022 484453.98564321012236178, 114932.72104842477710918 484448.69939900719327852, 114926.84209191039553843 484429.60882117215078324, 114885.90250212023966014 484339.14563106256537139, 114861.99081231144373305 484264.56710930477129295, 114856.99870913241466042 484254.03712366637773812, 114846.91071704318164848 484262.1304963810252957, 114836.5348109597543953 484268.33465785684529692, 114816.14781821868382394 484266.94271810312056914, 114812.43328600635868497 484279.43507353233871982, 114824.19471191005141009 484301.14811938349157572, 114838.28639370891323779 484324.51127931074006483, 114835.48329407491837628 484331.76656193909002468, 114826.50501683473703451 484333.84242644679034129, 114819.63624621546478011 484310.42053289909381419, 114812.60076901227876078 484300.01848389348015189, 114804.10306155018042773 484269.04357182275271043, 114813.63859470024181064 484260.06445342767983675, 114835.29768782024621032 484258.66431225882843137, 114849.04452153499005362 484247.98198289581341669, 114853.34319555792899337 484240.26947678328724578, 114833.53214734612265602 484184.01715420000255108, 114830.08700684021459892 484179.37187360163079575, 114820.98302918528497685 484182.78399525803979486, 114817.61481572559569031 484187.59596425935160369, 114820.29474814544664696 484198.70106455433415249, 114818.51554625888820738 484206.17056340130511671, 114811.8873834381083725 484212.34428715822286904, 114801.92185227680602111 484227.11289660690817982, 114803.32996976982394699 484232.66488811996532604, 114802.63111676604603417 484238.90164179110433906, 114800.09515222848858684 484245.48715507524320856, 114794.23021108220564201 484253.32372739905258641, 114797.8324483213655185 484260.52689264161745086, 114794.23500766593497247 484279.02683742193039507, 114796.19549608141824137 484285.46448319329647347, 114793.5314344239741331 484293.05246490804711357, 114783.1438822092168266 484297.81033742881845683, 114771.02801033061405178 484316.26840340992202982, 114761.70705763541627675 484326.46981842373497784, 114756.00680716046190355 484329.40925828396575525, 114751.90127745857171249 484318.98342105193296447, 114711.92522241437109187 484330.43626063590636477)))"/>
    <n v="510"/>
    <s v="Overig agrarisch terrein"/>
    <s v="Cattle breeding, agricultural land"/>
    <x v="19"/>
    <x v="19"/>
    <s v="Cattle breeding, agricultural land"/>
    <n v="5"/>
    <s v="Agrarisch terrein"/>
    <s v="Rural area"/>
    <n v="101818"/>
    <n v="3989"/>
  </r>
  <r>
    <s v="MultiPolygon (((110921.01633096369914711 479534.27319881564471871, 110894.22025028645293787 479459.07169706904096529, 110846.92587962931429502 479357.23747272556647658, 110815.13278799245017581 479326.14355939836241305, 110702.60797451973485295 479268.62267711258027703, 110614.03081539754930418 479234.58965650747995824, 110518.80005682003684342 479234.55512941122287884, 110466.70260611106641591 479251.93689654889749363, 110458.30257405937300064 479258.46615551045397297, 110452.31800203003513161 479268.08920609817141667, 110454.10037548521358985 479284.2071761540719308, 110470.93599068670300767 479312.98553262674249709, 110485.22873419649840798 479332.10641898814355955, 110541.52267049602232873 479379.44574123952770606, 110546.89679191811592318 479430.91504197189351544, 110521.82062338726245798 479456.62115596589865163, 110522.43585597164928913 479487.10337214235914871, 110538.52749469311675057 479501.53492595977149904, 110568.4995628664328251 479504.49234238074859604, 110645.13542270951438695 479508.1438610611949116, 110640.23118272118153982 479470.91269269585609436, 110698.73162109445547685 479467.94034656503936276, 110702.01083880019723438 479498.95505369262536988, 110753.91674387597595342 479498.49035512813134119, 110775.20290778242633678 479506.53385720791993663, 110796.82747015851782635 479521.91818574978969991, 110883.59493083086272236 479629.07436013338156044, 110893.00460933495196514 479636.33418051456101239, 110906.21466801408678293 479633.76844903238816187, 110916.78729908636887558 479626.10788650467293337, 110922.33134993532439694 479612.92871347139589489, 110925.29307867595343851 479585.53012094431323931, 110924.37719907925929874 479566.95634869171772152, 110921.01633096369914711 479534.27319881564471871)))"/>
    <n v="510"/>
    <s v="Overig agrarisch terrein"/>
    <s v="Cattle breeding, agricultural land"/>
    <x v="19"/>
    <x v="19"/>
    <s v="Cattle breeding, agricultural land"/>
    <n v="5"/>
    <s v="Agrarisch terrein"/>
    <s v="Rural area"/>
    <n v="93502"/>
    <n v="3996"/>
  </r>
  <r>
    <s v="MultiPolygon (((116060.83416824144660495 481758.99507116107270122, 116096.88404633669415489 481730.7828477572184056, 116071.89585647170315497 481700.49210518732434139, 116113.23527632912737317 481677.24541965761454776, 116130.49426808507996611 481739.0860569987562485, 116147.77958623514859937 481734.9444892136962153, 116124.87391996485530399 481631.31135706411441788, 116175.98898917656333651 481619.89402426808374003, 116148.16386232321383432 481480.24856081057805568, 116101.04637109677423723 481488.63046082842629403, 116126.95410334208281711 481618.38788376422598958, 116096.87895157173625194 481626.19075659045483917, 116066.28745847631944343 481516.49864967504981905, 116001.59745212344569154 481570.41738988889846951, 115992.98704821153660305 481576.60508882527938113, 115948.89071726948895957 481527.10512872133404016, 115985.48975285334745422 481499.22158086125273257, 116019.34032336482778192 481477.25719945627497509, 115996.48501626565121114 481397.76947025745175779, 116029.16648559822351672 481365.80025698489043862, 116052.15884549290058203 481454.07723602815531194, 116137.87016856610716786 481437.15743413305608556, 116075.89086962971487083 481116.85905546264257282, 116041.49340551081695594 481121.6920260974438861, 116031.23783023669966497 481126.89119823410874233, 116023.58557998825563118 481133.62761798017891124, 116017.83312392260995694 481147.80403266183566302, 115973.3375064475403633 481194.99902521166950464, 115998.73409399291267619 481293.93850977311376482, 115822.35125676388270222 481485.26824733801186085, 115941.30126611627929378 481627.9741240082657896, 116060.83416824144660495 481758.99507116107270122)))"/>
    <n v="510"/>
    <s v="Overig agrarisch terrein"/>
    <s v="Cattle breeding, agricultural land"/>
    <x v="19"/>
    <x v="19"/>
    <s v="Cattle breeding, agricultural land"/>
    <n v="5"/>
    <s v="Agrarisch terrein"/>
    <s v="Rural area"/>
    <n v="94320"/>
    <n v="3995"/>
  </r>
  <r>
    <s v="MultiPolygon (((132769.02182166936108842 482639.74892754876054823, 132748.22260097198886797 482562.06800934328930452, 132713.42108867282513529 482569.01200869301101193, 132684.07206277569639497 482454.98614105168962851, 132642.86378817172953859 482462.29336024320218712, 132644.11930594206205569 482378.17104861867846921, 132652.75087816058658063 482372.4574799700640142, 132662.95534683397272602 482367.8494716256391257, 132665.04590757680125535 482362.83308233274146914, 132660.22088519961107522 482351.06075904658064246, 132495.28064574566087686 482447.16347041353583336, 132365.33248829547665082 482517.07524831668706611, 132329.86251140822423622 482541.7162186389323324, 132325.97479506302624941 482556.08729662100085989, 132312.33930859103566036 482718.93125997518654913, 132406.05353513488080353 482716.49915354099357501, 132688.86465990517172031 482655.90983013797085732, 132769.02182166936108842 482639.74892754876054823)))"/>
    <n v="510"/>
    <s v="Overig agrarisch terrein"/>
    <s v="Cattle breeding, agricultural land"/>
    <x v="19"/>
    <x v="19"/>
    <s v="Cattle breeding, agricultural land"/>
    <n v="5"/>
    <s v="Agrarisch terrein"/>
    <s v="Rural area"/>
    <n v="95653"/>
    <n v="3994"/>
  </r>
  <r>
    <s v="MultiPolygon (((113014.97873644440551288 478777.34031254448927939, 113066.2609589236380998 478807.05900005804141983, 113042.77629147974948864 478837.30062973959138617, 113138.44970246887532994 478896.90868474618764594, 113195.33951486909063533 478944.60671363770961761, 113176.58593382047547493 478614.63206305814674124, 113164.94201648977468722 478601.15579635096946731, 113161.27219263941515237 478538.32023852062411606, 113014.03861494004377164 478377.22729750850703567, 112890.88738655376073439 478240.96899430127814412, 112852.25151731271762401 478294.92936573876067996, 112907.67191467637894675 478329.17319394712103531, 112823.1566400422307197 478467.5320419097552076, 112922.49147960371919908 478531.33296753844479099, 112993.54487249295925722 478430.47627744975034148, 113045.76579156660591252 478465.8614883761620149, 112945.38382741903478745 478631.94742643448989838, 113058.15915908160968684 478704.42698429810116068, 113014.97873644440551288 478777.34031254448927939)))"/>
    <n v="510"/>
    <s v="Overig agrarisch terrein"/>
    <s v="Cattle breeding, agricultural land"/>
    <x v="19"/>
    <x v="19"/>
    <s v="Cattle breeding, agricultural land"/>
    <n v="5"/>
    <s v="Agrarisch terrein"/>
    <s v="Rural area"/>
    <n v="96139"/>
    <n v="3993"/>
  </r>
  <r>
    <s v="MultiPolygon (((125349.42389235555310734 493339.6932695540599525, 125443.11797507498704363 493345.13890060893027112, 125444.84352282843610737 493303.95912374008912593, 125460.04920371621847153 493298.86085562757216394, 125460.74932175045250915 493256.79708665964426473, 125433.50641347476630472 493250.95195708249229938, 125394.31161225317919161 493237.05615279875928536, 125377.02582317919586785 493235.60227195621700957, 125372.23203982811537571 493241.528333509049844, 125371.33754065206449013 493296.38919206702848896, 125369.31064902075740974 493309.9761645644903183, 125363.39145298750372604 493321.02736531657865271, 125356.83135774276161101 493327.29787324712378904, 125349.42389235555310734 493339.6932695540599525)))"/>
    <n v="510"/>
    <s v="Overig agrarisch terrein"/>
    <s v="Cattle breeding, agricultural land"/>
    <x v="19"/>
    <x v="19"/>
    <s v="Cattle breeding, agricultural land"/>
    <n v="5"/>
    <s v="Agrarisch terrein"/>
    <s v="Rural area"/>
    <n v="8391"/>
    <n v="4000"/>
  </r>
  <r>
    <s v="MultiPolygon (((125366.21265987344668247 493937.10574638482648879, 125386.59826791608065832 493934.20145393279381096, 125386.0529167557542678 493900.0451923455693759, 125386.85148331731033977 493851.86098078725626692, 125391.02285277639748529 493821.68205540289636701, 125396.99965347305987962 493820.31091560836648569, 125396.25160511920694262 493865.6018282676814124, 125394.31649638956878334 493894.4320875676930882, 125394.50789839019125793 493937.60325377678964287, 125408.32015421078540385 493938.6329646558733657, 125423.60987184342229739 493936.53831677394919097, 125450.21358660246187355 493938.49279380327789113, 125466.2220604921458289 493931.49813825835008174, 125481.24113778652099427 493918.27840769424801692, 125491.04299032618291676 493908.31676489772507921, 125504.99979730338964146 493831.23516468924935907, 125512.90090428967960179 493742.28409447957528755, 125524.6285204139421694 493633.50432025827467442, 125525.03538371383910999 493621.92993407661560923, 125528.52822161790390965 493603.21588824864011258, 125532.73771461883734446 493545.10841970698675141, 125532.14265803468879312 493513.84545953123597428, 125536.19199758663307875 493474.43211015086853877, 125534.23119670688174665 493453.63658142584608868, 125534.48840390618715901 493417.02763128519291058, 125531.89273812415194698 493346.9438603701419197, 125443.11797507498704363 493345.13890060893027112, 125442.19773034562240355 493463.86816532327793539, 125360.305851953511592 493463.91500041040126234, 125364.43020613517728634 493471.1226633905316703, 125367.21634749187796842 493482.01024669868638739, 125364.40325478324666619 493489.2596348385559395, 125360.41184911163873039 493492.84424285317072645, 125353.29248198284767568 493496.55894168675877154, 125352.15298328013159335 493499.34751711355056614, 125366.21265987344668247 493937.10574638482648879)))"/>
    <n v="510"/>
    <s v="Overig agrarisch terrein"/>
    <s v="Cattle breeding, agricultural land"/>
    <x v="19"/>
    <x v="19"/>
    <s v="Cattle breeding, agricultural land"/>
    <n v="5"/>
    <s v="Agrarisch terrein"/>
    <s v="Rural area"/>
    <n v="83548"/>
    <n v="3999"/>
  </r>
  <r>
    <s v="MultiPolygon (((116017.71555506280856207 478208.33086314686806872, 116387.95819780413876288 478413.27487061632564291, 116405.23145455404301174 478414.80908461887156591, 116417.32815443113213405 478408.70627329108538106, 116453.5289281699078856 478343.88890111568616703, 116418.59450565768929664 478326.1359072073828429, 116393.52473627089057118 478331.00473186810268089, 116343.61128520936472341 478334.73255137947853655, 116281.91127200520713814 478305.72919331036973745, 116241.04399656743044034 478253.64221881685080007, 116234.32660969241987914 478249.68922336876858026, 116171.69484899737290107 478241.27902289520716295, 116041.81770710428827442 478167.19453390862327069, 116037.82907151732069906 478163.22031461726874113, 115993.02683687413809821 478097.14664527133572847, 115653.09718855534447357 477908.01326131558744237, 115481.22436091618146747 477806.46063345298171043, 115433.36177710309857503 477777.13472324889153242, 115493.55262406863039359 477666.94387572212144732, 115430.21651094067783561 477631.28804792743176222, 115461.30720251709863078 477576.85218195186462253, 115414.1937691062776139 477547.63172567234141752, 115347.65885411287308671 477666.55323337850859389, 115283.93638054313487373 477633.906589908991009, 115277.20508100345614366 477645.42119398841168731, 115254.72816141895600595 477633.58479953074129298, 115227.42354267672635615 477683.31831832352327183, 115164.85774418021901511 477650.33010084356646985, 115101.21736331767169759 477611.12034414173103869, 115080.13590883553843014 477645.44956816296325997, 115233.95346067856007721 477731.66725841932930052, 115270.93707012414233759 477748.6166244157939218, 115361.2486579712422099 477778.60210300917970017, 115471.41068378768977709 477842.14467001846060157, 115595.82182911192649044 477921.70995978108840063, 115821.2150461885612458 478044.65082881797570735, 115950.29818641932797618 478112.39359213731950149, 115970.20060066890437156 478127.03511755529325455, 116008.1608765440469142 478182.03575096756685525, 116017.71555506280856207 478208.33086314686806872)))"/>
    <n v="510"/>
    <s v="Overig agrarisch terrein"/>
    <s v="Cattle breeding, agricultural land"/>
    <x v="19"/>
    <x v="19"/>
    <s v="Cattle breeding, agricultural land"/>
    <n v="5"/>
    <s v="Agrarisch terrein"/>
    <s v="Rural area"/>
    <n v="92904"/>
    <n v="3998"/>
  </r>
  <r>
    <s v="MultiPolygon (((114679.84738356978050433 477510.50092873355606571, 114695.866123762272764 477483.22108826733892784, 114494.74609228552435525 477372.70554878917755559, 114414.6596120675385464 477326.2955343663925305, 114343.84408644022187218 477287.15429385396419093, 114300.81337336252909154 477365.50677219749195501, 114289.02538026591355447 477359.37275016953935847, 114242.31561422169033904 477446.54619444062700495, 114222.70759870432084426 477435.46970102161867544, 114155.47198452384327538 477557.19497751968447119, 114155.63600709605088923 477560.53165982733480632, 114157.43948396659106947 477564.07734421599889174, 114184.12480027429410256 477581.10365375876426697, 114187.1298420320963487 477581.41266827547224239, 114188.96022477866790723 477579.95108765101758763, 114223.57158176350640133 477515.46416193572804332, 114229.34455562912626192 477520.42364151478977874, 114235.91708321159239858 477523.03991535393288359, 114246.50628042613971047 477524.51043343672063202, 114254.24837571823445614 477519.99595593585399911, 114308.92620089859701693 477422.63170171389356256, 114310.56439444499847014 477414.38441138889174908, 114353.03338592904037796 477334.14507038617739454, 114360.36583923004218377 477337.8679459469858557, 114319.85237028106348589 477406.96436442679259926, 114318.72528619150398299 477410.97927223314763978, 114319.22855266919941641 477414.09063316235551611, 114315.43423761852318421 477425.69368331390433013, 114282.46051289269234985 477490.38899555947864428, 114295.704022776306374 477499.29272154736099765, 114302.34477709728525952 477501.9085221883142367, 114307.668930686879321 477502.08726738241966814, 114313.6059000657114666 477493.80462402309058234, 114358.70834861672483385 477518.24667087610578164, 114345.63204792438773438 477546.28232225478859618, 114335.76515948941232637 477541.35635341797024012, 114290.93758816302579362 477624.95333472499623895, 114290.94350635018781759 477633.96598263765918091, 114293.84408099875145126 477638.17029624490533024, 114297.83454783819615841 477642.14310955815017223, 114303.10953659008373506 477644.65887779142940417, 114311.67303354109753855 477640.47153493209043518, 114313.06331236174446531 477643.57560170430224389, 114313.50656311430793721 477647.68886734073748812, 114317.84000041027320549 477651.88141193013871089, 114324.4077330968430033 477653.94150172034278512, 114329.24128811052651145 477652.56655183975817636, 114333.5189234630233841 477649.97222963185049593, 114351.02089153588167392 477620.78749664535280317, 114414.53050136957608629 477510.22224913025274873, 114450.06320170377148315 477441.16741572163300589, 114391.52506480571173597 477409.37984543025959283, 114410.80583793098048773 477372.28073766687884927, 114413.70533635283936746 477368.02877769409678876, 114417.85956592109869234 477366.99329392641084269, 114418.52023524850665126 477372.66253205126849934, 114407.9268660418165382 477395.67058999749133363, 114433.15552702841523569 477409.81722647923743352, 114436.80197210490587167 477405.11408463754924014, 114441.90601068129763007 477403.40322757960529998, 114435.61402846215059981 477418.36468974698800594, 114454.52741384797263891 477428.00123329105554149, 114461.96057257908978499 477427.38398908771341667, 114470.26086690589727368 477432.65684528375277296, 114415.72559545739204623 477531.13079425768228248, 114372.91863178418134339 477603.36112250667065382, 114343.31496205099392682 477662.91006021836074069, 114345.26844657899346203 477668.12359700200613588, 114346.2346738655178342 477669.45087176479864866, 114348.01237826579017565 477669.88133628771174699, 114353.43076782590651419 477664.9410333747509867, 114381.06856278789928183 477606.96604571037460119, 114384.25517491175560281 477596.14690587052609771, 114388.67026849347166717 477593.66277186764637008, 114391.66615678418020252 477592.85930726130027324, 114399.42221031863300595 477598.35904652578756213, 114397.05984619152150117 477609.83901902992511168, 114360.92570316093042493 477671.88933948712656274, 114361.14685071533313021 477673.89034431480104104, 114363.95352311915485188 477674.97996991372201592, 114367.76723478414351121 477674.05850533075863495, 114383.60642051734612323 477650.11713203974068165, 114419.23326017538784072 477584.39930707507301122, 114439.15044393810967449 477550.07676905329572037, 114443.12718244339339435 477552.38079389836639166, 114436.33495241208584048 477564.56466624716995284, 114437.36940880469046533 477565.89139915554551408, 114439.06996063100814354 477573.55493696528719738, 114437.96379958483157679 477580.12880634592147544, 114436.03062716205022298 477585.70804596820380539, 114417.75212443654891104 477620.12842696270672604, 114378.01335799944354221 477683.65467189403716475, 114380.35426921199541539 477686.19461290881736204, 114384.86308585439110175 477686.8252045099507086, 114420.12589600801584311 477626.67375888850074261, 114424.43006175095797516 477627.3060655306908302, 114397.2065042017493397 477677.59992804692592472, 114389.36850973917171359 477695.35584525053855032, 114400.41050749098940287 477702.16382878471631557, 114418.0100530848139897 477709.80818703694967553, 114419.63667128008091822 477708.45963088993448764, 114474.13354558713035658 477605.53527706407476217, 114504.66722461118479259 477559.33167185116326436, 114504.63990587629086804 477555.99386160721769556, 114503.663682733400492 477553.44269245659234002, 114493.62042238068534061 477543.62207112502073869, 114495.44362203354830854 477541.27052156790159643, 114509.61912467890942935 477547.38549106247955933, 114525.8460634445073083 477520.65972225664881989, 114528.4453294470149558 477513.07225114380707964, 114535.3324900942388922 477512.45958198263542727, 114576.34843250710400753 477446.1425270548206754, 114581.01754270706442185 477449.66495129425311461, 114496.11831069173058495 477598.67918257921701297, 114495.06391838556737639 477603.24979442596668378, 114495.91459968010894954 477607.13720345828915015, 114497.91613968770252541 477609.90251340251415968, 114507.04490910629101563 477616.3925932616693899, 114507.1459234407520853 477620.39740754035301507, 114518.86661218281369656 477626.75502889603376389, 114520.5378892062290106 477630.85826371645089239, 114520.70803589769639075 477634.9737804455216974, 114519.31064361686003394 477639.32465792313450947, 114469.63292677665594965 477730.85971323569538072, 114485.74665389716392383 477740.40803601848892868, 114502.8142924212734215 477708.11189923825440928, 114503.04813094106793869 477711.67055557086132467, 114492.25498593082011212 477735.2364243088522926, 114492.17044666642323136 477741.57938291790196672, 114493.0192866460129153 477745.24427156016463414, 114497.34064538126403932 477747.99058864096878096, 114516.03430961037520319 477755.96013951388886198, 114520.34017067070817575 477756.81505022087367252, 114524.47224817931419238 477753.10940544388722628, 114529.02555245919211302 477750.84680024703266099, 114554.62604646780528128 477727.27120980073232204, 114555.51307768261176534 477718.91887243051314726, 114561.32739659592334647 477703.96145895164227113, 114570.10855949344113469 477676.29527853947365656, 114595.3696471139555797 477627.79869692999636754, 114543.22677284601377323 477593.28670557111036032, 114527.81514530850108713 477619.56068165187025443, 114524.74828820041147992 477620.03084094356745481, 114522.55754136669565924 477619.15862085571279749, 114518.71098801662446931 477616.07459306524833664, 114517.02787004203128163 477610.524974359665066, 114518.15870738073135726 477606.95515206811251119, 114589.63761511316988617 477485.75656286295270547, 114598.82745552522828802 477491.35617098887450993, 114594.05363761662738398 477500.07403904449893162, 114611.12950831938360352 477510.39378897222923115, 114617.93041573776281439 477499.21150208235485479, 114614.63788389132241718 477497.12428813043516129, 114628.0241834287007805 477473.42628045863239095, 114644.35039370934828185 477483.8635294854757376, 114638.16352020448539406 477495.04076987819280475, 114643.24194998625898734 477498.55991318298038095, 114641.3622275899106171 477502.35834900505142286, 114658.42801137568312697 477511.45439815189456567, 114661.33489394938806072 477508.09266546490835026, 114668.11825609501102008 477511.48666655295528471, 114673.53713805966253858 477506.5467168145114556, 114679.84738356978050433 477510.50092873355606571)))"/>
    <n v="510"/>
    <s v="Overig agrarisch terrein"/>
    <s v="Cattle breeding, agricultural land"/>
    <x v="19"/>
    <x v="19"/>
    <s v="Cattle breeding, agricultural land"/>
    <n v="5"/>
    <s v="Agrarisch terrein"/>
    <s v="Rural area"/>
    <n v="92947"/>
    <n v="3997"/>
  </r>
  <r>
    <s v="MultiPolygon (((120357.29659856634680182 477285.79508194234222174, 120361.6739365802204702 477287.21090231637936085, 120390.44442050060024485 477371.12702899146825075, 120399.67236641954514198 477392.87072000856278464, 120399.23439131418126635 477398.54837219655746594, 120438.97126095613930374 477509.09206558082951233, 120443.59645171112788375 477506.94569857663009316, 120440.75313215670757927 477510.19228460738668218, 120443.97273511174716987 477521.74151202791836113, 120463.38602185159106739 477575.45894674718147144, 120465.64161695630173199 477575.99953560769790784, 120464.58560031733941287 477581.12516453268472105, 120483.67124628328019753 477636.84776397567475215, 120495.24833145817683544 477633.54028735868632793, 120487.19768702817964368 477643.49915420857723802, 120507.06365038666990586 477703.55579591786954552, 120508.3833484263450373 477716.67604302411200479, 120512.543173810292501 477726.10469859396107495, 120516.24008884225622751 477727.85919523239135742, 120521.69163922057487071 477726.81980458146426827, 120517.29768149682786316 477732.7475504718022421, 120518.24362210533581674 477741.19721221877261996, 120537.66070172385661863 477795.69378283515106887, 120548.43727348612446804 477795.06239893269957975, 120541.05359818812576123 477802.79120784736005589, 120541.17374716346967034 477810.24522738915402442, 120560.36626339130452834 477861.96178995462832972, 120575.40415653283707798 477914.81999930104939267, 120579.05435390087950509 477919.69032978394534439, 120738.73434763474506326 477843.25456149439560249, 120791.53567544976249337 477831.76255630713421851, 120765.76115006953477859 477765.29221901128767058, 120724.19311839540023357 477704.27219171589240432, 120713.06668407637334894 477683.98752128367777914, 120705.69294618620187975 477663.67686371953459457, 120698.89313527120975778 477637.57638317678356543, 120695.0443254740384873 477633.5974744358099997, 120693.97454635368194431 477626.92890475137392059, 120696.46136986280907877 477621.45960715424735099, 120681.26605920228757896 477536.001086296280846, 120671.66864268521021586 477500.12860501708928496, 120665.04505752102704719 477479.81280618597520515, 120624.69648530046106316 477408.21484073722967878, 120605.04891796817537397 477379.5333702476345934, 120584.25734976390958764 477353.19652849656995386, 120549.03506265464238822 477312.49558806209824979, 120521.87588124240573961 477283.19914951961254701, 120516.74564548193302471 477281.45463518257020041, 120508.9742882307182299 477272.83001681370660663, 120511.48125426276237704 477270.25341572903562337, 120480.5769881320593413 477232.41579135449137539, 120357.29659856634680182 477285.79508194234222174),(120482.45709871599683538 477306.28358026262139902, 120406.88334249184117652 477340.85886731848586351, 120397.43739675835240632 477317.22515901492442936, 120472.46166831010486931 477282.09723366890102625, 120482.45709871599683538 477306.28358026262139902)))"/>
    <n v="510"/>
    <s v="Overig agrarisch terrein"/>
    <s v="Cattle breeding, agricultural land"/>
    <x v="19"/>
    <x v="19"/>
    <s v="Cattle breeding, agricultural land"/>
    <n v="5"/>
    <s v="Agrarisch terrein"/>
    <s v="Rural area"/>
    <n v="132061"/>
    <n v="3972"/>
  </r>
  <r>
    <s v="MultiPolygon (((126346.785593860593508 490988.59057019365718588, 126371.05972067223046906 491043.74980519054224715, 126379.66061854905274231 491060.05628199753118679, 126428.07078428895329125 491041.19375421019503847, 126444.87767155800247565 491029.19070946564897895, 126458.20797162597591523 491027.88957996218232438, 126475.16927761783881579 491030.79566589108435437, 126478.35418536406359635 491040.23502722551347688, 126461.35556412942241877 491066.14757622528122738, 126477.91717317514121532 491094.09130041708704084, 126484.77640737484034617 491138.78139441681560129, 126493.71428259162348695 491142.84663110825931653, 126500.51312555986805819 491141.80591559654567391, 126575.08431111861136742 491116.45140317885670811, 126642.88035047840094194 491096.14404821285279468, 126660.75559553889615927 491092.36943180771777406, 126669.48890822860994376 491084.5304817208671011, 126675.35949558098218404 491087.72352748201228678, 126700.07626261978293769 491078.45762372843455523, 126726.29654308657336514 491070.29590338637353852, 126751.79627702031575609 491055.12856593116885051, 126768.70252243548748083 491048.46692606748547405, 126788.0578937667014543 491041.68006302061257884, 126829.37368504017649684 491031.42972254363121465, 126835.05919730608002283 491026.05637917527928948, 126842.86818783625494689 491023.11881195171736181, 126848.99313903819711413 491023.19510738376993686, 126860.50975262493011542 491026.02233771944884211, 126874.58742047767736949 491024.4955340854357928, 126988.86792033686651848 491004.81817513314308599, 127042.66376986649993341 490999.17200180015061051, 127048.87193140728049912 491001.91850503225577995, 127051.85407173100975342 490999.78751001058844849, 127051.55034580046776682 490994.22583362919976935, 127050.3796488463121932 490991.78457431541755795, 127049.7494873008254217 490976.6557042978820391, 127046.56177882004703861 490954.53145205246983096, 127038.26350556215038523 490943.22917136788601056, 127033.74313576669374015 490926.11954310722649097, 127029.09684952499810606 490922.80785877926973626, 127008.04244509551790543 490918.14281387266237289, 127000.66720640208222903 490913.62270123627968132, 126992.04051932206493802 490904.43645381607348099, 126970.18495868740137666 490890.54088069807039574, 126954.80224892545084003 490878.05506840528687462, 126947.45760521906777285 490866.97005191730568185, 126918.68368456017924473 490845.21404496097238734, 126919.87120934673293959 490838.64247344055911526, 126917.30328173388261348 490829.8669295817380771, 126900.80184737130184658 490800.25239280314417556, 126876.06091583881061524 490769.79475386370904744, 126855.58207886781019624 490746.87913075648248196, 126850.10935513467120472 490741.90331199101638049, 126850.78098146473348606 490740.34172686591045931, 126853.36060122896742541 490739.21432255487889051, 126861.69023063851636834 490743.95130602648714557, 126871.47558720121742226 490753.35325278685195372, 126880.44555690555716865 490762.98240438336506486, 126881.89367280284932349 490766.3121849128510803, 126905.10259548806061503 490790.65884447685675696, 126909.8570712278742576 490800.97967655851971358, 126913.75435771203774493 490804.18424729723483324, 126915.20307300300919451 490807.62530214135767892, 126923.09228246711427346 490818.70716979145072401, 126925.15787800122052431 490822.92359076533466578, 126925.10249693584046327 490825.14926493976963684, 126929.04662577428098302 490836.5874088776181452, 126930.9716744967881823 490840.02575681504094973, 126950.19196254012058489 490857.16291753004770726, 126955.75149209790106397 490865.47639150073518977, 126966.35935527551919222 490875.98652732628397644, 126999.50449250811652746 490900.61095366522204131, 127010.78889267356134951 490910.44973518850747496, 127024.34905101622280199 490913.59955358854494989, 127029.17551369807915762 490912.68202951119747013, 127037.15118364381487481 490915.08468865603208542, 127046.25838247851061169 490901.01329057867405936, 127043.24968945031287149 490898.47118525224504992, 127022.56232995557365939 490874.5546433282434009, 127003.74940062224050052 490857.19235350232338533, 127001.3990500337240519 490850.7521580450120382, 126986.04768544029502664 490831.81253061979077756, 126979.48068675272224937 490825.84137451945571229, 126975.04221633553970605 490823.1961675132624805, 126938.06941895288764499 490783.79505031974986196, 126908.60708450710808393 490748.80213549785548821, 126887.38989035513077397 490727.67087473638821393, 126879.10166163020767272 490718.26035884092561901, 126875.94524461920082103 490713.71637475630268455, 126866.24678560718894005 490719.55762987828347832, 126820.2949696347641293 490776.45539564319187775, 126801.45622485420608427 490790.4715834871167317, 126759.77731109703017864 490808.95804796263109893, 126672.35976369705167599 490849.84974326199153438, 126598.05932435524300672 490887.55192720034392551, 126484.69858028650924098 490937.0528489631251432, 126421.49701173101493623 490963.6780102119082585, 126346.785593860593508 490988.59057019365718588)))"/>
    <n v="510"/>
    <s v="Overig agrarisch terrein"/>
    <s v="Cattle breeding, agricultural land"/>
    <x v="19"/>
    <x v="19"/>
    <s v="Cattle breeding, agricultural land"/>
    <n v="5"/>
    <s v="Agrarisch terrein"/>
    <s v="Rural area"/>
    <n v="136371"/>
    <n v="3971"/>
  </r>
  <r>
    <s v="MultiPolygon (((117654.5157969083666103 476877.07756461692042649, 117768.38817864534212276 476854.63375727646052837, 118183.75930905959103256 476755.94798922509653494, 118320.67155017178447451 476729.00619831163203344, 118366.60392031841911376 476719.87590765597997233, 118343.2032175725325942 476628.92170783580513671, 118508.70651973132044077 476591.31441352044930682, 118512.66125452774576843 476609.31046199088450521, 118566.37362134800059721 476599.90215648175217211, 118569.25283817574381828 476610.89636427909135818, 118605.30235643600462936 476603.39879786572419107, 118608.11160138077684678 476614.17100868746638298, 118627.58936585533956531 476608.46448851143941283, 118709.54867598705459386 476588.50242639577481896, 118974.54647731428849511 476529.37534941255580634, 118955.97086848309845664 476443.50152283627539873, 118634.65218547811673488 476520.0668492503464222, 118211.71560619160300121 476614.76507580920588225, 117816.41268710137228481 476706.39898481586715207, 117622.39158996706828475 476753.2574564820388332, 117654.5157969083666103 476877.07756461692042649)))"/>
    <n v="510"/>
    <s v="Overig agrarisch terrein"/>
    <s v="Cattle breeding, agricultural land"/>
    <x v="19"/>
    <x v="19"/>
    <s v="Cattle breeding, agricultural land"/>
    <n v="5"/>
    <s v="Agrarisch terrein"/>
    <s v="Rural area"/>
    <n v="142099"/>
    <n v="3970"/>
  </r>
  <r>
    <s v="MultiPolygon (((130844.43639896975946613 493931.45922097901348025, 130773.93520884210010991 493950.27583730674814433, 130755.92527837534726132 493952.81231602537445724, 130738.45011147481272928 493953.45467135251965374, 130154.72125755980960093 494086.99226135748904198, 130071.74004120464087464 494111.44532147579593584, 130111.74286889667564537 494154.74893328110920265, 130117.8082060744491173 494157.27746572700561956, 130120.36483018560102209 494165.27586149278795347, 130195.73487375714466907 494250.12724198476644233, 130244.64908470945374575 494307.96320232161087915, 130271.04102927807252854 494336.31531150080263615, 130280.9180860706983367 494339.60379004199057817, 130303.60242367144383024 494360.96478249941719696, 130308.11507821032137144 494365.83796291571343318, 130309.63899664994096383 494371.39373369503300637, 130324.74036317446734756 494385.89420519123086706, 130336.34127082180930302 494393.95869180699810386, 130342.94296889875840861 494395.03832881536800414, 130366.79598547439672984 494378.2287830202258192, 130372.69613809371367097 494361.39779481472214684, 130385.76044647910748608 494349.31554717448307201, 130406.2331618429889204 494336.4174704605829902, 130429.20542253102757968 494320.16896942927269265, 130461.3432197774091037 494300.8706788049894385, 130488.60498878025100566 494285.60250873799668625, 130513.30050677791587077 494273.90782445820514113, 130523.73427400247601327 494266.06721134920371696, 130560.11848583148093894 494225.27373495994834229, 130615.4288438180956291 494161.02053257776424289, 130691.89357136824401096 494083.53392702614655718, 130702.44318841348285787 494071.4649425654206425, 130700.43590166507055983 494064.35368693602504209, 130692.38760458158503752 494059.60886011354159564, 130679.45109739570762031 494056.55719295109156519, 130666.52391549907042645 494055.39707039023051038, 130648.99486380077723879 494058.82171295204898342, 130610.24634034678456374 494062.01760650548385456, 130649.08963363943621516 494050.47614103206433356, 130669.94826784780889284 494046.4787164104054682, 130673.52677350699377712 494041.23144928779220209, 130673.62048691505333409 494032.66334752202965319, 130677.69966756587382406 494018.62343688611872494, 130684.65241656461148523 494049.41036714782239869, 130697.50062751045334153 494048.34556607843842357, 130716.33831721570459194 494048.25268792902352288, 130729.99548602990398649 494045.73750034393742681, 130741.01639171101851389 494032.66486680408706889, 130767.33802703747642227 493991.69997879507718608, 130782.80660522777179722 493970.26046866807155311, 130783.98698769617476501 493961.35322659043595195, 130788.09606768195226323 493953.32173700706334785, 130795.48787331805215217 493962.85446891898754984, 130833.60121128623723052 493954.76736237976001576, 130848.30973073143104557 493944.68112527788616717, 130844.43639896975946613 493931.45922097901348025)))"/>
    <n v="510"/>
    <s v="Overig agrarisch terrein"/>
    <s v="Cattle breeding, agricultural land"/>
    <x v="19"/>
    <x v="19"/>
    <s v="Cattle breeding, agricultural land"/>
    <n v="5"/>
    <s v="Agrarisch terrein"/>
    <s v="Rural area"/>
    <n v="143035"/>
    <n v="3969"/>
  </r>
  <r>
    <s v="MultiPolygon (((111739.51738635983201675 478811.47548222140176222, 111203.41107924396055751 478486.05901495349826291, 111174.51672955909452867 478489.87553683569421992, 111146.56437889096559957 478507.5924776018364355, 111097.06273983341816347 478580.24506422458216548, 111096.19440583020332269 478605.39952933124732226, 111107.39608618689817376 478622.21297811163822189, 111152.05640507771749981 478657.64543250016868114, 111237.90840318371192552 478714.52235192043008283, 111667.66877022181870416 478973.77792562649119645, 111688.2705855788954068 478973.70873596391174942, 111707.81124037323752418 478961.52062633633613586, 111750.71950854943133891 478883.25710924423765391, 111754.48353516648057848 478853.40417828067438677, 111739.51738635983201675 478811.47548222140176222)))"/>
    <n v="510"/>
    <s v="Overig agrarisch terrein"/>
    <s v="Cattle breeding, agricultural land"/>
    <x v="19"/>
    <x v="19"/>
    <s v="Cattle breeding, agricultural land"/>
    <n v="5"/>
    <s v="Agrarisch terrein"/>
    <s v="Rural area"/>
    <n v="123209"/>
    <n v="3976"/>
  </r>
  <r>
    <s v="MultiPolygon (((123631.27811368918628432 492528.27614067937247455, 123628.33311167571810074 492525.17935663455864415, 123624.46405542765569407 492526.53921195748262107, 123619.76804801251273602 492526.23530217685038224, 123614.14021326962392777 492518.48231563100125641, 123608.66825840318051632 492513.84387131658149883, 123578.86301270162221044 492512.58730007422855124, 123574.54890481055190321 492508.16404978989157826, 123565.1282666451879777 492481.74213073926512152, 123556.16728548926766962 492442.07630132755730301, 123548.85177052300423384 492415.08464102103607729, 123545.53668264183215797 492407.31697515142150223, 123542.04732338683970738 492404.22371634800219908, 123536.11743865403695963 492402.48126540094381198, 123533.06039603291719686 492403.1683947893907316, 123526.92784071207279339 492401.64978652686113492, 123517.81621820756117813 492402.37559094664175063, 123499.83688922409783117 492410.05674872582312673, 123459.75570517023152206 492429.67385990964248776, 123393.64138601870217826 492452.79624126484850422, 123375.33014409987663385 492461.7039437280036509, 123371.04651082013151608 492462.06523793790256605, 123364.279401813109871 492467.67211491608759388, 123358.7712687859457219 492468.04127967229578644, 123356.14031814481131732 492471.50750702130608261, 123350.02065207483246922 492471.99187680566683412, 123336.33402820436458569 492480.64749266731087118, 123335.68591585074318573 492485.65875807020347565, 123332.37042354751611128 492488.46178277238504961, 123322.66237795168126468 492502.21024680259870365, 123306.44455895399732981 492508.65683768386952579, 123301.06470424176950473 492497.23073526099324226, 123298.52692553646920715 492494.02025866683106869, 123294.57559088031121064 492493.15552401228342205, 123285.26724481469136663 492494.9957151475828141, 123233.34723400298389606 492514.13453388528432697, 123212.85963169280148577 492523.05687335034599528, 123200.24818441612296738 492529.59182673477334902, 123189.08956151320307981 492529.33002873440273106, 123186.55264511072891764 492536.80142409703694284, 123176.88560598516778555 492535.75114335253601894, 123065.08180811097554397 492583.54109347832854837, 123055.35041196267411578 492583.04781364504015073, 123043.86330988063127734 492584.5687785615446046, 123004.29054440784966573 492598.17780496721388772, 122993.77464703150326386 492602.58557658398058265, 122943.74496397058828734 492608.69671796879265457, 122928.98259542073355988 492619.14077829371672124, 122924.38723979549831711 492623.84398308058734983, 122923.68747238414653111 492631.30356263206340373, 122925.7825557419564575 492639.63510509772459045, 122930.03200775789446197 492644.50328919180901721, 122939.04759876577008981 492660.46737313707126305, 122949.65302818408235908 492690.77484054228989407, 122953.94439281440281775 492691.63708708458580077, 122954.8554860098665813 492695.74811747251078486, 122952.4738889129657764 492695.65233454335248098, 122959.92975073639536276 492733.32406366121722385, 122965.43249817127070855 492732.1756017972365953, 122967.37117261336243246 492737.3926459007197991, 122964.18632192024961114 492739.30492133117513731, 122963.96774595354509074 492747.54025189438834786, 122977.19310894953378011 492793.74222583253867924, 122983.58146776858484372 492803.26985873153898865, 122993.13293622736819088 492807.54730996926082298, 123000.47585281240753829 492806.94328094262164086, 123018.47534448458463885 492802.70948644366580993, 123051.84840911941137165 492787.91678227891679853, 123067.627741223142948 492787.48070877610007301, 123074.27460182270442601 492784.43338133406359702, 123098.17502117763797287 492777.49119952681940049, 123098.59068888895853888 492768.14191020879661664, 123130.55187569654663093 492766.37735915411030874, 123168.05871239393309224 492759.57008739490993321, 123201.37740968431171495 492746.78159676940413192, 123216.63407188614655752 492739.11688895750558004, 123220.92534585332032293 492739.97936796466819942, 123248.25815308067831211 492727.2297990228398703, 123260.15169508100370876 492725.4841524085495621, 123293.45439424870710354 492710.13720564759569243, 123296.85062167975411285 492709.336474452924449, 123329.27350833229138516 492694.6630456434795633, 123359.92936126065615099 492680.22371403459692374, 123377.86964764186996035 492666.64502762712072581, 123380.42677111100056209 492662.28913187212310731, 123383.83111457171617076 492652.14181695925071836, 123390.66078678268240765 492656.3262293643783778, 123405.18043834685522597 492650.33587266365066171, 123417.14295740131638013 492648.70143403363181278, 123441.02313306186988484 492638.42298820259748027, 123452.16297318546276074 492635.79248254746198654, 123458.0188864586816635 492636.64515308645786718, 123496.47712262091226876 492618.81868266209494323, 123503.21667479728057515 492619.55448984634131193, 123514.33028983915573917 492612.80734302167547867, 123540.85889095456514042 492601.73358387657208368, 123544.23250797289074399 492597.37256349064409733, 123545.95787631957500707 492590.57414836075622588, 123559.57156038761604577 492581.1406964652123861, 123573.97544759989250451 492578.26710928266402334, 123594.98005888864281587 492575.68530659470707178, 123627.97515795052458998 492554.44535131682641804, 123633.86092514952179044 492549.28952146443771198, 123635.52619630290428177 492543.71547964797355235, 123635.56094466170179658 492538.48562107322504744, 123631.27811368918628432 492528.27614067937247455)))"/>
    <n v="510"/>
    <s v="Overig agrarisch terrein"/>
    <s v="Cattle breeding, agricultural land"/>
    <x v="19"/>
    <x v="19"/>
    <s v="Cattle breeding, agricultural land"/>
    <n v="5"/>
    <s v="Agrarisch terrein"/>
    <s v="Rural area"/>
    <n v="130238"/>
    <n v="3975"/>
  </r>
  <r>
    <s v="MultiPolygon (((129602.07510046139941551 494400.02591191581450403, 130270.40846147276170086 494399.96387934405356646, 130296.24769354492309503 494372.46227641287259758, 130294.19871723186224699 494370.69226027559489012, 130289.39674626955820713 494362.37123047420755029, 130275.32360896575846709 494349.53472908126423135, 130262.72090174703043886 494345.14726497267838567, 130248.61801963311154395 494326.41377620591083542, 130184.99707358123851009 494251.51653109845938161, 130181.24848443287191913 494249.86639064271003008, 130177.19816841825377196 494242.32056090445257723, 130169.21204646833939478 494236.46359124255832285, 130133.50755748446681537 494195.6969851091853343, 130088.71679502210463397 494146.85399505839450285, 130083.13083957381604705 494144.99068283621454611, 130080.4465762552281376 494138.66197402728721499, 130069.35941279653343372 494124.80954427819233388, 130060.66025571033242159 494112.5028054152498953, 130000.25837302833679132 494123.60192620672751218, 129745.72454970549733844 494179.75523937563411891, 129602.07510046139941551 494400.02591191581450403)))"/>
    <n v="510"/>
    <s v="Overig agrarisch terrein"/>
    <s v="Cattle breeding, agricultural land"/>
    <x v="19"/>
    <x v="19"/>
    <s v="Cattle breeding, agricultural land"/>
    <n v="5"/>
    <s v="Agrarisch terrein"/>
    <s v="Rural area"/>
    <n v="132008"/>
    <n v="3974"/>
  </r>
  <r>
    <s v="MultiPolygon (((125945.62922150417580269 476701.95775920542655513, 125933.99937153128848877 476697.2416361995274201, 125922.97468158138508443 476714.21871811390155926, 125887.46713045105570927 476687.83504222665214911, 125914.07196468884649221 476650.96107601514086127, 125902.29217551277542952 476620.76615704601863399, 125796.81327205013076309 476476.1861844842787832, 125861.78724128851899877 476429.62817813915899023, 126006.81833432691928465 476627.05120285943849012, 126034.88101639275555499 476594.17490902135614306, 126095.92715649463934824 476552.7611615460482426, 126130.83048366273578722 476534.08743062813300639, 126139.88021003476751503 476529.36151558742858469, 126192.38233958435012028 476532.39362141612218693, 126217.89865978668967728 476530.79872955806786194, 126248.21923890360631049 476522.05508627812378109, 126269.10552595650369767 476510.58475349127547815, 126285.68774213030701503 476498.3606206962140277, 126313.32749590715684462 476474.5008664372144267, 126336.0001540633966215 476453.2291308245039545, 126312.39803179443697445 476431.89168792479904369, 126274.5896480757946847 476420.65064742200775072, 126240.8731111927627353 476420.62390266079455614, 126234.12087407923536375 476444.91895139194093645, 126196.61918647671700455 476462.93947172485059127, 126196.609208748472156 476472.95339835598133504, 126111.96854016973520629 476447.96693200041772798, 126089.70568357856245711 476445.76034549006726593, 126025.47059494277345948 476420.65621005318826064, 125733.0792951187613653 476420.59619218326406553, 125690.69351724011357874 476524.10118682141182944, 125676.77517034152697306 476536.42280870559625328, 125628.37335713797074277 476637.84997894533444196, 125626.90867525344947353 476655.54985976847819984, 125595.41098815017903689 476730.06214349274523556, 125576.87949013887555338 476723.94141647766809911, 125587.72100655297981575 476687.82700151356402785, 125663.7800378837127937 476520.25507916958304122, 125685.32422569062327966 476470.28057962277671322, 125705.30109182125306688 476420.64925319491885602, 125688.03331042932404671 476420.64021676912670955, 125652.77949612788506784 476495.17433239606907591, 125612.72524465346941724 476588.65232224838109687, 125537.97298379853600636 476745.98087690805550665, 125533.0394551122590201 476754.1326198858441785, 125555.07852099092269782 476764.79419379745377228, 125597.88682180343312211 476790.687058255658485, 125625.17444773866736796 476800.31637675489764661, 125647.49889964080648497 476801.63037564750993624, 125673.40534098439093214 476797.02618478651857004, 125740.5796141703176545 476765.69683447747956961, 125751.21264257669099607 476763.40867805690504611, 125822.87883327039889991 476764.54338483128231019, 125853.47682647459441796 476756.90832070360193029, 125897.12691444301162846 476740.51798629784025252, 125911.69278088869759813 476733.86770466231973842, 125927.11907869846618269 476722.65053460857598111, 125945.62922150417580269 476701.95775920542655513)))"/>
    <n v="510"/>
    <s v="Overig agrarisch terrein"/>
    <s v="Cattle breeding, agricultural land"/>
    <x v="19"/>
    <x v="19"/>
    <s v="Cattle breeding, agricultural land"/>
    <n v="5"/>
    <s v="Agrarisch terrein"/>
    <s v="Rural area"/>
    <n v="132938"/>
    <n v="3973"/>
  </r>
  <r>
    <s v="MultiPolygon (((110799.68864217869122513 483448.14759586786385626, 110809.86438781399920117 483465.63719861808931455, 110861.84263173368526623 483523.7004511896520853, 110869.7750951448106207 483526.63386674062348902, 110876.37333183285954874 483532.80603850865736604, 111443.73663065445725806 483025.16573513846378773, 111619.73679638138855807 482869.95396958896890283, 111542.46950336295412853 482780.72718851565150544, 111273.2278545635053888 482482.56350208382355049, 111287.66797035583294928 482735.46275982266524807, 111298.47135721021913923 482762.2944378592655994, 111302.52007543144281954 482834.69514695199904963, 111295.87590844274382107 482861.90370255650486797, 111305.05039418056549039 482935.81686205527512357, 111314.42863999278051779 483133.01503155688988045, 111153.36657518870197237 483279.64885776699520648, 111013.24942915790597908 483404.51519833656493574, 110986.04598040058044717 483426.56638139061396942, 110878.23741957568563521 483428.64080052165081725, 110807.54409917732118629 483434.83620093192439526, 110799.68864217869122513 483448.14759586786385626)))"/>
    <n v="510"/>
    <s v="Overig agrarisch terrein"/>
    <s v="Cattle breeding, agricultural land"/>
    <x v="19"/>
    <x v="19"/>
    <s v="Cattle breeding, agricultural land"/>
    <n v="5"/>
    <s v="Agrarisch terrein"/>
    <s v="Rural area"/>
    <n v="118423"/>
    <n v="3980"/>
  </r>
  <r>
    <s v="MultiPolygon (((115277.04869373905239627 477387.94921240193070844, 115540.20459812480839901 477535.83220012485980988, 115674.64096120884642005 477304.77195673412643373, 115711.60124126798473299 477327.17691337765427306, 115735.84441457747016102 477286.37185636447975412, 115782.99927715832018293 477312.14574956917203963, 115751.83511292692855932 477366.58009817823767662, 115793.79170844276086427 477390.9488482681917958, 115783.62910415189980995 477408.83217811095528305, 115867.25383141115889885 477455.79256535874446854, 115953.1965042822266696 477303.78990237176185474, 115680.0487946747452952 477152.29256606148555875, 115635.91551978846837301 477232.08841867273440585, 115601.12986067279416602 477208.66529776895185933, 115469.14359123677422758 477438.81779331236612052, 115431.24372987294918858 477418.42497072229161859, 115412.61118318348599132 477452.17681284522404894, 115369.50922064030601177 477429.82326892431592569, 115391.21630722856207285 477388.03538687049876899, 115538.5087948241707636 477126.3812944563687779, 115562.28806693325168453 477087.35937525611370802, 115473.79310333266039379 477038.44016369845485315, 115333.89329313315101899 477285.79463689081603661, 115277.04869373905239627 477387.94921240193070844)))"/>
    <n v="510"/>
    <s v="Overig agrarisch terrein"/>
    <s v="Cattle breeding, agricultural land"/>
    <x v="19"/>
    <x v="19"/>
    <s v="Cattle breeding, agricultural land"/>
    <n v="5"/>
    <s v="Agrarisch terrein"/>
    <s v="Rural area"/>
    <n v="118710"/>
    <n v="3979"/>
  </r>
  <r>
    <s v="MultiPolygon (((112319.69389519632386509 481168.00399902317440137, 112185.82723424173309468 481088.04654801858123392, 112058.51857399012078531 481009.92728589230682701, 111430.68963206934859045 480980.48260730336187407, 111391.01656191896472592 480982.16767614189302549, 111378.50844436167972162 480986.61753922613570467, 111368.1872396198741626 480991.60447678022319451, 111356.19773173169232905 481000.72312751319259405, 111349.19964665125007741 481011.35549781855661422, 111341.81605721950472798 481024.6617453953367658, 111337.02527228526014369 481084.45565219415584579, 111338.3911822078662226 481100.13255346432561055, 111342.73561299408902414 481113.33522398152854294, 111350.93021517508896068 481122.38693502626847476, 112319.69389519632386509 481168.00399902317440137)))"/>
    <n v="510"/>
    <s v="Overig agrarisch terrein"/>
    <s v="Cattle breeding, agricultural land"/>
    <x v="19"/>
    <x v="19"/>
    <s v="Cattle breeding, agricultural land"/>
    <n v="5"/>
    <s v="Agrarisch terrein"/>
    <s v="Rural area"/>
    <n v="122510"/>
    <n v="3978"/>
  </r>
  <r>
    <s v="MultiPolygon (((110364.60266774463525508 486053.2243186171981506, 110478.63427042402327061 485893.96798138017766178, 110550.18655598006444052 485744.99975346145220101, 110589.6076246806042036 485643.83401949447579682, 110619.00133445623214357 485525.95694253948749974, 110644.2716485092532821 485419.13288415980059654, 110649.86662664948380552 485389.70726323133567348, 110160.72791345324367285 485822.51648848346667364, 110364.60266774463525508 486053.2243186171981506)))"/>
    <n v="510"/>
    <s v="Overig agrarisch terrein"/>
    <s v="Cattle breeding, agricultural land"/>
    <x v="19"/>
    <x v="19"/>
    <s v="Cattle breeding, agricultural land"/>
    <n v="5"/>
    <s v="Agrarisch terrein"/>
    <s v="Rural area"/>
    <n v="123178"/>
    <n v="3977"/>
  </r>
  <r>
    <s v="MultiPolygon (((126631.3024462388275424 493387.78108026634436101, 126724.71109393496590201 493391.3611486466252245, 126762.82323017108137719 493395.25954242941224948, 127015.10055841479334049 493024.07538514403859153, 126968.05545169825199991 492992.85380076407454908, 126914.07792771521781106 492962.7848496098886244, 126826.38389615155756474 492925.00906186987413093, 126736.72058727132389322 492899.93071966076968238, 126695.39222677235375158 492893.38053144671721384, 126692.37277137840283103 492900.63032094476511702, 126652.3658923859911738 493218.42045876610791311, 126650.16483654393232428 493225.99937830871203914, 126628.46897557417105418 493380.00859611382475123, 126631.3024462388275424 493387.78108026634436101)))"/>
    <n v="510"/>
    <s v="Overig agrarisch terrein"/>
    <s v="Cattle breeding, agricultural land"/>
    <x v="19"/>
    <x v="19"/>
    <s v="Cattle breeding, agricultural land"/>
    <n v="5"/>
    <s v="Agrarisch terrein"/>
    <s v="Rural area"/>
    <n v="114049"/>
    <n v="3984"/>
  </r>
  <r>
    <s v="MultiPolygon (((129332.6279461118101608 493495.58777815592475235, 129374.96942430031776894 493554.78459247661521658, 129393.20882163463102188 493543.89676926273386925, 129456.34361292522225995 493599.6482268440304324, 129477.26777084550121799 493608.10745111131109297, 129493.1249814586044522 493610.02817010396393016, 129517.25537988153519109 493620.36252628685906529, 129537.72355266788508743 493619.5891106134513393, 129562.96521119389217347 493621.2390348658664152, 129669.50386792485369369 493573.95762021938571706, 129737.91633056873979513 493545.45560164109338075, 129763.26318382821045816 493527.74537117633735761, 129824.24229954941256437 493495.16571814147755504, 129825.81134161016962025 493469.45478359272237867, 129819.13814308738801628 493441.33806411299156025, 129811.4398656219127588 493398.98428605071967468, 129804.9614388525224058 493369.08630442759022117, 129798.91974441317142919 493358.1016628309735097, 129797.92997014801949263 493350.76303497928893194, 129799.9428715152607765 493332.05971387680619955, 129799.22345148949534632 493324.38589957397198305, 129794.95978784709586762 493315.28372748359106481, 129779.53060546370397788 493304.124596472538542, 129772.04025809158338234 493302.49391559697687626, 129761.06511164421681315 493297.76558772579301149, 129747.65959289848979097 493296.61031389673007652, 129746.04047612121212296 493285.93688115308759734, 129741.12730941457266454 493282.84655673801898956, 129740.43858793120307382 493281.18106659053592011, 129741.72292160379583947 493279.6167314950725995, 129740.94565257016802207 493273.94604657805757597, 129727.96197623143962119 493262.21820234612096101, 129724.32568994017492514 493256.11711035267217085, 129723.14771364261105191 493251.89496770192636177, 129717.73954177208361216 493245.13536104501690716, 129712.63775700220139697 493231.80937553208786994, 129701.21887790570326615 493220.18484050245024264, 129583.00765214346756693 493379.68386624107370153, 129565.51474909602256957 493364.08532446838216856, 129572.45433024765225127 493351.25368565827375278, 129514.8178447307436727 493293.69202756782760844, 129464.66492292766633909 493341.68564721680013463, 129464.27124145871493965 493344.46938895096536726, 129465.52723557941499166 493350.58262474357616156, 129464.65225542854750529 493352.36744774039834738, 129462.41523190772568341 493353.82552485720952973, 129457.43739708438806701 493351.40342582133598626, 129455.05569234042195603 493351.19323509279638529, 129435.66831712085695472 493350.73743078461848199, 129421.30832921544788405 493349.1429246076149866, 129417.02449025120586157 493349.38769801042508334, 129414.85607274650828913 493350.9567087201285176, 129386.76508365258632693 493390.26899987715296447, 129385.21808412199607119 493393.61508360056905076, 129382.83836791722569615 493406.8683570820139721, 129377.02205569218494929 493413.24087773461360484, 129332.6279461118101608 493495.58777815592475235)))"/>
    <n v="510"/>
    <s v="Overig agrarisch terrein"/>
    <s v="Cattle breeding, agricultural land"/>
    <x v="19"/>
    <x v="19"/>
    <s v="Cattle breeding, agricultural land"/>
    <n v="5"/>
    <s v="Agrarisch terrein"/>
    <s v="Rural area"/>
    <n v="117023"/>
    <n v="3983"/>
  </r>
  <r>
    <s v="MultiPolygon (((120496.24768883737851866 493812.24834648339310661, 120501.53584922451409511 493819.55511930951615795, 120512.21542996277275961 493829.49462894629687071, 120521.03068666078615934 493835.44149675592780113, 120536.70551245252136141 493840.00515492405975237, 120567.20361742848763242 493853.81190136115765199, 120592.22742943104822189 493862.87246474268613383, 120601.01067798867006786 493864.25763830787036568, 120627.51120583634474315 493821.79017818480497226, 120637.7180594461678993 493822.4978674870217219, 120674.08307230929494835 493751.03174996277084574, 120670.82477268163347617 493751.94460947689367458, 120668.03479403177334461 493751.74151059018913656, 120611.41993728224770166 493728.32462270301766694, 120493.72889243881218135 493675.96054397890111431, 120484.59742502945300657 493673.46530093986075372, 120479.72008395253214985 493676.28121437650406733, 120474.94626465519831982 493703.57575051608728245, 120481.31261321829515509 493709.42843959270976484, 120484.59039349963131826 493711.29706185561371967, 120482.51167344137502369 493715.53987496497575194, 120477.81268120004097 493714.68263977853348479, 120472.28741908920346759 493712.38469273049850017, 120467.3960866340494249 493713.19786157459020615, 120460.74474835058208555 493734.60827721731038764, 120461.45044278196291998 493747.95570075663272291, 120472.43912035439279862 493753.44216785003663972, 120470.31737194649758749 493761.2459204766782932, 120452.91934855765430257 493753.46773109206696972, 120447.33469069682178088 493752.39419600157998502, 120449.93872261865180917 493745.47720931941876188, 120452.52468332796706818 493745.68161535711260512, 120463.24835330169298686 493703.65773619734682143, 120444.1920952937216498 493692.21929892885964364, 120387.92725399674964137 493670.47155818017199636, 120330.21487191783671733 493646.06416787364287302, 120332.82741013397753704 493640.37102721352130175, 120363.92378784604079556 493651.94692145945737138, 120387.30734207858040463 493659.6827469325507991, 120448.83025491889566183 493684.39788861467968673, 120461.1465543388039805 493685.20169201970566064, 120468.42471803705848288 493675.58147862914483994, 120468.38901461378554814 493660.78285366314230487, 120475.78706362305092625 493639.14468077768106014, 120479.73877573412028141 493640.11841990728862584, 120480.72349106593173929 493654.46531614102423191, 120487.14933367719640955 493659.09362883487483487, 120595.6026478895364562 493703.39936084405053407, 120668.03125794263905846 493731.71298682875931263, 120669.72764952611760236 493731.14481770695419982, 120669.94020970912242774 493732.36730343342060223, 120672.54089619060687255 493734.6858468510909006, 120678.48107759667618666 493737.98255455121397972, 120681.49602080461045261 493741.18837459350470454, 120700.11636761638510507 493699.88891954143764451, 120740.58392502485367004 493719.30209969537099823, 120775.68294335194514133 493661.0866607817588374, 120799.28864091617288068 493612.74298158817691728, 120759.4882052830507746 493591.54436657350743189, 120738.60360711743123829 493581.23019791417755187, 120653.03867105796234682 493542.10265318577876315, 120645.58332502591656521 493536.14606709632789716, 120646.29423588863573968 493530.80016604933189228, 120650.23746717791073024 493530.55013497063191608, 120656.12749744122265838 493526.61463780549820513, 120666.30894494558742736 493504.06720840826164931, 120666.01518070182646625 493500.95370485994499177, 120590.81444088868738618 493465.76072899432620034, 120588.68190605554264039 493462.32626207219436765, 120591.799692590473569 493460.74671353521989658, 120605.78226754747447558 493466.32384306739550084, 120620.91639585890516173 493471.2253591701737605, 120649.70298702182481065 493483.15298296621767804, 120663.81603236493538134 493487.9504791081417352, 120667.48646712032495998 493487.59109354199608788, 120671.89342975619365461 493485.55753440008265898, 120690.4916180135041941 493450.71186498977476731, 120691.50005481393600348 493439.24406971025746316, 120670.81406467621854972 493428.26118362526176497, 120628.70528122872929089 493407.96985460905125365, 120602.30339955311501399 493396.69332059059524909, 120575.68413501686882228 493383.52686178358271718, 120524.7353078848682344 493480.35388088214676827, 120494.0988633897213731 493495.70101373438956216, 120474.12540632997115608 493537.90087909041903913, 120484.08809900881897192 493542.50440584745956585, 120514.43424543077708222 493553.75269695598399267, 120516.88427732145646587 493553.95808896765811369, 120541.10443607674096711 493564.581802346277982, 120547.03401796834077686 493566.32065141742350534, 120626.72548418551741634 493601.92670237214770168, 120674.04089186438068282 493618.06475242529995739, 120715.64065025877789594 493633.90921404614346102, 120732.43352652783505619 493642.69396553537808359, 120732.91734847291081678 493643.80329736793646589, 120731.57955188534106128 493647.03942250984255224, 120730.63589821051573381 493648.26995236915536225, 120727.62634902074933052 493645.84295284247491509, 120710.3829437411040999 493640.73325265949824825, 120705.19777013681596145 493638.43267808872042224, 120692.58843319646257441 493634.62602275691460818, 120676.10471150642842986 493631.18019765743520111, 120658.31167405206360854 493625.29562011704547331, 120606.93073667259886861 493601.6197591302334331, 120593.1385967553651426 493594.03844396717613563, 120575.145172844233457 493588.71191299543716013, 120571.7484253529983107 493589.29199516831431538, 120570.91827845612715464 493587.29494130238890648, 120565.32801647830638103 493585.44242255866993219, 120532.98568080080440268 493570.75842286751139909, 120524.24732559664698783 493566.1462309043854475, 120520.63562861736863852 493565.1700763653498143, 120491.4309845652023796 493551.79962815530598164, 120486.03144189434533473 493548.05427808628883213, 120452.48466284907772206 493536.27225324633764103, 120440.09763513799407519 493535.13515529362484813, 120427.40731921774568036 493529.54942781693534926, 120418.93772170871670824 493524.4904568157508038, 120404.14127416073461063 493519.25338024378288537, 120391.03573913601576351 493522.34969966736389324, 120384.29301081797166262 493521.06182909768540412, 120377.18988940290000755 493526.56395345448981971, 120368.91185676539316773 493558.44527268840465695, 120373.50470478333591018 493563.53140113793779165, 120359.49883986948407255 493593.33887136034900323, 120333.11091109782864805 493612.996672211389523, 120300.84142426552716643 493685.99425523745594546, 120314.41641650881501846 493691.68469757755519822, 120340.25374428732902743 493700.18191377667244524, 120344.61193708088831045 493700.93014540278818458, 120369.99263695145782549 493712.21247289661550894, 120366.5108138449722901 493720.02583071478875354, 120362.89450364749063738 493718.38220608979463577, 120355.10297937857103534 493722.66523930599214509, 120351.33114767701772507 493727.92144273908343166, 120344.19956415871274658 493748.66777981008635834, 120347.28828169076587074 493762.33223784586880356, 120360.12272046826547012 493769.1407110879663378, 120365.13361374256783165 493775.6704000630415976, 120375.84404363637440838 493780.26845015108119696, 120386.49504195534973405 493786.09090850746724755, 120413.29247933794977143 493795.80572611640673131, 120438.42869791656266898 493801.41536028136033565, 120460.03693490798468702 493808.27382175019010901, 120492.44538498320616782 493813.16513459844281897, 120496.24768883737851866 493812.24834648339310661),(120700.11636761638510507 493699.88891954143764451, 120695.82004449272062629 493698.24978549731895328, 120681.38307425018865615 493695.67985170852625743, 120672.03375379176577553 493691.18292510556057096, 120497.21129622744047083 493619.63367370271589607, 120489.3148588118783664 493618.68754898826591671, 120485.93528856175544206 493621.7155042746453546, 120480.98423226171871647 493633.43351028161123395, 120479.63100660189229529 493634.44441876577911898, 120476.69713229645276442 493633.12973851372953504, 120477.79349714588897768 493614.87382128939498216, 120472.9349926550348755 493610.67961592675419524, 120375.89377293198776897 493574.41904614795930684, 120379.09350199312029872 493565.16117380780633539, 120439.3160233918169979 493588.55010406934889033, 120500.41589628711517435 493611.04346537357196212, 120550.34955598908709362 493631.9465957029024139, 120566.52674301018123515 493640.17874062201008201, 120629.9054728566261474 493667.77617996913613752, 120681.80800302160787396 493688.3330917107523419, 120700.22915248456411064 493696.5500434497371316, 120700.11636761638510507 493699.88891954143764451)))"/>
    <n v="510"/>
    <s v="Overig agrarisch terrein"/>
    <s v="Cattle breeding, agricultural land"/>
    <x v="19"/>
    <x v="19"/>
    <s v="Cattle breeding, agricultural land"/>
    <n v="5"/>
    <s v="Agrarisch terrein"/>
    <s v="Rural area"/>
    <n v="114472"/>
    <n v="3982"/>
  </r>
  <r>
    <s v="MultiPolygon (((131175.99204521346837282 476420.55821508105145767, 131216.21409213164588436 476524.61957082088338211, 131251.3704009551438503 476540.4728559740469791, 131288.67200214054901153 476562.54692166968015954, 131358.53382187918759882 476600.15393445477820933, 131394.11930795287480578 476620.34549294807948172, 131403.03539153587189503 476629.53792863350827247, 131461.40942715900018811 476648.50874045130331069, 131500.93444905048818327 476664.89934097812511027, 131528.44127997345640324 476665.54768181266263127, 131556.32754182990174741 476659.85230646812124178, 131606.55969144974369556 476645.8178637899691239, 131635.44778953050263226 476635.44509617332369089, 131657.72553725709440187 476627.1064252516371198, 131673.71051299321698025 476615.79336686956230551, 131689.90763757488457486 476606.03706322197103873, 131716.05474866862641647 476593.22986139770364389, 131744.80636364762904122 476582.74711410125019029, 131792.03433099045651034 476568.17235708620864898, 131802.92679049816797487 476562.33555297553539276, 131818.9315847470134031 476555.13965689059114084, 131840.91098193911602721 476541.23999522038502619, 131843.91238459292799234 476526.31653007282875478, 131825.25627190023078583 476462.8718922424595803, 131818.71114465623395517 476420.62208808609284461, 131175.99204521346837282 476420.55821508105145767)))"/>
    <n v="510"/>
    <s v="Overig agrarisch terrein"/>
    <s v="Cattle breeding, agricultural land"/>
    <x v="19"/>
    <x v="19"/>
    <s v="Cattle breeding, agricultural land"/>
    <n v="5"/>
    <s v="Agrarisch terrein"/>
    <s v="Rural area"/>
    <n v="117523"/>
    <n v="3981"/>
  </r>
  <r>
    <s v="MultiPolygon (((120218.9651098650356289 477042.09052908007288352, 120315.06884562672348693 477005.36568711057770997, 120301.33820773173647467 476983.98752703121863306, 120275.0873086130595766 476928.98352305602747947, 120268.96326952410163358 476912.11400592647260055, 120265.5673515710659558 476895.00281495228409767, 120263.94183307330240496 476877.32286781567381695, 120263.64573198798461817 476864.3067785109160468, 120274.16809916374040768 476807.70961062208516523, 120277.86767336251796223 476800.00627281528431922, 120285.27301214741601143 476766.01807930570794269, 120305.66222708430723287 476714.91510925337206572, 120321.47073328866099473 476682.09200638579204679, 120377.03945208399090916 476596.25040943548083305, 120431.42982658199616708 476517.31620647449744865, 120444.15941086332895793 476492.97126285312697291, 120454.64467157059698366 476469.7546811675420031, 120458.34781095810467377 476452.70509585324907675, 120463.58415427358704619 476420.62386946758488193, 120420.65357857433264144 476420.70108625513967127, 120422.04111291511799209 476423.91811431106179953, 120419.44685102190123871 476423.82497288705781102, 120416.83082146161177661 476420.61652924917871132, 120359.15754209963779431 476420.6860469383536838, 120318.9713355137500912 476432.53916619857773185, 120316.23782028252026066 476441.79342361778253689, 120316.65386027847125661 476471.94367565755965188, 120326.24456626764731482 476476.99472664186032489, 120317.06683443955262192 476482.17728170636110008, 120314.75142062551458366 476492.65254053374519572, 120312.76121944452461321 476530.05196916795102879, 120312.93629663926549256 476545.29422754020197317, 120314.45880393037805334 476548.28774783434346318, 120319.03686942113563418 476549.03453006950439885, 120322.44692426071560476 476548.67683701933128759, 120360.24039509933209047 476536.39541600138181821, 120361.63494575044023804 476540.61377547489246354, 120310.68917102606792469 476555.76901113986968994, 120306.17311127879656851 476573.6032779915840365, 120292.58799851471849252 476592.61380356916924939, 120251.54418530352995731 476637.63087313802680001, 120250.95105752808740363 476640.6392290013609454, 120254.87235826323740184 476645.06235214945627376, 120297.97022693866165355 476630.18408325116615742, 120297.17701077481615357 476633.86143426777562127, 120255.58762933472462464 476649.73051735537592322, 120242.77526218199636787 476652.37960683560231701, 120233.55627209227532148 476661.34566796338185668, 120214.94024245574837551 476683.06215087819145992, 120189.38131263255490921 476707.38666277477750555, 120179.54269171913620085 476725.25849591044243425, 120183.3376756611833116 476731.12891466019209474, 120187.93046319644781761 476733.98953210283070803, 120203.59403218631632626 476729.20618937199469656, 120229.16182060629944317 476725.57723173784324899, 120236.57165680268371943 476721.40832172491354868, 120240.19439793657511473 476712.48156662477413192, 120245.33027860158472322 476705.21318364358739927, 120261.84292138191813137 476694.972012824495323, 120268.26037457515485585 476695.26077112177154049, 120256.83802978291350883 476701.46059413952752948, 120248.75897079067362938 476707.52570049033965915, 120244.87416700649191625 476718.01201853243401274, 120243.44308881973847747 476728.03604159154929221, 120231.04274848975182977 476731.01606920809717849, 120220.56892967785825022 476736.20791643514530733, 120207.95430542464600876 476747.53448646690230817, 120201.79406639860826544 476754.69884583551902324, 120197.95043705959687941 476751.61041465942980722, 120194.05812006145424675 476751.30398839130066335, 120188.47063197652460076 476752.56721819163067266, 120180.73453072895063087 476758.85255805763881654, 120169.58933665059157647 476765.60696751839714125, 120156.44549038194236346 476769.59381386655149981, 120112.68955627796822228 476787.70469865645281971, 120091.16429337090812624 476793.53107361955335364, 120080.24051810434320942 476802.62071943940827623, 120069.38510484641301446 476821.39008587074931711, 120074.08152351889293641 476838.93703410367015749, 120085.87363175526843406 476846.53121023421408609, 120096.04668887608568184 476856.80722715379670262, 120106.46208299952559173 476862.74216566613176838, 120110.76142661183257587 476862.71185352641623467, 120125.27926939839380793 476860.05039679631590843, 120116.7354753430117853 476867.8992619335767813, 120116.88529455462412443 476869.78973502881126478, 120132.28784609815920703 476886.14862018154235557, 120140.85267309920163825 476900.66418363468255848, 120144.47268798423465341 476901.08375138370320201, 120141.84961136510537472 476906.55428166838828474, 120141.86058311830856837 476908.11193429847480729, 120149.07929538405733183 476925.30738805275177583, 120161.08432895077567082 476943.80435170297278091, 120164.09482789452886209 476944.89582309039542452, 120170.84691167298296932 476944.29196530999615788, 120165.77102105248195585 476950.33607888309052214, 120166.56006118281220552 476955.78257973934523761, 120191.48570728041522671 477006.56721725163515657, 120193.33918531352537684 477008.1119104033568874, 120196.13943600689526647 477008.42601477162679657, 120270.94012401963118464 476979.86137204430997372, 120275.44955628726165742 476980.60859259683638811, 120273.28533381561283022 476983.40543945220997557, 120197.74811444272927474 477013.97802273969864473, 120197.77376862161327153 477027.32981418946292251, 120205.29733812817721628 477039.40495016757631674, 120207.14688838715665042 477040.3933438723324798, 120218.9651098650356289 477042.09052908007288352)))"/>
    <n v="510"/>
    <s v="Overig agrarisch terrein"/>
    <s v="Cattle breeding, agricultural land"/>
    <x v="19"/>
    <x v="19"/>
    <s v="Cattle breeding, agricultural land"/>
    <n v="5"/>
    <s v="Agrarisch terrein"/>
    <s v="Rural area"/>
    <n v="74169"/>
    <n v="4020"/>
  </r>
  <r>
    <s v="MultiPolygon (((123367.69252887401671614 494291.90726216143229976, 123369.66104125027777627 494291.33827607706189156, 123384.37252126724342816 494294.80445808602962643, 123419.19640973774949089 494295.58251592534361407, 123456.18853934436629061 494295.12297377490904182, 123583.23137422691797838 494296.42525952344294637, 123694.85585814488877077 494300.72177635598927736, 123717.33863593876594678 494296.46199552033795044, 123720.48372168617788702 494299.11248672159854323, 123733.35390538154751994 494301.81251593097113073, 123780.56545107439160347 494304.29482894454849884, 123778.28570500838395674 494287.95270021859323606, 123772.25095862931630109 494269.29772032203618437, 123771.77199814133928157 494247.38071976561332121, 123774.66007973268278874 494220.21272454597055912, 123782.87579422640556004 494196.68285454600118101, 123783.63294530802522786 494176.64960009063361213, 123781.6441450690763304 494141.83494319277815521, 123765.92851430435257498 494119.45817704481305555, 123749.08886313105176669 494112.88881612598197535, 123711.94945196359185502 494111.78931317798560485, 123662.65616389522620011 494113.77165311336284503, 123551.94077964368625544 494124.71391419525025412, 123485.19492777431150898 494120.02204520400846377, 123401.48043264081934467 494120.55827190622221678, 123355.53388243583322037 494124.74760829226579517, 123356.08495944473543204 494136.42734213743824512, 123353.85455927604925819 494191.51996208436321467, 123363.87318042758852243 494269.01031170226633549, 123367.69252887401671614 494291.90726216143229976)))"/>
    <n v="510"/>
    <s v="Overig agrarisch terrein"/>
    <s v="Cattle breeding, agricultural land"/>
    <x v="19"/>
    <x v="19"/>
    <s v="Cattle breeding, agricultural land"/>
    <n v="5"/>
    <s v="Agrarisch terrein"/>
    <s v="Rural area"/>
    <n v="74825"/>
    <n v="4019"/>
  </r>
  <r>
    <s v="MultiPolygon (((110004.23696361495240126 479451.51186011970276013, 110004.21153281355509534 479531.18091015605023131, 110261.93941939133219421 479819.92291991354431957, 110263.5916597951145377 479798.98934399581048638, 110261.74463813559850678 479783.31708506098948419, 110257.18654965798486955 479709.2529850157443434, 110254.10146814861218445 479684.91293013957329094, 110244.41876731687807478 479640.04777341010048985, 110231.88353036181069911 479415.73117308132350445, 110222.78389887590310536 479292.19346089294413105, 110218.63230029994156212 479195.31558408355340362, 110210.72578876864281483 479196.05479906353866681, 110215.17607001872966066 479258.1027060680789873, 110210.98156793159432709 479269.49015114462235942, 110016.40917925583198667 479439.8291144001414068, 110004.23696361495240126 479451.51186011970276013)))"/>
    <n v="510"/>
    <s v="Overig agrarisch terrein"/>
    <s v="Cattle breeding, agricultural land"/>
    <x v="19"/>
    <x v="19"/>
    <s v="Cattle breeding, agricultural land"/>
    <n v="5"/>
    <s v="Agrarisch terrein"/>
    <s v="Rural area"/>
    <n v="75096"/>
    <n v="4018"/>
  </r>
  <r>
    <s v="MultiPolygon (((110004.34173857096175198 486102.44963917799759656, 110004.33275967727240641 486370.50070658227195963, 110115.29061648434435483 486272.35124819970224053, 110241.31705550503102131 486152.70375379029428586, 110243.87869507912546396 486157.24262121820356697, 110307.7144814365892671 486105.25727508257841691, 110354.43069586620549671 486065.88987046200782061, 110320.69256199068331625 486018.79386720136972144, 110221.40288052160758525 485909.86948273458983749, 110004.34173857096175198 486102.44963917799759656)))"/>
    <n v="510"/>
    <s v="Overig agrarisch terrein"/>
    <s v="Cattle breeding, agricultural land"/>
    <x v="19"/>
    <x v="19"/>
    <s v="Cattle breeding, agricultural land"/>
    <n v="5"/>
    <s v="Agrarisch terrein"/>
    <s v="Rural area"/>
    <n v="76012"/>
    <n v="4017"/>
  </r>
  <r>
    <s v="MultiPolygon (((130130.7674467861361336 478872.41225988691439852, 130133.25847993264324032 478906.55810708197532222, 130137.93737534355022945 478928.12000950094079599, 130173.13174814454396255 478927.05313071346608922, 130285.56367172655882314 478929.27176285511814058, 130358.35771844591363333 478930.68885619653156027, 130541.52647768304450437 478932.22765445074765012, 130537.19318542742985301 478925.01685660774819553, 130528.96337318402947858 478916.15636145265307277, 130528.87699519388843328 478912.48504390352172777, 130525.78915431017230731 478908.82857504015555605, 130478.48212538409279659 478874.68196569598512724, 130476.34593252811464481 478870.35322039696620777, 130476.2589988449763041 478784.01202216319506988, 130474.7729541343433084 478731.94738179544219747, 130477.37832323741167784 478679.52866892743622884, 130476.66032883120351471 478631.02070853509940207, 130477.36076480914198328 478593.40968523966148496, 130476.42923870790400542 478584.40184257843066007, 130473.35697487975994591 478570.17516062298091128, 130471.36867302842438221 478568.18224936752812937, 130469.86728654699982144 478568.07842853874899447, 130448.55947200627997518 478590.99343835009494796, 130349.65382049813342746 478689.84349341515917331, 130255.63623219897272065 478769.53353540983516723, 130141.84577136246662121 478864.23423031560378149, 130130.7674467861361336 478872.41225988691439852)))"/>
    <n v="510"/>
    <s v="Overig agrarisch terrein"/>
    <s v="Cattle breeding, agricultural land"/>
    <x v="19"/>
    <x v="19"/>
    <s v="Cattle breeding, agricultural land"/>
    <n v="5"/>
    <s v="Agrarisch terrein"/>
    <s v="Rural area"/>
    <n v="72693"/>
    <n v="4024"/>
  </r>
  <r>
    <s v="MultiPolygon (((126520.90197964719845913 494186.54781502007972449, 126432.71720131230540574 494189.95135431288508698, 126380.28981241857400164 494190.92324767203535885, 126364.52835307319764979 494193.68528396880719811, 126361.49274236145720351 494197.93114152032649145, 126363.51078065417823382 494205.81949235103093088, 126361.38380793973919936 494214.2882812658790499, 126363.08187041444762144 494225.62782358878757805, 126361.97884258936392143 494234.75827336683869362, 126369.58673266407276969 494244.95078055828344077, 126366.83803696105314884 494251.75414954079315066, 126369.58888404679601081 494292.12872387003153563, 126380.48872795155330095 494295.40345444809645414, 126397.69214045078842901 494295.08100722834933549, 126419.32348217100661714 494296.06815503019606695, 126385.01762672916811425 494302.38707917020656168, 126373.13978536792274099 494306.35049158585024998, 126370.69093399160192348 494317.93667437485419214, 126370.42463456481345929 494330.62286233628401533, 126367.81069818809919525 494337.20291154825827107, 126368.49384972659754567 494349.43850695068249479, 126366.89856265523121692 494367.47332163009559736, 126367.58688669253024273 494380.59903784212656319, 126373.87471491331234574 494386.01466728554805741, 126387.12402787015889771 494384.04612691793590784, 126392.53960033523617312 494379.78646199469221756, 126550.40017331611306872 494372.08490504830842838, 126555.2295803903543856 494372.27955553092760965, 126556.89374162706371862 494377.83338480029487982, 126567.09463005953875836 494377.88576824928168207, 126575.72506066343339626 494376.83454624906880781, 126579.30924969232000876 494373.36453629960305989, 126583.78837699478026479 494371.78093556361272931, 126725.80631122190970927 494364.39895060658454895, 126735.37797081269673072 494361.4510386842302978, 126740.07172254307079129 494349.85216442815726623, 126744.67643557275005151 494334.58193814393598586, 126748.30936351160926279 494315.86795954126864672, 126754.31922663706063759 494296.58401250385213643, 126754.80775025246839505 494286.9008344006142579, 126751.29877130028035026 494279.79975662380456924, 126755.48855139830266126 494263.30796678742626682, 126756.31302210583817214 494241.04950105136958882, 126755.56919820689654443 494229.92689620552118868, 126763.31692247887258418 494217.19785391935147345, 126762.17418728543270845 494183.93506730766966939, 126758.8691608338849619 494176.83281610038829967, 126751.90910631052975077 494172.75577688938938081, 126737.88486721969093196 494170.16575916059082374, 126711.57670719435554929 494171.98577737936284393, 126644.91042102950450499 494180.38036461157025769, 126520.90197964719845913 494186.54781502007972449)))"/>
    <n v="510"/>
    <s v="Overig agrarisch terrein"/>
    <s v="Cattle breeding, agricultural land"/>
    <x v="19"/>
    <x v="19"/>
    <s v="Cattle breeding, agricultural land"/>
    <n v="5"/>
    <s v="Agrarisch terrein"/>
    <s v="Rural area"/>
    <n v="72860"/>
    <n v="4023"/>
  </r>
  <r>
    <s v="MultiPolygon (((115206.0082622802874539 493844.90599608706543222, 115205.03335547266760841 493858.93400871072662994, 115193.15306803830026183 493878.50240262452280149, 115282.79209821067343 493911.93909945181803778, 115324.63428891607327387 493913.71609375445405021, 115335.21321115802857094 493918.30428644019411877, 115424.19062664767261595 493996.59104504645802081, 115436.42646881216205657 494004.28172807459486648, 115468.9049964306759648 494017.37350951309781522, 115491.3399563544371631 494024.75995463278377429, 115607.00607843085890636 494064.6700986391515471, 115638.08539603496319614 494072.98952947370707989, 115708.61021524915122427 494089.7847834347630851, 115710.83311379887163639 494087.09655351703986526, 115752.82750586153997574 494065.50907554692821577, 115742.64589723765675444 494033.87800894799875095, 115758.14078909519594163 494032.41930643178056926, 115760.69537989678792655 494045.75145933101885021, 115775.29640887639834546 494043.07595105265500024, 115780.59157689908170141 494058.94552293745800853, 115833.63377116384799592 494049.62186166987521574, 115839.88142636837437749 494039.89163208764512092, 115852.1959283257892821 494040.46138274652184919, 115864.14387705468107015 494037.69595149642555043, 115858.78619226245791651 494013.926561625150498, 115859.5924910600297153 494004.12832367763621733, 115883.29516660017543472 493999.93431240291101858, 115891.84200720423541497 494031.35609495500102639, 115895.50906987754569855 494056.36291839781915769, 115900.38962537585757673 494062.88915776321664453, 115906.24611319342511706 494063.84411623171763495, 115907.32271521745133214 494070.95690503297373652, 115931.11082233960041776 494060.42000629252288491, 115934.50482730941439513 494076.74989998893579468, 115953.10630683141062036 493960.99206823267741129, 115956.19012658727297094 493921.02141734468750656, 115708.21005524680367671 493971.39578500913921744, 115614.72521705139661208 493924.29581252345815301, 115488.11638006544671953 493962.02902150881709531, 115388.72419408331916202 493882.60086554032750428, 115232.92942592204781249 493851.80995528126368299, 115222.31237141677411273 493808.8338189126807265, 115175.71261708700330928 493597.23920421412913129, 115152.83101603845716454 493602.20885891118086874, 115206.0082622802874539 493844.90599608706543222)))"/>
    <n v="510"/>
    <s v="Overig agrarisch terrein"/>
    <s v="Cattle breeding, agricultural land"/>
    <x v="19"/>
    <x v="19"/>
    <s v="Cattle breeding, agricultural land"/>
    <n v="5"/>
    <s v="Agrarisch terrein"/>
    <s v="Rural area"/>
    <n v="73244"/>
    <n v="4022"/>
  </r>
  <r>
    <s v="MultiPolygon (((115480.57186196841939818 483159.5757548381225206, 115521.40731111902277917 483203.08912643865915015, 115607.56792600813787431 483280.73450157360639423, 115631.65795269390218891 483301.57224988081725314, 115656.28503837905009277 483321.40441937616560608, 115680.00023978311219253 483338.01717718580039218, 115748.00998595141572878 483370.74567076505627483, 115787.80537285115860868 483386.78612942463951185, 115858.89527393730531912 483404.13662076706532389, 115859.79082632504287176 483327.91052463708911091, 115764.67998414862086065 483324.21422916109440848, 115860.3623379211203428 483202.17248564964393154, 115850.4729008081194479 483192.79301323305116966, 115845.06209571918589063 483189.49783553450834006, 115839.1183788283233298 483187.76464801002293825, 115703.86863894274574704 483176.82155807147501037, 115702.28864774286921602 483175.27636490651639178, 115703.19859095109859481 483169.70569647871889174, 115702.71087435164372437 483168.37435249803820625, 115704.26520382956368849 483166.69296019989997149, 115819.30381983661209233 483173.12302751437528059, 115823.09765119811345357 483170.19995856384048238, 115825.57863993676437531 483173.62961154960794374, 115846.1857445254427148 483176.47050635935738683, 115861.95606704235251527 483188.25128743634559214, 115868.99292096696444787 483190.30964972422225401, 115878.25922966698999517 483198.47013884817715734, 115951.41375935191172175 483252.52425864315591753, 115952.0979527254239656 483252.85265654633985832, 115956.50432021598680876 483249.81357990280957893, 115965.5535992068471387 483256.4181862665573135, 115968.65271070777089335 483251.83168952446430922, 115668.3751682822330622 483042.1351780560798943, 115625.45817669897223823 483028.23463905247626826, 115614.7067170626251027 483021.97802423010580242, 115570.38562576737604104 482977.37901856907410547, 115579.31354165766970254 483165.12920801062136889, 115480.57186196841939818 483159.5757548381225206)))"/>
    <n v="510"/>
    <s v="Overig agrarisch terrein"/>
    <s v="Cattle breeding, agricultural land"/>
    <x v="19"/>
    <x v="19"/>
    <s v="Cattle breeding, agricultural land"/>
    <n v="5"/>
    <s v="Agrarisch terrein"/>
    <s v="Rural area"/>
    <n v="73648"/>
    <n v="4021"/>
  </r>
  <r>
    <s v="MultiPolygon (((110004.37974052331992425 492002.71742073528002948, 110004.37365050226799212 492553.51339923281921074, 110124.30110204432276078 492484.65526966581819579, 110154.77917583007365465 492469.57866967062000185, 110174.43052705284208059 492460.94322331692092121, 110183.40548278718779329 492452.85002175299450755, 110184.8727733755367808 492449.60979377845069394, 110186.4864836111664772 492440.02573710959404707, 110194.28408421676431317 492302.42280327720800415, 110194.06938293762505054 492286.29033597151283175, 110189.2874831625376828 492269.19794630276737735, 110185.3075185119669186 492257.9956774803576991, 110158.48151595838135108 492196.03871391777647659, 110149.91895304666832089 492182.20764525089180097, 110004.37974052331992425 492002.71742073528002948)))"/>
    <n v="510"/>
    <s v="Overig agrarisch terrein"/>
    <s v="Cattle breeding, agricultural land"/>
    <x v="19"/>
    <x v="19"/>
    <s v="Cattle breeding, agricultural land"/>
    <n v="5"/>
    <s v="Agrarisch terrein"/>
    <s v="Rural area"/>
    <n v="70687"/>
    <n v="4028"/>
  </r>
  <r>
    <s v="MultiPolygon (((114382.64840412879129872 479718.48661084991181269, 114163.37449302039749455 479464.5980984017951414, 114061.04041605937527493 479347.38858666666783392, 114048.85122309831785969 479341.70355743449181318, 114031.84492610214510933 479339.17397201678249985, 113962.67669457313604653 479405.06192956690210849, 113965.15018579250317998 479440.09091410919791088, 114304.63701260878588073 479828.6159876796300523, 114384.3314286092936527 479757.30540431337431073, 114386.87956178454624023 479735.36463090649340302, 114382.64840412879129872 479718.48661084991181269)))"/>
    <n v="510"/>
    <s v="Overig agrarisch terrein"/>
    <s v="Cattle breeding, agricultural land"/>
    <x v="19"/>
    <x v="19"/>
    <s v="Cattle breeding, agricultural land"/>
    <n v="5"/>
    <s v="Agrarisch terrein"/>
    <s v="Rural area"/>
    <n v="71425"/>
    <n v="4027"/>
  </r>
  <r>
    <s v="MultiPolygon (((120712.00555257152882405 493785.92891678435262293, 120735.54327730179647915 493796.44705657247686759, 120736.52412808446388226 493810.34894927346613258, 120723.81351194842136465 493831.02225932950386778, 120723.9008731673238799 493833.80339458194794133, 120726.3971974697051337 493840.68475083855446428, 120732.9879916987993056 493849.54048359743319452, 120882.04092833108734339 493913.93261996656656265, 120896.72885240270989016 493893.91364965034881607, 120900.68359536577190738 493885.54104877472855151, 120851.89087907105567865 493861.84474251471692696, 120809.1852603896841174 493843.11380640027346089, 120776.59108438674593344 493830.98917274735867977, 120777.10192566073965281 493826.20102675614180043, 120859.8224790266394848 493858.11787373636616394, 120885.04126920501585118 493865.95460202445974573, 120906.19793235960241873 493876.49004029849311337, 120911.3935392607236281 493880.3485279431915842, 120925.29068155943241436 493873.79874983400804922, 120933.38787553849397227 493864.50737014214973897, 120930.68705656912061386 493857.51605578133603558, 120896.93866654235171154 493845.62114997045136988, 120852.52128051685576793 493825.23264261311851442, 120808.22641715822101105 493802.95209813938708976, 120783.92068252022727393 493789.54593398503493518, 120756.28773337761231232 493776.94190119253471494, 120761.89468400868645404 493771.45071847073268145, 120788.501318369366345 493783.1717516424250789, 120829.51423488851287402 493802.91567844984820113, 120875.81845759307907429 493820.7317082800436765, 120892.70714719773968682 493823.84158344828756526, 120900.70198565180180594 493829.23845788871403784, 120909.29195267250179313 493832.18329416634514928, 120919.62475213463767432 493831.44418975908774883, 120929.71642554771096911 493805.67109725275076926, 120928.11065210332162678 493799.67363944358658046, 120915.84453527064761147 493786.40612085326574743, 120905.82551297820464242 493783.35989198449533433, 120884.87843356201483402 493783.50489140383433551, 120837.53599857713561505 493763.13677084416849539, 120839.67915543854178395 493758.33731456618988886, 120887.34010711431619711 493775.5876995749422349, 120910.33522194158285856 493776.54123661189805716, 120911.59508116359938867 493771.85919347201706842, 120917.70983787997101899 493770.92673277505673468, 120940.13716608959657606 493788.12970814114669338, 120984.19142053747782484 493805.18342110892990604, 121000.93748762851464562 493817.19622473837807775, 121029.6219356056972174 493834.4676988999126479, 121083.82582151284441352 493863.80325801065191627, 121092.38359804920037277 493871.97830765729304403, 121106.13744405764737166 493874.22033099562395364, 121163.62469956332643051 493896.52418763213790953, 121184.3106773778272327 493907.95420445944182575, 121201.63973576197167858 493915.8467071003979072, 121214.03553360555088148 493918.43215603852877393, 121228.59066937502939254 493928.45789967296877876, 121240.71606660276302136 493921.36481050949078053, 121245.03062988456804305 493905.86876858706818894, 121248.18814537583966739 493900.17238501465180889, 121224.63296018113032915 493886.87018640915630385, 121157.49701045999245252 493855.95285607845289633, 121123.19668259701575153 493842.83623007673304528, 121037.13645983595051803 493799.81102926220046356, 120978.13092840203898959 493764.72311137901851907, 120959.47803066234337166 493752.38974955957382917, 120922.08672512840712443 493735.06762518349569291, 120914.99822122347541153 493732.89126583287725225, 120910.99201478529721498 493724.01740988140227273, 120882.57757137381122448 493716.4252118052681908, 120865.73493513927678578 493710.19949892198201269, 120872.2980925023148302 493705.25816811347613111, 120878.97858910806826316 493707.43729200429515913, 120898.09970524554955773 493708.75141401187283918, 120971.92816726045566611 493743.06836481753271073, 121023.12637437142257113 493770.30989948502974585, 121059.59633886808296666 493792.20118879753863439, 121077.11394671860034578 493797.75529557367553934, 121119.89534204891242553 493817.7119924079743214, 121193.90096783443004824 493848.58167234749998897, 121208.58320960417040624 493857.27124999486841261, 121228.77945495609310456 493866.7019589368137531, 121249.9193602251179982 493874.90231980773387477, 121259.22131578193511814 493872.61321444745408371, 121270.79520709265489131 493864.41128250304609537, 121271.69705871609039605 493857.06131369021022692, 121278.2314813164412044 493847.89247566048288718, 121278.40527787004248239 493833.53750620677601546, 121274.29958601063117385 493829.89371216972358525, 121253.1848613008914981 493815.46197527518961579, 121217.07201126730069518 493795.90347397356526926, 121164.33919629039883148 493772.7874486013315618, 121142.00430469121783972 493759.03218227159231901, 121110.98843174646026455 493748.89734746026806533, 121070.32393425103509799 493730.26138196093961596, 121015.08558952988823876 493708.94451420125551522, 120947.37983943772269413 493665.01540731528075412, 120937.53155037439137232 493657.18333805818110704, 120926.33530447861994617 493651.14092440064996481, 120914.01823673363833223 493650.22469348664162681, 120864.11100546126544941 493632.87833709467668086, 120851.83335893695766572 493627.84501094295410439, 120846.83222318533807993 493622.65000134281581268, 120842.08126337270368822 493633.92117107566446066, 120804.09197803045390174 493618.82947343331761658, 120790.83181192740448751 493648.63052288221661001, 120777.33145122873247601 493673.20360471442108974, 120803.07991180433600675 493688.60257902229204774, 120795.12019801516726147 493707.90748609555885196, 120815.39204476235317998 493718.22614241408882663, 120811.08953251632920001 493725.48852559039369226, 120827.89195822001784109 493735.72003930108621716, 120818.84251654022955336 493754.80992850579787046, 120766.59348300023702905 493733.14129228418460116, 120747.8873894254793413 493723.03449014580110088, 120730.52478376304497942 493749.63741420145379379, 120712.00555257152882405 493785.92891678435262293)))"/>
    <n v="510"/>
    <s v="Overig agrarisch terrein"/>
    <s v="Cattle breeding, agricultural land"/>
    <x v="19"/>
    <x v="19"/>
    <s v="Cattle breeding, agricultural land"/>
    <n v="5"/>
    <s v="Agrarisch terrein"/>
    <s v="Rural area"/>
    <n v="71637"/>
    <n v="4026"/>
  </r>
  <r>
    <s v="MultiPolygon (((129505.79223576679942198 489863.35572924930602312, 129514.71263169587473385 489864.08850251010153443, 129538.01460731272527482 489868.64138852135511115, 129520.33219936057867017 489726.53306464792694896, 129516.70919221591611858 489723.54756334680132568, 129513.21253924764459953 489718.66986766358604655, 129512.84806387242861092 489713.99852414679480717, 129510.24258342289249413 489710.34016632230486721, 129512.41207236466289032 489708.65994641237193719, 129508.02307021532033104 489702.34039043157827109, 129495.64557228657940868 489691.27764205436687917, 129485.94447901932289824 489684.42923786555184051, 129482.45007052084838506 489679.99662155477562919, 129482.02325297401694115 489676.43827594118192792, 129479.63516947483003605 489675.33795752143487334, 129476.33746428128506523 489669.4578529738355428, 129476.29140682436991483 489660.55670742853544652, 129478.54163781527313404 489661.32393559196498245, 129480.71401590517780278 489660.20002349186688662, 129485.24686084866698366 489654.83574504207354039, 129485.84277238210779615 489651.60591119073797017, 129482.00685525298467837 489646.9525271407328546, 129483.54073848629195709 489640.82489126804284751, 129483.0429738358798204 489636.71057634928729385, 129484.11362920922692865 489633.14448473550146446, 129483.01419573822931852 489631.14736067235935479, 129485.99706331017659977 489628.79531835298985243, 129488.49368105517351069 489624.55424872320145369, 129488.73315030508092605 489618.21077486424474046, 129494.33976958045968786 489596.707196299219504, 129499.09242166075273417 489594.34601172868860886, 129503.39275876659667119 489596.66039540624478832, 129507.39897136660874821 489594.74814619706012309, 129511.45025815215194598 489588.3849762660684064, 129504.23069003413547762 489574.40260890440549701, 129502.2879814583575353 489567.29154467320768163, 129496.34305600305378903 489562.87158616742817685, 129497.52513927407562733 489554.52042930707102641, 129495.50744204776128754 489546.07454832596704364, 129496.73746336452313699 489533.82878930860897526, 129466.44423136161640286 489520.2996242658700794, 129464.09649118735978846 489513.85827541601611301, 129463.75049124387442134 489499.61785630544181913, 129466.60892187026911415 489486.36225560278398916, 129460.68921335387858562 489486.83796894154511392, 129459.11728707025758922 489485.62216755206463858, 129453.50277541884861421 489479.30900624638888985, 129451.08923515633796342 489473.31307364016538486, 129429.73223167487594765 489450.39140823815250769, 129424.89813576071173884 489450.19393354223575443, 129416.13908353957231157 489454.46750831283861771, 129382.83642692142166197 489464.54312355234287679, 129383.19630926303216256 489455.19480402191402391, 129404.41149201719963457 489450.74525741784600541, 129424.50183295860188082 489439.40306390594923869, 129435.1109132451529149 489437.45652885502204299, 129438.05063553593936376 489426.75963843002682552, 129440.81844358686066698 489422.29460692370776087, 129448.35404232074506581 489418.36121544986963272, 129452.80402614100603387 489410.10439155163476244, 129456.92980485165026039 489404.96473349945154041, 129464.45392401533899829 489398.80608155077788979, 129478.84756428995751776 489378.36969069292536005, 129489.39793227490736172 489378.20385321346111596, 129491.93111041921656579 489367.84290117828641087, 129485.29084246148704551 489360.64487060339888558, 129484.93610130890738219 489357.8650245321332477, 129488.6293654883193085 489348.05440735101001337, 129502.21539048552222084 489342.53207312832819298, 129505.09932125778868794 489334.17212600645143539, 129501.61733773149899207 489332.18731220252811909, 129491.62754996109288186 489335.46570657007396221, 129490.11387372251192573 489332.35805130511289462, 129483.00914240181737114 489327.49903750669909641, 129472.59653589330264367 489327.99797674000728875, 129467.34813556318113115 489326.68993127037538216, 129459.93297045578947291 489327.61845326016191393, 129450.99603770725661889 489323.88164367928402498, 129442.81767597910948098 489322.03246322786435485, 129429.20686030414071865 489322.7705983484047465, 129422.51740585709922016 489319.24472558021079749, 129415.32374360275571235 489310.38064949226099998, 129413.7153945622703759 489302.15521572035504505, 129410.51544960518367589 489302.0605461280210875, 129405.03628171574382577 489308.76500466774450615, 129401.42848879970551934 489308.78372429189039394, 129390.6339899970771512 489314.40311098517850041, 129375.1242207418254111 489329.61599509639199823, 129371.5181771418574499 489329.96852935536298901, 129366.04992732795653865 489325.65751806308981031, 129361.2411498152941931 489330.35573224001564085, 129356.05345175667025615 489340.73055060737533495, 129341.4939714647771325 489355.38226643687812611, 129336.75181108573451638 489372.87589323462452739, 129339.51225781289394945 489380.09390536963474005, 129340.32122366146359127 489391.66149259865051135, 129337.53265161169110797 489392.12106729636434466, 129330.81601322219648864 489383.36589874239871278, 129320.45191599726967979 489380.08182081778068095, 129301.31198156747268513 489403.99268723715795204, 129294.90700039133662358 489402.80211792909540236, 129292.60710684742662124 489405.59578446001978591, 129286.63954499913961627 489409.96631008968688548, 129280.63486769482551608 489407.21593094349373132, 129278.599142994673457 489408.45048496808158234, 129272.73448351176921278 489419.49652766610961407, 129273.09978517297713552 489424.27911551191937178, 129268.34035934023268055 489451.45315621746703982, 129268.29492456105072051 489455.79281736770644784, 129281.91713214255287312 489483.42733412381494418, 129291.79875688707397785 489485.60117189108859748, 129283.42663062229985371 489498.77435079653514549, 129287.39376794229610823 489502.4254914908669889, 129296.50896431198634673 489514.28358802408911288, 129313.63043323524470907 489534.22251767746638507, 129319.20248176832683384 489545.43150327092735097, 129321.25697136946837418 489560.88696246291510761, 129334.71062295760202687 489582.40280229004565626, 129335.50046940472384449 489590.29867136775283143, 129353.03011876471282449 489623.36515635688556358, 129372.42913134786067531 489662.54169390810420737, 129380.42252884869230911 489681.30434762092772871, 129383.84838447008223739 489685.62598092714324594, 129389.51233458057686221 489688.37825356156099588, 129386.60339278177707456 489691.8426443733042106, 129386.62361391885497142 489695.73689549439586699, 129390.81377863562374841 489703.05878259357996285, 129395.33213251995039172 489708.04235597653314471, 129410.53692721339757554 489739.2295711895567365, 129414.44263835750462022 489744.21634035819442943, 129423.59977992468338925 489764.30823666811920702, 129425.51368395781901199 489765.8560557211167179, 129431.62512872285151388 489776.17223447695141658, 129433.28983357256220188 489782.17204142024274915, 129450.73338033312757034 489812.01257024798542261, 129463.11058845487423241 489836.20475397136760876, 129466.33092061283241492 489840.3049740050919354, 129474.04981634850264527 489845.60585457063280046, 129481.10589949530549347 489854.35946367576252669, 129483.29143115854822099 489855.79463243368081748, 129505.43178805294155609 489859.46323556907009333, 129506.93897114523861092 489861.3469903162913397, 129505.79223576679942198 489863.35572924930602312)))"/>
    <n v="510"/>
    <s v="Overig agrarisch terrein"/>
    <s v="Cattle breeding, agricultural land"/>
    <x v="19"/>
    <x v="19"/>
    <s v="Cattle breeding, agricultural land"/>
    <n v="5"/>
    <s v="Agrarisch terrein"/>
    <s v="Rural area"/>
    <n v="72223"/>
    <n v="4025"/>
  </r>
  <r>
    <s v="MultiPolygon (((129406.98945901214028709 483168.17324598628329113, 129477.47116038102831226 483235.34714254637947306, 129729.20217465708265081 483013.96926402137614787, 129865.87809919314167928 483164.26002148998668417, 129958.46108632882533129 483088.35167577769607306, 129925.69553233514307067 483051.80008684151107445, 129810.99837345638661645 482961.25665908440714702, 129812.69441291825205553 482959.69029146269895136, 129803.38902209702064283 482952.72797955886926502, 129792.80446864652913064 482948.88765499793225899, 129662.27078988004359417 482947.88625711551867425, 129608.56122152991883922 482948.16194656264269724, 129598.75714202669041697 482950.32638608769048005, 129587.46787137453793548 482955.28013083594851196, 129574.89791063290613238 482963.02213900646893308, 129565.87684066202200484 482971.63603927451185882, 129490.31970846015610732 483070.49588146415771917, 129420.20851843105629086 483154.30781281733652577, 129406.98945901214028709 483168.17324598628329113)))"/>
    <n v="510"/>
    <s v="Overig agrarisch terrein"/>
    <s v="Cattle breeding, agricultural land"/>
    <x v="19"/>
    <x v="19"/>
    <s v="Cattle breeding, agricultural land"/>
    <n v="5"/>
    <s v="Agrarisch terrein"/>
    <s v="Rural area"/>
    <n v="67063"/>
    <n v="4032"/>
  </r>
  <r>
    <s v="MultiPolygon (((124252.50365429071825929 478674.24744278646539897, 124345.55305135468370281 478508.44003112148493528, 124503.42898161215998698 478221.84477373963454738, 124550.20263086627528537 478139.3312279877718538, 124479.55130306725914124 478100.48973563296021894, 124472.04640407722035889 478100.53603846038458869, 124465.02664321265183389 478101.80328246083809063, 124456.10182024423556868 478114.98774033488007262, 124458.75119246233953163 478135.22176484961528331, 124450.94575061605428346 478141.83463935973122716, 124435.62330806509999093 478135.475857432349585, 124431.50913216633489355 478132.16330099321203306, 124428.40871496169711463 478127.28676188056124374, 124352.85854310849390458 478267.05904102313797921, 124285.06342941931507085 478380.52563259570160881, 124218.72001885429199319 478496.54328418226214126, 124214.15406556974630803 478497.35055864823516458, 124192.21717302716569975 478535.20628224924439564, 124198.33625823925831355 478553.74959213187685236, 124194.9408677668106975 478567.23391551262466237, 124171.16182204733195249 478604.98994677409064025, 124166.94375115713046398 478617.81182273355079815, 124174.24778867699205875 478629.44922933162888512, 124187.05049474956467748 478636.71301973017398268, 124199.52384575590258464 478645.87041528552072123, 124252.50365429071825929 478674.24744278646539897)))"/>
    <n v="510"/>
    <s v="Overig agrarisch terrein"/>
    <s v="Cattle breeding, agricultural land"/>
    <x v="19"/>
    <x v="19"/>
    <s v="Cattle breeding, agricultural land"/>
    <n v="5"/>
    <s v="Agrarisch terrein"/>
    <s v="Rural area"/>
    <n v="67392"/>
    <n v="4031"/>
  </r>
  <r>
    <s v="MultiPolygon (((111797.07419885275885463 494086.0390994903864339, 111808.88510654379206244 494091.16530614485964179, 111786.17901784337300342 493999.23137578199384734, 111786.26138866710243747 493969.8548972777207382, 111787.0840019352035597 493962.83755802817177027, 111790.28951670711103361 493948.34410732728429139, 111796.49980240705190226 493927.48181498411577195, 111806.06792754543130286 493909.48315596469910815, 111822.35826816529151984 493890.20160578284412622, 111836.72034165830700658 493875.94423537922557443, 111850.38214931898983195 493867.1453578713699244, 111879.61228238424519077 493857.54259694076608866, 111911.77471707780205179 493848.80453727243002504, 112350.17998795998573769 493752.63419202103978023, 112462.06853096245322376 493729.30125124641926959, 113251.05138497166626621 493552.41824233520310372, 113262.85511100690928288 493572.7921621062560007, 113824.57607375166844577 493446.00116463442100212, 113854.7635316769592464 493444.41372572479303926, 113863.44136928213993087 493449.12592595361638814, 113864.73995047755306587 493458.01677773095434532, 113887.67708241040236317 493541.27871246956055984, 113893.92962500374414958 493573.27264402282889932, 113930.0538679521123413 493574.08409556519472972, 113949.73468660045182332 493576.92439941666088998, 113944.67523174395319074 493541.13723899092292413, 113962.87043132758117281 493537.09116389567498118, 113955.64848836218880024 493502.991074898338411, 113936.23355194114265032 493507.60369666619226336, 113931.27688210502674337 493484.16679501096950844, 113926.57800809617037885 493467.18147695017978549, 113920.61186811143124942 493453.21105052309576422, 113911.16950845916289836 493438.37945055082673207, 113900.46264740817423444 493426.89655092771863565, 113892.17340416273509618 493419.84434919047635049, 113879.87123232457088307 493412.82565041619818658, 113865.06824563904956449 493407.71946976979961619, 113843.74038884503534064 493403.22418732749065384, 113823.07298445579363033 493404.50957806152291596, 113777.04694311396451667 493415.46520611748564988, 113751.43404955173900817 493419.12897264456842095, 113717.97617620725941379 493428.19961421360494569, 113663.18038167094346136 493439.67488292063353583, 113516.26859994496044237 493473.28956669004401192, 113378.44164578814525157 493503.15994818526087329, 112268.19235773562104441 493749.33886653336230665, 111899.50356630122405477 493829.99568317865487188, 111859.68031028119730763 493841.58269390149507672, 111834.39489499598857947 493858.94003040442476049, 111810.71190668432973325 493880.62304996210150421, 111787.42022985423682258 493915.8779121229890734, 111781.76640290598152205 493930.3928417400456965, 111773.98582934201112948 493966.06808120326604694, 111784.09126485962769948 494024.84220638626720756, 111793.32123758198576979 494061.36967075406573713, 111797.07419885275885463 494086.0390994903864339)))"/>
    <n v="510"/>
    <s v="Overig agrarisch terrein"/>
    <s v="Cattle breeding, agricultural land"/>
    <x v="19"/>
    <x v="19"/>
    <s v="Cattle breeding, agricultural land"/>
    <n v="5"/>
    <s v="Agrarisch terrein"/>
    <s v="Rural area"/>
    <n v="68763"/>
    <n v="4030"/>
  </r>
  <r>
    <s v="MultiPolygon (((122534.96015186808654107 492805.2033402465749532, 122582.74974232634122018 492934.62858301412779838, 122692.79915782809257507 492901.30403763777576387, 122700.45681339537259191 492917.61040518013760448, 122707.3882693782215938 492926.91158754529897124, 122713.47332378228020389 492942.00432005379116163, 122724.7019831501529552 492942.7096513009746559, 122728.0935887906816788 492941.240941017633304, 122738.84172624873463064 492941.2818364521372132, 122742.75566090566280764 492936.47164293174864724, 122746.89697082733619027 492935.22057672473601997, 122747.3505485194909852 492931.7682650827919133, 122750.68434025112946983 492931.8577167063485831, 122754.94058692854014225 492927.37910041713621467, 122748.06777759449323639 492916.63096942577976733, 122742.86970879416912794 492912.32549500436289236, 122736.27594787030830048 492913.03627409564796835, 122735.04426784608222079 492911.93164664594223723, 122734.95876267152198125 492909.2617473536520265, 122744.55234687500342261 492899.18472452188143507, 122753.99650613364065066 492897.45388279826147482, 122759.03597082682244945 492898.31106371490750462, 122760.26983245837618597 492899.7494902114267461, 122757.69081444383482449 492900.65651584113948047, 122757.89924853114644065 492901.3227668953477405, 122759.13383767521008849 492902.87245747749693692, 122762.9430755627254257 492902.84753796766744927, 122764.39919620964792557 492907.06623966724146158, 122794.0521182025258895 492895.74545196839608252, 122789.77365482524328399 492886.42680856806691736, 122816.97504281037254259 492874.67710818850900978, 122821.56596904515754431 492879.76550834416411817, 122814.476219178061001 492898.28247844753786922, 122818.79503799934173003 492903.37265323346946388, 122826.48226132852141745 492903.43372970330528915, 122919.49429924812284298 492864.99588117434177548, 122932.17688180474215187 492859.12734629731858149, 122954.57154521219490562 492861.31832465744810179, 122978.04732046523713507 492862.38968901487533003, 122981.9622737601166591 492857.69095119292614982, 122980.84427119325846434 492853.13618300389498472, 122973.18817340722307563 492836.94064757134765387, 122965.43001031356106978 492815.51614145439816639, 122959.49534507175849285 492812.99553315388038754, 122958.67474897942156531 492801.87396175577305257, 122953.57951235410291702 492792.44922100304393098, 122950.12985816555737983 492774.55733496946049854, 122944.98898822361661587 492768.5822408149833791, 122946.64472032677440438 492761.67279010353377089, 122934.73097999297897331 492708.0073375926585868, 122929.63701738421514165 492688.34586151532130316, 122920.13875026641471777 492671.38351452117785811, 122915.16131399101868737 492669.63561130239395425, 122873.39609590350301005 492680.70078546489821747, 122791.4642355082614813 492707.9401312994887121, 122587.54076132405316457 492783.9386446945136413, 122534.96015186808654107 492805.2033402465749532)))"/>
    <n v="510"/>
    <s v="Overig agrarisch terrein"/>
    <s v="Cattle breeding, agricultural land"/>
    <x v="19"/>
    <x v="19"/>
    <s v="Cattle breeding, agricultural land"/>
    <n v="5"/>
    <s v="Agrarisch terrein"/>
    <s v="Rural area"/>
    <n v="70370"/>
    <n v="4029"/>
  </r>
  <r>
    <s v="MultiPolygon (((116185.93620834972534794 476420.72199410648318008, 115585.23210177372675389 476420.68491956451907754, 115511.99605832247470971 476454.9827033223118633, 115554.2089799663372105 476527.52619115798734128, 115561.52839537020190619 476529.58193839626619592, 115637.8059009819990024 476680.4095440884702839, 115877.41548059287015349 476565.90705978678306565, 115948.41683317368733697 476533.74639758036937565, 116007.49224193296686281 476503.79478852928150445, 116105.88602836990321521 476456.95593243127223104, 116185.93620834972534794 476420.72199410648318008)))"/>
    <n v="510"/>
    <s v="Overig agrarisch terrein"/>
    <s v="Cattle breeding, agricultural land"/>
    <x v="19"/>
    <x v="19"/>
    <s v="Cattle breeding, agricultural land"/>
    <n v="5"/>
    <s v="Agrarisch terrein"/>
    <s v="Rural area"/>
    <n v="87366"/>
    <n v="4004"/>
  </r>
  <r>
    <s v="MultiPolygon (((116434.52496227770461701 480858.13163276843260974, 116454.228154447482666 480883.79213493526913226, 116463.28277012624312192 480890.62015665520448238, 116476.41823622182710096 480896.08117582707200199, 116496.96796054355218075 480899.14784907165449113, 116524.07906380685744807 480895.37618810683488846, 116536.12323922097857576 480892.0556893715984188, 116544.33677888812962919 480887.2072660080739297, 116547.17644817955442704 480884.06967373250517994, 116522.47956307104323059 480891.38299056421965361, 116523.18351000428083353 480876.69013921055011451, 116531.07062971050618216 480864.94562078785384074, 116538.86728831371874548 480859.09902137535391375, 116550.53895152335462626 480869.24488044669851661, 116566.46923093165969476 480874.57313365425216034, 116581.65533714208868332 480871.89592834463110194, 116588.57510370996897109 480867.28017008263850585, 116592.97872507591091562 480854.78394496685359627, 116592.16534643110935576 480829.08736845158273354, 116594.5415868628770113 480827.7336919893277809, 116598.63465282565448433 480827.92443132743937895, 116625.83867251820629463 480844.84844848950160667, 116633.05720647561247461 480852.35863970685750246, 116636.51585272743250243 480858.67407072469359264, 116639.81569993859739043 480879.67810481158085167, 116652.77578069732408039 480880.13389448425732553, 116658.92566553520737216 480881.75521194358589128, 116662.46198427429771982 480871.71367144794203341, 116666.83728550595697016 480864.3360584860201925, 116671.83837379331816919 480858.51134877681033686, 116679.56356849984149449 480852.22045550012262538, 116698.62241067804279737 480882.89397087361430749, 116704.46753570463624783 480889.19095916941296309, 116719.07640769155113958 480873.61156855477020144, 116714.98017248067480978 480855.39535071683349088, 116715.67768641306611244 480848.60260565869975835, 116719.32110403952538036 480843.56733475282089785, 116724.9575102744565811 480840.51945816382067278, 116751.76430798867659178 480841.42465980933047831, 116776.12272950483020395 480860.81940993439638987, 116783.845231673316448 480862.98506270674988627, 116811.2466807550372323 480861.43809486704412848, 116836.95493290078593418 480852.56066892668604851, 116839.52548737291363068 480849.87039596261456609, 116842.64104000895167701 480838.27448640007060021, 116846.76878546641091816 480834.12571569479769096, 116857.54090858034032863 480833.82005472882883623, 116870.5251120483444538 480837.39173096005106345, 116888.93952314225316513 480837.69480670726625249, 116910.7170800153107848 480831.96357213152805343, 116922.86755685487878509 480833.53898763668257743, 116928.85311254592670593 480840.39149618218652904, 116928.33966602163854986 480853.41379147721454501, 116927.14397616742644459 480857.53991137322736904, 116934.55323680248693563 480872.17021348048001528, 116943.72611416724976152 480867.87141071265796199, 116948.93380048553808592 480862.26792987290536985, 116950.54206385713769123 480858.58371133223408833, 116947.2138398226670688 480700.83151030982844532, 116931.62009674611908849 480694.94309941894607618, 116921.93529237649636343 480694.79514945426490158, 116857.85371821990702301 480724.10751620086375624, 116851.44553982667275704 480724.37949722685152665, 116844.25034295686054975 480719.8730424843961373, 116838.53900580292975064 480713.2410541987628676, 116835.07021356554469094 480705.59034892678027973, 116832.71255077270325273 480691.70006724313134328, 116832.74738005790277384 480660.87860091042239219, 116671.61664312110224273 480662.79280789691256359, 116560.11966334964381531 480663.10214829392498359, 116551.18106011865893379 480688.76328048168215901, 116547.05603292358864564 480693.24608088523382321, 116520.76751031140156556 480706.4689751211553812, 116479.24290999883669429 480733.49666355364024639, 116456.27874581806827337 480744.46864432375878096, 116456.93424288577807602 480776.06363494304241613, 116456.67585683152719866 480812.89534715568879619, 116455.34798433422110975 480826.25785721000283957, 116446.96926634744158946 480844.90494542935630307, 116441.23917939109378494 480853.406002712843474, 116434.52496227770461701 480858.13163276843260974)))"/>
    <n v="510"/>
    <s v="Overig agrarisch terrein"/>
    <s v="Cattle breeding, agricultural land"/>
    <x v="19"/>
    <x v="19"/>
    <s v="Cattle breeding, agricultural land"/>
    <n v="5"/>
    <s v="Agrarisch terrein"/>
    <s v="Rural area"/>
    <n v="87549"/>
    <n v="4003"/>
  </r>
  <r>
    <s v="MultiPolygon (((133655.02224580440088175 478198.60014300345210359, 133678.48668544087558985 478260.6958001897437498, 133696.70303471625084057 478292.43896933173527941, 133714.93951209343504161 478313.05567418585997075, 133767.69812819224898703 478349.76879585720598698, 133802.9472843075345736 478360.41031305398792028, 133821.44750585785368457 478363.11270298919407651, 133867.84928038224461488 478365.36212440847884864, 133952.83172647620085627 478375.68128606100799516, 133987.83480877906549722 478392.77850212348857895, 134019.68528829119168222 478406.55139907158445567, 134048.3310620742267929 478340.22768539137905464, 134098.29100696608657017 478312.64534309395821765, 134104.9308370309881866 478301.71338772110175341, 134120.20456598364398815 478283.51281485933577642, 134127.28855833518900909 478280.81258137215627357, 134137.39551137509988621 478283.10650903912028298, 134158.52655877327197231 478278.67814743041526526, 134232.12557595828548074 478226.18569975096033886, 134254.18993267824407667 478249.0136025813408196, 134273.12353736587101594 478289.99081030784873292, 134281.97867316077463329 478319.21625684230821207, 134276.93621962281758897 478320.68380983860697597, 134299.74481605453183874 478342.17362664814572781, 134302.52380020072450861 478337.82269037852529436, 134361.79090539665776305 478365.83628329413477331, 134377.51871080967248417 478374.56059291394194588, 134384.07818063281592913 478393.33693881862564012, 134382.48211237555369735 478403.24611951434053481, 134376.71756289535551332 478411.50370790954912081, 134341.12168738531181589 478448.14692456525517628, 134334.34323547591338865 478458.63408517959760502, 134332.67906805497477762 478468.54356814257334918, 134336.33009925813530572 478476.98441375058609992, 134349.11198607017286122 478466.4721950885723345, 134344.92820468827267177 478461.14896748779574409, 134341.89953003099071793 478454.70827651128638536, 134346.24293280093115754 478449.23818837385624647, 134353.52775842085247859 478445.64732405333779752, 134369.8856080878758803 478425.55150200991192833, 134386.59721612682915293 478408.4584001288167201, 134390.3902990653004963 478401.87800053798127919, 134392.19104998459806666 478391.96797001460799947, 134392.42686693454743363 478383.06583729473641142, 134386.79741546986042522 478374.63319348334334791, 134366.92616983351763338 478353.90957786567742005, 134310.13355664734262973 478281.3798253748100251, 134299.89887940374319442 478264.84423992555821314, 134277.53628008725354448 478235.89784286316717044, 134266.78031347197247669 478225.26152067730436102, 134253.61591493897140026 478209.73968713590875268, 134182.4912055863533169 478201.80484324449207634, 134094.01223414792912081 478188.04730032425140962, 133914.58582105138339102 478174.01046648848569021, 133851.58596521656727418 478167.71472682524472475, 133802.81160370542784221 478169.48113056790316477, 133762.09644113725516945 478173.21617763745598495, 133714.53750807850155979 478187.88490928278770298, 133691.79014366134651937 478197.21776241587940603, 133677.32312572657247074 478196.50123245158465579, 133655.02224580440088175 478198.60014300345210359)))"/>
    <n v="510"/>
    <s v="Overig agrarisch terrein"/>
    <s v="Cattle breeding, agricultural land"/>
    <x v="19"/>
    <x v="19"/>
    <s v="Cattle breeding, agricultural land"/>
    <n v="5"/>
    <s v="Agrarisch terrein"/>
    <s v="Rural area"/>
    <n v="91461"/>
    <n v="4002"/>
  </r>
  <r>
    <s v="MultiPolygon (((122895.01444780494784936 477913.68874889548169449, 122912.06183514441363513 477943.61999747791560367, 122929.71153243281878531 477971.76714312983676791, 122931.81679142815119121 477980.76604943285929039, 122976.62320246992749162 478019.64149032771820202, 122983.97322561993496493 478027.27128082327544689, 122987.41771205049008131 478032.36723164131399244, 123000.2175186136882985 478059.7671482614823617, 123012.4332464075559983 478081.27377205266384408, 123020.07400978314399254 478091.68338806868996471, 123039.02887541012023576 478110.80993210745509714, 123048.24233104710583575 478121.76576203992590308, 123089.4573542095022276 478122.50114689895417541, 123277.73350405276869424 478202.06949510739650577, 123284.84331345546524972 478087.19735420995857567, 123295.00604689950705506 478044.07226445211563259, 123359.67025092380936258 477817.23200996470404789, 123178.9443952963774791 477863.34249834518413991, 123103.62871789711061865 477886.52573373250197619, 122953.9311108374822652 477939.7881134437629953, 122895.01444780494784936 477913.68874889548169449)))"/>
    <n v="510"/>
    <s v="Overig agrarisch terrein"/>
    <s v="Cattle breeding, agricultural land"/>
    <x v="19"/>
    <x v="19"/>
    <s v="Cattle breeding, agricultural land"/>
    <n v="5"/>
    <s v="Agrarisch terrein"/>
    <s v="Rural area"/>
    <n v="91774"/>
    <n v="4001"/>
  </r>
  <r>
    <s v="MultiPolygon (((125490.72378439136082307 494400.01590382365975529, 125529.48589209257625043 494400.0064038194832392, 125561.21393710398115218 494395.03213636192958802, 125591.32395736777107231 494392.40438010002253577, 125612.61770802838145755 494393.83507374307373539, 125629.83733036571356934 494396.29156740993494168, 125636.38801450503524393 494400.03566053189570084, 126031.96571505587780848 494400.03033057251013815, 126026.28293906521867029 494381.92692760122008622, 126021.81695605689310469 494362.59241661132546142, 126020.7143931741011329 494337.00706894509494305, 126022.79949453577864915 494321.52843577216845006, 126018.84081348890322261 494295.95989082637242973, 126016.40638454977306537 494286.7388997400412336, 126017.54599772408255376 494272.37851671705720946, 126012.91556606716767419 494225.1165109173161909, 126010.68117619211261626 494215.22673369332915172, 125995.01538677350617945 494211.09072529058903456, 125985.10253597829432692 494213.81954820733517408, 125844.11179978711879812 494222.99708879343234003, 125795.69177829008549452 494223.06134374748216942, 125781.234025432204362 494227.70909263519570231, 125767.30316339226556011 494229.46076744148740545, 125755.14503021552809514 494231.98084020859096199, 125745.50700820953352377 494235.15359085088130087, 125739.13977924021310173 494239.41962135501671582, 125728.48560665964032523 494231.80536093842238188, 125714.11169690305541735 494227.66256888251518831, 125663.14003698392480146 494233.19547125173266977, 125643.13370059461158235 494231.08926932001486421, 125616.68889249318453949 494232.69341844483278692, 125598.79595955334661994 494231.46494305715896189, 125582.92030247510410845 494237.79077135829720646, 125581.62816682257107459 494306.11759154486935586, 125546.20876218721969053 494307.99826073355507106, 125491.10128424377762713 494315.4492528029368259, 125490.72378439136082307 494400.01590382365975529)))"/>
    <n v="510"/>
    <s v="Overig agrarisch terrein"/>
    <s v="Cattle breeding, agricultural land"/>
    <x v="19"/>
    <x v="19"/>
    <s v="Cattle breeding, agricultural land"/>
    <n v="5"/>
    <s v="Agrarisch terrein"/>
    <s v="Rural area"/>
    <n v="84362"/>
    <n v="4008"/>
  </r>
  <r>
    <s v="MultiPolygon (((112450.08055761209107004 487046.58730633847881109, 112461.18524248196627013 487039.03647793823620304, 112466.65846722733112983 487033.98214814800303429, 112469.9552669819095172 487029.28038983244914562, 112470.26606222985719796 487025.82833628542721272, 112468.55582986895751674 487017.05273084348300472, 112465.4154118357837433 487008.28945164347533137, 112465.15548457736440469 487001.83802206697873771, 112466.07441969169303775 486997.82437646295875311, 112475.40565849843551405 486989.95505586679792032, 112529.80707552388776094 486948.31666672707069665, 112535.37907385473954491 486954.72239020431879908, 112528.21361034433357418 486961.01517507014796138, 112516.90146045605069958 486968.2338238203083165, 112489.765072983893333 486988.60738082492025569, 112479.15708800975698978 486998.4905365293379873, 112476.97776195959886536 486998.50931299838703126, 112475.96483071969123557 486999.51947193004889414, 112474.91255620811716653 487003.86807501665316522, 112475.01229627488646656 487007.53913107072003186, 112478.20254508176003583 487022.08803554251790047, 112479.38518519795616157 487032.8710527109215036, 112469.45835095911752433 487042.74836290982784703, 112463.89113882616220508 487044.79920504300389439, 112458.08796266457648017 487051.08035427192226052, 112455.30819956594496034 487052.55082864686846733, 112703.86196477209159639 487333.8195046506007202, 112709.41941046723513864 487330.65631161764031276, 112716.78313452686415985 487323.69446247402811423, 112722.60727880147169344 487319.86137847776990384, 112736.59429647013894282 487306.94550436508143321, 112747.49261420096445363 487299.17454204324167222, 112757.47519171620660927 487287.85079782345565036, 112759.51057114724244457 487286.94321469555143267, 112785.99351621532696299 487261.9033676145481877, 112791.35862894692400005 487268.08860564295900986, 112783.39609219270641916 487276.72451534256106243, 112768.79120648323441856 487289.08919035678263754, 112767.10870386645547114 487291.44026175123872235, 112751.61003382134367712 487302.8112064155866392, 112748.96081239101476967 487303.61277813639026135, 112914.21778010847629048 487499.37137900030938908, 112987.86864472957677208 487583.19784242357127368, 112955.08500648316112347 487619.97367692337138578, 112918.87434618835686706 487654.108476621680893, 112938.05490898076095618 487675.30882029049098492, 113057.05026782848290168 487558.12990502116736025, 113007.31302565705846064 487499.35718976444331929, 112744.71510497844428755 487197.49740846443455666, 112648.19144509210309479 487084.38416766404407099, 112606.51404576521599665 487037.34091455052839592, 112511.2734320359013509 486915.7627643458545208, 112424.17984876246191561 486981.16127137502189726, 112418.88889239521813579 486991.5550435081240721, 112416.00666821317281574 487020.62142832734389231, 112447.67391977604711428 487043.93757143430411816, 112450.08055761209107004 487046.58730633847881109)))"/>
    <n v="510"/>
    <s v="Overig agrarisch terrein"/>
    <s v="Cattle breeding, agricultural land"/>
    <x v="19"/>
    <x v="19"/>
    <s v="Cattle breeding, agricultural land"/>
    <n v="5"/>
    <s v="Agrarisch terrein"/>
    <s v="Rural area"/>
    <n v="84460"/>
    <n v="4007"/>
  </r>
  <r>
    <s v="MultiPolygon (((134427.85087114575435407 481371.26480522553902119, 134427.81056756986072287 481017.44252455822424963, 134405.54893709754105657 481042.34726728807436302, 134391.80698921548901126 481049.97053640044759959, 134373.48691845082794316 481055.27637730515561998, 134327.83966201782459393 481080.61288117791991681, 134277.6268306948186364 481106.52526757417945191, 134138.41241922124754637 481192.33963851729640737, 134053.15026043052785099 481249.33399627718608826, 134002.42975109905819409 481267.35154055955354124, 133982.69987948203925043 481277.56048604880925268, 133965.90428948224871419 481288.31335152382962406, 133726.04714318111655302 481481.27181691909208894, 133689.02408296929206699 481512.69675573275890201, 133835.1206148827332072 481461.66607501805992797, 133881.82865355437388644 481382.80195908964378759, 133931.40913463020115159 481337.6393593832035549, 134273.08830681815743446 481292.57927185151493177, 134389.7367563012521714 481371.20101443788735196, 134427.85087114575435407 481371.26480522553902119)))"/>
    <n v="510"/>
    <s v="Overig agrarisch terrein"/>
    <s v="Cattle breeding, agricultural land"/>
    <x v="19"/>
    <x v="19"/>
    <s v="Cattle breeding, agricultural land"/>
    <n v="5"/>
    <s v="Agrarisch terrein"/>
    <s v="Rural area"/>
    <n v="85655"/>
    <n v="4006"/>
  </r>
  <r>
    <s v="MultiPolygon (((121180.97331270348513499 479093.51788536092499271, 121185.68328178675437812 479103.94474581989925355, 121219.84291084979486186 479161.45870547503000125, 121225.97226397565100342 479169.98437728319549933, 121232.26141264298348688 479171.94423401611857116, 121261.15583399536262732 479167.74144495814107358, 121235.45307779975701123 479179.8223753931815736, 121233.36814439023146406 479184.17600817460333928, 121278.77777532293112017 479261.0852410143124871, 121282.88708832330303267 479263.50509083643555641, 121286.70611209602793679 479263.36779000761453062, 121293.28839837093255483 479258.31592676433501765, 121288.96918920025927946 479265.13263035955606028, 121287.85056640750553925 479271.14865397493122146, 121288.78356134000932798 479277.92955980345141143, 121294.2434432413574541 479288.35141195176402107, 121318.66485342796659097 479328.57483031548326835, 121322.16172114876098931 479331.22141663631191477, 121326.60063889302546158 479331.97005819645710289, 121441.87243382267479319 479270.54624962178058922, 121431.75488649139879271 479227.10966429568361491, 121490.16262503396137618 479219.48125643259845674, 121515.2876239278994035 479222.76035370636964217, 121563.27329613262554631 479207.19218858011299744, 121549.25654411810683087 479131.73696575866779312, 121561.16964355010713916 479097.83137432119110599, 121576.39603096306382213 479059.56402853719191626, 121521.5945898237550864 479035.90108422510093078, 121536.33509154742932878 478996.41297500842483714, 121517.16284549918782432 478985.8611359759233892, 121488.37756854092003778 478976.15335826703812927, 121461.9506999624427408 478972.21561600547283888, 121442.99162328918464482 478973.01180605171248317, 121409.05561115016462281 478978.36042194254696369, 121368.47476962572545744 478989.65157723176525906, 121332.14307103684404865 479003.8070731686311774, 121306.64999109346535988 479016.77632652170723304, 121281.57466938617289998 479030.96679741446860135, 121180.97331270348513499 479093.51788536092499271)))"/>
    <n v="510"/>
    <s v="Overig agrarisch terrein"/>
    <s v="Cattle breeding, agricultural land"/>
    <x v="19"/>
    <x v="19"/>
    <s v="Cattle breeding, agricultural land"/>
    <n v="5"/>
    <s v="Agrarisch terrein"/>
    <s v="Rural area"/>
    <n v="86913"/>
    <n v="4005"/>
  </r>
  <r>
    <s v="MultiPolygon (((113621.44080042859422974 478740.74063424905762076, 113595.3390522508561844 478336.49914881814038381, 113587.55272374005289748 478319.20649434736697003, 113570.28135538942296989 478301.77074541815090925, 113547.67889483005274087 478291.38962050096597522, 113486.95575630747771356 478291.45376300613861531, 113454.84651162213413045 478302.73887854226632044, 113435.885938336054096 478327.93350001616636291, 113474.5495436076016631 478886.0641063170041889, 113611.06161686935229227 478764.08253732649609447, 113621.44080042859422974 478740.74063424905762076)))"/>
    <n v="510"/>
    <s v="Overig agrarisch terrein"/>
    <s v="Cattle breeding, agricultural land"/>
    <x v="19"/>
    <x v="19"/>
    <s v="Cattle breeding, agricultural land"/>
    <n v="5"/>
    <s v="Agrarisch terrein"/>
    <s v="Rural area"/>
    <n v="82030"/>
    <n v="4012"/>
  </r>
  <r>
    <s v="MultiPolygon (((125290.56677329287049361 488547.39050310518359765, 125301.4797203742491547 488731.58422540390165523, 125354.61269870874821208 488747.73230561224045232, 125361.1065846644632984 488706.7467482298379764, 125389.6668158064421732 488712.36118112172698602, 125390.97635941793851089 488715.02374827471794561, 125459.38969706132775173 488736.19959267601370811, 125463.57211585484037641 488775.22953672212315723, 125452.6006213801301783 488784.86426086479332298, 125488.41458354506175965 488796.77808740793261677, 125529.26048873536637984 488796.31139061483554542, 125586.36394964708597399 488793.52272448100848123, 125684.27310087357182056 488783.48221521987579763, 125654.81311969099624548 488649.35721546231070533, 125861.75200938394118566 488539.86729456967441365, 125875.19968102079292294 488545.79634849389549345, 125918.45642129737825599 488515.05386343237478286, 125971.96281695485231467 488478.91060618549818173, 125969.28924592696421314 488475.81084281421499327, 125970.90883986448170617 488473.35342620528535917, 125970.48790300801920239 488471.24181805778061971, 125965.2664383384399116 488463.26127295091282576, 125966.07296261434385087 488461.47624513623304665, 125965.17740337464783806 488459.70123318809783086, 125953.25033232927671634 488446.08551651542074978, 125942.15920298095443286 488435.6916662321309559, 125939.05560226395027712 488452.06628451228607446, 125934.47901624634687323 488461.10591923666652292, 125929.20522619222174399 488467.36797569872578606, 125912.85750565138005186 488477.70094310847343877, 125893.08929550621542148 488485.27245165011845529, 125854.05329669355705846 488504.41838717157952487, 125799.08959035489533562 488524.21521277312422171, 125754.94875438505550846 488543.50342178501887247, 125745.01468887279042974 488544.56372321292292327, 125724.85963367208023556 488555.69877032499061897, 125713.64789050746185239 488559.4371406696154736, 125706.9758551494742278 488559.47674851276678964, 125686.99544506348320283 488565.60386906523490325, 125677.39126716399914585 488564.8820643080980517, 125668.61465262463025283 488565.93564142461400479, 125664.81463508552405983 488568.07231955009046942, 125627.98314515485253651 488579.86328410200076178, 125566.39508228948398028 488584.56975045549916103, 125546.88022411440033466 488588.80311259330483153, 125525.78224207599123474 488590.15304867678787559, 125512.70526013823109679 488589.34104429208673537, 125487.79691501846536994 488579.69841247814474627, 125486.48186981446633581 488587.49501928180688992, 125487.28201437585812528 488596.05784783710259944, 125485.19544935284648091 488600.07596758409636095, 125484.30154876645246986 488609.9841428670915775, 125489.95495875105552841 488610.39539662632159889, 125492.66320085857296363 488664.78912054386455566, 125495.38509190856711939 488664.55030703032389283, 125495.57914018203155138 488674.2294399217935279, 125489.18889844648947474 488675.82540682284161448, 125489.19755013546091504 488677.27183571795467287, 125487.90535414461919572 488677.50210052984766662, 125489.80368766277388204 488710.31473058118717745, 125493.20502176978334319 488709.84931621100986376, 125493.96454752940917388 488711.62505778262857348, 125491.86338713589066174 488713.19537270558066666, 125490.58783771118032746 488716.20723108190577477, 125492.69570376949559432 488749.90875313151627779, 125493.47385583155846689 488754.79988050664542243, 125495.59695650362118613 488756.90127078606747091, 125496.36845100211212412 488760.67976088309660554, 125494.60304910910781473 488761.4691927723470144, 125487.2567694788594963 488785.32443342386977747, 125473.19855948675831314 488779.73389326006872579, 125478.49690458828990813 488766.35005482920678332, 125468.87772766232956201 488615.1947525996947661, 125471.59381153690628707 488602.60524278972297907, 125469.70500221449765377 488594.16019999625859782, 125474.75785031357372645 488585.22854197846027091, 125473.65789044054690748 488583.45484086440410465, 125467.60794579556386452 488585.04879813763545826, 125460.05154925031820312 488585.20530156535096467, 125434.20460168950376101 488578.01644924952415749, 125394.36207716994977091 488564.45816344814375043, 125365.38047626869229134 488556.84340987115865573, 125329.58655579251353629 488548.60218121600337327, 125307.72013243666151538 488546.73090556106762961, 125300.96928092779126018 488544.99125285667832941, 125293.75658680367632769 488545.7022804927546531, 125290.56677329287049361 488547.39050310518359765),(125439.5170460234512575 488657.87485405110055581, 125376.20326488013961352 488635.77851557539543137, 125383.61732269905041903 488611.92270683223614469, 125411.86235700797988102 488621.65606988652143627, 125439.50637991388794035 488656.09463401284301654, 125439.5170460234512575 488657.87485405110055581)))"/>
    <n v="510"/>
    <s v="Overig agrarisch terrein"/>
    <s v="Cattle breeding, agricultural land"/>
    <x v="19"/>
    <x v="19"/>
    <s v="Cattle breeding, agricultural land"/>
    <n v="5"/>
    <s v="Agrarisch terrein"/>
    <s v="Rural area"/>
    <n v="81425"/>
    <n v="4011"/>
  </r>
  <r>
    <s v="MultiPolygon (((121619.61668211311916821 482236.94206318137003109, 121625.77918148096068762 482251.03137150150723755, 121637.30558063165517524 482282.10834893089486286, 121646.78979206933581736 482313.64420504483859986, 121651.60812403500312939 482320.51025212614331394, 121660.39684582012705505 482339.9227065768209286, 121698.11208795743004885 482403.09069335454842076, 121740.06466143013676628 482468.01072020659921691, 121753.8288441029144451 482497.51516904885647818, 121765.22129515116102993 482529.14968365209642798, 121768.37934705549560022 482532.46646057727048174, 121769.77407710821717046 482537.13030323415296152, 121768.49689558712998405 482539.80930459848605096, 121775.46667986025568098 482572.69752708543092012, 121777.27253176437807269 482587.81772437691688538, 121782.27227033917733934 482611.59529315156396478, 121786.29769656668941025 482612.12457076914142817, 121806.49985676608048379 482605.64659377315547317, 121850.86309688500477932 482593.44320008857175708, 121902.2895889128849376 482577.29854172439081594, 121928.56729680640273727 482561.87900397047633305, 121975.91265702495002188 482516.38790565286763012, 122018.69414097853587009 482481.49810753023484722, 122042.17493909824406728 482465.65278356953058392, 122171.77573871165805031 482385.23415422125253826, 122161.80423820242867805 482372.17088959628017619, 122138.99836618891276885 482387.12101043143775314, 122139.20424700772855431 482397.57874777802499011, 122008.38622246982413344 482479.34157264372333884, 121982.37059775524539873 482483.07587692432571203, 121957.01137512845161837 482483.02284651010995731, 121946.28892468864796683 482469.85376567213097587, 121941.37239998228324112 482407.46579018334159628, 121940.71870342860347591 482401.46173824020661414, 121896.67600362256052904 482380.39328274398576468, 121885.72364327851391863 482353.31748103490099311, 121869.62402190960710868 482199.09789539035409689, 121868.77316359600808937 482194.20784697006456554, 121619.61668211311916821 482236.94206318137003109)))"/>
    <n v="510"/>
    <s v="Overig agrarisch terrein"/>
    <s v="Cattle breeding, agricultural land"/>
    <x v="19"/>
    <x v="19"/>
    <s v="Cattle breeding, agricultural land"/>
    <n v="5"/>
    <s v="Agrarisch terrein"/>
    <s v="Rural area"/>
    <n v="84254"/>
    <n v="4010"/>
  </r>
  <r>
    <s v="MultiPolygon (((115722.49681038080598228 476799.79413574381032959, 115946.82388601588900201 477144.83908897265791893, 115942.20114441979967523 477147.10092239349614829, 115958.70620227608014829 477171.78329837031196803, 115964.28515794161648955 477169.62520408612908795, 115973.81978540544514544 477184.4598258130135946, 116117.22776057053124532 477422.55571365600917488, 116263.70679347839904949 477653.73309207696001977, 116433.20178965289960615 477906.87750388507265598, 116451.1121822703134967 477928.65759666723897681, 116540.49690068160998635 478042.67862308927578852, 116575.10390881971397903 478079.5730230956687592, 116595.94247731025097892 478091.98442876402987167, 116619.81243742095830385 478064.20486921141855419, 116639.30489414725161623 478035.01289423322305083, 116626.02469928507343866 478038.23137440939899534, 116576.30339473808999173 478058.31163093505892903, 116482.34331574925454333 477908.60874793835682794, 116496.3041377319896128 477852.53257601306540892, 116466.51640331718954258 477830.17721055465517566, 116391.29153281642356887 477712.59770081687020138, 116335.32328760510426946 477614.67439560976345092, 116342.4230139501451049 477597.59501025750068948, 116331.34529585922427941 477603.35621110565261915, 116316.4428468368423637 477573.76431240234524012, 116286.2006589983793674 477589.57828361768042669, 116013.63879821506270673 477162.67133779230061918, 115774.97965948036289774 476773.8976431178743951, 115722.49681038080598228 476799.79413574381032959)))"/>
    <n v="510"/>
    <s v="Overig agrarisch terrein"/>
    <s v="Cattle breeding, agricultural land"/>
    <x v="19"/>
    <x v="19"/>
    <s v="Cattle breeding, agricultural land"/>
    <n v="5"/>
    <s v="Agrarisch terrein"/>
    <s v="Rural area"/>
    <n v="84363"/>
    <n v="4009"/>
  </r>
  <r>
    <s v="MultiPolygon (((112680.70880914785084315 479544.93779987539164722, 112532.59371902454586234 479295.51932768191909418, 112126.47207055441685952 479047.44496377644827589, 112114.30716758855851367 479052.78006138815544546, 112113.38458906297455542 479072.26007887802552432, 112219.19131333331461065 479269.40193135233130306, 112668.46492226072587073 479548.93699817144079134, 112680.70880914785084315 479544.93779987539164722)))"/>
    <n v="510"/>
    <s v="Overig agrarisch terrein"/>
    <s v="Cattle breeding, agricultural land"/>
    <x v="19"/>
    <x v="19"/>
    <s v="Cattle breeding, agricultural land"/>
    <n v="5"/>
    <s v="Agrarisch terrein"/>
    <s v="Rural area"/>
    <n v="76050"/>
    <n v="4016"/>
  </r>
  <r>
    <s v="MultiPolygon (((127671.09737277355452534 482508.31446931866230443, 127715.40860942943254486 482508.73722306708805263, 127724.91554493496369105 482736.78034260118147358, 127719.81197099445853382 482738.36624053330160677, 127724.83083247696049511 482807.8798961567808874, 127747.7170847145607695 482804.86070623225532472, 127897.89239632396493107 482719.91757625562604517, 127894.71721369441365823 482588.41843189980136231, 127893.13600710011087358 482585.97925039619440213, 127895.77714969223598018 482570.38750863639870659, 127945.38624877471011132 482542.52167852269485593, 127941.60341232237988152 482486.57554618001449853, 127854.89163876361271832 482510.97328514454420656, 127843.22984917124267668 482510.03595998039236292, 127844.1346238034311682 482401.76907911308808252, 128011.78468585410155356 482380.93409150809748098, 128013.53333888261113316 482376.58516665501520038, 128019.70072338615136687 482369.98679656762396917, 128016.2204530980961863 482319.37974733236478642, 127843.21695742779411376 482334.01308111590333283, 127833.72727697328082286 482343.85664960619760677, 127818.32663618278456852 482357.29325791972223669, 127773.58075797131459694 482389.58419602626236156, 127762.78756635516765527 482397.87735952151706442, 127749.28859545619343407 482409.96851338335545734, 127686.9858926881570369 482484.63821225985884666, 127671.09737277355452534 482508.31446931866230443)))"/>
    <n v="510"/>
    <s v="Overig agrarisch terrein"/>
    <s v="Cattle breeding, agricultural land"/>
    <x v="19"/>
    <x v="19"/>
    <s v="Cattle breeding, agricultural land"/>
    <n v="5"/>
    <s v="Agrarisch terrein"/>
    <s v="Rural area"/>
    <n v="76969"/>
    <n v="4015"/>
  </r>
  <r>
    <s v="MultiPolygon (((128062.99839209695346653 481871.50149871478788555, 128081.88992789463372901 481872.73377166310092434, 128137.38390117476228625 481885.00491666980087757, 128201.59661278329440393 481895.89421364909503609, 128283.70664154351106845 481913.36352832487318665, 128302.19110286310024094 481839.27182352886302397, 128236.31819657862070017 481824.05083538830513135, 128233.30705364732421003 481821.95308826328255236, 128232.27117407208424993 481819.51084794069174677, 128235.37840039041475393 481801.58021134667797014, 128250.43301982918637805 481748.86994852544739842, 128444.98696965019917116 481325.23334469099063426, 128440.20109479287930299 481322.81120811024447903, 128439.88891408350900747 481315.46934415097348392, 128453.01410354622930754 481283.68809947150293738, 128393.88412037784291897 481230.37587951769819483, 128381.98241278389468789 481210.74590699200052768, 128384.01533384301001206 481208.39838058926397935, 128369.91741479195479769 481198.79418035026174039, 128313.51481796558073256 481310.03031132521573454, 128308.7865334431262454 481318.28950697468826547, 128301.60973067874147091 481327.67458847118541598, 128295.48332710273098201 481342.1722333311336115, 128295.91525534709217027 481346.39800061692949384, 128302.29038342373678461 481352.70571785670472309, 128231.38416766506270505 481504.63322299713036045, 128225.53039020614232868 481506.44517915835604072, 128224.7073386597330682 481518.13255114539060742, 128230.37695755204185843 481532.67767095880117267, 128239.62484904956363607 481565.89608837995911017, 128239.67111350916093215 481587.03635088435839862, 128232.37826880544889718 481612.66698542551603168, 128200.21336261386750266 481678.48813451931346208, 128160.10898065060609952 481751.02856529236305505, 128143.72769002387940418 481772.70312825532164425, 128130.71599595306906849 481787.1271446572500281, 128113.33511297882068902 481800.46230117965023965, 128088.30385328104603104 481823.63056861679069698, 128080.12316432004445232 481836.24816616909811273, 128062.99839209695346653 481871.50149871478788555)))"/>
    <n v="510"/>
    <s v="Overig agrarisch terrein"/>
    <s v="Cattle breeding, agricultural land"/>
    <x v="19"/>
    <x v="19"/>
    <s v="Cattle breeding, agricultural land"/>
    <n v="5"/>
    <s v="Agrarisch terrein"/>
    <s v="Rural area"/>
    <n v="79997"/>
    <n v="4014"/>
  </r>
  <r>
    <s v="MultiPolygon (((121536.77641815974493511 493501.86172702314797789, 121520.67449291923549026 493494.51605280174408108, 121502.41422313525981735 493489.85557150049135089, 121475.71021104752435349 493473.79184199532028288, 121468.68959902625647373 493471.6142238641041331, 121392.80045208195224404 493434.4108876142418012, 121357.66495510810636915 493418.85038632882060483, 121349.28087105613667518 493416.23716893722303212, 121346.47249569853011053 493413.36334194056689739, 121341.57768896009656601 493413.73058402677997947, 121338.4824395469186129 493418.64758678333600983, 121338.78338350425474346 493422.87377225945238024, 121334.58206265410990454 493435.14212175738066435, 121335.27893465000670403 493437.5852898265584372, 121359.97016426143818535 493447.65345039882231504, 121356.71265849914925639 493458.69137307355413213, 121353.8951941232662648 493454.48236974579049274, 121308.98308889775944408 493441.54818310140399262, 121258.40361789145390503 493415.52340593084227294, 121221.77668861203710549 493390.84998142183758318, 121171.90315776408533566 493358.81269231380429119, 121151.66881174803711474 493344.15280007000546902, 121132.49435580713907257 493335.27172101481119171, 121127.12949114336515777 493336.53256269585108384, 121124.43485215463442728 493340.33425141696352512, 121125.60718893754528835 493342.66285215376410633, 121127.38478529069107026 493343.98586658842395991, 121128.0168158485321328 493346.87452982069225982, 121126.11166176811093464 493356.679345830634702, 121122.59778495632053819 493360.04158961406210437, 121119.8060754651814932 493359.61570600420236588, 121119.00518641155213118 493361.84660367353353649, 121122.01241692836629227 493363.94004814402433112, 121123.39797614415874705 493367.60241693363059312, 121123.09079090371960774 493372.38911920075770468, 121121.29108813268248923 493377.7424309347406961, 121149.32118452445138246 493398.46846152271609753, 121144.60368866889621131 493404.84323663887334988, 121137.90837650946923532 493400.54973160254303366, 121126.78899618322611786 493395.84156862593954429, 121108.97117713731131516 493386.39490792213473469, 121090.43344881467055529 493381.07023885357193649, 121084.12485143664525822 493383.56158781133126467, 121077.79420434523490258 493392.72927004750818014, 121077.08969752669509035 493399.07648497965419665, 121078.82608061026257928 493404.29420023877173662, 121183.83129370122333057 493471.44686080899555236, 121228.81896373318159021 493495.39507484744535759, 121240.3767639683210291 493494.6482545182807371, 121319.78917204597382806 493529.82231245387811214, 121332.4282768828998087 493528.06689046986866742, 121348.47490279279008973 493547.20689959701849148, 121381.7982206954038702 493566.45159009785857052, 121400.82088371306599583 493573.22054559248499572, 121486.22049730135768186 493609.02406326262280345, 121511.90356595527555328 493625.09478612005477771, 121575.52338625512493309 493658.93380041333148256, 121580.67491755537048448 493656.33965706295566633, 121582.46737127480446361 493659.88812390965176746, 121581.09421736940566916 493668.0201119570992887, 121589.90090734552359208 493672.85624490078771487, 121616.57331747550051659 493684.47002051421441138, 121637.26287714262434747 493696.45825682231225073, 121660.09781925822608173 493703.87001184542896226, 121683.57037130784010515 493715.06072380190016702, 121696.99785333733598236 493719.30945576308295131, 121733.50386427217745222 493736.86595542699797079, 121741.61214909500267822 493739.03660554409725592, 121746.48488081198593136 493735.44309175328817219, 121748.30014241873868741 493732.31529449194204062, 121754.60636639277799986 493729.49100104306126013, 121759.20782462134957314 493726.0106000131345354, 121760.58425700267252978 493718.32371898676501587, 121756.70808341064548586 493708.33561662846477702, 121745.80529474178911187 493705.29364583489950746, 121733.16765760623093229 493697.14501573797315359, 121715.62414681020891294 493687.69432294991565868, 121705.39087365183513612 493683.09014536149334162, 121702.58360946347238496 493680.32737900706706569, 121708.20524953269341495 493676.84003636566922069, 121711.71027219158713706 493672.14303574984660372, 121709.30992251943098381 493659.14072346268221736, 121713.07010962991626002 493662.00832511921180412, 121718.39004998415475711 493664.19777653558412567, 121727.50886686067678966 493664.91507502255262807, 121738.38621794764185324 493664.17401525180321187, 121742.005854720948264 493666.37497077859006822, 121744.39259688410675153 493677.37453952268697321, 121740.01466557354433462 493683.74645147629780695, 121737.97616963344626129 493694.10827517864527181, 121741.87158477274351753 493696.86371622572187334, 121751.99699003054411151 493695.57141425047302619, 121756.10663454391760752 493689.7576704514794983, 121756.49563015050080139 493676.84778575145173818, 121758.22639386460650712 493671.27263429050799459, 121757.28293900634162128 493662.48871077602962032, 121758.20882838583202101 493658.58803218707907945, 121754.77896418867749162 493654.27166424028109759, 121762.72629228004370816 493642.6460210396326147, 121764.78287570185784716 493634.95455453987233341, 121764.37348105608543847 493614.5950032063992694, 121762.00072626586188562 493595.58393043861724436, 121758.29922531166812405 493581.25514103687601164, 121750.90354150076746009 493573.84998845134396106, 121723.15993442326725926 493564.80191757506690919, 121703.49474774369446095 493553.47401479864493012, 121689.11764557592687197 493549.67676035984186456, 121677.11797495427890681 493545.41839063132647425, 121670.11486686339776497 493545.79956625093473122, 121667.27486960962414742 493548.26670647191349417, 121661.66691914325929247 493543.74259924929356202, 121642.66861464397516102 493540.53309725067811087, 121595.97010852121456992 493524.71539317327551544, 121583.4141125088208355 493518.68071057216729969, 121566.71000374533468857 493512.78547405957942829, 121554.01564768073149025 493506.41799631639150903, 121536.77641815974493511 493501.86172702314797789),(121511.62380855731316842 493593.94122310221428052, 121489.10993815507390536 493573.84324319957522675, 121453.01976801588898525 493557.73221450491109863, 121342.20359117767657153 493515.31537915708031505, 121339.56777963503554929 493517.78131467517232522, 121336.22370793249865528 493516.13511790172196925, 121335.79510080644104164 493513.1337689163046889, 121333.19309387181419879 493510.5923480064375326, 121317.48832225546357222 493501.68684831925202161, 121264.89345931881689467 493479.23641001008218154, 121210.47327422682428733 493448.56510084151523188, 121149.30820444085111376 493406.47995786636602134, 121153.07272647818899713 493400.00046377058606595, 121175.22501212728093378 493416.65004659543046728, 121237.73248717900423799 493456.16711128805764019, 121254.18037313109380193 493464.2883822696749121, 121273.37466992167173885 493476.17407240683678538, 121313.27862041162734386 493492.81406496785348281, 121327.27395636851724703 493500.39599899004679173, 121335.78785613022046164 493502.11813502805307508, 121340.9310679318732582 493498.29983410995919257, 121343.89404049707809463 493493.94008287251926959, 121347.72638463412295096 493477.44601793121546507, 121353.60754594644822646 493462.16193050204310566, 121357.48208890386740677 493461.80166593770263717, 121346.38130110489146318 493499.59783981338841841, 121349.00914306935737841 493505.92225506145041436, 121355.82571948811528273 493508.1010959887644276, 121431.81593971778056584 493540.29604343860410154, 121452.97658774783485569 493551.39014609099831432, 121483.19422645357553847 493564.09176384925376624, 121495.91198229300789535 493573.90825500851497054, 121501.49433319547097199 493574.6491854875930585, 121504.38787431464879774 493570.06746402650605887, 121507.79684012691723183 493571.26825516676763073, 121506.52804147597635165 493574.72623471048427746, 121506.50087125151185319 493580.73497295723063871, 121514.99797298545308877 493590.02385811932617798, 121511.62380855731316842 493593.94122310221428052)))"/>
    <n v="510"/>
    <s v="Overig agrarisch terrein"/>
    <s v="Cattle breeding, agricultural land"/>
    <x v="19"/>
    <x v="19"/>
    <s v="Cattle breeding, agricultural land"/>
    <n v="5"/>
    <s v="Agrarisch terrein"/>
    <s v="Rural area"/>
    <n v="78053"/>
    <n v="4013"/>
  </r>
  <r>
    <s v="MultiPolygon (((121511.17424049254623242 480055.73051380552351475, 121453.35691443562973291 480088.61232177051715553, 121381.16861511069873814 480124.26290521101327613, 121316.48919826955534518 480160.7535311994724907, 121305.26836949531571008 480165.50318837590748444, 121272.97213887079851702 480170.06278103502700105, 121142.71226189614390023 480180.63321504922350869, 121135.57588281958305743 480184.24262486456427723, 121132.81102223866037093 480188.82350266014691442, 121133.17297468369361013 480201.8392456024303101, 121136.27157810427888762 480206.15743061300599948, 121143.16256239324866328 480206.55530846293549985, 121144.07960142032243311 480210.99970352498348802, 121134.77009706408716738 480215.95919757196679711, 121130.20088067025062628 480215.99049440427916124, 121127.18796646237024106 480194.31409625103697181, 121124.61434778716647997 480186.98811505804769695, 121123.06333435096894391 480189.55787904473254457, 121122.48004800771013834 480194.01254965533735231, 121123.77860519455862232 480244.18500750401290134, 121121.69900650280760601 480308.95657631353242323, 121123.69803433246852364 480312.05835231888340786, 121126.29557779573951848 480312.93069110682699829, 121157.11251952104794327 480311.60699392604874447, 121163.78886900312500075 480310.55989906756440178, 121168.61860106134554371 480308.74658002553042024, 121169.48992335089133121 480306.51528080989373848, 121169.65765280782943591 480291.15930534701328725, 121174.35588870424544439 480300.02851106657180935, 121186.50468588565126993 480301.3918831700575538, 121342.39490869728615507 480289.42410205607302487, 121342.77300096488033887 480294.87360313534736633, 121178.80339487548917532 480312.12617549009155482, 121162.60931183368666098 480317.57778429321479052, 121155.98441322501457762 480316.17665742139797658, 121144.26386464222741779 480317.59210009587695822, 121135.07952337423921563 480320.88173603796167299, 121052.58780292392475531 480325.11923109827330336, 120989.06915784085867926 480331.34162856859620661, 120961.67977458695531823 480335.20191660075215623, 120938.61432598184910603 480333.13542072608834133, 120910.00897563784383237 480338.67337630351539701, 120820.38410232950991485 480346.8582804300240241, 120772.6842497447214555 480352.52906772040296346, 120733.20143540926801506 480353.13634753221413121, 120696.39754568447824568 480356.50703012407757342, 120678.56666820238751825 480361.86032050900394097, 120674.98398843442555517 480366.44713750836672261, 120676.2578452044253936 480373.11431300465483218, 120675.97280675952788442 480400.82177091646008193, 120678.32386590921669267 480405.47866343817440793, 120700.42279459245037287 480405.8816431065206416, 120678.91576329283998348 480412.15057397447526455, 120676.27934708815882914 480415.50688535574590787, 120676.16304041384137236 480418.40063452825415879, 120683.09963330984464847 480445.0565623213769868, 120682.66320425072626676 480450.95674225816037506, 120686.49828559713205323 480453.26673161570215598, 120698.68185443789116107 480449.84418098075548187, 120784.16023211512947455 480443.91108326829271391, 120820.41873988011502661 480440.65608550125034526, 120829.76749258296331391 480441.48160176223609596, 120915.7610254856699612 480431.09654450643574819, 120929.66959553673223127 480430.5556143531575799, 120941.27718966205429751 480432.58971287222811952, 120961.15621519467094913 480427.55706957925576717, 121072.78144826109928545 480415.55188352847471833, 121128.87809018802363425 480411.16166196932317689, 121178.00755784817738459 480405.15072959708049893, 121292.85714100071345456 480395.79887226119171828, 121320.47754062002059072 480395.83318453637184575, 121385.55892157272319309 480388.82554875855566934, 121517.67463921311718877 480361.00254265707917511, 121551.50595796768902801 480351.64968064101412892, 121553.54910333262523636 480361.31607116421218961, 121537.07672818226274103 480365.98946630395948887, 121453.66445957950782031 480385.24752398254349828, 121440.70667062068241648 480385.22419042832916602, 121422.6833758387947455 480392.46763286704663187, 121409.68462191248545423 480396.45026521349791437, 121366.76127913911477663 480402.52793776278849691, 121308.67912631850049365 480405.81631749693769962, 121242.91764334915205836 480413.05214574339333922, 121173.01170883014856372 480422.54254172299988568, 121127.67614849134406541 480424.85572480328846723, 121081.27546894091938157 480430.95970592042431235, 121034.31253103924973402 480434.62011395173612982, 120985.82030001922976226 480434.06334605196025223, 120978.20704282881342806 480437.67626966728130355, 120946.1189921046316158 480442.45911979716038331, 120894.85772204224485904 480445.8166610031039454, 120867.67208932689391077 480449.45353762933518738, 120839.47665377994417213 480454.9890793840168044, 120815.06552055629435927 480455.49160221120109782, 120741.18489719124045223 480462.01139327714918181, 120718.08646003452304285 480464.95317360974149778, 120704.51820201639202423 480465.38107263488927856, 120699.70191205611627083 480469.08629418519558385, 120702.56268961938621942 480478.41287599812494591, 120727.6185481155407615 480521.74452369922073558, 120730.92266215855488554 480526.17230081360321492, 120735.17376041584066115 480529.48084699752507731, 120740.91661617199133616 480531.55512276291847229, 120744.27657043395447545 480534.20224978576879948, 120739.40908807249797974 480540.35566215211292729, 120739.56706157943699509 480543.47004351706709713, 120743.37471051560714841 480551.67741772916633636, 120757.17737760784802958 480575.28167222556658089, 120762.46825114874809515 480581.03091427776962519, 120768.08004375486052595 480583.88499779405537993, 120772.99681400405825116 480584.85236010217340663, 120779.20230243995320052 480584.80940404336433858, 120788.32542646733054426 480582.632192472810857, 120794.87187870586058125 480582.58689672732725739, 120806.01952858587901574 480587.1829985310905613, 120809.98159792702062987 480588.15700054744957015, 120999.51834852575848345 480571.4950688416720368, 121002.09435628523351625 480569.25201510835904628, 121007.22332005489442963 480571.33082049351651222, 121198.17814443500537891 480552.4414308030391112, 121205.05495133336808067 480550.83668340498115867, 121207.49923977263097186 480549.26223953923908994, 121212.35308427197742276 480551.00933682278264314, 121281.25258853117702529 480544.19674891425529495, 121365.60025440502795391 480532.60679778509074822, 121401.38337299399427138 480529.69309343356871977, 121405.60528625198639929 480528.77426962659228593, 121408.25044787587830797 480526.64222653961041942, 121411.39941822533728555 480528.40110244927927852, 121415.56069919519359246 480528.59536773315630853, 121537.27121328299108427 480515.64202730916440487, 121577.25920437958848197 480509.25186918571125716, 121595.11379539969493635 480507.35093454003799707, 121590.98274989936908241 480451.0778363409335725, 121572.85442860628245398 480452.86936777766095474, 121563.56073895035660826 480349.23154233954846859, 121572.89297921158140525 480347.61070648144232109, 121561.68304730908130296 480222.84516918519511819, 121607.06159573928744067 480206.40481597237521783, 121546.38940374388766941 480038.91339610063005239, 121511.17424049254623242 480055.73051380552351475)))"/>
    <n v="510"/>
    <s v="Overig agrarisch terrein"/>
    <s v="Cattle breeding, agricultural land"/>
    <x v="19"/>
    <x v="19"/>
    <s v="Cattle breeding, agricultural land"/>
    <n v="5"/>
    <s v="Agrarisch terrein"/>
    <s v="Rural area"/>
    <n v="270669"/>
    <n v="3924"/>
  </r>
  <r>
    <s v="MultiPolygon (((111450.95919647763366811 477705.66042086167726666, 111456.1951367652072804 477695.82270061929011717, 111330.17570662044454366 477620.26936821668641642, 111381.40251209655252751 477532.80545617919415236, 111388.04635086780763231 477527.85107206401880831, 111940.75076441974670161 477868.38734204496722668, 111960.85825593619665597 477850.18688067921902984, 112036.75686324640992098 477781.87596110964659601, 111901.40121288775117137 477698.60048186517087743, 111358.39780330457142554 477369.44354719406692311, 111144.4735046032583341 477132.44142228929558769, 110822.08931534114526585 477431.39510071591939777, 111080.05682667152723297 477717.50681733817327768, 111086.55171019412227906 477718.89565711433533579, 111091.25675847710226662 477718.52009121980518103, 111223.7436869652592577 477591.72375644790008664, 111245.19010082959721331 477586.19315212173387408, 111305.79182238769135438 477617.70293869962915778, 111450.95919647763366811 477705.66042086167726666)))"/>
    <n v="510"/>
    <s v="Overig agrarisch terrein"/>
    <s v="Cattle breeding, agricultural land"/>
    <x v="19"/>
    <x v="19"/>
    <s v="Cattle breeding, agricultural land"/>
    <n v="5"/>
    <s v="Agrarisch terrein"/>
    <s v="Rural area"/>
    <n v="272275"/>
    <n v="3923"/>
  </r>
  <r>
    <s v="MultiPolygon (((110004.39442127216898371 492645.2013143987278454, 110004.38506233363295905 493098.63492171041434631, 110378.59501600594376214 493016.2288519109133631, 110277.58376007396145724 492589.86034203367307782, 110347.08548590085410979 492579.32690299116075039, 110404.519333337637363 492836.51252864155685529, 110478.0878421890665777 492817.15361325553385541, 110491.9303077629301697 492881.00990753708174452, 110411.77861422060232144 492901.98600004683248699, 110434.33354287726979237 493003.9295966683421284, 110713.03224942993256263 492942.66532109829131514, 110718.18791905922989827 492941.0611811580020003, 110722.61138471153390128 492933.67748945730272681, 110628.81736167251074221 492504.7893560936790891, 110557.12930987299478147 492522.0148251949576661, 110489.78183363997959532 492522.62263573199743405, 110272.10700520832324401 492571.10509637964423746, 110199.71706072747474536 492600.6933468590141274, 110004.39442127216898371 492645.2013143987278454)))"/>
    <n v="510"/>
    <s v="Overig agrarisch terrein"/>
    <s v="Cattle breeding, agricultural land"/>
    <x v="19"/>
    <x v="19"/>
    <s v="Cattle breeding, agricultural land"/>
    <n v="5"/>
    <s v="Agrarisch terrein"/>
    <s v="Rural area"/>
    <n v="276159"/>
    <n v="3922"/>
  </r>
  <r>
    <s v="MultiPolygon (((124805.65235919592669234 494399.9390070583904162, 124823.11849018147040624 494398.16294775775168091, 124864.45171074794779997 494384.89144706237129867, 124880.21784795887651853 494371.99908596638124436, 124893.10622356962994672 494366.69065746123669669, 124906.8398758605326293 494366.16166804142994806, 124923.50983779717353173 494367.61763175280066207, 124943.36161821747373324 494366.71758807118749246, 124974.53087228466756642 494370.53320068516768515, 124989.74225938263407443 494366.99117232725257054, 125000.15195993249653839 494367.81792149698594585, 125010.24508756304567214 494383.66793785220943391, 125020.11953901540255174 494385.94448470184579492, 125037.32934950987691991 494386.72993351425975561, 125095.23425618885084987 494381.03717303142184392, 125139.35113061701122206 494378.09910668997326866, 125172.84025114811083768 494371.99897106242133304, 125185.04891780330217443 494366.69542450230801478, 125196.59778552470379509 494364.73396968084853142, 125207.56021490445709787 494367.00430995249189436, 125228.84276880398101639 494366.54184088413603604, 125248.82589963205100503 494364.86335237161256373, 125270.71913907196721993 494364.17483840824570507, 125297.62305514863692224 494359.89560143055859953, 125293.12770403981267009 494099.33084693195996806, 125289.15714198241767008 493970.95047910691937432, 125286.13351516013790388 493954.50091862655244768, 125289.11443951075489167 493952.59137063263915479, 125279.91932635886769276 493950.3101825630874373, 125251.00334208380081691 493948.37058646121295169, 125211.52523374657903332 493954.28383113443851471, 125178.14835685689467937 493956.93366084189619869, 125144.81996895145857707 493956.35662483493797481, 125063.21435683852178045 493957.40814878075616434, 124977.82611461004125886 493962.71229310799390078, 124929.95500891603296623 493964.0056531397276558, 124838.20224538023467176 493973.91309664107393473, 124771.64498358112177812 493977.88161439949180931, 124726.62216152684413828 493977.82424972474109381, 124674.07039576822717208 493981.04043460852699354, 124625.04271709290333092 493982.23261048836866394, 124596.360178296250524 493985.07998536236118525, 124567.23182842537062243 493981.81048530765110627, 124544.5119351032335544 493981.06072605849476531, 124529.37317359479493462 493985.49382305744802579, 124523.84614559743204154 493993.53937900578603148, 124520.73930035570811015 494008.02357224823208526, 124522.57493018402601592 494018.91658168169669807, 124529.65531022449431475 494031.11238040064927191, 124537.9329389547201572 494038.96129414276219904, 124549.86637509816500824 494044.117168364522513, 124539.22309453741763718 494049.63514468143694103, 124530.8495009333564667 494059.25606133602559566, 124525.25248431561340112 494066.96824319916777313, 124522.45060945169825573 494075.77582994831027463, 124537.33701378325349651 494074.57107123296009377, 124553.05324815688072704 494075.58660993672674522, 124563.91429691245139111 494083.30833313736366108, 124570.0691769570694305 494088.83376515941927209, 124567.23974309381446801 494093.19073480571387336, 124572.25846786235342734 494112.96562541084131226, 124560.83489234252192546 494102.24309532134793699, 124552.70716914610238746 494096.61859772977186367, 124544.65912581648444757 494092.88519466383149847, 124533.23762104584602639 494093.51215806504478678, 124506.36644958476244938 494092.23190698231337592, 124498.57197788782650605 494096.50838129105977714, 124496.43732963888032828 494114.21337760554160923, 124492.02566407647100277 494137.60719773732125759, 124488.57278332702117041 494151.09213798400014639, 124483.43887704024382401 494156.68738961889175698, 124485.64604100456926972 494161.68082645442336798, 124493.8532489120552782 494158.18065796891460195, 124506.46580284113588277 494163.22095203498611227, 124514.53028559978702106 494169.62464838387677446, 124518.85725472703052219 494176.49655717029236257, 124522.66013830916199367 494186.59851491055451334, 124529.45656740517006256 494196.90449777891626582, 124535.32006468588951975 494199.31615501234773546, 124653.72284653154201806 494199.80935614608461037, 124660.85780031992180739 494198.87525918136816472, 124663.1343137756048236 494193.07524979475419968, 124659.8276262259169016 494186.19693222118075937, 124655.02620277501409873 494179.55036154302069917, 124670.93718376202741638 494179.11857669946039096, 124672.76146363004227169 494188.23140772432088852, 124677.73652849043719471 494200.99672420072602108, 124708.62695671059191227 494225.61968961503589526, 124723.34791379781381693 494230.75884222006425261, 124747.44104450769373216 494233.83763427956728265, 124761.61312634486239403 494238.20138813869562, 124754.52397925706463866 494246.59008392767282203, 124757.02948081007343717 494255.92130175250349566, 124763.86874247473315336 494262.2216563529218547, 124747.84798135940218344 494266.88204096222762018, 124735.42424891976406798 494281.42332446377258748, 124728.57066798763116822 494294.92898851889185607, 124723.11615573422750458 494314.76840048772282898, 124743.66622957316576503 494350.02570642437785864, 124758.51215571117063519 494364.51079596509225667, 124772.93428251668228768 494376.43934182822704315, 124786.66267618752317503 494386.14680303540080786, 124794.72915891323646065 494392.99601913877995685, 124805.65235919592669234 494399.9390070583904162)))"/>
    <n v="510"/>
    <s v="Overig agrarisch terrein"/>
    <s v="Cattle breeding, agricultural land"/>
    <x v="19"/>
    <x v="19"/>
    <s v="Cattle breeding, agricultural land"/>
    <n v="5"/>
    <s v="Agrarisch terrein"/>
    <s v="Rural area"/>
    <n v="277787"/>
    <n v="3921"/>
  </r>
  <r>
    <s v="MultiPolygon (((113761.43942832169705071 494329.91196499951183796, 113994.12971575908886734 494367.02566423383541405, 113989.1006731751258485 494400.11511953233275563, 114534.10395066802448127 494400.16985438601113856, 114532.56129608591436408 494394.50769583543296903, 114546.77260553487576544 494377.70028459612512961, 114553.97521585109643638 494360.39410290104569867, 114559.60834037410677411 494342.4331905305152759, 114563.52499866258585826 494322.48349429341033101, 114564.41211051648133434 494297.99655143549898639, 114567.86741532520682085 494279.83098688506288454, 114574.26972875266801566 494264.42301919515011832, 114580.05866794838220812 494240.56348492787219584, 114585.61763866379624233 494221.82431924249976873, 114592.84304144865018316 494165.79565575055312365, 114586.93757850001566112 494134.02055197377922013, 114573.93053299162420444 494024.19139598403126001, 114571.25496147907688282 494013.08624075824627653, 114566.15395036569680087 494004.78277169924695045, 114541.94836651941295713 493997.30379545595496893, 114520.31566350605862681 493996.70260547660291195, 114469.85794494012952782 493997.5625583883957006, 114465.77319463955063839 493988.80574611143674701, 114437.7413356423494406 493987.47867690870771185, 114436.75307661072292831 493999.61536916490877047, 114437.47211462317500263 494020.86223857494769618, 114425.16286181908799335 494020.963606488017831, 114421.67415919862105511 494026.77844210754847154, 114423.2221695028420072 494049.57627920364029706, 114402.8321318632515613 494051.19079536007484421, 114402.86697474017273635 494055.41881263593677431, 114370.04463874918292277 494058.69373105751583353, 114332.01326925336616114 494098.28627676551695913, 114311.73190147135755979 494096.56213955284329131, 114308.87289731882628985 494096.2519408495281823, 114309.47759524956927635 494087.12270765751600266, 114314.3170606002677232 494071.94985352939693257, 114324.75791229063179344 494051.50100631220266223, 114327.53702161117689684 494042.13128096581203863, 114337.06070536433253437 494042.38647412211867049, 114342.84505156436352991 494026.31568209582474083, 114343.77516646176809445 494015.40343062923057005, 114341.96107030363054946 494009.85484371642814949, 114325.54013063041202258 494006.20717664755648002, 114311.05001753722899593 494005.77048032282618806, 114295.66385732864728197 494003.8947048062691465, 114281.24174101251992397 494003.45753424300346524, 114284.26711939112283289 493999.20422373688779771, 114284.85427483808598481 493979.72691388102248311, 114185.17720926729089115 493974.98816815391182899, 114179.73568221453751903 493974.92198287416249514, 114179.31679014589462895 493981.82426866790046915, 114158.01569342653965577 493980.22048007301054895, 114157.83138678148679901 494023.61778260994469747, 114099.23034125562116969 494018.42913812637561932, 114094.72171161547885276 494040.60954953718464822, 114071.64434390993847046 494038.019445056153927, 114071.85972838425368536 494063.94385641219560057, 114050.96513471526850481 494062.11461415776284412, 114044.77408963843481615 494135.49384415859822184, 114024.56631984270643443 494134.43790563894435763, 114018.34178832708857954 494146.50698309252038598, 113866.17830067331669852 494127.19002296484541148, 113851.97227110069070477 494144.44444818067131564, 113842.36436551655060612 494174.79051339079160243, 113904.74774396361317486 494185.17428306979127228, 113912.58390701822645497 494162.52084052818827331, 113928.46988556224096101 494167.28430292068514973, 113901.23163037651102059 494260.97939033911097795, 113770.38528328260872513 494236.81421394884819165, 113761.43942832169705071 494329.91196499951183796)))"/>
    <n v="510"/>
    <s v="Overig agrarisch terrein"/>
    <s v="Cattle breeding, agricultural land"/>
    <x v="19"/>
    <x v="19"/>
    <s v="Cattle breeding, agricultural land"/>
    <n v="5"/>
    <s v="Agrarisch terrein"/>
    <s v="Rural area"/>
    <n v="251828"/>
    <n v="3928"/>
  </r>
  <r>
    <s v="MultiPolygon (((130709.23400341405067593 479410.95353549404535443, 130716.38984860474010929 479409.69448267790721729, 130754.85488241098937578 479408.61566614272305742, 130806.06343158692470752 479405.13823283993406221, 130840.42406648077303544 479401.63232935004634783, 130857.73321529768873006 479398.3211278720991686, 130929.5506048173410818 479396.74719790735980496, 131016.36662393536244053 479407.67450984381139278, 131039.48865522547566798 479407.45118330838158727, 131084.05280230700736865 479412.24243263277458027, 131080.0555888389935717 479375.54430842044530436, 131080.37701546403695829 479343.27590328152291477, 131085.74810360310948454 479311.42814374144654721, 131088.08101219322998077 479286.04844768595648929, 131085.28731696645263582 479244.33758487121667713, 131082.83999997921637259 479133.19571320089744404, 131080.85947258360101841 479104.49893090222030878, 131072.93957135087111965 479074.82949132035719231, 130642.27934458694653586 479000.9373527392745018, 130639.69160386908333749 479001.84021542797563598, 130638.88892858152394183 479005.07085319235920906, 130639.66777127856039442 479010.85279755329247564, 130634.33121327013941482 479007.6523955967859365, 130615.47591796307824552 478988.16266573540633544, 130603.86106039727746975 478970.64006420254008844, 130600.78264043020317331 478968.87500717758666724, 130598.05352224464877509 478968.77720391214825213, 130598.2438950659125112 478965.88337494066217914, 130597.34393681597430259 478963.2174545104498975, 130584.38553380392841063 478949.92959638201864436, 130573.18910556922492106 478934.29650646558729932, 130567.64393107368960045 478930.31835127878002822, 130559.93016553498455323 478929.24380568752530962, 130552.06124107573123183 478938.18388852977659553, 130482.38078752542787697 479096.97014312958344817, 130378.96903693550848402 479343.8246596169192344, 130353.09333090363361407 479407.48590655444422737, 130352.64747630881902296 479413.83023991441586986, 130357.9488341154938098 479423.70642088615568355, 130362.46552351544960402 479426.68807870510499924, 130384.47000373044284061 479434.92340369947487488, 130391.8325721612200141 479434.10791199171217158, 130395.93334327339834999 479435.75648817018372938, 130415.73351305453979876 479439.66357802593847737, 130425.35301595057535451 479440.06083510385360569, 130476.05819842728669755 479431.46428625710541382, 130683.48234263072663452 479403.51404410949908197, 130702.98333953684777953 479402.08303118863841519, 130705.94580452871741727 479408.07679320580791682, 130709.23400341405067593 479410.95353549404535443)))"/>
    <n v="510"/>
    <s v="Overig agrarisch terrein"/>
    <s v="Cattle breeding, agricultural land"/>
    <x v="19"/>
    <x v="19"/>
    <s v="Cattle breeding, agricultural land"/>
    <n v="5"/>
    <s v="Agrarisch terrein"/>
    <s v="Rural area"/>
    <n v="253745"/>
    <n v="3927"/>
  </r>
  <r>
    <s v="MultiPolygon (((130570.50574676171527244 494400.02442661335226148, 131636.10993614859762602 494399.97414352628402412, 131062.69970993595779873 494019.85349913750542328, 130997.81595528387697414 494116.74976689310278744, 130956.82921338253072463 494093.24951593281002715, 130950.09220888157142326 494106.30075310170650482, 130948.02043579729797784 494113.76582324836635962, 130937.50354029005393386 494118.7129662983934395, 130925.60210015502525494 494118.65983588621020317, 130910.1932299125182908 494110.61258408380672336, 130883.08303262470872141 494101.73249719565501437, 130871.51329974857799243 494086.10035028989659622, 130857.01433802023530006 494069.48117071622982621, 130842.59965053420455661 494056.19966113334521651, 130830.71967066811339464 494046.68887208541855216, 130814.29906476216274314 494040.42717030120547861, 130792.53434557685977779 494039.9777132126619108, 130773.70318958004645538 494041.40548391017364338, 130755.32223814290773589 494051.39874971791869029, 130738.18793084482604172 494065.94793551589827985, 130590.53561625414295122 494215.33135324832983315, 130587.63626186331384815 494220.35278244549408555, 130595.69156469449808355 494226.54388900619233027, 130603.55385560929425992 494234.96132625441532582, 130602.69239955948432907 494239.52758378686849028, 130591.84898122047889046 494233.35027749236905947, 130578.70058174560836051 494228.63090477790683508, 130572.00684051821008325 494236.45285503240302205, 130564.30907299855607562 494247.50656906148651615, 130528.75042151220259257 494290.18747443839674816, 130518.41455627763934899 494304.03606949059758335, 130515.2084933496080339 494315.73515434534056112, 130514.91658930515404791 494325.41693176602711901, 130533.04549447041063104 494347.13542056892765686, 130541.31460936101211701 494355.32820326264481992, 130546.85699979717901442 494362.19931521447142586, 130555.14097228282480501 494373.39628678088774905, 130562.13563911686651409 494385.15600808023009449, 130566.9442991519899806 494394.9237536154105328, 130570.50574676171527244 494400.02442661335226148)))"/>
    <n v="510"/>
    <s v="Overig agrarisch terrein"/>
    <s v="Cattle breeding, agricultural land"/>
    <x v="19"/>
    <x v="19"/>
    <s v="Cattle breeding, agricultural land"/>
    <n v="5"/>
    <s v="Agrarisch terrein"/>
    <s v="Rural area"/>
    <n v="260293"/>
    <n v="3926"/>
  </r>
  <r>
    <s v="MultiPolygon (((110004.19316755975887645 477023.84397896385053173, 110004.17563917700317688 477742.30737230688100681, 110030.28021322282438632 477768.99711004219716415, 110317.48002896839170717 477511.03286156733520329, 110288.00186239471076988 477473.46776225586654618, 110553.04491290147416294 477237.41534236544976011, 110597.00035427496186458 477200.07948728633346036, 110551.57197638864454348 477149.41502285789465532, 110357.19412005640333518 477329.30620902881491929, 110304.85216518637025729 477268.91471245198044926, 110502.0764567768201232 477094.33679393114289269, 110371.29837211727863178 476948.5285853233654052, 110307.84635384567081928 477003.51166403392562643, 110117.19441881643433589 476924.23358665336854756, 110004.19316755975887645 477023.84397896385053173)))"/>
    <n v="510"/>
    <s v="Overig agrarisch terrein"/>
    <s v="Cattle breeding, agricultural land"/>
    <x v="19"/>
    <x v="19"/>
    <s v="Cattle breeding, agricultural land"/>
    <n v="5"/>
    <s v="Agrarisch terrein"/>
    <s v="Rural area"/>
    <n v="267115"/>
    <n v="3925"/>
  </r>
  <r>
    <s v="MultiPolygon (((111828.39286619194899686 494113.13739767775405198, 111889.25804463695385493 494400.13078367075650021, 112845.43497098429361358 494400.2004145760438405, 112773.38546343038615305 494063.44202779704937711, 112437.50708233623299748 494137.76898099022218958, 112423.39946854702429846 494142.23048903571907431, 112418.29742692061699927 494149.9523346918867901, 112407.98594479326857254 494160.83483233209699392, 112400.89063557327608578 494166.1259544079657644, 112391.26087435276713222 494169.32484633498825133, 112379.70966055916505866 494170.53749084146693349, 112362.26091457928123418 494166.12634886935120448, 112351.39706716770888306 494160.32299333444098011, 112337.30749108614691067 494158.99846514844102785, 112086.57556105253752321 494216.14458892872789875, 112087.18403387989383191 494200.11615270521724597, 112048.61867578173405491 494199.6733622532337904, 112025.41456916811875999 494198.20666369469836354, 111980.39165358532045502 494190.36553677212214097, 111941.80862066440749913 494180.13181710307253525, 111902.98149934763205238 494165.3383892392157577, 111852.5725755735184066 494140.52096092177089304, 111847.59019862225977704 494122.98365658364491537, 111828.39286619194899686 494113.13739767775405198)))"/>
    <n v="510"/>
    <s v="Overig agrarisch terrein"/>
    <s v="Cattle breeding, agricultural land"/>
    <x v="19"/>
    <x v="19"/>
    <s v="Cattle breeding, agricultural land"/>
    <n v="5"/>
    <s v="Agrarisch terrein"/>
    <s v="Rural area"/>
    <n v="239283"/>
    <n v="3932"/>
  </r>
  <r>
    <s v="MultiPolygon (((114025.95532820730295498 486479.12930670363130048, 114094.07878129029995762 486570.47303843649569899, 114193.26894694802467711 486712.41100362624274567, 114145.27520150862983428 486748.41432793234707788, 114205.43370269797742367 486824.47029557364294305, 114211.46015653616632335 486828.42619829712202772, 114219.22503016935661435 486844.94122070021694526, 114363.3490163394017145 487043.70413113647373393, 114425.32707072465564124 487126.53521731944056228, 114437.57361088901234325 487141.56723000499187037, 114443.87007195278420113 487145.29865418357076123, 114451.56100969332328532 487144.67911030602408573, 114464.75131483047152869 487133.66632429987657815, 114472.45281422979314812 487126.03673529607476667, 114475.48269258148502558 487121.78360690019326285, 114492.48684247984783724 487110.73958212073193863, 114495.38236913571017794 487106.71010844490956515, 114495.82164741345332004 487102.14444594644010067, 114497.42140838311752304 487097.90306876064278185, 114502.73888097610324621 487098.5270509539404884, 114524.16163119988050312 487086.44545497902436182, 114526.72672132399748079 487083.64267676457529888, 114527.36537882260745391 487045.24940157658420503, 114525.36301188502693549 487041.92773226188728586, 114527.66483704934944399 487040.23981072084279731, 114530.57361170265357941 486929.83645794563926756, 114530.54441794639569707 486926.27606864925473928, 114528.26046321007015649 486921.84401085169520229, 114530.22090908669633791 486920.04762117273639888, 114532.56614525211625732 486790.73308073921361938, 114530.56185726734111086 486787.18888632894959301, 114532.93373589689144865 486785.72293415549211204, 114535.46951660743798129 486646.39260330592514947, 114540.23712753588915803 486646.35352076683193445, 114540.72180496189685073 486639.00575524737359956, 114535.5446218405268155 486638.93692529469262809, 114536.76911511211073957 486572.27640947868349031, 114536.12876458506798372 486568.9435716844163835, 114537.27842252710252069 486567.93272113887360319, 114537.45297702829702757 486547.68022872385336086, 114502.43862454290501773 486497.45099407533416525, 114461.75112515731598251 486444.93193153536412865, 114425.0315677133621648 486394.60597416618838906, 114355.84610292065190151 486372.36488855769857764, 114353.26790517137851566 486373.61008291918551549, 114350.65855703239503782 486371.0723695870838128, 114276.55177136644488201 486346.87006538471905515, 114269.72487761329102796 486345.03480766521533951, 114266.74168187619943637 486346.72846733726328239, 114263.16675761496298946 486342.75226291350554675, 114258.31512866352568381 486340.90072037867503241, 114149.72090263522113673 486306.19192053633742034, 114098.08056433142337482 486288.92766660265624523, 114096.31790621276013553 486289.94369861466111615, 114095.34956356034672353 486288.17140867724083364, 114097.27968656035955064 486282.70320395834278315, 114090.72324621191364713 486280.6434121904312633, 114055.98384390315914061 486387.52774499281076714, 114074.82834212016314268 486409.29159402084769681, 114146.62983607166097499 486508.83950094494502991, 114156.08159874202101491 486523.3376069413498044, 114222.07685740078159142 486613.03164664341602474, 114251.53627102187601849 486592.42601244198158383, 114303.45913699135417119 486677.45272473699878901, 114243.96138407957914751 486714.44009790197014809, 114201.57387585571268573 486654.14830979646649212, 114172.97473592798633035 486605.75993765197927132, 114132.78339378561940975 486547.67596194113139063, 114066.66158495075069368 486467.66461041936418042, 114038.68734515662072226 486437.40878027817234397, 114025.95532820730295498 486479.12930670363130048)))"/>
    <n v="510"/>
    <s v="Overig agrarisch terrein"/>
    <s v="Cattle breeding, agricultural land"/>
    <x v="19"/>
    <x v="19"/>
    <s v="Cattle breeding, agricultural land"/>
    <n v="5"/>
    <s v="Agrarisch terrein"/>
    <s v="Rural area"/>
    <n v="240247"/>
    <n v="3931"/>
  </r>
  <r>
    <s v="MultiPolygon (((123534.85620259330607951 492641.82871341682039201, 123463.16243649163516238 492653.74765351717360318, 123446.12507220314000733 492659.64268867287319154, 123439.37739111468545161 492668.253603286575526, 123438.43895275963586755 492681.05554180068429559, 123437.63903970477986149 492683.61985031323274598, 123420.57543027077917941 492685.39819208142580464, 123407.74507783357694279 492689.59737212641630322, 123396.64058754837606102 492687.10938094614539295, 123330.96463192543887999 492714.34678675059694797, 123220.04847719278768636 492762.23882306826999411, 123207.34752697231306229 492775.89556011836975813, 123192.68669097956444602 492780.99726540758274496, 123185.03498736697656568 492775.928280976600945, 123146.79077899805270135 492784.40922576154116541, 123113.46671703303582035 492796.30797219619853422, 123075.17134001015801914 492807.34899464854970574, 123032.89216923250933178 492833.43747826153412461, 123017.9754750425927341 492840.98928592359879985, 123016.68217059008020442 492851.34570192481623963, 123014.49374507606262341 492860.03889208316104487, 123014.85393666120944545 492873.61138051556190476, 123020.3607182459672913 492883.58985914150252938, 123025.49054969969438389 492887.8960670514497906, 123026.08020711984136142 492894.90219271689420566, 123023.17097695177653804 492907.8282812490942888, 123027.4504229124286212 492917.36965562973637134, 123034.82998590978968423 492922.44016138662118465, 123066.68577956868102774 492988.55000683816615492, 123070.16973027074709535 493001.32337682042270899, 123071.79331924894358963 493010.4369224279653281, 123075.8908675413695164 493023.42885946843307465, 123080.9885195847164141 493033.29878761514555663, 123081.94124569621635601 493043.86318039486650378, 123095.64571145735681057 493048.78154516301583499, 123111.36733120467397384 493039.5557203987846151, 123193.36123934343049768 493011.98743826529243961, 123221.44786042186024133 493000.34552612830884755, 123241.35212571648298763 492996.21152638748753816, 123268.27972627684357576 492984.13227655179798603, 123318.32820663441088982 492970.90305889543378726, 123403.43412142092711292 492940.3140269840369001, 123487.17210599145619199 492908.39999492728384212, 123497.47233300775405951 492902.21434698055963963, 123511.94824269416858442 492900.11899114539846778, 123569.57910211296984926 492880.94664412143174559, 123593.57110269521945156 492866.99633764306781814, 123622.53811031731311232 492854.46096793084871024, 123648.12330098486563656 492834.26972594484686852, 123650.11727818807412405 492826.91329122928436846, 123651.82839310236158781 492839.25325908459490165, 123623.63070712066837586 492865.80344464851077646, 123603.87228310975478962 492871.60399715602397919, 123585.57925722026266158 492883.18127409985754639, 123560.34521393640898168 492894.35782007040688768, 123498.62682994909118861 492912.5549827276263386, 123490.36229945374361705 492917.9487292745616287, 123467.56461477442644536 492927.10733539430657402, 123390.54548347003583331 492956.53068669355707243, 123370.65164902180549689 492962.33304934838088229, 123347.05314291728427634 492973.83400692773284391, 123330.07146198055124842 492977.61498805577866733, 123307.27148461330216378 492986.3292802979121916, 123250.03664624883094802 493003.27678570005809888, 123234.37191624005208723 493010.8327616190072149, 123206.19289823231520131 493018.69204850483220071, 123171.38462145329685882 493032.26903256011428311, 123134.53161458997055888 493045.19187140843132511, 123125.83223466027993709 493046.36082265165168792, 123116.47785345133161172 493051.42844511545263231, 123104.36131810788356233 493060.63091900129802525, 123092.77313721706741489 493067.38208210613811389, 123091.13243930386670399 493076.62804056011373177, 123095.25653750632773153 493093.73677923047216609, 123094.93126375786960125 493106.53483183716889471, 123097.75864147570973728 493122.98435436584986746, 123100.28903145350341219 493125.08208655600901693, 123129.07297032569476869 493116.21685157075989991, 123129.36519569452502765 493119.33049636904615909, 123099.98783060885034502 493131.09256809361977503, 123102.56214821682078764 493139.97743264894234017, 123109.53247039926645812 493144.93942892749328166, 123107.24143592070322484 493148.29232924245297909, 123108.56907503878755961 493153.73592330410610884, 123110.89034879762039054 493155.05613047210499644, 123110.44013972801622003 493159.06473190092947334, 123114.67672868882073089 493162.04158314585220069, 123113.74966807338932995 493165.9420006976579316, 123121.4954967681405833 493175.12722196843242273, 123122.15732618632318918 493182.8005093319225125, 123129.03652248697471805 493184.20251081703463569, 123148.59124682335823309 493178.73515942960511893, 123197.75873835253878497 493155.82997609034646302, 123254.44962158314592671 493139.21915360441198573, 123388.32459636108251289 493087.50858033081749454, 123391.34550981019856408 493081.25813619297696277, 123398.13962359340803232 493079.99060249165631831, 123405.76638374308822677 493081.27692767791450024, 123452.66822494177904446 493065.39878550346475095, 123459.76257270181667991 493079.15073375747306272, 123454.15682796406326815 493085.41768124466761947, 123459.57381396030541509 493092.17041837895521894, 123473.58867265449953265 493092.52581387915415689, 123495.76346355042187497 493081.81344234710559249, 123538.58155120533774607 493065.51715351967141032, 123595.66569760808488354 493046.23731193330604583, 123644.85850790461699944 493026.78580182750010863, 123722.57116716666496359 492988.68304505001287907, 123731.93898960186925251 492985.61933611938729882, 123728.54383224649063777 492975.84921101864892989, 123717.34882427639968228 492969.68920106661971658, 123714.56158090510871261 492959.2476129342103377, 123717.5752185249584727 492951.77346211648546159, 123708.0693756794789806 492943.82244757103035226, 123695.07070952172216494 492910.74685443908674642, 123689.27839674096321687 492898.4327989179873839, 123694.0662674632621929 492891.83751400775508955, 123666.55460095254238695 492844.38924877339741215, 123658.2552878914430039 492822.9671171045047231, 123662.73137563141062856 492820.824543196184095, 123666.51945329908630811 492817.46238937956513837, 123668.03953923474182375 492799.76096477470127866, 123677.0265560805273708 492790.24597841739887372, 123677.43214276802609675 492768.43469143088441342, 123686.92156086511386093 492763.0334812646615319, 123687.26961589387792628 492753.57341179368086159, 123674.22197257072548382 492734.29553691879846156, 123665.6503025634738151 492723.55694290797691792, 123655.16550271061714739 492700.81348831363720819, 123675.45287875871872529 492671.08697305485839024, 123682.1627863303583581 492656.46810460125561804, 123682.05658132828830276 492650.46025904058478773, 123692.62474874258623458 492643.49444370740093291, 123692.57598037988645956 492635.81719994550803676, 123684.15437382200616412 492627.30299924226710573, 123675.81490752672834788 492621.01366860058624297, 123667.06290006653580349 492624.74117501068394631, 123655.95203139634395484 492621.25122007430763915, 123652.35231656256655697 492622.16426578466780484, 123644.0205873149971012 492617.09889726084657013, 123635.51662587226019241 492617.04173917626030743, 123621.05685447313589975 492611.12525998003548011, 123604.86593157501192763 492611.11710205976851285, 123579.23789269650296774 492624.74395948235178366, 123568.98158901248825714 492627.25727335654664785, 123562.17900013970211148 492627.3006608635187149, 123542.56212903125560842 492634.10196667251875624, 123534.85620259330607951 492641.82871341682039201)))"/>
    <n v="510"/>
    <s v="Overig agrarisch terrein"/>
    <s v="Cattle breeding, agricultural land"/>
    <x v="19"/>
    <x v="19"/>
    <s v="Cattle breeding, agricultural land"/>
    <n v="5"/>
    <s v="Agrarisch terrein"/>
    <s v="Rural area"/>
    <n v="242354"/>
    <n v="3930"/>
  </r>
  <r>
    <s v="MultiPolygon (((132828.66347887975280173 493974.76115896372357383, 132894.06957263813819736 494001.06028231233358383, 132979.25647448046947829 494040.62395774625474587, 133010.27822999516502023 494058.17698593757813796, 133026.99971736865700223 494071.56578491034451872, 133049.50049544827197678 494099.9500344319967553, 133059.08218430454144254 494113.59328941005514935, 133065.76090511615620926 494132.03399750048993155, 133069.16990614208043553 494149.26532204530667514, 133070.58546198115800507 494161.72100831515854225, 133058.1593548298405949 494242.33417818078305572, 133048.37899279344128445 494290.89048734551761299, 133041.86157384555554017 494308.6111043943092227, 133036.46552049057208933 494318.53798762895166874, 133024.16999036556808278 494336.7294614904676564, 133002.06545561441453174 494366.42533480917336419, 132991.54914453302626498 494387.05684117652708665, 132989.68884731901925988 494396.8567176183569245, 132991.19879141880664974 494399.96547079901210964, 133008.87960001468309201 494399.99778952565975487, 133014.45271930849412456 494399.30531058285851032, 133038.59314839780563489 494399.19764759304234758, 133056.06153028033440933 494397.33953016845043749, 133074.84224956753314473 494400.03761397080961615, 133517.47034944492042996 494399.97934083751169965, 133520.995255007292144 494397.40481510496465489, 133606.55735222782823257 494353.86068130726926029, 133625.37985976878553629 494350.55222597508691251, 133644.69576683547347784 494351.24734157550847158, 133687.64777577621862292 494360.96418843109859154, 133709.47104104474419728 494359.64589414227521047, 133721.66785956622334197 494365.26785779115743935, 133739.36797753907740116 494369.75342435349011794, 133750.4575174379569944 494370.92952933500055224, 133763.17429377342341468 494370.98596825887216255, 133773.0560948679340072 494375.95043147448450327, 133797.83593879602267407 494382.18599479255499318, 133817.68231121174176224 494379.76401011820416898, 133830.04519161023199558 494376.59538012044504285, 133845.38916833972325549 494370.85482414165744558, 133853.64219224668340757 494376.60531589761376381, 133883.76810157936415635 494360.89863633800996467, 133901.88072871533222497 494350.58441763406153768, 133908.9281558557995595 494344.76832632231526077, 133903.35555898214806803 494313.85977182094939053, 133902.75627539047854953 494300.95528882794314995, 133904.67690093739656731 494288.93015807203482836, 133905.877494406508049 494267.56162782508181408, 133900.27742398713598959 494262.02222297101980075, 133881.73470706265652552 494203.79741406458197162, 133878.94034720497438684 494202.36291203537257388, 133875.53034450553241186 494215.95218316256068647, 133881.36073484556982294 494227.61029333574697375, 133880.72648243125877343 494238.2947062854655087, 133871.82614584552356973 494240.22441321588121355, 133867.75500933011062443 494242.35595747275510803, 133869.96881195876630954 494251.1366080220323056, 133846.52919052168726921 494256.24422735255211592, 133842.35233060730388388 494249.5861015681293793, 133836.27040976801072247 494242.71362638019490987, 133825.98708058349438943 494239.30850915866903961, 133814.04869039705954492 494230.56968180212425068, 133798.96246129609062336 494217.28245284699369222, 133777.97898141041514464 494208.47137248195940629, 133767.88996253709774464 494202.84018610737985, 133755.92847072595031932 494204.5607586833066307, 133749.86556813278002664 494202.13901421899208799, 133743.83706380022340454 494191.92839261196786538, 133723.02974387159338221 494192.46326920803403482, 133713.9640555587830022 494187.60664775717305019, 133701.35972688120091334 494182.20899940014351159, 133697.77282190506230108 494186.23014125507324934, 133692.64011270029004663 494194.48614143673330545, 133687.33387373373261653 494194.0640197218162939, 133653.55522730870870873 494167.28346736280946061, 133643.96323112383834086 494166.54615812428528443, 133636.43498660423210822 494155.56329396704677492, 133626.0317365086521022 494155.94221363053657115, 133614.07645625656004995 494159.10958297096658498, 133587.55742522771470249 494144.20361875277012587, 133575.63531248341314495 494139.35966494510648772, 133564.27657682821154594 494138.9639957879553549, 133550.8898039428750053 494141.35887242062017322, 133542.26984274081769399 494129.6020300982054323, 133530.35201292464626022 494125.75957599648972973, 133504.37707424096879549 494110.96295516844838858, 133493.49721661431249231 494111.23296583676710725, 133485.13743811921449378 494112.38213762722443789, 133476.5405984056123998 494105.96615722199203447, 133467.09412199427606538 494091.87643518258119002, 133462.56053334311582148 494081.54835572477895766, 133441.75685842739767395 494051.93086344382027164, 133438.59498832971439697 494044.26722905732458457, 133435.3470853385515511 494032.48706968332407996, 133430.76972249362734146 494027.72259471064899117, 133430.66470045087044127 494019.26671205396996811, 133428.26236758986487985 493998.69271139893680811, 133423.25987355620600283 493990.03573665919248015, 133416.33880908804712817 493962.58293696353211999, 133418.26228677274775691 493951.44774709729244933, 133411.18805629215785302 493951.14493290660902858, 133383.34472396576893516 493944.81347581505542621, 133368.33558633431675844 493949.55258341244189069, 133339.56207033654209226 493963.6987063743872568, 133311.996749375393847 493989.63405382575001568, 133271.40047515899641439 494021.52419085602741688, 133253.00118133987416513 494028.50395703921094537, 133235.74231872468953952 494031.91818891471484676, 133225.29098644692567177 494036.86014141526538879, 133185.39739389339229092 494073.64366946928203106, 133171.90073404859867878 494081.93725099554285407, 133153.83985988318454474 494088.47082050621975213, 133143.66025755388545804 494093.30047546868445352, 133079.29517545009730384 494147.55124979402171448, 133063.09151612836285494 494112.9078314580838196, 133048.84581853222334757 494090.3839264182606712, 133033.10237608329043724 494067.53293655958259478, 133020.76058253788505681 494045.00062572694150731, 133002.17599549572332762 494025.61170838976977393, 132982.57563748987740837 494007.22880919527960941, 132964.48670960540766828 493992.28852769016521052, 132958.1466451587039046 493988.86758518812712282, 132954.09062534134136513 493994.33784866228234023, 132950.99367910268483683 494001.36157197062857449, 132942.29280559078324586 494002.29065548582002521, 132926.85478819641866721 494002.24852020677644759, 132928.10305623442400247 493992.45136903703678399, 132931.3875517487176694 493981.7549565972876735, 132925.74646194154047407 493982.55909854103811085, 132918.65778210019925609 493979.03029271651757881, 132911.37155495444312692 493976.94886296713957563, 132893.40072374802548438 493973.2463518824079074, 132858.99414729679119773 493959.38110011431854218, 132789.66393243841594085 493937.77337094768881798, 132715.57355896240915172 493916.41067572368774563, 132702.2747638079454191 493908.23702425166266039, 132679.34951755564543419 493906.89433654077583924, 132660.0876120085013099 493903.5323264051694423, 132641.10225601078127511 493901.17054626002209261, 132610.47080821893177927 493895.18990684894379228, 132563.60468380400561728 493878.60164779372280464, 132539.30032441025832668 493873.14898397767683491, 132520.26759373652748764 493875.34986239508725703, 132605.05796673786244355 493901.33423028787365183, 132828.66347887975280173 493974.76115896372357383)))"/>
    <n v="510"/>
    <s v="Overig agrarisch terrein"/>
    <s v="Cattle breeding, agricultural land"/>
    <x v="19"/>
    <x v="19"/>
    <s v="Cattle breeding, agricultural land"/>
    <n v="5"/>
    <s v="Agrarisch terrein"/>
    <s v="Rural area"/>
    <n v="246902"/>
    <n v="3929"/>
  </r>
  <r>
    <s v="MultiPolygon (((111985.08268469126778655 478470.18697848211741075, 111998.05311354715377092 478447.48668114520842209, 112046.8454795072611887 478370.06490547303110361, 112076.17268015860463493 478321.63105505786370486, 112107.20414208820147905 478272.96007418155204505, 112142.3603556769376155 478219.91408999799750745, 111869.3740335006150417 478063.72900811873842031, 111829.05983771184401121 478025.91554234380600974, 111806.35450030451465864 477996.51630204037064686, 111768.06411738143651746 477940.54888401308562607, 111502.99343850137665868 477779.75261519500054419, 111438.26712005928857252 477883.91318174265325069, 111464.18916435667779297 477898.59499204281019047, 111367.36147932687890716 478076.25392202945658937, 111985.08268469126778655 478470.18697848211741075)))"/>
    <n v="510"/>
    <s v="Overig agrarisch terrein"/>
    <s v="Cattle breeding, agricultural land"/>
    <x v="19"/>
    <x v="19"/>
    <s v="Cattle breeding, agricultural land"/>
    <n v="5"/>
    <s v="Agrarisch terrein"/>
    <s v="Rural area"/>
    <n v="229465"/>
    <n v="3936"/>
  </r>
  <r>
    <s v="MultiPolygon (((116371.24404407769907266 482306.55805737338960171, 116413.57279770777677186 482523.97941309050656855, 116416.74750759440939873 482528.96169746725354344, 116429.47839707959792577 482535.53840660309651867, 116487.09185132868879009 482554.33844550763024017, 116542.19921419990714639 482575.27275442366953939, 116544.28918638752656989 482581.04244030930567533, 116557.48480405975715257 482586.05810389539692551, 116561.07243278497480787 482582.80341313086682931, 116568.23818549304269254 482575.07016229291912168, 116568.49613386948476546 482573.17659504641778767, 116575.56192049736273475 482570.11740097380243242, 116673.7573063687159447 482512.71924209321150556, 116687.87452484885579906 482504.70971994282444939, 116691.95412303233752027 482503.34287205903092399, 116697.26933315265341662 482503.07913216197630391, 116790.44131472546723671 482518.60295567562570795, 116803.47728904895484447 482520.61626714194426313, 116811.38793713993800338 482521.00019726727623492, 116964.83518696564715356 482511.80537268542684615, 117100.9629683714301791 482510.87070089031476527, 117102.2478771608293755 482509.5256282010814175, 117103.88622166431741789 482492.04396215139422566, 117107.25177062631701119 482477.55329228704795241, 117119.22952221188461408 482377.09759280440630391, 117121.6535844310419634 482355.38172592071350664, 117123.04747194130322896 482332.6723442689399235, 117125.03341617085970938 482280.47237593779573217, 117127.49000767382676713 482271.88590378238586709, 117116.3630390947801061 482261.06691728439182043, 116876.36099166952772066 482221.52087543153902516, 116734.63907505720271729 482196.57948311301879585, 116697.55292356063728221 482179.06387945939786732, 116685.08813104532600846 482171.70553764706710353, 116594.47496182439499535 482170.51735383528284729, 116445.25337754996144213 482172.12436626432463527, 116446.04491705069085583 482177.4590665910509415, 116450.55370646910159849 482178.64784343121573329, 116446.49883376064826734 482253.11793610139284283, 116444.44548285932978615 482260.81146606773836538, 116429.13781049288809299 482264.82531135715544224, 116410.63791056553600356 482261.63169387611560524, 116395.79180591518525034 482263.63920954271452501, 116384.98681831746944226 482268.06309238617541268, 116371.24404407769907266 482306.55805737338960171),(117026.65340355779335368 482332.85579557571327314, 117022.83365785650676116 482341.45279677544021979, 117023.23691759642679244 482349.5722723882063292, 117021.96956883405800909 482370.94549714337335899, 117018.14889401182881556 482406.02433154603932053, 117017.78632062862743624 482420.93705206480808556, 117015.54270311127766035 482448.32626682898262516, 117010.83118077207473107 482465.05271185550373048, 117011.24952057428890839 482492.86653975257650018, 117001.42848781176144257 482492.27444316423498094, 117024.94221152871614322 482260.98972890444565564, 117028.16155111716943793 482262.96781687741167843, 117030.55861597275361419 482299.89041851769434288, 117026.65340355779335368 482332.85579557571327314)))"/>
    <n v="510"/>
    <s v="Overig agrarisch terrein"/>
    <s v="Cattle breeding, agricultural land"/>
    <x v="19"/>
    <x v="19"/>
    <s v="Cattle breeding, agricultural land"/>
    <n v="5"/>
    <s v="Agrarisch terrein"/>
    <s v="Rural area"/>
    <n v="228542"/>
    <n v="3935"/>
  </r>
  <r>
    <s v="MultiPolygon (((117543.77724858265719377 476420.71869628760032356, 117553.88714665424777195 476466.9292188873514533, 117563.58340487502573524 476485.54870354296872392, 117576.10429628033307381 476543.75786178564885631, 117577.51794763209181838 476559.21327136375475675, 117620.90718058426864445 476746.48138549539726228, 117707.90962261083768681 476726.35331111488630995, 117988.08753140474436805 476655.26455646561225876, 118316.41564269845548552 476578.3825533987255767, 118998.80449207297351677 476420.71392145828576759, 117543.77724858265719377 476420.71869628760032356)))"/>
    <n v="510"/>
    <s v="Overig agrarisch terrein"/>
    <s v="Cattle breeding, agricultural land"/>
    <x v="19"/>
    <x v="19"/>
    <s v="Cattle breeding, agricultural land"/>
    <n v="5"/>
    <s v="Agrarisch terrein"/>
    <s v="Rural area"/>
    <n v="233578"/>
    <n v="3934"/>
  </r>
  <r>
    <s v="MultiPolygon (((130068.81768741931591649 493278.39617706934222952, 130123.91338311119761784 493305.48967571690445766, 130137.73642349876172375 493308.53542169113643467, 130141.04957939124142285 493304.62432914978126064, 130160.71632200430030935 493266.02645003638463095, 130180.83484254547511227 493222.53058971028076485, 130212.45063173880043905 493246.96168278704863042, 130221.49715017726703081 493260.4908776911906898, 130230.90698204637737945 493265.11682787397876382, 130243.04400295688537881 493257.48962169256992638, 130251.32922903061262332 493254.88884461822453886, 130259.73554534104187042 493262.85792743228375912, 130200.83102381356002297 493384.43606558832107112, 130211.54942589122219943 493405.85685715213185176, 130218.35763839543506037 493407.15783102816203609, 130228.12181124914786778 493414.67496076883981004, 130241.80174204187642317 493416.38650072214659303, 130257.05717689622542821 493420.31552721414482221, 130266.54641341777460184 493427.27777336072176695, 130260.9224203456833493 493431.53418649302329868, 130260.35329981200629845 493440.10467747616348788, 130268.49504889138916042 493449.63285576197085902, 130280.4098436460189987 493452.02096912637352943, 130291.35736338882998098 493451.40972587798023596, 130316.43350241726147942 493433.48118266719393432, 130325.79723269284295384 493428.98357094550738111, 130335.85393541838857345 493427.04167188215069473, 130342.90797765215393156 493423.11199316242709756, 130345.80366556547232904 493417.31157161860028282, 130351.64570536844257731 493415.83586433302843943, 130375.02613099430163857 493412.38093835202744231, 130395.35647175693884492 493411.05544227920472622, 130402.43557569442782551 493412.13278181373607367, 130410.42607429849158507 493418.65771309478441253, 130422.12628481052524876 493418.93314892333000898, 130428.23984943696996197 493417.34491045959293842, 130432.19136531258118339 493418.66042432468384504, 130443.41048066556686535 493417.93689769791672006, 130450.81245506241975818 493415.56339159124763682, 130457.72004634227778297 493409.52051680732984096, 130466.08920582657447085 493410.14645142486551777, 130474.1973784897418227 493412.99905785906594247, 130482.35362811500090174 493411.84579272841801867, 130486.95207464782288298 493406.48205584863899276, 130488.48764068650780246 493400.68848530697869137, 130493.60911663305887487 493363.72206230735173449, 130494.33954383156378753 493346.47190229292027652, 130493.33195119246374816 493321.6641674101119861, 130494.82930575778300408 493280.82139870728133246, 130497.80099270281789359 493262.89249052590457723, 130505.2065394397941418 493247.50070668978150934, 130508.25293847982538864 493230.90664969000499696, 130509.99928310648829211 493212.76130501984152943, 130511.03065739532758016 493160.23773916810750961, 130510.94162944372510538 493156.01000223081791773, 130508.73684027163835708 493150.3462967841187492, 130508.83638393080036622 493143.00212236575316638, 130510.18515748550998978 493126.97284627368208021, 130515.52381991964648478 493119.93644464475801215, 130515.34908762182749342 493112.14856201957445592, 130512.49175514957460109 493098.36554308474296704, 130513.2339077117794659 493083.4519620735081844, 130507.40028573089512065 493059.33582449890673161, 130501.6899443765723845 493060.03181339526781812, 130492.72402912611141801 493048.949603725457564, 130481.35031332133803517 493046.11320976034039631, 130475.4867565282038413 493043.36068757821340114, 130468.23953188236919232 493035.94180944614345208, 130468.420885273051681 493031.37892462394665927, 130466.08604516592458822 493026.93983267684234306, 130464.82456975840614177 493019.49116618005791679, 130462.48972088872687891 493015.05207602650625631, 130460.1304914392385399 493005.71732287650229409, 130455.59348485851660371 492996.17088031058665365, 130452.71999302318727132 492992.84715588222024962, 130449.82820743550837506 492985.85168520681327209, 130441.03356764673662838 492981.88985873362980783, 130436.93180023145396262 492977.79338921920862049, 130431.99269838340114802 492969.47291876981034875, 130429.1186204677214846 492966.03794314264087006, 130414.64321007450053003 492955.09461343934526667, 130404.72960802314628381 492945.0187017357093282, 130396.72223325997765642 492935.26709727861452848, 130391.43791354114364367 492925.94698016124311835, 130389.62490473510115407 492917.05460533133009449, 130371.21362422189849894 492935.28323346568504348, 130369.10551453242078424 492935.40503628709120676, 130360.64470825612079352 492930.21773800498340279, 130346.19742522214073688 492924.94912827934604138, 130333.65249104032409377 492919.22596823482308537, 130290.80879850657947827 492894.29404080612584949, 130304.55204529428738169 492881.20682108105393127, 130315.84488695958862081 492867.7981086841900833, 130317.03195658657932654 492860.33721816615434363, 130321.43614913600322325 492856.86586069641634822, 130297.34834384801797569 492841.85410400660475716, 130278.73738861622405238 492833.82486491743475199, 130248.11297729090438224 492817.62219213345088065, 130221.1146360031561926 492792.0549789677024819, 130196.60154026052623522 492760.24440690246410668, 130172.40990114200394601 492751.79858336015604436, 130166.80483166391786654 492759.94937315391143784, 130133.02201723447069526 492792.05357360129710287, 130125.05084231417276897 492803.10931485006585717, 130114.99284697466646321 492831.9784635616815649, 130109.1445001039392082 492859.26862342481035739, 130104.39525270400918089 492888.66732983227120712, 130089.35903810492891353 492915.0025249709142372, 130000.21855964453425258 493003.02172131760744378, 129983.20978733990341425 493015.79257151420461014, 129955.93910004824283533 493030.39590407902142033, 129935.70247487208689563 493037.06358749396167696, 129880.2559366580680944 493048.695213301863987, 129857.14335493968974333 493051.59476997517049313, 129849.73940844014578033 493053.63537098927190527, 129845.05966843983333092 493056.32968550780788064, 129843.30478401102300268 493059.00907382217701524, 129843.51622661964211147 493060.45447792904451489, 129845.56420204714231659 493061.89050801791017875, 129848.90341528880526312 493063.0974132600822486, 129882.11405210246448405 493066.26607868407154456, 129884.91136402913252823 493067.92084194871131331, 129886.8306555048620794 493070.80402824125485495, 129902.42525355632824358 493087.63731667672982439, 129914.84555745069519617 493095.58537430770229548, 129918.31737161611090414 493096.1240437759552151, 129922.04993852296320256 493094.43602982815355062, 129929.25828497855400201 493094.06555138196563348, 129941.51363813446369022 493096.33984973555197939, 129944.65553444220859092 493098.88303829415235668, 129945.21156696751131676 493101.21683838474564254, 129943.63793813565280288 493112.79670542234089226, 129945.63764112717763055 493118.12740062834927812, 129951.85903485941526014 493124.32678166154073551, 129955.90268091336474754 493130.3147008111118339, 129961.02952882755198516 493135.2957081904169172, 129965.80157809096272103 493137.38555638195248321, 129977.23719268722925335 493138.99649937183130533, 129982.7978619731584331 493162.44580685690743849, 129983.93924571736715734 493172.89920086180791259, 129986.54822086429339834 493177.67048037709901109, 129992.41867081474629231 493181.7576025512535125, 130008.20450795958458912 493182.79020436393329874, 130013.2957085998787079 493180.76156552939210087, 130013.92165010276949033 493196.8922456072177738, 130028.10057791639701463 493216.40353919187327847, 130041.42430460944888182 493228.2417153338319622, 130049.74665441308752634 493232.98409629747038707, 130060.72515525422932114 493251.84407995792571455, 130066.50051578693091869 493264.05433255457319319, 130068.81768741931591649 493278.39617706934222952)))"/>
    <n v="510"/>
    <s v="Overig agrarisch terrein"/>
    <s v="Cattle breeding, agricultural land"/>
    <x v="19"/>
    <x v="19"/>
    <s v="Cattle breeding, agricultural land"/>
    <n v="5"/>
    <s v="Agrarisch terrein"/>
    <s v="Rural area"/>
    <n v="237842"/>
    <n v="3933"/>
  </r>
  <r>
    <s v="MultiPolygon (((110004.38648231052502524 491832.02637641370529309, 110004.36319080227985978 491866.74339460290502757, 110024.02077266662672628 491858.55241391586605459, 110030.57264613860752434 491853.26285905321128666, 110045.09603484247054439 491849.1245926094125025, 110058.62222323333844543 491847.55471270403359085, 110076.9230901779665146 491854.73182301170891151, 110082.7773129167908337 491855.01228638307657093, 110097.8745560038369149 491846.64061857352498919, 110104.20923758557182737 491839.90660821064375341, 110131.87726011894119438 491829.64021342137129977, 110149.47990018627024256 491819.91063932573888451, 110155.47630761485197581 491820.85752630268689245, 110161.18718096605152823 491827.81569335248786956, 110167.22234664863208309 491855.46746621991042048, 110170.9082487108244095 491864.22441164287738502, 110174.1201468291983474 491865.75300537329167128, 110177.91707738695549779 491894.2040502474992536, 110177.91152449764194898 491908.55816005950327963, 110181.02323896138113923 491929.00387179863173515, 110183.76491045355214737 491931.20437799341743812, 110188.06833856242883485 491962.98898127372376621, 110193.90516679658321664 491991.31022421724628657, 110192.02014853220316581 492001.00800660834647715, 110196.5987188707513269 492003.19182078319136053, 110197.40622839718707837 492024.65993720490951091, 110203.30979183077579364 492030.39241097099147737, 110206.19094086514087394 492047.94716994452755898, 110207.36919652528013103 492065.29486303176963702, 110214.96790065766253974 492085.36600812739925459, 110224.0023239879810717 492106.20302424597321078, 110234.29292335183708929 492123.0228620269917883, 110248.61391350862686522 492134.13126172649208456, 110272.18957497089286335 492220.37545200169552118, 110269.38373378364485689 492226.07577946624951437, 110239.80000359372934327 492249.93399433302693069, 110234.21673442548490129 492264.45004322042223066, 110239.50130066479323432 492276.97576379595557228, 110248.27057502933894284 492291.1389242583536543, 110261.21290626221161801 492307.82346895034424961, 110269.09766786012914963 492321.99469538620905951, 110266.32347371842479333 492346.16586571943480521, 110259.02131055083009414 492358.69459851959254593, 110255.82253915109322406 492366.06758128979708999, 110252.01520615423214622 492381.34639387211063877, 110256.88870919367764145 492408.56375214859144762, 110271.92446616166853346 492423.56024132383754477, 110271.93179986282484606 492439.36077962233684957, 110260.58440373701159842 492455.93201689684065059, 110243.87193112008390017 492473.55344931484432891, 110231.67875062439998146 492494.36076923733344302, 110226.0274690065998584 492516.33267247560434043, 110218.11370768649794627 492521.41181350033730268, 110210.10086308131576516 492515.58722174202557653, 110180.33704221308289561 492519.41852346493396908, 110160.23098178184591234 492530.3947973235626705, 110154.99955547894933261 492546.13174001633888111, 110141.41820349071349483 492556.38109197036828846, 110120.92273549348465167 492554.45353024732321501, 110097.52325907463091426 492562.34444320923648775, 110061.40786022142856382 492570.90776669047772884, 110056.21239136604708619 492575.62856833834666759, 110053.60800880953320302 492588.44859571405686438, 110057.60523009626194835 492608.99745277280453593, 110052.89715408778283745 492614.93780547357164323, 110046.6833997589565115 492612.43522815563483164, 110041.00272103265160695 492593.79336067737312987, 110039.61277985910419375 492575.66871204890776426, 110042.42324522230774164 492563.06934110837755725, 110046.97602165216812864 492555.01622895168839023, 110087.7244774041173514 492547.18947910913266242, 110132.23397754841425922 492533.98777186963707209, 110187.21339263903792016 492505.00191470747813582, 110205.19152866046351846 492491.9309287301148288, 110213.89869106476544403 492476.83008713868912309, 110226.18514164321823046 492458.80367323954124004, 110235.61143787328910548 492440.46945460129063576, 110238.92225602068356238 492422.96969861071556807, 110240.32152834074804559 492397.2531881709001027, 110238.37890828012314159 492355.65515520825283602, 110233.86827915924368426 492315.9720726358355023, 110225.67691555272904225 492298.02044398634461686, 110211.20568312771501951 492270.33397234743461013, 110211.5272008617175743 492253.30645817262120545, 110217.23101974872406572 492244.57542352855671197, 110231.31994207354728132 492237.65984299982665107, 110252.4050660087086726 492229.45678756642155349, 110263.86443114341818728 492217.66921639116480947, 110245.40894286305410787 492140.83667199331102893, 110220.58224522328237072 492134.16332106594927609, 110175.72376853696187027 492079.49153674201807007, 110159.70362900166946929 492068.6213479729485698, 110150.68284000056155492 492056.79734031576663256, 110134.0970278003369458 492043.59567290515406057, 110108.62305862408538815 492025.69031759758945554, 110091.66734315642679576 492016.72048962803091854, 110086.30993864541233052 492011.20571478677447885, 110079.07603225711500272 492001.36844646488316357, 110052.32013680398813449 491984.69905232876772061, 110040.9644235773885157 491970.55982756486628205, 110004.41919419440091588 491939.95974362990818918, 110004.37058038922259584 491994.26084419316612184, 110147.02026647320599295 492170.21666496095713228, 110163.70178170103463344 492193.98832802771357819, 110175.01468358500278555 492218.47650234599132091, 110190.632177609440987 492259.95015658711781725, 110198.21118406568712089 492285.36250860762083903, 110198.52653360187832732 492297.59954599273623899, 110190.81883974329684861 492445.10485098359640688, 110187.43030647875275463 492454.03741309471661225, 110182.92702115785505157 492460.08704594580922276, 110174.1318767289922107 492465.50808756926562637, 110151.77054486577981152 492475.39218731177970767, 110107.01863437780411914 492499.38929443201050162, 110004.41428552148863673 492557.9639067180105485, 110004.42177253520640079 492633.29496276559075341, 110195.88961042993469164 492591.27003004372818395, 110262.58861685718875378 492564.29263806302333251, 110486.02291105824406259 492513.1984818049822934, 110560.91057547606760636 492511.29863311222288758, 110626.40823583473684266 492494.12895592855056748, 110459.28578844874573406 491730.19821062008850276, 110004.38648231052502524 491832.02637641370529309)))"/>
    <n v="510"/>
    <s v="Overig agrarisch terrein"/>
    <s v="Cattle breeding, agricultural land"/>
    <x v="19"/>
    <x v="19"/>
    <s v="Cattle breeding, agricultural land"/>
    <n v="5"/>
    <s v="Agrarisch terrein"/>
    <s v="Rural area"/>
    <n v="309338"/>
    <n v="3908"/>
  </r>
  <r>
    <s v="MultiPolygon (((132905.10379315199679695 477011.69648565060924739, 132916.81569722146377899 476990.61526410916121677, 132915.30667056425590999 476973.59855924011208117, 132907.19207057793391868 476959.7267353234346956, 132883.85681925772223622 476960.60979818279156461, 132866.7136756963445805 476957.45976305817021057, 132855.01194784967810847 476950.27992406877456233, 132835.53108078031800687 476943.24620582803618163, 132414.92328397743403912 476803.6193223322625272, 132179.31153879890916869 476723.47701560240238905, 132120.73542452373658307 476704.27615869656438008, 132065.15857033085194416 476684.39450936537468806, 132054.95695021044230089 476677.3208693444612436, 132032.03574764865334146 476664.74303600698476657, 132014.4425651689816732 476726.6876876475289464, 132011.85379097965778783 476771.76178168546175584, 132009.71957756759366021 476782.45307457272429019, 132007.64170827763155103 476805.27192486444255337, 132008.24709497994626872 476818.06451730610569939, 132012.06406668433919549 476831.73230854485882446, 132016.33650660468265414 476840.61361908109392971, 132019.93734470696654171 476851.83460363745689392, 132025.5083684294950217 476875.84185117686865851, 132020.53431398025713861 476892.22080821369308978, 132015.54427631132421084 476905.15064859919948503, 132013.21158864675089717 476917.17803724593250081, 132019.65814751683501527 476997.48100882500875741, 132021.93484940193593502 477017.49803471332415938, 132032.65739366930210963 477034.0266656493768096, 132083.5069626095937565 477080.18822918785735965, 132121.65548763168044388 477095.25496788154123351, 132201.31761714082676917 477130.15819279477000237, 132218.16549582561128773 477143.32107904582517222, 132230.33872373320627958 477149.05081010411959141, 132280.11265249078860506 477184.5379496852401644, 132300.25549257232341915 477202.02530214673606679, 132303.01411942584672943 477208.35472251503961161, 132334.56428823427995667 477228.34899537748424336, 132374.12406004610238597 477239.07189828046830371, 132414.35009783640271053 477261.25231113319750875, 132422.13732306423480622 477262.99701078655198216, 132445.52410419008811004 477258.77359349082689732, 132472.20659906108630821 477258.98586083244299516, 132484.73400645644869655 477252.69804733974160627, 132496.81559383458807133 477238.40125580865424126, 132504.15546759721473791 477231.80328847886994481, 132512.45777396881021559 477226.75866076612146571, 132631.09574671732843854 477204.85827342729317024, 132644.04046175585244782 477200.23794551042374223, 132669.29473132194834761 477186.32715399755397812, 132685.71018030837876722 477179.57725444051902741, 132740.82467579731019214 477174.32217795919859782, 132775.84403946297243237 477161.81446200434584171, 132793.82172736752545461 477153.3889428717084229, 132807.36042618626379408 477144.20454127754783258, 132833.49956217099679634 477129.62304007256170735, 132840.93268855489441194 477113.2338980931090191, 132879.19528087382786907 477047.52805411326698959, 132891.53258798338356428 477029.00305440305965021, 132895.13296055083628744 477025.3152513800887391, 132905.10379315199679695 477011.69648565060924739)))"/>
    <n v="510"/>
    <s v="Overig agrarisch terrein"/>
    <s v="Cattle breeding, agricultural land"/>
    <x v="19"/>
    <x v="19"/>
    <s v="Cattle breeding, agricultural land"/>
    <n v="5"/>
    <s v="Agrarisch terrein"/>
    <s v="Rural area"/>
    <n v="310481"/>
    <n v="3907"/>
  </r>
  <r>
    <s v="MultiPolygon (((132906.53339627909008414 481684.03094027994666249, 132910.44837003923021257 481675.22349363740067929, 132930.9331023248960264 481636.41171246248995885, 132929.4447494370106142 481623.73412490298505872, 132986.5418206681497395 481492.96549654856789857, 133004.86497300324845128 481458.39174330770038068, 133012.61806809052359313 481438.66332426498411223, 133014.82288599741877988 481413.17380113760009408, 133004.73402664810419083 481398.30914765590569004, 133004.71607585359015502 481378.94909366074716672, 132998.53854576020967215 481354.3869867852772586, 132987.75482424095389433 481336.63256748707499355, 132957.82209349819459021 481305.94548892532475293, 132909.72961429227143526 481270.22150145936757326, 132847.05077654536580667 481235.78723267954774201, 132764.10521321804844774 481182.86358677130192518, 132657.53238988874363713 481122.59327799477614462, 132601.84863144971313886 481097.81056835653726012, 132485.40989158168667927 481043.04065347276628017, 132461.3507474772632122 481030.46604388020932674, 132453.35779309517238289 481027.16453235439257696, 132450.63645037612877786 481028.51212450827006251, 132442.85159634766750969 481025.98853682895423844, 132440.65391277029993944 481022.54934441985096782, 132384.95267108659027144 481009.34072468581143767, 132350.92976236678077839 480995.0319924580398947, 132281.7415600007516332 480970.20349226566031575, 132249.96926783077651635 480956.1076424018247053, 132244.43845735324430279 480954.46411669376539066, 132241.12342322058975697 480960.15389754105126485, 132221.77839700231561437 480949.78405625658342615, 132196.95164518093224615 480933.65378062165109441, 132173.26439620039309375 480913.29029245866695419, 132138.23362200858537108 480887.74989180231932551, 132130.76565094309626147 480880.10713184176711366, 132087.95943746811826713 480795.40999670542078093, 132081.92889425007160753 480788.98456649365834892, 132078.9580804500146769 480780.65345155505929142, 132072.92802356884931214 480774.3392952018766664, 132072.97970392962452024 480770.77857109264004976, 132071.94757708426914178 480768.78058446571230888, 132065.44636353437090293 480763.80380367703037336, 132064.34604273998411372 480761.80613493837881833, 132064.53461227254592814 480758.35604095569578931, 132076.34697382306330837 480746.95221956499153748, 132080.57587854246958159 480732.46814852592069656, 132082.02036079054232687 480720.44481922412524, 132088.36990513242199086 480707.39737388683715835, 132094.75298460276098922 480701.58201482280855998, 132109.73207635676953942 480667.13172818510793149, 132069.76875606246176176 480651.85103836172493175, 132060.85586737195262685 480656.2317178794182837, 132036.7607169097464066 480665.91235756134847179, 132029.83006556777399965 480671.28527445800136775, 132027.0673293536528945 480678.41907743050251156, 132025.53358147054677829 480685.88096706627402455, 132022.34672336565563455 480689.79005477047758177, 132013.36834074277430773 480694.72745088790543377, 131999.61872335913358256 480700.13211542734643444, 131990.77728033886523917 480705.18018108332762495, 131980.35815752291819081 480708.23283477866789326, 131963.13713699689833447 480714.98894536530133337, 131942.56084367871517316 480718.75660229875938967, 131918.65573556112940423 480725.21024645201396197, 131912.38212432511500083 480739.81527068221475929, 131911.53722009563352913 480748.72042833891464397, 131913.04556980333290994 480765.06936372048221529, 131926.38266346324235201 480846.67574070510454476, 131932.76343534272746183 480869.67785989405820146, 131942.34014851687243208 480890.7735748530831188, 131955.05703122008708306 480912.63352810509968549, 131972.26015878835460171 480931.46845802280586213, 131994.72079219133593142 480951.83669499354436994, 132058.15247412139433436 481014.18426100461510941, 132086.33688424111460336 481033.85876603150973096, 132102.01530847392859869 481047.58301374298753217, 132141.54999819688964635 481074.1037208663765341, 132160.53733851306606084 481080.91441473591839895, 132176.8167445974831935 481091.96575804747408256, 132206.25317130770417862 481102.40015421825228259, 132229.35855175080359913 481115.08918298751814291, 132252.11623621382750571 481126.33347169519402087, 132272.92306824267143384 481143.37262170360190794, 132295.72395294829038903 481164.07445261237444356, 132314.56693343273946084 481184.12695617828285322, 132348.93733962520491332 481215.01235662959516048, 132373.02699313449556939 481249.28299195476574823, 132508.72263074771035463 481386.18759292981121689, 132527.1558328302053269 481406.46529951045522466, 132535.16784422646742314 481414.10618502571014687, 132547.27267332980409265 481422.17355458938982338, 132568.96661585904075764 481439.8775089617120102, 132612.37132526907953434 481464.04784053115872666, 132649.9572187508456409 481483.12665555736748502, 132687.33175514446338639 481500.76026173669379205, 132714.33027427532942966 481515.65928301378153265, 132750.10760203617974184 481542.0905133843771182, 132762.92958582896972075 481558.16627598437480628, 132784.55680078337900341 481591.67113221640465781, 132793.67174907587468624 481617.33244265301618725, 132801.80614206669270061 481637.21238240983802825, 132805.64955085967085324 481642.86965143057750538, 132810.43145059145172127 481644.96222400496480986, 132822.3684623226581607 481646.2438401750405319, 132842.6191004955326207 481646.59809385857079178, 132858.22720455689704977 481645.52677435759687796, 132869.21768998907646164 481648.59298645844683051, 132882.34753966427524574 481657.43544145743362606, 132896.24619357736082748 481670.50257143954513595, 132904.05367108108475804 481678.3674977618502453, 132906.53339627909008414 481684.03094027994666249)))"/>
    <n v="510"/>
    <s v="Overig agrarisch terrein"/>
    <s v="Cattle breeding, agricultural land"/>
    <x v="19"/>
    <x v="19"/>
    <s v="Cattle breeding, agricultural land"/>
    <n v="5"/>
    <s v="Agrarisch terrein"/>
    <s v="Rural area"/>
    <n v="314098"/>
    <n v="3906"/>
  </r>
  <r>
    <s v="MultiPolygon (((112919.89129414242052007 482792.72693623014492914, 113047.90260181744815782 482936.51083613076480106, 113113.00852735807711724 483001.82980221707839519, 113171.12292924433131702 482950.04235301777953282, 113251.52941652294248343 483035.48459851474035531, 113278.03900573411374353 483010.55890625109896064, 113798.22839307640970219 482548.43284508213400841, 113823.32579859532415867 482525.19096827495377511, 113787.61072250522556715 482525.93379603466019034, 113705.6134193470061291 482543.64252486173063517, 113660.63472542841918766 482537.11994603602215648, 113618.70880071641295217 482561.39371666370425373, 113549.5967925064614974 482570.98578568507218733, 113702.40748175251064822 482445.53010289464145899, 113469.19323087262455374 482445.59313701442442834, 113416.10127437565824948 482431.01833145075943321, 113354.97934163641184568 482418.18079739209497347, 113248.83608028688468039 482426.30898286559386179, 113107.18800457433098927 482484.14381184260128066, 112930.30303998323506676 482622.50769131706329063, 112866.49372605480311904 482678.12963994307210669, 112921.10659328193287365 482759.33582613657927141, 112919.89129414242052007 482792.72693623014492914)))"/>
    <n v="510"/>
    <s v="Overig agrarisch terrein"/>
    <s v="Cattle breeding, agricultural land"/>
    <x v="19"/>
    <x v="19"/>
    <s v="Cattle breeding, agricultural land"/>
    <n v="5"/>
    <s v="Agrarisch terrein"/>
    <s v="Rural area"/>
    <n v="321493"/>
    <n v="3905"/>
  </r>
  <r>
    <s v="MultiPolygon (((128200.19216845004120842 483597.71674643055303022, 128215.80952710553538054 483662.50028916116571054, 128227.22608799989393447 483656.43003002711338922, 128251.98736598776304163 483647.95093896199250594, 128267.09493089029274415 483643.86358354892581701, 128276.20052041517919861 483638.9186063181841746, 128281.68636040906130802 483632.54675902414601296, 128285.12393887029611506 483638.09148262505186722, 128293.24399663526855875 483639.93910788785433397, 128313.53040988338761963 483635.71263627399457619, 128336.90101852983934805 483634.69632364262361079, 128361.91623259158222936 483635.34024774632416666, 128427.93140966775536072 483643.55225049779983237, 128435.82840868906350806 483641.95205618557520211, 128442.32533453474752605 483633.46089398075127974, 128448.93946425394096877 483634.09294164326274768, 128451.19737965239619371 483635.74980125739239156, 128476.88630309705331456 483634.94422635243972763, 128480.71523911321128253 483637.26026300323428586, 128484.9985293552163057 483635.34574752242770046, 128500.71597243208088912 483643.27258758369134739, 128494.70615506652393378 483653.65258507407270372, 128494.72286871027608868 483656.76794980769045651, 128523.42023288775817491 483670.5223526848712936, 128545.28652588833938353 483643.14499295619316399, 128549.59366275314823724 483645.68105463130632415, 128550.42218158829200547 483647.6794109201291576, 128537.52775568663491867 483670.55803520465269685, 128536.03303009050432593 483684.1405211974051781, 128539.23902285555959679 483684.67968021240085363, 128551.09495342947775498 483696.96674605138832703, 128562.52347469168307725 483705.80687429109821096, 128567.23170286753156688 483706.8943439083523117, 128569.93355709662137087 483715.11358979321084917, 128568.39470773813081905 483720.46260152105242014, 128549.12327560946869198 483736.03174943191697821, 128536.82415600281092338 483742.77358861133689061, 128524.81078070179501083 483751.96178477926878259, 128515.59033151305629872 483760.91250494116684422, 128507.12730071236728691 483771.30564218445215374, 128506.94015978730749339 483774.53336699592182413, 128495.54203890849021263 483784.0521352319046855, 128490.6078447287727613 483791.64471464493544772, 128490.81945223506772891 483792.97877425485057756, 128480.78017609829839785 483801.71142232330748811, 128488.52921783240162767 483810.68239906430244446, 128490.23947207070887089 483811.89715034887194633, 128491.73871606949251145 483811.88910558290081099, 128629.52559153326728847 483694.87849332496989518, 128748.98926195586682297 483591.32105875288834795, 128939.27345425936800893 483423.85955139162251726, 128925.21757673335378058 483407.91138959856471047, 128924.18353741081955377 483405.69152448046952486, 128913.80606330865703057 483402.29705397720681503, 128638.60142104201077018 483326.65027697576442733, 128490.34019574918784201 483284.49478428595466539, 128469.10919073717377614 483341.5770162102417089, 128465.43481719223200344 483355.39375301561085507, 128146.52572265709750354 483341.31691943015903234, 128151.19976323693117592 483323.48892346717184409, 128174.30692319538502488 483236.01944309961982071, 128149.73261454168823548 483254.17804738803533837, 128091.93406093731755391 483304.00594055105466396, 128051.11018762018647976 483341.83642114483518526, 128024.40818251069867983 483369.57616193441208452, 128018.09106575750047341 483385.96679425291949883, 128004.48707936066784896 483403.39864043355919421, 127974.80764397641178221 483434.93797881982754916, 127923.8969387176039163 483484.84147684421623126, 127903.4826571385783609 483503.08979960856959224, 127879.53075736352184322 483522.47028912871610373, 127859.02236208974500187 483535.93486463028239086, 127820.49076472250453662 483556.17462309205438942, 127811.33630224180524237 483564.56996675638947636, 127800.70460546108370181 483576.97904776845825836, 127794.69188222772208974 483586.58105735271237791, 127789.90956731939513702 483596.84389588393969461, 127784.74411271276767366 483611.78203585819574073, 127782.71236518160731066 483626.48038447112776339, 127783.343989990738919 483642.16545837267767638, 127785.60752437970950268 483657.17394507501740009, 127788.85222760215401649 483664.72218390734633431, 127809.44649399555055425 483691.75778396875830367, 127826.4233633050462231 483705.4614036850980483, 127846.80268372238788288 483718.25624896271619946, 127857.80030791804892942 483722.86900247860467061, 127872.20351026623393409 483727.12927992473123595, 127885.22661747342499439 483728.28171609266428277, 127899.19403333171794657 483727.64874496846459806, 127939.49170607762061991 483718.97161138913361356, 127953.01980512707086746 483712.77788279065862298, 127974.62174959693220444 483699.97530574630945921, 128024.18695030975504778 483678.56381982780294493, 128053.14148254953033756 483664.27498634537914768, 128117.41415345545101445 483627.76329691527644172, 128144.24147489477763884 483610.70492109627230093, 128180.19208496183273382 483591.92816457559820265, 128198.00767839259060565 483584.48791138327214867, 128205.31306787990615703 483586.89614359248662367, 128225.23837260104482993 483578.88821645331336185, 128227.71653752640122548 483570.86361667484743521, 128275.31014629857963882 483549.91042188869323581, 128282.88333901195437647 483551.42719026107806712, 128304.53252925498236436 483547.08204936882248148, 128306.2086544194171438 483541.95474625023780391, 128319.0234804527281085 483542.33059036155464128, 128400.00219727684452664 483557.35994796000886708, 128405.53140942977915984 483558.99917541607283056, 128427.40793216854217462 483571.56581547745736316, 128445.30649187460949179 483579.4807498425943777, 128454.98627722240053117 483579.87379724998027086, 128466.22277006231888663 483578.25571104150731117, 128477.82331769728625659 483580.97507853724528104, 128496.27890308054338675 483591.11253106035292149, 128540.61442438125959598 483623.36462600663071498, 128573.92014697587001137 483644.99454479740234092, 128597.40313666954170913 483665.0081779946340248, 128607.13385748417931609 483674.97014461969956756, 128618.98132332228124142 483685.69969041465083137, 128606.28735456636059098 483695.1138521486427635, 128600.30368820682633668 483684.90933059202507138, 128587.68690754205454141 483670.51215692929690704, 128568.78719477864797227 483653.70076771616004407, 128520.0791934272274375 483619.3577964740106836, 128510.6972905592265306 483610.95185719552682713, 128484.43922720433329232 483594.62531194603070617, 128473.3791401246417081 483591.01289749867282808, 128450.88827853306429461 483590.9111727875424549, 128428.91269998786447104 483585.24346792843425646, 128403.90789487013535108 483573.9175889462349005, 128380.70367242100473959 483567.92291333951288834, 128324.42037181313207839 483557.32238997507374734, 128306.62695705457008444 483556.30583077529445291, 128292.32908371732628439 483558.94222431932576001, 128263.69774490949930623 483570.22370591253275052, 128223.99355910504527856 483588.13006201951066032, 128200.19216845004120842 483597.71674643055303022)))"/>
    <n v="510"/>
    <s v="Overig agrarisch terrein"/>
    <s v="Cattle breeding, agricultural land"/>
    <x v="19"/>
    <x v="19"/>
    <s v="Cattle breeding, agricultural land"/>
    <n v="5"/>
    <s v="Agrarisch terrein"/>
    <s v="Rural area"/>
    <n v="302443"/>
    <n v="3912"/>
  </r>
  <r>
    <s v="MultiPolygon (((128423.02277882346243132 481069.88520538801094517, 128431.28037449665134773 481071.17601014382671565, 128457.56635151649243198 481077.48822879232466221, 128483.60084926121635363 481100.49179435119731352, 128488.78647919557988644 481101.13157804327784106, 128494.39374376689374913 481104.10568684345344082, 128510.91034237746498547 481119.70562996534863487, 128513.78124875116918702 481121.02543704269919544, 128516.37643517993274145 481121.79039416479645297, 128524.82476823868637439 481120.52122116321697831, 128526.52342504971602466 481119.39946751290699467, 128539.36535426208865829 481098.19023045711219311, 128539.21290571690769866 481095.1868720484781079, 128540.08323174703400582 481092.17803955619456246, 128543.8932551346370019 481090.5999293636996299, 128546.46404358434665482 481086.80313860124442726, 128560.98816765409719665 481061.35686249739956111, 128583.51080200629075989 481026.96663104213075712, 128585.38017801051319111 481019.50184131471905857, 128587.08482761977938935 481019.49273393827024847, 128589.39245248421502765 481017.47762351849814877, 128621.70398501196177676 480964.56518628884805366, 128622.51213449265924282 480962.6693580222199671, 128621.39799435720487963 480958.3359409412369132, 128623.71278498352330644 480957.65599694004049525, 128626.28904662045533769 480954.86061137448996305, 128651.30769071922986768 480915.22790144413011149, 128654.40340296359499916 480907.5340735504287295, 128656.379655584867578 480907.30101173470029607, 128662.48630550678353757 480901.59392869053408504, 128666.82068227636045776 480896.00755814707372338, 128674.99378550720575731 480881.38823262701043859, 128692.38841969198256265 480856.92846827441826463, 128692.17438257504545618 480855.14935682853683829, 128688.18985827604774386 480849.60727778851287439, 128693.58324800331320148 480850.80250029504531994, 128695.49074481659044977 480850.45855449856026098, 128729.10307016926526558 480798.09625806205440313, 128729.08178743021562696 480794.09080852009356022, 128725.49929614522261545 480787.21137624530820176, 128730.90042936365352944 480789.85305175179382786, 128766.28205201860691886 480749.49830534681677818, 128766.26434174019959755 480746.16043090738821775, 128771.97693535062717274 480743.23721811070572585, 128827.21473119863367174 480679.30058574856957421, 128829.10345794961904176 480675.3962926163803786, 128828.27574626469868235 480673.62042436754563823, 128831.48542248398007359 480674.49356064142193645, 128833.25602641083241906 480674.03912758053047583, 128837.67017444653902203 480670.56653578236000612, 128899.05987205469864421 480596.13921563629992306, 128900.07452704379102215 480594.5761417195899412, 128899.08930022458662279 480588.79553315264638513, 128902.09503005549777299 480589.78105759411118925, 128907.19591870860313065 480587.1950290574459359, 128927.66433559948927723 480563.27622843469725922, 128929.00823493578354828 480559.4861135421670042, 128927.89134408648533281 480554.5963183983694762, 128915.7814855707983952 480534.18732579174684361, 128862.96957118513819296 480438.33277391135925427, 128860.98429917091561947 480436.89681617979658768, 128859.00549627433065325 480436.68474596552550793, 128859.67802541337732691 480434.90094196412246674, 128859.58983282232657075 480431.11837991495849565, 128852.77507610918837599 480419.13773302792105824, 128855.56633460309240036 480418.23284964816411957, 128863.89897416433086619 480420.63664102263282984, 128865.79841604988905601 480418.73508753097848967, 128866.1587928113003727 480422.40494549158029258, 128912.21335656286100857 480504.16445252537960187, 128918.67691244219895452 480514.25551956542767584, 128923.1129747309605591 480514.89971595065435395, 128980.77813395019620657 480496.68218715366674587, 128983.01621529346448369 480494.33383449440589175, 128984.019795390238869 480490.65679161174921319, 128986.00735134485876188 480492.53784860938321799, 128989.69798047808581032 480494.07615084870485589, 128991.87899323093006387 480493.84214749792590737, 129045.18960875393531751 480477.42852858843980357, 129049.60875303299690131 480474.84622738382313401, 129053.77264266625570599 480475.60323503904510289, 129076.37029546228586696 480467.36232750379713252, 129085.77051523128466215 480465.31027451710542664, 129113.48163266343181022 480456.82021043222630396, 129123.55567354915547185 480453.20698502473533154, 129125.10666407004464418 480449.86090366629650816, 129124.68643875174166169 480447.74905815371312201, 129128.79669877127162181 480451.28804719232721254, 129132.68432812705577817 480451.37897377175977454, 129151.5536571002448909 480447.38600615225732327, 129154.47726997581776232 480445.70174145069904625, 129155.76074178660928737 480443.35845766100101173, 129157.19921057898318395 480444.57485996535979211, 129161.49775215252884664 480444.9974581784917973, 129246.26935325970407575 480419.63174656580667943, 129301.57080262164527085 480405.43584703252417967, 129305.71447546189301647 480402.29888079373631626, 129306.0473539525992237 480400.73943459941074252, 129308.78380534003372304 480402.39419825753429905, 129313.76258057405357249 480402.47959844168508425, 129490.07186383148655295 480353.83401608391432092, 129491.90624549626954831 480352.48936797486385331, 129493.80078869144199416 480349.58669428736902773, 129493.79390184646763373 480348.25154471234418452, 129497.6959489606670104 480351.12432011333294213, 129501.10456080261792522 480350.88421112851938233, 129544.143780530692311 480338.97959236294263974, 129546.66128146929258946 480337.85397898883093148, 129548.54841769211634528 480333.5049143562791869, 129553.60804817397729494 480336.03797948872670531, 129565.39154401779524051 480333.19572049984708428, 129504.69030362788180355 480133.67565614968771115, 129466.97679053235333413 480094.25975977012421936, 129403.50926703317963984 480059.98432699457043782, 129354.08699624033761211 480038.20983600697945803, 129343.76445560932916123 480059.84886448021279648, 129333.50431664420466404 480106.63357236632145941, 129323.17623518469918054 480127.16002266155555844, 129218.4102836845559068 480242.86483665060950443, 129170.07451138063333929 480285.28668847749941051, 129134.6799444381322246 480311.39655363099882379, 129075.16961544484365731 480329.399405017553363, 129019.76955254191125277 480350.83060969621874392, 128995.1133168744854629 480356.74602148425765336, 128923.69001230540743563 480365.68959803291363642, 128880.91057065139466431 480374.81662118906388059, 128822.56887731079768855 480394.26280642137862742, 128772.75901332381181419 480414.99960980599280447, 128755.90115021678502671 480425.32548468874301761, 128736.41097445390187204 480440.78361411788500845, 128722.80627808773715515 480460.10483601439045742, 128678.6206616219424177 480499.50532915786607191, 128640.38810115754313301 480555.34179321612464264, 128548.20545741540263407 480634.83267220883863047, 128506.96990751614794135 480677.00059166585560888, 128490.01510876907559577 480707.13319259526906535, 128426.16436694568255916 480779.01977613405324519, 128409.21942030216450803 480823.50588553433772177, 128405.51576150226173922 480844.8888177543412894, 128409.80590801914513577 480957.91169297305168584, 128425.76576125618885271 481034.71049116423819214, 128424.86857077886816114 481058.08111599605763331, 128423.02277882346243132 481069.88520538801094517)))"/>
    <n v="510"/>
    <s v="Overig agrarisch terrein"/>
    <s v="Cattle breeding, agricultural land"/>
    <x v="19"/>
    <x v="19"/>
    <s v="Cattle breeding, agricultural land"/>
    <n v="5"/>
    <s v="Agrarisch terrein"/>
    <s v="Rural area"/>
    <n v="302624"/>
    <n v="3911"/>
  </r>
  <r>
    <s v="MultiPolygon (((121482.00716628265217878 481487.4880581236211583, 121528.65976996146491729 481439.4383706811349839, 121641.91817863294272684 481561.5115154815139249, 121667.39394572461606003 481578.14096953289117664, 121720.31092004734091461 481569.21683709596982226, 121782.61566816316917539 481567.23999580595409498, 121768.10165779598173685 481446.83540977502707392, 121832.10953519036411308 481505.37698714021826163, 121858.95372780310572125 481471.92810657859081402, 121868.41636815111269243 481500.2377466568723321, 121890.81761938710405957 481495.63696615246590227, 121911.55824622117506806 481538.33586188970366493, 121950.36049480974907055 481518.93834736093413085, 121992.60231046407716349 481493.84355708229122683, 121890.95874422503402457 481425.09277224470861256, 121897.90161633951356634 481413.14070947119034827, 121866.99475115444511175 481389.870456121803727, 121891.9795416030974593 481353.54129277780884877, 121788.67812891720677726 481282.24455612292513251, 121753.96217099041678011 481260.55833388358587399, 121741.75825540703954175 481250.62640297517646104, 121674.08369777500047348 481205.12893489352427423, 121630.80840657248336356 481178.27173640707042068, 121606.4620082150795497 481167.64324967243010178, 121499.68245947928517126 481127.64202053938060999, 121493.47162133399979211 481126.79397854435956106, 121476.90651621765573509 481127.46262094745179638, 121474.50647038663737476 481125.47609185351757333, 121473.81028626031184103 481123.36674094875343144, 121475.21952901751501486 481120.01917451835470274, 121476.78325177283841185 481119.34096814465010539, 121492.11954947156482376 481118.45812077959999442, 121501.89259412558749318 481121.72989422414684668, 121614.75717633603198919 481164.13794484204845503, 121635.41262528570950963 481173.45617951638996601, 121679.37201941787498072 481200.64260776212904602, 121743.49059151526307687 481244.60633320244960487, 121760.96629878086969256 481257.72955829137936234, 121915.4868653684243327 481361.28385209437692538, 121980.80843598934006877 481402.23837411153363064, 121992.9732647844357416 481386.02342500875238329, 122003.95948060869704932 481397.5218365914770402, 122043.39827773353317752 481371.1110058983322233, 122054.70306684548268095 481379.26939807692542672, 122063.27387913611892145 481376.20807494170730934, 122075.3797537483042106 481361.32892793009523302, 122078.87627294368576258 481364.19857907301047817, 122120.16432793895364739 481308.17906195827526972, 122130.58054500979778823 481316.00973683729534969, 122162.86114468448795378 481269.0631079490412958, 122198.2464537866471801 481299.42656047450145707, 122227.85684300240245648 481322.70746850583236665, 122262.66505650775798131 481307.23325987218413502, 122226.7494948820094578 481279.09820212901104242, 122243.96685892365348991 481263.74052327295066789, 122247.98890529450727627 481263.60260612692218274, 122284.67328991310205311 481232.76130466721951962, 122223.96494317980250344 481188.21165241580456495, 122178.74747655948158354 481176.4948491298709996, 122165.26719632413005456 481169.35202508472139016, 122130.47802580978896003 481146.77352118073031306, 122092.15704876935342327 481116.09629021194996312, 122095.87166578417236451 481110.73075508896727115, 122053.47828690812457353 481062.50076814496424049, 122038.57964579651888926 481047.24526027881074697, 122046.9568059220619034 481035.50639313278952613, 121814.00905854172015097 481033.39288977097021416, 121813.60890577531245071 481034.73077865911182016, 121809.66009709722129628 481035.64742425596341491, 121770.18567894850275479 481036.69147933495696634, 121768.28918820011313073 481038.59576499549439177, 121768.36560139662469737 481039.81918717274675146, 121769.88438822070020251 481042.59065002360148355, 121883.78541299160860945 481127.83561835665022954, 121923.47352559480350465 481158.83589738624868914, 121929.60370147642970551 481168.03003505221568048, 121936.87586640607332811 481174.65740355791058391, 122052.68157125634024851 481260.11602760816458613, 122077.20736540442158002 481277.42152013286249712, 122086.06813853123458102 481276.91744575015036389, 122104.36914618231821805 481291.26031759101897478, 122099.9039126320858486 481296.51957804657286033, 122089.41349729557987303 481287.79932627070229501, 122076.24983931088354439 481287.21938324603252113, 122038.74853403444285505 481256.64837291615549475, 121927.18331565853441134 481173.16450473462464288, 121917.21100114530418068 481160.43554119957843795, 121906.6503009016305441 481151.49361079843947664, 121811.963911908242153 481084.2555882380111143, 121808.80348482521367259 481080.71626633033156395, 121754.4091964573453879 481043.1397662126692012, 121747.56816139080910943 481039.84777088445844129, 121739.57619094278197736 481037.7874643811956048, 121727.90591763108386658 481036.30826067388989031, 121581.05525933111493941 481040.5255607912549749, 121537.89059183697099797 481040.37248396116774529, 121508.30395345117722172 481041.46297853760188445, 121504.71456421140464954 481035.03381483216071501, 121491.27363659066031687 481033.900967730616685, 121486.30360407616535667 481035.04732844536192715, 121480.27202139204018749 481040.54030311718815938, 121474.26507743386900984 481059.71895373385632411, 121473.26870378651074134 481063.6200546074542217, 121478.27341032424010336 481067.59172534378012642, 121467.45955432455230039 481111.94931825035018846, 121466.09861894334608223 481122.41764524934114888, 121455.77710240284795873 481148.8579464383656159, 121450.32039512469782494 481168.70049994112923741, 121450.36872299965762068 481175.82125889119924977, 121453.10740921745309606 481177.47167721518781036, 121459.80378301996097434 481179.5403104952420108, 121449.59129257018503267 481181.83495248388499022, 121444.61386611458146945 481181.8687371268752031, 121433.47344754816731438 481218.21741118642967194, 121426.37732008930470329 481247.6400898409774527, 121426.59244856440636795 481249.19636675919173285, 121427.69017732958309352 481250.19031430885661393, 121432.05917701862927061 481250.93951265793293715, 121427.51434321390115656 481254.41965465084649622, 121412.40059923985973001 481298.02772673655999824, 121413.11870985059067607 481303.36366414075018838, 121416.27928262166096829 481306.902734634000808, 121419.07702036591945216 481307.21752854983787984, 121418.96106411975051742 481310.2225257406826131, 121412.76858411333523691 481312.04487050627358258, 121410.87309323495719582 481314.06055660382844508, 121407.77603436564095318 481319.86748758127214387, 121372.16464389392058365 481437.38508264068514109, 121371.59795121352362912 481444.28749520861310884, 121373.87439278248348273 481448.16635520418640226, 121426.65951160462282132 481449.81035372498445213, 121439.3599196264258353 481452.50578249280806631, 121482.00716628265217878 481487.4880581236211583)))"/>
    <n v="510"/>
    <s v="Overig agrarisch terrein"/>
    <s v="Cattle breeding, agricultural land"/>
    <x v="19"/>
    <x v="19"/>
    <s v="Cattle breeding, agricultural land"/>
    <n v="5"/>
    <s v="Agrarisch terrein"/>
    <s v="Rural area"/>
    <n v="306882"/>
    <n v="3910"/>
  </r>
  <r>
    <s v="MultiPolygon (((114568.24262173436000012 494400.11206421517999843, 115347.72928968718042597 494400.11808945308439434, 115365.8067695661156904 494347.89776978560257703, 115381.00976122678548563 494335.646930382179562, 115439.04319653441780247 494296.23567031545098871, 115484.61092587054008618 494237.23012864659540355, 115470.13695702276891097 494230.22491456154966727, 115464.52848224138142541 494226.26416925026569515, 115426.09024956045323052 494207.65675139811355621, 115409.14023012379766442 494197.22220737335737795, 115387.85305423510726541 494188.71420170378405601, 115379.01961151478462853 494181.21881579235196114, 115368.69898807755089365 494174.84811948600690812, 115365.73002353543415666 494169.30845770332962275, 115361.62914152047596872 494166.78222161525627598, 115333.24440237204544246 494180.58576041896594688, 115330.11071958384127356 494171.48677486181259155, 115339.50426670807064511 494164.06725421804003417, 115359.42250376305310056 494154.5601717380923219, 115340.8998361982521601 494126.22389035316882655, 115319.34368974962853827 494109.70683351950719953, 115302.33510064696019981 494108.95369898964418098, 115286.34194212310831062 494099.17948842881014571, 115275.60312213387805969 494091.58837587456218898, 115269.43573506869142875 494077.39542836014879867, 115256.73970744975667913 494063.25515466532669961, 115239.63527215905196499 494033.7950982830952853, 115231.71146376505203079 494029.51949002069886774, 115211.44335739449888933 494021.00401239027269185, 115190.65360204078024253 494015.27460727171273902, 115143.54236765607492998 494009.42435909673804417, 115109.55098894517868757 494002.80068094527814537, 115064.70541656311252154 493999.60334339254768565, 115011.42959344411792699 493996.80864990153349936, 115000.32002226935583167 493993.89452432951657102, 114997.76219378066889476 493988.79682667658198625, 114981.0253755535959499 493979.69726403127424419, 114966.76298937317915261 493973.8045087312348187, 114875.56309308559866622 493965.97859906387748197, 114836.10683046228950843 493956.50826767727266997, 114822.12984270103333984 493952.28266783815342933, 114805.41265659788041376 494054.00951428589178249, 114699.93621769051242154 494046.74845844053197652, 114694.54673442101920955 493969.90422797406790778, 114696.4370316267159069 493959.87436563341179863, 114695.32315587425546255 493948.42255754675716162, 114688.26644552929792553 493942.13784452329855412, 114676.53810545243322849 493938.45061195839662105, 114668.93182643273030408 493931.50279819971183315, 114655.51873129594605416 493929.72101651190314442, 114645.06643527231062762 493932.3658603653893806, 114617.26415129442466423 493959.07620190543821082, 114598.86136287890258245 493979.14461537828901783, 114597.75907289489987306 493985.71865067462204024, 114600.54780175787163898 493994.04111354274209589, 114605.62139557237969711 493999.00670910021290183, 114600.73619004822103307 494025.30675109871663153, 114598.15773579373490065 494067.49965157668339089, 114599.87013062932237517 494093.85686516051646322, 114604.14622476439399179 494109.39975694916211069, 114606.03480227963882498 494124.07206024130573496, 114613.43959918079781346 494131.35524246282875538, 114613.23275161246419884 494147.60252425295766443, 114616.16588884562952444 494181.8499895689310506, 114615.00697499932721257 494198.10507787059759721, 114610.86260315975232515 494240.08828116266522557, 114604.84535467521345709 494252.71126224205363542, 114592.72421398950973526 494300.54600736452266574, 114588.77136319053533953 494324.39046638220315799, 114588.3250105744227767 494336.30014483723789454, 114585.02256000673514791 494348.23325593955814838, 114580.53487274544022512 494356.61541692912578583, 114573.55534580437233672 494376.25642289064126089, 114568.24262173436000012 494400.11206421517999843)))"/>
    <n v="510"/>
    <s v="Overig agrarisch terrein"/>
    <s v="Cattle breeding, agricultural land"/>
    <x v="19"/>
    <x v="19"/>
    <s v="Cattle breeding, agricultural land"/>
    <n v="5"/>
    <s v="Agrarisch terrein"/>
    <s v="Rural area"/>
    <n v="307373"/>
    <n v="3909"/>
  </r>
  <r>
    <s v="MultiPolygon (((111892.53398693123017438 489188.59899744216818362, 111910.60434554271341767 489254.31339883111650124, 111972.55379149812506512 489238.52850908867549151, 111968.93258582078851759 489221.42440353345591575, 112166.29653338578646071 489167.07550829875981435, 112310.14435063669225201 489158.81839958793716505, 112399.54009522256092168 489159.71457761584315449, 112440.49614441851736046 489361.65105078322812915, 112461.79838588510756381 489455.71353899862151593, 112460.01903311249043327 489462.51639675727346912, 112461.91749643872026354 489603.70252938894554973, 112400.12748130739782937 489621.8166245375177823, 112381.65343969454988837 489626.6495991459232755, 112369.61818006937392056 489636.10035517526557669, 112368.20396972991875373 489700.87215152295539156, 112388.82893738507118542 489692.90495745162479579, 112400.85382013334310614 489650.74074001022381708, 112400.00801490410231054 489639.50970195606350899, 112414.33855105508700944 489635.71400809742044657, 112441.3535836290102452 489626.69043046905426309, 112509.69258055509999394 489610.18948776088654995, 112531.39086232433328405 489616.12248749501304701, 112578.69212452453211881 489622.94800422620028257, 112627.53339499598951079 489610.95599948731251061, 112657.64186042710207403 489597.45621108508203179, 112677.1299341005505994 489583.82519193174084648, 112702.61290088342502713 489594.5111056276364252, 112695.81024500899366103 489610.92623549600830302, 112692.80384927551494911 489633.42869535024510697, 112771.71806436672341079 489651.44585505372378975, 112778.44016927128541283 489673.30861942528281361, 112776.21456146602577064 489699.58754506573313847, 112838.51932103115541395 489701.83628907764796168, 112877.54893871943932027 489680.80645344243384898, 112923.29056697676423937 489672.51578266773140058, 112958.62733877795108128 489657.4154445513850078, 112985.5863448080199305 489641.71910036075860262, 113018.69754730080603622 489653.0092837285483256, 113032.8966516765212873 489689.71900083409855142, 113047.91620787949068472 489734.87834442657185718, 113072.04110254943952896 489770.16850461176363751, 112971.44033992443291936 489818.98243007692508399, 112942.0856059477373492 489825.01875325769651681, 112926.79635350352327805 489820.14198565058177337, 112926.84436799207469448 489841.72807953116716817, 112970.58319916107575409 489830.22806782886618748, 112987.79714557877741754 489837.31398649717448279, 113063.60412294961861335 489818.64294810849241912, 113096.4890011964016594 489915.61393159936415032, 113109.93149604616337456 489951.55140860407846048, 113081.51529834253597073 489995.85603419132530689, 113036.20859237217518967 490086.92693815397797152, 113022.60146157181588933 490111.63356505567207932, 113029.80100912974739913 490125.81493117479840294, 113032.51609453809214756 490140.92463565513025969, 113040.50179644307354465 490135.51568831520853564, 113050.84227769586141221 490134.8713610430713743, 113049.83521895000012591 490104.50303593697026372, 113095.93134601254132576 490018.21018442837521434, 113155.38446637720335275 489949.60773967235581949, 113186.51764031407947186 489952.68178932933369651, 113192.416645942532341 489941.94979957747273147, 113194.39723739834153093 489934.70042093662777916, 113194.41153935100010131 489928.35787599062314257, 113185.84002070082351565 489888.81821540225064382, 113183.12042768253013492 489881.16360454581445083, 113181.48985408060252666 489873.4997606510296464, 113186.51637353112164419 489864.22168225888162851, 113180.58655165236268658 489847.24756351613905281, 113171.39688834201660939 489847.2142271893681027, 113171.51980602255207486 489845.65539654536405578, 113146.71258435385243502 489802.02525377389974892, 113138.81519869805197231 489793.85825838771415874, 113117.34256175952032208 489774.23440307681448758, 113093.80603750990121625 489760.08043516281759366, 113084.28626314118446317 489753.26255889266030863, 113078.11209910780598875 489747.64023747493047267, 113065.52547303846222349 489732.39190278825117275, 113057.73748080123914406 489721.10852919681929052, 113054.1450388478115201 489714.90792930120369419, 113043.12646072302595712 489683.95716335962060839, 113045.02854653671965934 489683.49589995190035552, 113043.824084086867515 489677.94261745136464015, 113045.99465417303144932 489677.03398813836975023, 113030.42627998025272973 489607.39979870396200567, 112975.42040373364579864 489631.01246580516453832, 112970.33958718235953711 489617.92583246598951519, 112952.2405008630012162 489563.00116597284795716, 112947.79304471357318107 489552.35710910719353706, 112943.27844970961450599 489541.82489932986209169, 112936.17816423455951735 489531.42601581482449546, 112931.91992860057507642 489527.01151142455637455, 112982.57904091305681504 489512.44831774942576885, 113018.13591653543699067 489523.05004649783950299, 113017.43995254201581702 489513.26416223961859941, 113008.30338783719344065 489503.55013327649794519, 112995.61595879022206645 489500.54259343893500045, 112971.62746086437255144 489473.48566289519658312, 112931.00008867568976711 489411.18670409632613882, 112847.67808720105676912 489299.95991003810195252, 112792.09834305425465573 489209.08208599011413753, 112774.10359706991584972 489198.55412878392962739, 112636.70823110708442982 489197.06174813129473478, 112609.22007328597828746 489190.95548485079780221, 112596.19520923844538629 489180.49673358706058934, 112589.28244469191122334 489176.21661275357473642, 112584.63141595343768131 489173.69738157675601542, 112570.49896283129055519 489169.03429227229207754, 112566.73575118204462342 489166.84125275007681921, 112553.42981947131920606 489155.38359581987606362, 112519.74094167957082391 489124.96293109393445775, 112518.12447954606614076 489111.17929930961690843, 112506.52303467168530915 489100.04089958145050332, 112497.80272520499420352 489107.23734828468877822, 112489.84659494234074373 489100.40713193971896544, 112482.52901180414482951 489096.5757302661659196, 112342.50841633859090507 489098.89734388171928003, 112150.90892904342035763 489112.01889541622949764, 111950.85783831172739156 489170.73138846055371687, 111892.53398693123017438 489188.59899744216818362),(112907.2806554704438895 489623.13697879173560068, 112896.6184134930226719 489642.03272055991692469, 112832.91395732812816277 489643.35586140595842153, 112776.14192312760860659 489643.39649331558030099, 112742.73169055659673177 489637.00640230253338814, 112711.81888222595443949 489628.14716821897309273, 112702.90679354169697035 489628.77994436235167086, 112706.10438840283313766 489620.62976516044000164, 112726.8838842815021053 489606.76532693579792976, 112740.80882819008547813 489611.20808940497227013, 112750.90233145777892787 489605.44681250583380461, 112769.2307096756703686 489607.40398190508130938, 112779.19471794443961699 489586.51106736192014068, 112769.23813380333012901 489576.47068430337822065, 112793.81032078542921226 489568.24886114482069388, 112856.84646649181377143 489568.26618360041175038, 112897.24620264139957726 489572.03815558180212975, 112907.91989894350990653 489602.32392170612001792, 112907.2806554704438895 489623.13697879173560068),(112836.73261940301745199 489429.12731387472013012, 112681.01991610330878757 489283.47242258448386565, 112674.99450647353660315 489271.50689973513362929, 112690.84555689226544928 489278.15841346327215433, 112702.82311779732117429 489285.62208676512818784, 112717.02639642452413682 489282.71854490233818069, 112745.64444611904036719 489285.70014751917915419, 112757.58623019191145431 489296.94745857903035358, 112762.83360742274089716 489313.48183608311228454, 112777.92418262737919576 489318.80489280365873128, 112786.13277825577824842 489307.49630559753859416, 112778.63242125208489597 489290.20229529845528305, 112783.90157237907988019 489277.47235066292341799, 112771.8907775755651528 489266.11429669748758897, 112775.59426388582505751 489253.39774816419230774, 112802.64010771198081784 489255.61424815736245364, 112866.41090133221587166 489357.10418671503430232, 112836.73261940301745199 489429.12731387472013012)))"/>
    <n v="510"/>
    <s v="Overig agrarisch terrein"/>
    <s v="Cattle breeding, agricultural land"/>
    <x v="19"/>
    <x v="19"/>
    <s v="Cattle breeding, agricultural land"/>
    <n v="5"/>
    <s v="Agrarisch terrein"/>
    <s v="Rural area"/>
    <n v="260378"/>
    <n v="3916"/>
  </r>
  <r>
    <s v="MultiPolygon (((110004.26423792913556099 482308.91422942280769348, 110004.26364328485215083 482563.3884499900159426, 110062.6485915117082186 482626.72603657020954415, 110282.48091231961734593 482873.53103087848285213, 110422.93096020280790981 482748.08468906849157065, 110456.46608385554281995 482762.80367115931585431, 110452.22671349903976079 482723.56364499893970788, 110449.26560777594568208 482720.25224903313210234, 110427.26533899971400388 482389.75684679730329663, 110404.64522570386179723 482073.95489748346153647, 110392.55852684540150221 481867.88125906977802515, 110388.07794996278244071 481862.46948999789310619, 110381.12712416148860939 481862.86604949954198673, 110376.47228311859362293 481868.36029158637393266, 110129.12316679002833553 482162.23795658216113225, 110004.26423792913556099 482308.91422942280769348)))"/>
    <n v="510"/>
    <s v="Overig agrarisch terrein"/>
    <s v="Cattle breeding, agricultural land"/>
    <x v="19"/>
    <x v="19"/>
    <s v="Cattle breeding, agricultural land"/>
    <n v="5"/>
    <s v="Agrarisch terrein"/>
    <s v="Rural area"/>
    <n v="285454"/>
    <n v="3915"/>
  </r>
  <r>
    <s v="MultiPolygon (((128454.84541598882060498 489911.96021120948716998, 128508.14863821034668945 489938.82289974769810215, 128521.31165438189054839 489943.75925538077717647, 128538.75006192049477249 489946.33608967380132526, 128560.86748410438303836 489945.66114452155306935, 128616.52499314006126951 489942.02508802287047729, 128646.51514285636949353 489937.08025727007770911, 128679.51793464297952596 489935.45755638007540256, 128703.82114602564251982 489936.21806656365515664, 128727.70589653108618222 489935.08937844471074641, 128745.13533781556179747 489935.99797788937576115, 128778.33821297563554253 489933.59600147500168532, 128804.44484092986385804 489927.89390804676804692, 128830.42957018295419402 489924.86301888962043449, 128935.63965656749496702 489908.50595423474442214, 128948.21314841374987736 489904.9902375612873584, 128978.83810522557178047 489891.25395319139352068, 128993.32038478596950881 489888.28461975319078192, 129055.9595329965086421 489878.94208665477344766, 129106.49815432491595857 489872.44554432359291241, 129128.95687067063408904 489871.88262617209693417, 129157.73153470296529122 489868.61629828216973692, 129178.53926633213995956 489864.72423473960952833, 129189.22005775825527962 489863.66692594240885228, 129204.81600297956902068 489865.36561776971211657, 129217.54162318771705031 489864.85401389491744339, 129245.09529936561011709 489862.37345055380137637, 129263.54004274438193534 489862.16590854205423966, 129281.90860138421703596 489860.40108961408259347, 129300.69715079634624999 489860.85949825588613749, 129343.22785717676742934 489858.85780980094568804, 129351.52356187983241398 489857.25692295253975317, 129373.04161142588418443 489859.03662317426642403, 129388.90109396366460714 489859.0655174600542523, 129431.13593766688427422 489865.63370949123054743, 129451.62489355156139936 489865.86134413722902536, 129447.80582357935782056 489864.4346514453063719, 129448.8164073278021533 489862.42660414974670857, 129450.91947300470201299 489861.08050223591271788, 129451.65031089907279238 489857.62742912629619241, 129448.54881450162793044 489850.18858270911732689, 129446.22368338704109192 489848.08654845348792151, 129445.79454703883675393 489844.08314743719529361, 129442.71436412668845151 489840.7610858955886215, 129441.12178976539871655 489835.53977293777279556, 129432.22556262272701133 489826.35068938229233027, 129428.64814289461355656 489819.02558988728560507, 129423.4411868986353511 489799.35826808674028143, 129408.83601625467417762 489778.73829683009535074, 129407.49717409994627815 489769.95512397942366078, 129397.53820646347594447 489752.760369275463745, 129387.6166159474523738 489729.66827243671286851, 129383.92315302613133099 489726.23816469480516389, 129378.32891196466516703 489710.68979423330165446, 129373.99393225854146294 489701.69966006936738268, 129362.01527471575536765 489688.85489599499851465, 129353.35754689754685387 489686.34075411589583382, 129354.90861150641285349 489683.55100689805112779, 129355.60007590430905111 489672.53194743749918416, 129349.82231472669809591 489660.99018733302364126, 129342.89954337388917338 489651.79100316960830241, 129332.24580092160613276 489645.05912241584155709, 129324.44536038118530996 489624.18146313453326002, 129325.23552738655416761 489619.05905396677553654, 129310.52542573056416586 489591.54134750086814165, 129294.1380424754897831 489555.68737768288701773, 129287.42560567408509087 489547.71111576532712206, 129278.60901891694811638 489527.84023287938907743, 129274.60842090005462524 489504.71749658923363313, 129270.95608607359463349 489496.16896319610532373, 129264.25223884645674843 489489.86169752344721928, 129260.50205396408273373 489488.65732378914253786, 129255.12517699811724015 489488.79664978396613151, 129252.82418509079434443 489491.36780688125872985, 129234.00392880557046738 489498.14211155090015382, 129195.52928412347682752 489508.35728175478288904, 129183.71675464666623157 489514.42752274149097502, 129181.7608140793745406 489517.88704615348251536, 129177.05126113673031796 489515.46381668373942375, 129174.61767996237904299 489518.70330872543854639, 129170.66154073242796585 489517.16627954976866022, 129147.14242822522646748 489523.52045426313998178, 129142.75296232983237132 489530.21950015984475613, 129139.26046927391143981 489526.23218476708279923, 129126.81792735851195175 489528.96784619463142008, 129111.73182239275774918 489533.83149126934586093, 129106.91765055288851727 489537.41731331084156409, 129100.23643062709015794 489535.44957612117286772, 129087.05803918122546747 489540.63708310225047171, 129053.03731514108949341 489543.37506361259147525, 129034.35366397924371995 489550.14941560913575813, 129012.0624519856646657 489556.9428433520370163, 129006.10997907996352296 489564.0953168521518819, 129002.5428801111120265 489558.88454976165667176, 128962.31468048116948921 489572.00374060089234263, 128944.42280334091628902 489573.98975949973100796, 128937.64129002689151093 489578.81008120364276692, 128932.45755009856657125 489576.83465947170043364, 128902.26013799416250549 489581.66755987255601212, 128882.36163178304559551 489590.34046352375298738, 128848.91597934367018752 489598.7514472957700491, 128844.12742973616695963 489607.12188967037945986, 128836.62702621873177122 489604.71378355979686603, 128823.44496018305653706 489609.123146676865872, 128796.85246357708820142 489613.38122924859635532, 128792.85776939577772282 489617.4080770518630743, 128786.04039453955192585 489615.44148855505045503, 128753.30238620881573297 489628.85639602539595217, 128747.007670589373447 489635.56593786936718971, 128742.36726450774585828 489633.36528914759401232, 128670.45323996432125568 489652.66408290405524895, 128665.70697592064971104 489656.13870959490304813, 128660.05208553397096694 489655.16749591799452901, 128643.73448357878078241 489658.70394685515202582, 128626.94995592310442589 489664.02322726574493572, 128620.70686245668912306 489667.61716822895687073, 128618.24456223704328295 489665.40498828218551353, 128614.63583902371465228 489665.20175548759289086, 128598.26750573157914914 489671.96538436645641923, 128594.21686665339802857 489678.21804314182372764, 128590.05051400273805484 489675.56992994697066024, 128586.44596752019424457 489676.14556752284988761, 128558.66461848895414732 489687.08735191397136077, 128549.41654308095166925 489688.80594632215797901, 128536.55260240945790429 489688.98621151188854128, 128500.76995845416968223 489680.27691763668553904, 128496.47041296487441286 489678.18593596899881959, 128489.93363854319613893 489677.77599306299816817, 128486.91060480945452582 489672.56267071998445317, 128479.73789286827377509 489667.81672884215367958, 128460.0265278855804354 489660.46782602719031274, 128452.34217330368119292 489661.8443866841844283, 128450.46125378708529752 489653.84325342829106376, 128445.9388952316949144 489648.30422381986863911, 128431.94143363041803241 489640.25707175920251757, 128428.258622745226603 489638.94169970048824325, 128426.62621287800720893 489639.17302842799108475, 128425.7359467692731414 489638.17641744820866734, 128416.25723905456834473 489635.00073559023439884, 128415.11089253684622236 489637.00972790783271194, 128417.71931414538994431 489653.68578902498120442, 128420.95922308872104622 489661.23451740032760426, 128429.03143338320660405 489706.5881530127953738, 128439.52736707343137823 489772.29070139664690942, 128441.74282658999436535 489791.8618489524233155, 128451.91724754916504025 489823.18450781708816066, 128456.73543799671460874 489858.43037194130010903, 128459.65556741590262391 489895.13293294503819197, 128457.52004665523418225 489903.04441706417128444, 128456.60907303025305737 489910.83804473001509905, 128454.84541598882060498 489911.96021120948716998)))"/>
    <n v="510"/>
    <s v="Overig agrarisch terrein"/>
    <s v="Cattle breeding, agricultural land"/>
    <x v="19"/>
    <x v="19"/>
    <s v="Cattle breeding, agricultural land"/>
    <n v="5"/>
    <s v="Agrarisch terrein"/>
    <s v="Rural area"/>
    <n v="290356"/>
    <n v="3914"/>
  </r>
  <r>
    <s v="MultiPolygon (((122043.48150152812013403 480534.60646472702501342, 122055.2499628291989211 480540.42517034220509231, 122078.89581035848823376 480537.70853063353570178, 122083.36838643602095544 480533.45061565359355882, 122082.17882082419237122 480508.42352074076188728, 122083.40425931726349518 480467.13540681841550395, 122088.94157873852236662 480417.91865649499231949, 122097.46479351766174659 480366.45671290811151266, 122105.46167920902371407 480338.36429665389005095, 122119.47778365139674861 480302.66572964424267411, 122136.40066239339648746 480263.05355214688461274, 122164.49654638339416124 480211.35042918060207739, 122251.23885441190213896 480065.9060143090900965, 122260.70173060656816233 480042.69989740528399125, 122263.85451254750660155 480024.43130122072761878, 122263.03801995652611367 480014.42271271208301187, 122252.06739761026983615 480015.94182088901288807, 122254.44587761648290325 480024.93866435950621963, 122248.63930916195386089 480023.53065407578833401, 122175.84589837500243448 480040.92585272056749091, 122054.93979352072346956 480053.74671722116181627, 122051.18140881069120951 480052.65909276070306078, 122044.70542364315770101 480053.14731535414466634, 121931.97938305360730737 480065.24908216221956536, 121931.20017153001390398 480060.9148929575458169, 121983.33703648662776686 480055.22569574875524268, 122031.97803734157059807 480046.88995638798223808, 122034.27976227429462597 480044.31547787855379283, 122017.19155645498540252 479977.3356429708073847, 121999.29784892188035883 479912.3640458449954167, 121999.10130205261521041 479903.35276056622387841, 121997.79656205953506287 479902.02626854402478784, 121993.6992695793742314 479901.27474869973957539, 121696.99312679894501343 479979.92683450633194298, 121690.68720460662734695 479985.42137660662410781, 121622.19173468423832674 480002.79578893631696701, 121563.65720420666912105 480030.67412996606435627, 121624.86951658970792778 480217.6337924730614759, 121576.47906471778696869 480232.42533994960831478, 121585.9604133728571469 480353.75332020781934261, 121581.00772177809267305 480357.56986411317484453, 121586.16983935500320513 480435.1992058630567044, 121603.48215357703156769 480433.74703608377603814, 121611.59476688079303131 480504.01287181291263551, 121622.71102137886919081 480504.04908216738840565, 121749.87736616878828499 480490.95289238798432052, 121754.97915660866419785 480489.02704964083386585, 121756.80691485237912275 480487.01195784466108307, 121760.5043240842060186 480489.21243483509169891, 121768.48969076431239955 480490.1601573385996744, 121775.95567473642586265 480495.00572036911034957, 121781.04758594813756645 480501.75878029520390555, 121789.15101192877045833 480520.28589522454421967, 121800.78940262811374851 480526.99500574194826186, 121789.54877638758625835 480528.73949942708713934, 121785.75688056001672521 480532.77057601511478424, 121785.66217707676696591 480549.12743095174664631, 121790.16812307454529218 480549.87602988380240276, 121803.56920205132337287 480544.89029372890945524, 122042.84547682847187389 480521.03616189706372097, 122043.48150152812013403 480534.60646472702501342)))"/>
    <n v="510"/>
    <s v="Overig agrarisch terrein"/>
    <s v="Cattle breeding, agricultural land"/>
    <x v="19"/>
    <x v="19"/>
    <s v="Cattle breeding, agricultural land"/>
    <n v="5"/>
    <s v="Agrarisch terrein"/>
    <s v="Rural area"/>
    <n v="302356"/>
    <n v="3913"/>
  </r>
  <r>
    <s v="MultiPolygon (((127091.8679586588696111 492141.72763086290797219, 127085.7103790039109299 492135.64274604438105598, 127081.66620822684490122 492130.32477609510533512, 127079.85891637930762954 492123.5476527062128298, 127079.45510096341604367 492112.31185286294203252, 127081.06825379795918707 492060.78554775653174147, 127080.30662383315211628 492046.43626684410264716, 127079.10782482801005244 492038.98808917682617903, 127074.97788648844289128 492030.55510204558959231, 127066.76147137391672004 492021.36639570526313037, 127057.39790316883591004 492013.85322798002744094, 127024.35755162409623154 491994.34615884436061606, 126996.76793957242625766 491976.25482938642380759, 126967.59497001803538296 491954.94588012329768389, 126912.61371941087418236 491917.87273341929540038, 126863.15272681422356982 491882.54897667316254228, 126846.08778572246956173 491872.85480737820034847, 126840.70148395298747346 491870.88274485268630087, 126833.80375818484753836 491866.36015553487231955, 126830.17812378003145568 491862.9315587465534918, 126828.25593791407300159 491859.93830232537584379, 126818.177577763737645 491822.7210691042128019, 126815.08792666657245718 491817.84293315658578649, 126811.80306525070045609 491814.52366972167510539, 126778.38072544932947494 491788.12179780763108283, 126729.18579387651698198 491752.13024547282839194, 126718.06114855736086611 491746.1855726187932305, 126709.89084511430701241 491745.23103796847863123, 126699.00732199012418278 491745.7385782747878693, 126690.96031140162085649 491742.55800369090866297, 126646.50394400447839871 491702.53440934367245063, 126621.28882570247515105 491683.76390476757660508, 126566.70632853823190089 491646.0246902285143733, 126514.95495493788621388 491603.81899090384831652, 126504.48310492196469568 491593.19776234141318128, 126500.98090089680044912 491587.65459758351789787, 126498.07561325588903856 491579.4375481903553009, 126457.85607706602604594 491578.33501438493840396, 126457.55516970675671473 491585.12411545973736793, 126433.06005145120434463 491585.15472280251560733, 126432.47085917220101692 491612.64137930161086842, 126396.81863660554517992 491612.95936821342911571, 126394.40583551225427072 491748.27551271830452606, 126393.39599691805779003 491761.85609620716422796, 126392.49802810815162957 491818.1630338134127669, 126386.8124870549509069 491999.11822252545971423, 126386.58059559740650002 492029.49580978555604815, 126384.58930855948710814 492073.23580719117308035, 126384.76886819906940218 492104.16735193913336843, 126388.26458898051350843 492132.07540470501407981, 126387.39308135614555795 492134.30582952103577554, 126386.11833032194408588 492149.11191429890459403, 126387.9005163715191884 492163.12137665372574702, 126388.72206964436918497 492164.00675450725248083, 126398.20308046971331351 492168.17992831976152956, 126430.52093460757168941 492168.43758505274308845, 126442.01450062829826493 492167.70337324502179399, 126455.40523890969052445 492165.62298206530977041, 126458.81715621982584707 492167.38351826084544882, 126482.56488820910453796 492168.02495089522562921, 126489.15757186835980974 492166.87413153675151989, 126493.29080445077852346 492163.95725101325660944, 126499.35789446775743272 492166.03626554680522531, 126565.0949568491341779 492168.77213027066318318, 126568.48565411842719186 492166.8610111135058105, 126572.98796890267112758 492168.9491417410899885, 126629.7986505595035851 492169.28945332876173779, 126642.59829339488351252 492170.88482643442694098, 126651.46486421856388915 492174.72821589861996472, 126661.71508896487648599 492182.56932422483805567, 126664.10004488892445806 492183.22322335717035457, 126668.51124955399427563 492181.30630690808175132, 126674.81878231160226278 492189.7264463022002019, 126711.40773250313941389 492211.10237362270709127, 126740.0009847449400695 492226.29338232037844136, 126744.50444730102026369 492228.60419891076162457, 126749.60998424427816644 492229.131276665488258, 126759.50749484854168259 492222.95480725332163274, 126761.25463884140481241 492219.16167686425615102, 126766.56746442891017068 492220.24392603192245588, 126785.56467835322837345 492211.12242220487678424, 126790.25376150631927885 492210.20543857372831553, 126839.46664680044341367 492214.48604013805743307, 126839.86657250628923066 492213.03726816311245784, 126843.46525225313962437 492211.79275993938790634, 126848.38322230573976412 492215.21398591302568093, 126865.00195968603657093 492218.45714919251622632, 126890.11698645929573104 492220.31669044285081327, 126908.56808677093067672 492222.77067361929221079, 126913.80396794487023726 492222.2957644346752204, 126928.30099199558026157 492223.32586576550966129, 126931.21430342004168779 492221.19517900911159813, 126933.67737177325761877 492223.62905522400978953, 126940.21535121284250636 492224.81578385375905782, 126947.76556593143322971 492224.55027336394414306, 126950.87728091789176688 492221.41705509077291936, 126958.2838183376879897 492195.8944905634270981, 126963.85324841960391495 492182.28808702522655949, 126981.51264640882436652 492129.22400846285745502, 126985.97751023527234793 492124.74790393526200205, 126989.30099856936431024 492122.94872609199956059, 126997.19279952808574308 492122.90388793987222016, 127047.40613908547675237 492135.5260021107387729, 127073.00971727623254992 492139.49780315905809402, 127074.66766854755405802 492131.92217324045486748, 127076.86362134219962172 492135.24777921556960791, 127078.39248080398829188 492140.91379684425191954, 127080.16636785770242568 492141.7938947802176699, 127087.58695113609428518 492142.64201572339516133, 127091.8679586588696111 492141.72763086290797219)))"/>
    <n v="510"/>
    <s v="Overig agrarisch terrein"/>
    <s v="Cattle breeding, agricultural land"/>
    <x v="19"/>
    <x v="19"/>
    <s v="Cattle breeding, agricultural land"/>
    <n v="5"/>
    <s v="Agrarisch terrein"/>
    <s v="Rural area"/>
    <n v="278482"/>
    <n v="3920"/>
  </r>
  <r>
    <s v="MultiPolygon (((129436.69144007125578355 481385.98626009898725897, 129479.79177490383153781 481361.28513515496160835, 129502.61502941712387837 481397.43996067234547809, 129549.45065629648161121 481369.82727415167028084, 129672.15243111898598727 481311.22772718709893525, 129559.85884043341502547 480941.17871645401464775, 129549.50987379677826539 480944.23614772694418207, 129543.71168717244290747 480943.82093598821666092, 129541.79500308413116727 480942.38435307430336252, 129540.21123183739837259 480939.38833908463129774, 129525.36179813013586681 480889.50660563149722293, 129524.05820447573205456 480887.95560515316901729, 129521.46592215436976403 480887.74643207940971479, 129479.04810986202210188 480900.20441198971820995, 129475.09322843770496547 480900.22482803894672543, 129469.2124322541494621 480897.02849143842468038, 129466.94959863771509845 480894.59233505558222532, 129464.86834048232412897 480887.70462052535731345, 129466.36770733498269692 480874.34501304849982262, 129465.76359303841309156 480862.99904884694842622, 129463.39462628038018011 480853.21991736022755504, 129457.57714470343489666 480835.8925455374410376, 129456.45106484695861582 480829.11116609413875267, 129457.90810510533628985 480820.75872454344062135, 129459.45000696642091498 480815.63254531210986897, 129462.49206676208996214 480810.49861798132769763, 129464.16863061483309139 480805.03794827550882474, 129464.15368997243058402 480802.14512197236763313, 129463.38924494499224238 480799.36743223603116348, 129460.30177388303854968 480795.71161751926410943, 129462.19899903095210902 480793.36524193338118494, 129450.0984834445262095 480787.41941922740079463, 129447.2523639879655093 480790.88335855066543445, 129401.85029174870578572 480806.58411889610579237, 129384.08988027923624031 480813.797096393245738, 129375.11260056041646749 480818.40550216083647683, 129364.7888703776843613 480826.35887145652668551, 129360.29649840800266247 480827.93988335365429521, 129353.47532883381063584 480827.53019892517477274, 129289.77195568960451055 480798.70947539067128673, 129249.40135098072641995 480811.4925746992812492, 129245.38110727097955532 480812.06984228186774999, 129243.39551658960408531 480810.5224678844679147, 129193.08990531391464174 480827.25208919949363917, 129185.66824603397981264 480803.25747141242027283, 129199.6516712036827812 480542.7118711692164652, 129203.95326493885659147 480478.37796871177852154, 129210.08371055754832923 480477.0108045189990662, 129210.28830694634234533 480450.86234722833614796, 129211.07877917579025961 480445.51748112414497882, 129212.77260179181757849 480443.39460315398173407, 129211.10229143861215562 480436.94991610501892865, 129164.11644329022965394 480450.21325319638708606, 129159.28689206471608486 480452.57506511051906273, 129157.8011656829767162 480455.36446703312685713, 129154.79075408146309201 480453.48868761607445776, 129151.38048338865337428 480453.39524822938255966, 129111.88459423348831479 480464.39462580933468416, 129105.07630183227593079 480466.54432016820646822, 129101.40550240917946212 480468.78885534370783716, 129099.36902008386095986 480470.5797702981508337, 129099.10673642710025888 480472.58392331993672997, 129097.39548714776174165 480471.3689667655271478, 129092.96232437349681277 480471.28092625719727948, 129032.56697875422833022 480489.17768118059029803, 129030.87266469444148242 480491.18935876380419359, 129029.87021865983842872 480495.08891698881052434, 129029.10957439732737839 480493.09013265679823235, 129026.10147404270537663 480491.65948126878356561, 128989.39973988771089353 480502.2001034141285345, 128986.55201883603876922 480505.33051919413264841, 128985.95467128560994752 480508.44909676152747124, 128984.36164507298963144 480503.78432566579431295, 128970.0010174325434491 480509.20064906863262877, 128927.65594927952042781 480522.88687848096014932, 128926.98516810026194435 480525.00446083664428443, 128929.79280543004279025 480527.21496778470464051, 128943.96833180479006842 480551.39613708789693192, 128945.5690030259283958 480557.50730755127733573, 128943.30323271857923828 480567.53314662963384762, 128914.49235456806491129 480600.06333531631389633, 128914.91970133983704727 480603.51031322329072282, 128960.2751017191039864 480656.5674489238881506, 128983.40533713431796059 480684.92967289680382237, 129050.20527937670703977 480796.4005304011516273, 129104.25583495062892325 480895.8111035002511926, 129132.97999218177574221 480951.07100381556665525, 129189.06943828050862066 481075.95166631980100647, 129272.85682175747933798 481177.99056978133739904, 129436.69144007125578355 481385.98626009898725897)))"/>
    <n v="510"/>
    <s v="Overig agrarisch terrein"/>
    <s v="Cattle breeding, agricultural land"/>
    <x v="19"/>
    <x v="19"/>
    <s v="Cattle breeding, agricultural land"/>
    <n v="5"/>
    <s v="Agrarisch terrein"/>
    <s v="Rural area"/>
    <n v="279134"/>
    <n v="3919"/>
  </r>
  <r>
    <s v="MultiPolygon (((133783.15344739021384157 493862.4067880031070672, 133795.79009978866088204 493875.14816791564226151, 133799.97212229383876547 493882.91890520270681009, 133805.28007021371740848 493899.47494264657143503, 133813.68788925759145059 493956.85286505124531686, 133815.34437927149701864 493978.32039046945283189, 133843.33072038437239826 494065.65649282763479277, 133859.97620421653846279 494109.42449478659546003, 133871.97587169587495737 494132.40542635280871764, 133885.37318604372558184 494164.17054129892494529, 133907.38408219051780179 494206.46923932293429971, 133913.04801481281174347 494226.91824291599914432, 133915.63461281341733411 494243.37478559045121074, 133915.76181984457070939 494288.99397910060361028, 133916.9659518601547461 494300.22686015121871606, 133920.83597677809302695 494314.67509809299372137, 133926.66757265332853422 494326.66706070548389107, 133975.96452754794154316 494309.43251341133145615, 134010.22211184113984928 494305.61462438304442912, 134056.32543187070405111 494304.86210189037956297, 134109.62853753834497184 494302.07666261523263529, 134210.66668740540626459 494298.42255559528712183, 134264.43472129333531484 494292.96640834939898923, 134297.27439353353111073 494291.49310523335589096, 134371.77830158529104665 494268.48203587648458779, 134407.2419168017222546 494260.21115953312255442, 134427.82177173986565322 494254.11674279981525615, 134427.85935536323813722 494100.23353489529108629, 134401.62066339649027213 494070.52344572072615847, 134372.23008471529465169 494035.26331230968935415, 134325.26146305652218871 493976.26582068554125726, 134312.1413258838292677 493945.16597480914788321, 134305.71710445251665078 493921.49296495330054313, 134302.02202634207787924 493899.92258327442687005, 134297.17918851948343217 493880.35984241194091737, 134295.22119241612381302 493867.57230371166951954, 134291.22760119888698682 493855.90599527960876003, 134281.36043642141157761 493838.36720332276308909, 134276.23028746724594384 493831.37892173876753077, 134261.9611479934246745 493818.30938369169598445, 134244.87355583586031571 493798.13063595618586987, 134228.37868320051347837 493773.387481183570344, 134217.0341491776634939 493760.41701402940088883, 134204.33639487763866782 493749.12129596539307386, 134126.23697814316255972 493711.73180471919476986, 134121.45548861884162761 493706.85628995305160061, 134124.43099354303558357 493702.83805411990033463, 134135.32308643095893785 493705.23981094954069704, 134218.5505194216966629 493749.06133341894019395, 134224.63344519140082411 493756.15680538717424497, 134235.4427975928701926 493771.24362758605275303, 134243.66818603227147833 493786.45262411615112796, 134260.06730038608657196 493804.6314497955609113, 134268.8667255069303792 493810.82540412107482553, 134289.77437163755530491 493833.7698666377691552, 134295.1435878218326252 493849.10222152224741876, 134302.34900242747971788 493864.42686980566941202, 134310.45642987440805882 493900.2209660978987813, 134314.13914166452013887 493902.65339088224573061, 134315.76666431885678321 493901.53388381260447204, 134317.63493136083707213 493892.95844266889616847, 134315.4570886199362576 493876.38872293202439323, 134307.55062106088735163 493856.05996088293613866, 134267.22105824755271897 493791.47178070759400725, 134242.54961953742895275 493763.09115892241243273, 134234.12531627342104912 493749.10694545408478007, 134174.55636855354532599 493702.95977392559871078, 134165.43257198703940958 493700.55045409628655761, 134145.37926349023473449 493702.97189401555806398, 134130.34699122732854448 493702.59046170295914635, 134118.21985091816168278 493697.63479639560682699, 134097.8496233448095154 493705.50988082867115736, 134087.92477269819937646 493706.66466253588441759, 133931.67890886354143731 493749.16677176888333634, 133783.15344739021384157 493862.4067880031070672)))"/>
    <n v="510"/>
    <s v="Overig agrarisch terrein"/>
    <s v="Cattle breeding, agricultural land"/>
    <x v="19"/>
    <x v="19"/>
    <s v="Cattle breeding, agricultural land"/>
    <n v="5"/>
    <s v="Agrarisch terrein"/>
    <s v="Rural area"/>
    <n v="282186"/>
    <n v="3918"/>
  </r>
  <r>
    <s v="MultiPolygon (((114047.13165097612363752 479232.89746003045001999, 113664.44135910786280874 478808.47724528767867014, 113647.79023292913916521 478799.71497147699119523, 113622.34341754307388328 478799.70525078667560592, 113587.68873722771240864 478816.24044948810478672, 113500.88546178011165466 478894.5219919205410406, 113488.9373406830127351 478909.6434774580411613, 113479.94123204916832037 478926.96557670587208122, 113528.0001698672567727 479703.5493879898567684, 113531.07021695488947444 479711.75750598061131313, 113541.40173877486085985 479715.56527005997486413, 113551.29616510448977351 479707.91606989473802969, 113844.75379075226373971 479448.21257837174925953, 113859.0985569384356495 479417.82823870400898159, 113789.46612732610083185 479345.74980352888815105, 113840.67692967914626934 479302.59629700874211267, 113893.54595632644486614 479360.34988006035564467, 113910.6537452198099345 479366.88380492368014529, 113930.18358697154326364 479361.15816246374743059, 113992.76151913413195871 479306.67376101552508771, 113993.54117637820309028 479285.52632819063728675, 113974.08158322177769151 479258.6495346644660458, 114003.33554938979796134 479232.70397836051415652, 114021.25941415227134712 479255.36541702318936586, 114046.49274904589401558 479262.83390471467282623, 114046.47988144992268644 479253.0424068026477471, 114037.54430445132311434 479236.64871155726723373, 114047.13165097612363752 479232.89746003045001999)))"/>
    <n v="510"/>
    <s v="Overig agrarisch terrein"/>
    <s v="Cattle breeding, agricultural land"/>
    <x v="19"/>
    <x v="19"/>
    <s v="Cattle breeding, agricultural land"/>
    <n v="5"/>
    <s v="Agrarisch terrein"/>
    <s v="Rural area"/>
    <n v="284022"/>
    <n v="3917"/>
  </r>
  <r>
    <s v="MultiPolygon (((123722.17090858115989249 493911.43988808058202267, 123735.96526695348438807 493909.57202807004796341, 123760.37385378091130406 493908.41577784070977941, 123776.38853097318497021 493902.75080245157005265, 123794.53687348883249797 493901.07805401779478416, 123813.87447060295380652 493904.62749413750134408, 123835.34114687914552633 493900.70851008122554049, 123854.47025143739301711 493892.79870782210491598, 123910.54961707931943238 493866.51881409494671971, 123920.97664480794628616 493859.10926797357387841, 123921.93852558887738269 493849.86786457512062043, 123931.56638331586145796 493855.92694427771493793, 123945.76622048506396823 493853.61204067984363064, 123959.72838288634375203 493856.7508614479447715, 123964.72667449110304005 493862.0602909394656308, 123966.03986746069858782 493865.39009219815488905, 123971.87947367408196442 493874.69991733744973317, 123986.27139409938536119 493870.49234577483730391, 124026.44495790793735068 493867.12409196287626401, 124038.06168468379473779 493875.84133404493331909, 124066.37074211990693584 493878.44524115300737321, 124078.66186943865614012 493886.26819150504888967, 124088.24099936801940203 493895.44341596122831106, 124116.12512649771815632 493895.37981613294687122, 124136.05785048779216595 493896.25633108208421618, 124149.61423551235930063 493888.93893738224869594, 124151.45855983646470122 493879.35824905690969899, 124156.4744781250046799 493876.65638806810602546, 124157.65525282344606239 493891.44778273237170652, 124188.65108788927318528 493888.6946577790658921, 124203.05705705643049441 493886.71301411546301097, 124250.46100863208994269 493875.84637075435603037, 124288.31129979745310266 493870.71444955875631422, 124297.01641349562851246 493870.66019446245627478, 124322.54681092000100762 493863.93629039556253701, 124342.97384141653310508 493856.79919530684128404, 124345.64158509866683744 493848.32615020527737215, 124333.36949197576905135 493843.50668218196369708, 124321.35405570801231079 493847.14209291385486722, 124294.27814295221469365 493845.97553222760325298, 124248.4629667208500905 493849.933152592391707, 124207.82975194495520554 493855.97292309673503041, 124159.96192992334545124 493857.94135386386187747, 124157.679577982853516 493862.74021055310731754, 124157.92818086710758507 493869.85987461352488026, 124151.64420975788380019 493865.55972204159479588, 124149.61900664100539871 493857.11595348495757207, 124059.52399801473075058 493860.35137232200941071, 124057.91926619493460748 493853.9078432620735839, 124126.11759196362982038 493851.14336658932734281, 124182.33317759376950562 493846.34065921994624659, 124191.42203787487233058 493842.38940057758009061, 124191.04998777018045075 493837.27335049986140803, 124198.67466564070491586 493838.44963787693995982, 124202.67135814056382515 493846.76983287459006533, 124217.35713848054001573 493846.01044276624452323, 124242.43302719015628099 493842.73830404237378389, 124289.13030426447221544 493838.44132262433413416, 124313.81138776191801298 493837.28612056688871235, 124319.37081767484778538 493834.46977264818269759, 124321.02532189557678066 493827.11571423971327022, 124328.57253751879034098 493804.92618955945363268, 124330.15724843008501921 493775.43003457528539002, 124325.31883945195295382 493773.90238877694355324, 124322.94899913590052165 493764.68181506200926378, 124329.44971218716818839 493749.17495166091248393, 124327.34359853959176689 493738.617506469192449, 124324.94660519069293514 493735.96197282656794414, 124292.66239269539073575 493739.50114346243208274, 124138.26489040919113904 493749.14480671094497666, 124003.57272820826619864 493755.77631188742816448, 124001.2175688449642621 493759.79681551817338914, 123959.15638318558922037 493765.95888630417175591, 123932.56792057371058036 493766.68281336314976215, 123890.52641052899707574 493765.16777982551138848, 123879.5641235314833466 493763.23416448070202023, 123877.72152290864323732 493762.24438128533074632, 123877.2769147019716911 493756.46119675313821062, 123884.67457772653142456 493753.96655340667348355, 123910.45119255423196591 493753.91510552592808381, 123971.42912686028284952 493749.19122043758397922, 124165.15360184505698271 493731.17341099662007764, 124190.05801650276407599 493733.02045939513482153, 124247.82883697326178662 493726.53975180914858356, 124270.21268231980502605 493727.73532387847080827, 124295.46336424371111207 493730.58216652873670682, 124326.11607343325158581 493727.16444050724385306, 124340.71621486995718442 493723.51296044734772295, 124340.52272804430685937 493714.27883723209379241, 124329.2143604714947287 493700.44059219327755272, 124313.82376747003581841 493697.30961934861261398, 124309.52243533061118796 493694.6659537348896265, 124312.0625068404187914 493687.52891657804138958, 124320.93306395676336251 493692.14697392995003611, 124329.21518886726698838 493689.6474940943880938, 124327.6257028934196569 493652.82735142338788137, 124331.95767616930243094 493649.46231668052496389, 124328.92138246170361526 493598.74255928804632276, 124313.81499527256528381 493597.61265709216240793, 124310.72800198550976347 493604.30802223371574655, 124312.3467298008617945 493645.80127269582590088, 124308.33195407454331871 493645.49247213779017329, 124304.55248799764376599 493639.28495230467524379, 124305.54424813973309938 493634.71674533293116838, 124299.41901225889159832 493634.08729266282171011, 124306.06139902978611644 493619.469672228442505, 124306.03861343530297745 493604.89357701025437564, 124297.45518865235499106 493602.72167437913594767, 124215.21846676815766841 493601.67702356958761811, 124050.15142333731637336 493613.39292844326701015, 123947.33792765070393216 493617.37788248382275924, 123947.76983710008789785 493610.36521024152170867, 123997.62075706030009314 493609.71748749283142388, 124142.11529738795070443 493592.89897462440421805, 124208.42683099143323489 493592.37286523712100461, 124206.9588461070379708 493520.72480823798105121, 124021.15831567891291343 493534.68538799020461738, 123924.63199520147463772 493543.6383847480174154, 123926.21825389830337372 493590.25011105660814792, 123919.12676414914312772 493598.1949413264519535, 123918.7580617416970199 493615.22143259656149894, 123862.75465107201307546 493621.69482189248083159, 123866.62504727437044494 493663.73007425392279401, 123866.74227219118620269 493671.51816901215352118, 123772.57813416932185646 493677.12117357784882188, 123775.53646910884708632 493682.4433417315594852, 123770.52690431011433247 493686.14697135868482292, 123775.14641471867798828 493696.02064376563066617, 123789.03443136916030198 493708.8398658616351895, 123802.36029938122374006 493729.56279252126114443, 123788.97206642577657476 493731.20535074482904747, 123757.1406796223600395 493688.12340966245392337, 123746.58129402587655932 493685.40865023515652865, 123664.85297478154825512 493689.26581449335208163, 123648.55576885957270861 493693.37517556938109919, 123628.15737835117033683 493694.28389739425620064, 123613.87149229226633906 493693.81853324885014445, 123604.64466161574819125 493697.43792977067641914, 123596.96295183259644546 493698.04322895803488791, 123592.58833121639327146 493705.30360647238558158, 123601.73938481899676844 493711.14254652167437598, 123618.95327494990488049 493733.50924525829032063, 123627.88462873015669174 493747.58354905509622768, 123625.87265635606308933 493752.047125949698966, 123629.05709901751833968 493760.81711141340201721, 123637.53073809682973661 493767.10550716641591862, 123644.47627027405542322 493768.39653067284962162, 123646.96145261716446839 493774.16671094798948616, 123651.53511630135471933 493776.80806796468095854, 123658.86108821209927555 493773.75719463330460712, 123666.36491851333994418 493766.58824313100194559, 123668.65037725430738647 493762.34548204601742327, 123675.14752507925732061 493757.29705950879724696, 123685.27398560225265101 493756.11999717575963587, 123692.13242066267412156 493754.40737495047505945, 123706.13618687329289969 493753.31698872253764421, 123776.18048995637218468 493751.87118220643606037, 123796.15932735743990634 493749.18542289605829865, 123793.97560186414921191 493737.29345875140279531, 123806.13962939512566663 493735.65866442013066262, 123813.77472313729231246 493749.1851623608963564, 123826.04475288274988998 493753.55827759497333318, 123838.95827142018242739 493752.14136017160490155, 123867.85985818025073968 493751.513581178849563, 123869.98153607387212105 493753.61428840161534026, 123871.27531529637053609 493764.62175481749000028, 123867.64002722380973864 493770.54198594117769971, 123854.32481904550513718 493772.96278968936530873, 123818.07475264680397231 493773.08080484083620831, 123802.35667895604274236 493771.95634547341614962, 123741.16455318470252678 493775.01464952353853732, 123709.33938980907259975 493775.77300861536059529, 123692.58629936359648127 493772.31882093159947544, 123678.57551674341084436 493772.29659944149898365, 123672.82932531043479685 493777.78531945665599778, 123659.94705889266333543 493784.09831683419179171, 123657.07359472563257441 493792.12797367910388857, 123659.48507894499925897 493797.00847599288681522, 123667.07519932951254304 493803.41381145972991362, 123671.84427246823906898 493815.4005526261171326, 123678.56437308940803632 493824.03682069800561294, 123693.08430307860544417 493829.28545546677196398, 123688.98099054828344379 493836.4327558915829286, 123696.16069346926815342 493853.18877487647114322, 123694.42780933843459934 493858.76324280072003603, 123705.3627793295745505 493877.83206805901136249, 123722.17090858115989249 493911.43988808058202267)))"/>
    <n v="510"/>
    <s v="Overig agrarisch terrein"/>
    <s v="Cattle breeding, agricultural land"/>
    <x v="19"/>
    <x v="19"/>
    <s v="Cattle breeding, agricultural land"/>
    <n v="5"/>
    <s v="Agrarisch terrein"/>
    <s v="Rural area"/>
    <n v="175763"/>
    <n v="3956"/>
  </r>
  <r>
    <s v="MultiPolygon (((113670.68405869769048877 486977.7981773762148805, 113709.83280528242175933 487024.98273196327500045, 113817.83232971039251424 487153.15340135578298941, 113836.06340017693582922 487166.9100378166185692, 113839.09013103040342685 487178.67939861607737839, 114096.73717859599855728 487499.33106582844629884, 114221.27073908547754399 487652.96550397190731019, 114252.25887551142659504 487694.54698925843695179, 114277.25454148655990139 487719.71017628372646868, 114286.84017856398713775 487717.7394909177091904, 114296.19951445882907137 487713.10021425323793665, 114327.05321237278985791 487688.92278631619410589, 114330.68170622194884345 487682.99557780066970736, 114332.65943562763277441 487675.0791190883028321, 114286.96899265071260743 487626.05206598149379715, 114282.67915280049783178 487617.85349236062029377, 114210.64025705776293762 487528.54239238210720941, 114217.69379490808933042 487525.03472955443430692, 114332.5945728719671024 487658.94552612327970564, 114343.33678546811279375 487665.08811908756615594, 114373.46670342149445787 487643.92123796022497118, 114384.87493447808083147 487631.69891625351738185, 114386.28203905065311119 487628.90558945364318788, 114384.65632549808651675 487621.68643136951141059, 114348.57176170824095607 487581.37007638311479241, 114352.06966989403008483 487576.11158057057764381, 114387.86721007006417494 487614.65000591770512983, 114394.16036590252770111 487618.04758164472877979, 114405.69172142329625785 487612.50048561819130555, 114411.68449067766778171 487604.21722418424906209, 114409.16441195413062815 487595.89271690120222047, 114308.0684054272423964 487475.99757378903450444, 114314.48536084883380681 487469.60228538949741051, 114360.58706780470674857 487527.08271021116524935, 114377.98311082858708687 487547.30185323866317049, 114417.96377310463867616 487589.36669537809211761, 114422.26386718232242856 487590.55530181003268808, 114424.62891957894316874 487588.3104584583779797, 114429.66749397572129965 487579.92379602626897395, 114437.88605663155613001 487577.29702888207975775, 114441.94437574129551649 487573.92557804135140032, 114447.0739491417480167 487568.31993108510505408, 114447.57025768411403988 487562.41855327918892726, 114440.74735626130132005 487552.57161527045536786, 114425.99048746515472885 487538.56166197208222002, 114417.42849672948068473 487524.27826326357899234, 114410.48484754875244107 487516.32394612004281953, 114390.36586758936755359 487496.23836665198905393, 114338.44474659577826969 487435.02244085544953123, 114289.03373690418084152 487372.78491864178795367, 114221.86050824244739488 487295.78446941095171496, 114077.83422749780584127 487125.06479449319886044, 114013.09570500129484572 487178.01010015612700954, 113765.16493982347310521 486889.77235375385498628, 113746.38043728638149332 486907.73249974544160068, 113713.64185147048556246 486934.82228492799913511, 113696.26835046982159838 486950.43415702320635319, 113670.68405869769048877 486977.7981773762148805),(114283.27405835952959023 487689.95144911832176149, 114283.24452287856547628 487694.6250270297168754, 114273.68363576817500871 487699.59980093711055815, 114236.18626751343254 487653.17607631697319448, 114227.94508624722948298 487636.55368239543167874, 114217.19530951947672293 487629.52124239166732877, 114213.65900218125898391 487621.87284924159757793, 114207.18259306001709774 487621.03622424270724878, 114199.39859176175377797 487610.3074008998228237, 114191.27223212271928787 487607.59285126416943967, 114190.44681608353857882 487590.13030856067780405, 114198.29900100626400672 487584.39061458344804123, 114202.07649039987882134 487580.01985787373268977, 114204.04669984822976403 487571.21325067582074553, 114215.66807401379628573 487576.56941132742213085, 114219.49058471419266425 487585.88448820379562676, 114230.39127903268672526 487602.92997374088736251, 114236.87046487416955642 487604.10041601903503761, 114248.09336175434873439 487602.44994311896152794, 114255.85889510708511807 487610.95359758066479117, 114263.16531244106590748 487613.34121240407694131, 114276.78791441736393608 487621.90782100008800626, 114302.24174628427135758 487661.30989355256315321, 114303.3622689307667315 487673.31779623922193423, 114283.27405835952959023 487689.95144911832176149),(114206.04191645862010773 487524.24087920412421227, 114138.33743704827793408 487440.56975459749810398, 113827.16511639175587334 487063.61457109730690718, 113814.63667105202330276 487047.69624727632617578, 113822.73757815203862265 487039.06087455537635833, 113853.73324432688241359 487072.51712610700633377, 114094.09559551480924711 487369.61231150041567162, 114147.68427221337333322 487434.37252841831650585, 114156.45149286001105793 487448.65376805170672014, 114212.53045232253498398 487518.28994320082711056, 114206.04191645862010773 487524.24087920412421227)))"/>
    <n v="510"/>
    <s v="Overig agrarisch terrein"/>
    <s v="Cattle breeding, agricultural land"/>
    <x v="19"/>
    <x v="19"/>
    <s v="Cattle breeding, agricultural land"/>
    <n v="5"/>
    <s v="Agrarisch terrein"/>
    <s v="Rural area"/>
    <n v="165641"/>
    <n v="3955"/>
  </r>
  <r>
    <s v="MultiPolygon (((128014.88829780799278524 493072.68715096142841503, 128045.99672791581542697 493051.93228757719043642, 128055.69559306249720976 493046.76091265218565241, 128057.85580928515992127 493043.74486041511408985, 128058.25419724796665832 493041.9623908843495883, 128049.34646065930428449 492967.90646195446606725, 128043.9317440579761751 492935.55702663329429924, 128037.95178390003275126 492874.5034964035730809, 128035.37361038554809056 492826.00467129092430696, 128027.85715122080000583 492745.26510483713354915, 128021.45852284379361663 492657.50954817759338766, 128016.18403397419024259 492613.58750433725072071, 128015.14780611226160545 492610.70020582852885127, 128008.290366478060605 492600.7236218869802542, 128002.28090632212115452 492596.52834584447555244, 127991.36561892835015897 492590.91347140853758901, 127974.38802946551004425 492583.88537205697502941, 127961.65000617811165284 492580.83972513361368328, 127937.88557070094975643 492576.74195843416964635, 127926.98177723889239132 492573.24125770246610045, 127918.93325034978624899 492569.39108778221998364, 127890.49466349005524535 492544.17828459950396791, 127863.77484513420495205 492522.29422607721062377, 127845.54782417911337689 492510.82272164680762216, 127836.53938894231396262 492505.64275624504080042, 127768.23633086647896562 492480.76177827763604, 127758.8925388368224958 492476.47395220486214384, 127724.97555817020474933 492457.30086003936594352, 127677.78864321278524585 492425.18316508689895272, 127602.78280996272224002 492369.74288557196268812, 127584.75437126793258358 492357.49235996569041163, 127541.55827906221384183 492321.57065019221045077, 127513.15852217763313092 492303.92603104544105008, 127467.50520603603217751 492278.92294933198718354, 127415.65936359229090158 492253.73240209539653733, 127401.40787767828442156 492247.91496244166046381, 127395.95729499576555099 492246.49899692885810509, 127348.27189265689230524 492223.28868533874629065, 127254.5892620258819079 492174.8571103272261098, 127240.54771788357174955 492170.15163380425656214, 127198.96692192669434007 492168.0493394592194818, 127144.48525281542970333 492158.45404470944777131, 127144.29058736623846926 492160.12416756595484912, 127131.69392750988481566 492158.30380835197865963, 127129.80600910657085478 492161.31872330897022039, 127129.95150980685139075 492162.98692350368946791, 127139.50683381772250868 492168.38504892046330497, 127171.49305245831783395 492182.22415815421845764, 127195.69271817480330355 492190.65524792461656034, 127224.2645116606290685 492202.28859518410172313, 127250.6679303556738887 492215.49206832447089255, 127257.96232785574102309 492218.12144619633909315, 127318.75142664602026343 492248.60098246217239648, 127332.88068736519198865 492256.86676966800587252, 127368.88458459117100574 492271.5747506245970726, 127397.07472699314530473 492288.10703430831199512, 127401.77630548273737077 492289.41592624108307064, 127414.95039355468179565 492297.24222294153878465, 127432.68246589627233334 492305.04306113603524864, 127454.58670394893852063 492316.82629999658092856, 127479.16512525499274489 492332.37782196805346757, 127504.20532348283450119 492345.36772209976334125, 127520.09407840887433849 492352.06647447735304013, 127534.39703205935074948 492354.99099630280397832, 127539.03791852260474116 492357.63557480648159981, 127556.96189329904154874 492363.32169393840013072, 127558.94279947580071166 492364.75715163192944601, 127561.27086947651696391 492391.8936236941954121, 127553.77392366620188113 492560.50666596228256822, 127554.08196566681726836 492566.95850654767127708, 127556.58296348973817658 492576.29110986203886569, 127562.47474077274091542 492583.71327814855612814, 127592.16463034713524394 492613.47923846181947738, 127597.3952278940269025 492624.35443958546966314, 127625.77544625670998357 492663.36314486106857657, 127650.8418721838388592 492693.71147941623348743, 127680.17731386009836569 492733.38280613376991823, 127702.55869104174780659 492758.07160786003805697, 127715.68766644704737701 492770.34968194866087288, 127752.09778439400542993 492810.20481181296054274, 127826.64257929968880489 492894.57963211415335536, 127832.23756457529088948 492897.66429723484907299, 127909.08841678747558035 492894.68208969465922564, 127918.48830452481342945 492896.96706129633821547, 127926.75503497346653603 492903.48646763723809272, 127982.6430902793945279 492985.29571917810244486, 127982.65955923878937028 492988.29987098916899413, 127992.04426138527924195 493000.26540074992226437, 128013.37110211992694531 493031.6374802365899086, 128017.08379021301516332 493038.84958632604684681, 128015.28767144623270724 493058.66516625985968858, 128014.88829780799278524 493072.68715096142841503)))"/>
    <n v="510"/>
    <s v="Overig agrarisch terrein"/>
    <s v="Cattle breeding, agricultural land"/>
    <x v="19"/>
    <x v="19"/>
    <s v="Cattle breeding, agricultural land"/>
    <n v="5"/>
    <s v="Agrarisch terrein"/>
    <s v="Rural area"/>
    <n v="178723"/>
    <n v="3954"/>
  </r>
  <r>
    <s v="MultiPolygon (((114901.9924849717062898 480584.9217035838519223, 114684.58958176328451373 480343.45725018793018535, 114179.78249712038086727 480799.12674091482767835, 114184.98489060366409831 480809.76556181290652603, 114654.49795140743663069 480834.61866248393198475, 114901.99405057841795497 480618.7472513010725379, 114908.79714175683329813 480599.88773613574448973, 114901.9924849717062898 480584.9217035838519223)))"/>
    <n v="510"/>
    <s v="Overig agrarisch terrein"/>
    <s v="Cattle breeding, agricultural land"/>
    <x v="19"/>
    <x v="19"/>
    <s v="Cattle breeding, agricultural land"/>
    <n v="5"/>
    <s v="Agrarisch terrein"/>
    <s v="Rural area"/>
    <n v="180881"/>
    <n v="3953"/>
  </r>
  <r>
    <s v="MultiPolygon (((130835.83762771033798344 493786.74174229003256187, 130866.52090573486930225 493788.81672848493326455, 130867.43990672302606981 493795.93337702815188095, 130905.53016947885043919 493796.74838798120617867, 130906.92955589534540195 493749.11886269348906353, 130905.51876180426916108 493710.96085696027148515, 130902.69984437759558205 493676.92665350052993745, 130891.21717670957150403 493595.86850319517543539, 130887.30989850906189531 493561.83963979128748178, 130882.21405019430676475 493479.52633108466397971, 130877.81549897596414667 493372.95323009992716834, 130874.10104995663277805 493322.78960618912242353, 130872.54407818472827785 493282.62953283736715093, 130873.23328725359169766 493242.79226943245157599, 130683.94658643659204245 493175.84918805956840515, 130702.01526226615533233 493115.6754336588201113, 130693.80798772169509903 493106.59194128529634327, 130691.63741315600054804 493107.82659301214152947, 130687.13003985228715464 493104.17698815680341795, 130682.84483421992626972 493104.19812993210507557, 130666.54101558630645741 493094.70956719777313992, 130660.89706479478627443 493095.07124039554037154, 130650.53010101127438247 493089.44778904144186527, 130642.73300422764441464 493080.8074261681176722, 130633.74068297199846711 493078.07018029259052128, 130625.30626515904441476 493078.11188757664058357, 130617.60299752638093196 493074.70068884844658896, 130608.13616584907867946 493072.29964067687978968, 130601.20092298316012602 493072.89030887396074831, 130597.1285635382955661 493074.69075686461292207, 130593.58438407965877559 493073.26182500040158629, 130588.62226247992657591 493073.95400791364954785, 130585.50328426863416098 493075.97227906377520412, 130586.8270713675301522 493082.3079888311913237, 130585.02251608954975381 493088.7704634916735813, 130580.33855302695883438 493090.68522327713435516, 130577.34680545239825733 493090.92258367978502065, 130564.53473510348703712 493099.77625116991112009, 130561.82886370610503945 493102.79390008130576462, 130557.34125471729203127 493103.14995825430378318, 130551.81845640004030429 493100.50692348007578403, 130544.53377762729360256 493099.20785161916865036, 130537.51564910575689282 493096.79478885419666767, 130526.43624803754210006 493098.40754502458730713, 130522.29923323818366043 493100.87598351505585015, 130521.09201994091563392 493104.33128328662132844, 130523.41793292100192048 493106.99015990743646398, 130522.04479450732469559 493118.12376631097868085, 130523.70929951520520262 493124.56903569307178259, 130522.88584155183343682 493136.81259103748016059, 130521.4883971021627076 493143.05053261091234162, 130524.01387665209767874 493158.50422384095145389, 130522.60704268226982094 493162.85065811866661534, 130519.01795968497754075 493220.83905231778044254, 130516.80046652663440909 493226.30219484161352739, 130514.04711202654289082 493247.12297019973630086, 130508.21200969940400682 493263.73088246467523277, 130504.21063317469088361 493279.77334785368293524, 130501.4507268895249581 493299.25895056925946847, 130502.40407813276397064 493313.16270006424747407, 130502.80556714505655691 493339.19739607535302639, 130504.0895845033810474 493351.20794853882398456, 130501.69135239365277812 493361.34525078505976126, 130499.4447014445613604 493401.96921283792471513, 130500.84925394655147102 493410.86366447067121044, 130502.51701089047128335 493417.9765212609199807, 130520.34957180455967318 493434.13302386295981705, 130537.11643194626958575 493454.85686629597330466, 130559.61729822313645855 493479.78050561470445246, 130564.82553046738030389 493487.65470118535449728, 130590.10000292968470603 493495.87453622475732118, 130611.50064976139401551 493490.98405474348692223, 130620.48868689556547906 493479.25644765829201788, 130620.82954908671672456 493493.16325265704654157, 130623.99395712158002425 493500.38001431827433407, 130634.20281430374598131 493515.46196503506507725, 130667.02069267359911464 493550.01540128781925887, 130685.2317653728678124 493560.38469656696543097, 130700.89776157461164985 493564.98067542817443609, 130710.38279824558412656 493571.27618579851696268, 130718.93262993125244975 493581.02562840637983754, 130723.91124963769107126 493583.78279769350774586, 130726.39806578525167424 493591.55930288077797741, 130731.60481821346911602 493599.21114542946452275, 130737.74509920491254888 493603.07528714888030663, 130755.12873251206474379 493611.22355501039419323, 130763.79871528134390246 493603.94848975405329838, 130762.82176537321356591 493612.7434617470134981, 130772.41457726675434969 493627.1611204175860621, 130788.11526705345022492 493638.878352863015607, 130773.620011650811648 493637.16930849070195109, 130767.30750128338695504 493639.75950980599736795, 130769.59018662512244191 493647.53704086731886491, 130780.72365986995282583 493657.16261899407254532, 130782.89216608440619893 493669.39143530296860263, 130782.6436341140215518 493674.17717843310674652, 130779.60554976190906018 493678.75409615895478055, 130772.54660816826799419 493681.68176405580015853, 130769.58694422911503352 493688.37239363469416276, 130773.9894315570127219 493698.47613114770501852, 130775.5201322170032654 493705.4784870013827458, 130777.44084386950999033 493708.80708367627812549, 130789.64866823219927028 493715.64570217370055616, 130801.01603407719812822 493731.38991461298428476, 130805.3881049983901903 493749.17131891677854583, 130818.19174486405972857 493766.57753860601224005, 130835.83762771033798344 493786.74174229003256187)))"/>
    <n v="510"/>
    <s v="Overig agrarisch terrein"/>
    <s v="Cattle breeding, agricultural land"/>
    <x v="19"/>
    <x v="19"/>
    <s v="Cattle breeding, agricultural land"/>
    <n v="5"/>
    <s v="Agrarisch terrein"/>
    <s v="Rural area"/>
    <n v="167774"/>
    <n v="3960"/>
  </r>
  <r>
    <s v="MultiPolygon (((123563.64153829160204623 492323.30474812997272238, 123554.16831990274658892 492320.69472472183406353, 123539.75318320814403705 492332.58121132740052417, 123524.0309762038232293 492320.88708976714406163, 123423.62233886322064791 492099.10288889985531569, 123439.72874978338950314 492085.64747859287308529, 123435.25884366128593683 492078.22108907619258389, 123427.87488298189418856 492072.59366869257064536, 123406.14051753640524112 492078.40763756650267169, 123388.63711681989661884 492086.19740641268435866, 123368.53922530431009363 492092.55739175138296559, 123357.42390894531854428 492099.19359477027319372, 123274.74854870514536742 492160.81162362283794209, 123260.23264820777694695 492178.15174945519538596, 123257.23708630219334736 492177.83723306655883789, 123250.53487563686212525 492182.99876761576160789, 123247.64318555020145141 492188.24703196715563536, 123241.65565628829062916 492188.17433762905420735, 123231.67647153095458634 492191.5767109994776547, 123206.81999930608435534 492208.98365458374610171, 123200.84541482134955004 492210.91376661654794589, 123082.14001301335520111 492297.24681696866173297, 122926.65092485645436682 492407.18848968984093517, 122918.38181121848174371 492411.91560453234706074, 122863.94581490836571902 492420.72667757823364809, 122857.49251564939913806 492422.21525528037454933, 122854.24310111634258647 492424.68436534830834717, 122852.4324520205555018 492428.70185912109445781, 122859.65271850717545021 492461.36785839032381773, 122863.99072865587368142 492469.35094053717330098, 122869.77414931358362082 492490.3430781607166864, 122873.62794656552432571 492497.10536636231699958, 122872.97087817938881926 492500.67025789880426601, 122878.06366242078365758 492509.64985379960853606, 122880.55339161914889701 492526.32398059411207214, 122880.17568258970277384 492530.99974100163672119, 122887.7384225812566001 492543.19005247828317806, 122887.36360809156030882 492548.31086967862211168, 122892.44689510454190895 492555.84404518752126023, 122895.65140677490853705 492556.9358603871660307, 122897.06340078770881519 492564.82676368480315432, 122902.63443671961431392 492574.13707708049332723, 122906.9882197898987215 492584.56801325420383364, 122911.79426360978686716 492591.32413081492995843, 122917.06561411297298037 492596.40818859433056787, 122922.44259106427489314 492596.81826532445847988, 122924.63536421746539418 492599.25191258412087336, 122928.23641349311219528 492598.56086363340727985, 122930.38574346197128762 492594.31865456915693358, 123090.28888006966735702 492547.10413582273758948, 123108.05075901601230726 492537.5313065888476558, 123123.5407977390132146 492534.31556665786774829, 123133.9288142101286212 492531.13286028488073498, 123316.88535623464849778 492460.74406975996680558, 123350.02024076606903691 492450.73951606778427958, 123379.46815835389134008 492438.64472978084813803, 123412.52744327702384908 492427.41712625353829935, 123458.52199302511871792 492406.98290155042195693, 123459.42565794821712188 492388.72902164369588718, 123462.95392054773401469 492387.25994928268482909, 123473.12188089014671277 492402.77254331624135375, 123494.07598420477006584 492392.17928095895331353, 123486.06935722233902197 492374.20490950212115422, 123491.74897323017648887 492368.71642369037726894, 123495.36804728656716179 492370.80739815317792818, 123504.73238529854279477 492388.32803286309354007, 123520.74890067060186993 492382.21719380834838375, 123522.75974919044529088 492366.84924765198957175, 123527.11647817862103693 492367.26650148257613182, 123534.41639194164599758 492381.128501781669911, 123562.55496932640380692 492376.94326649862341583, 123574.77045680918672588 492372.19207580247893929, 123580.4593936182645848 492368.15012878662673756, 123586.42967658207635395 492365.55289040290517733, 123588.65692307041899767 492362.75697440921794623, 123585.7464963210222777 492354.43035935860825703, 123565.24383934716752265 492329.19177798746386543, 123563.64153829160204623 492323.30474812997272238)))"/>
    <n v="510"/>
    <s v="Overig agrarisch terrein"/>
    <s v="Cattle breeding, agricultural land"/>
    <x v="19"/>
    <x v="19"/>
    <s v="Cattle breeding, agricultural land"/>
    <n v="5"/>
    <s v="Agrarisch terrein"/>
    <s v="Rural area"/>
    <n v="170344"/>
    <n v="3959"/>
  </r>
  <r>
    <s v="MultiPolygon (((120680.75753556590643711 478967.44903618172975257, 120689.65603646461386234 479109.47490215115249157, 120839.16640423868375365 479106.7709992021555081, 120842.85582643834641203 479226.13470218243310228, 120890.68993943872919772 479208.66950331075349823, 120967.10587774304440245 479171.31380935979541391, 121019.7696543782367371 479141.7998379385098815, 121131.05229892443458084 479075.50048501935089007, 121151.49792314927617554 479072.69012194575043395, 120980.38222451519686729 478780.78779944288544357, 120978.89686385050299577 478773.12061931769130751, 120979.94778159583802335 478767.2162609527586028, 120984.47549058680306189 478760.95419262809446082, 120999.7726962229644414 478783.10234156873775646, 121007.50645298170275055 478786.72098571382230148, 121019.84302611625753343 478785.07848929800093174, 121114.8533132377488073 478762.17339351354166865, 121149.84149264445295557 478770.83515880408231169, 121091.37978426860354375 478781.24957319477107376, 121027.08299284034001175 478796.26668523601256311, 121020.48506645925226621 478799.09367104235570878, 121017.86206547584151849 478804.563754481903743, 121017.88041060650721192 478807.23402706248452887, 121022.20614591831690632 478821.22390339395496994, 121024.5568406954407692 478825.76968741143355146, 121026.69447601455613039 478829.09300318598980084, 121028.95707914819649886 478830.74646242667222396, 121031.89114729687571526 478830.83757891319692135, 121034.75012290081940591 478829.92781329434365034, 121037.59916831164446194 478827.57165158947464079, 121037.79617820068961009 478826.457632799341809, 121035.37116755297756754 478821.02222002559574321, 121035.96601672646647785 478818.23647025669924915, 121064.35659339535050094 478809.91914606629870832, 121062.75249516926123761 478804.81188801827374846, 121086.65766350005287677 478798.9733347988803871, 121088.6763787168165436 478804.85662395728286356, 121109.24810055489069782 478800.37623385776532814, 121111.56747143529355526 478800.36034289916278794, 121115.07015574735123664 478803.78561088640708476, 121114.95277716510463506 478806.56807972106616944, 121098.07087560059153475 478811.91328794317087159, 121096.44740349469066132 478813.92721407412318513, 121096.80373864399734885 478816.15010357153369114, 121100.09567242285993416 478818.68667280452791601, 121111.27175052580423653 478816.94109097839100286, 121108.5751064442738425 478821.63276406284421682, 121107.48974142724182457 478822.53033365739975125, 121094.95544922257249709 478825.17536675027804449, 121092.30568566071451642 478826.75126285140868276, 121091.77063235430978239 478828.31266310665523633, 121092.47110137771232985 478830.97825965227093548, 121093.29274855824769475 478831.4176936442963779, 121097.04464851524971891 478831.39197606878587976, 121118.84416249615605921 478826.90320944145787507, 121121.3803630944021279 478828.66610322892665863, 121121.26069559737516101 478831.11478790605906397, 121120.24811925887479447 478832.6794557276298292, 121118.27594228382804431 478833.58309725439175963, 121100.49664315949485172 478837.37671300710644573, 121096.89872031947015785 478839.96050440071849152, 121084.16637705250468571 478853.51105002866825089, 121075.1020354814681923 478854.79714350920403376, 121072.98123301997839008 478853.92155694094253704, 121072.56354195007588714 478852.70048925571609288, 121073.70489993960654829 478850.02226207498461008, 121075.6057938456942793 478848.67402508819941431, 121080.85156875039683655 478847.63665009592659771, 121081.17739016519044526 478845.40908371098339558, 121080.4807318574457895 478843.29979555233148858, 121078.76769670326029882 478842.19887702161213383, 121050.76366985212371219 478847.17546892247628421, 121047.07159689778927714 478845.97687833290547132, 121042.16561441725934856 478836.88669481087708846, 121040.17970319997402839 478835.78766293550143018, 121037.05092068502563052 478837.14434446831000969, 121034.40576586341194343 478839.38783987105125561, 121034.35512199520599097 478841.94731972116278484, 121050.85734767792746425 478870.76334782998310402, 121054.70110419884440489 478874.18623244197806343, 121059.07836574203975033 478875.82519327726913616, 121056.57041696544911247 478878.17900219128932804, 121056.2530078669951763 478881.63044548383913934, 121080.89822605359950103 478924.07649244467029348, 121085.98657459577952977 478929.9387319931993261, 121090.08557707551517524 478930.80076149047818035, 121088.20149332209257409 478934.59674372797599062, 121088.97016502858605236 478937.26187253574607894, 121117.27439646530547179 478986.13647901325020939, 121120.15463634350453503 478988.34208165103336796, 121123.69948848758940585 478987.98400160303572193, 121121.47585495313978754 478992.00483035988872871, 121122.17399992202990688 478994.33664756349753588, 121146.88250887353206053 479036.22625506133772433, 121151.19519017959828489 479038.42207151564070955, 121157.68765370747132692 479040.15791003784397617, 121171.65543712332146242 479037.72575919120572507, 121161.66078186256345361 479042.57859214436030015, 121158.07896521763177589 479047.49882996786618605, 121162.77104920720739756 479065.26938849582802504, 121255.97842331857827958 479008.77677143615437672, 121346.283456867095083 478956.53381197375711054, 121386.13625106438121293 478938.46016456867801026, 121414.80107626377139241 478930.36551910184789449, 121422.43686112751311157 478919.63208842428866774, 121423.56706275024043862 478915.28502071090042591, 121343.26833139426889829 478864.31434587691910565, 121276.69698033295571804 478825.82447654963470995, 121264.24280952409026213 478810.22081733733648434, 121255.55177795203053392 478786.24652358127059415, 121260.37190740373625886 478722.79170893505215645, 121205.54849327812553383 478696.68452063808217645, 121188.55660521387471817 478686.00778250192524865, 121178.39866691484348848 478677.06463572237407789, 121162.24554548450396396 478659.37245950114447623, 121115.5050320779409958 478678.05139988276641816, 121100.6891160981322173 478706.19208921398967505, 121093.35206890373956412 478710.69303995196241885, 120964.77292917323939037 478762.86998836230486631, 120938.18883586034644395 478775.9599071778357029, 121031.17762607632903382 478935.54436951281968504, 120698.49007531252573244 478947.18675578152760863, 120680.75753556590643711 478967.44903618172975257)))"/>
    <n v="510"/>
    <s v="Overig agrarisch terrein"/>
    <s v="Cattle breeding, agricultural land"/>
    <x v="19"/>
    <x v="19"/>
    <s v="Cattle breeding, agricultural land"/>
    <n v="5"/>
    <s v="Agrarisch terrein"/>
    <s v="Rural area"/>
    <n v="172836"/>
    <n v="3958"/>
  </r>
  <r>
    <s v="MultiPolygon (((132045.63458979962160811 479110.16431803995510563, 132216.22753954958170652 479182.14283905591582879, 132274.50870348399621435 479113.89195388479856774, 132302.26863350180792622 479083.50048045540461317, 132317.44076429540291429 479074.86350030219182372, 132332.12730054883286357 479064.44855587690835819, 132349.40905026026302949 479054.68936058442341164, 132353.5461044735275209 479049.44097539491485804, 132379.52566244947956875 479032.2986013547051698, 132389.05467705905903131 479027.69318215019302443, 132403.53432232077466324 479016.72307426325278357, 132412.76614995248382911 479006.77835054777096957, 132427.32732286647660658 478998.70082462369464338, 132462.54011981055373326 478986.74621190223842859, 132473.01669534336542711 478980.46766790532274172, 132494.36098902317462489 478963.90333728090627119, 132516.05661191226681694 478949.56279786763479933, 132524.94064164190785959 478938.06216141273034737, 132514.71800055311177857 478925.20190711214672774, 132472.13713898858986795 478952.09916536399396136, 132378.54663323861313984 478877.86760939314262941, 132309.62250004606903531 478827.78033363452414051, 132361.65256539711845107 478793.60622724663699046, 132452.11417642468586564 478749.68860241532092914, 132568.03778775292448699 478844.40419562259921804, 132533.46090523252496496 478876.49407111702021211, 132567.86500243228510953 478911.6088621859671548, 132615.3411193641659338 478880.90728283254429698, 132644.12584607745520771 478865.20006355986697599, 132666.24669920597807504 478854.19620975072029978, 132679.164022421464324 478844.45788374316180125, 132694.64200217119650915 478827.69837104703765363, 132702.16133834185893647 478815.9816829613992013, 132713.11864907722338103 478795.12581446784315631, 132716.32332529555424117 478794.77758461824851111, 132730.22569120983825997 478761.33558388607343659, 132739.30319593500462361 478747.16411845514085144, 132751.52075695066014305 478733.42360680381534621, 132771.33126915118191391 478709.07886286429129541, 132774.30386044486658648 478702.61215818801429123, 132803.01192848413484171 478684.68092923401854932, 132802.35453448310727254 478675.00385523325530812, 132812.43087554560042918 478670.50807003531372175, 132855.62749780196463689 478658.29795458650914952, 132899.82077261287486181 478640.0754764141747728, 132916.85807199621922337 478636.10513860819628462, 132951.32838986138813198 478640.40198320138733834, 132972.63095915518351831 478644.42388291540555656, 133002.3559926844027359 478640.17483766918303445, 133009.70528979803202674 478620.67086088919313625, 133237.81072679680073634 478367.20299378485651687, 132463.55672442322247662 478730.7214662495534867, 132352.54613878292730078 478786.30443535931408405, 132301.25980063946917653 478819.02878307527862489, 132227.84999604729819112 478876.66749583755154163, 132200.91664399928413332 478908.9470634690951556, 132144.22096091124694794 478981.08572540967725217, 132104.06071835625334643 479029.33782831055577844, 132045.63458979962160811 479110.16431803995510563)))"/>
    <n v="510"/>
    <s v="Overig agrarisch terrein"/>
    <s v="Cattle breeding, agricultural land"/>
    <x v="19"/>
    <x v="19"/>
    <s v="Cattle breeding, agricultural land"/>
    <n v="5"/>
    <s v="Agrarisch terrein"/>
    <s v="Rural area"/>
    <n v="174621"/>
    <n v="3957"/>
  </r>
  <r>
    <s v="MultiPolygon (((115011.8977420557057485 481517.12791944836499169, 115031.98789704646333121 481539.44164610118605196, 115172.25824736850336194 481414.57888272067066282, 115175.99923282364034094 481413.43605602538445964, 115179.69534432564978488 481415.18657171592349187, 115181.35857547665364109 481418.51122401334578171, 115179.67646315431920812 481421.30648506025318056, 115168.56564211846853141 481430.18621302169049159, 115119.55383320516557433 481474.08737055584788322, 115198.09007991119869985 481565.69581986143020913, 115245.0875937987875659 481525.70602684625191614, 115338.4894437267066678 481626.43240990332560614, 115226.94730866010650061 481762.51989669486647472, 115179.55393160428502597 481803.8483150692190975, 115044.66237237583845854 481926.44221144117182121, 115050.95775021422014106 481929.28430034907069057, 115065.30661607792717405 481933.17399893316905946, 115080.66009026029496454 481934.83025393617572263, 115097.09355289168888703 481935.14261433819774538, 115118.07220550389320124 481932.63663546147290617, 115145.48162922986375634 481924.40418849670095369, 115173.45898143488739152 481910.49262512853601947, 115194.75003652734449133 481895.96746025554602966, 115285.95762791694141924 481783.74270725797396153, 115302.4837535442202352 481761.57878885517129675, 115306.66893872403306887 481747.85915833275066689, 115306.08421037998050451 481742.96804399858228862, 115304.96479282186191995 481739.41644522163551301, 115299.69018404299276881 481736.34329615021124482, 115296.0741501129232347 481736.03853882878320292, 115287.66318045230582356 481741.44699952378869057, 115244.84924882938503288 481792.75214771588798612, 115206.50897547743807081 481832.22720065322937444, 115162.47045361289929133 481875.19781218195566908, 115103.90814260457409546 481926.29738510510651395, 115093.67847184398851823 481925.93490330420900136, 115092.16337344559724443 481924.05557308264542371, 115146.78312939670286141 481874.43414151959586889, 115191.70331930920656305 481830.89994483959162608, 115273.69506901959539391 481742.56067131785675883, 115319.08439212950179353 481689.2322761844843626, 115341.90327969443751499 481661.00948632851941511, 115360.10328794305678457 481634.93794786126818508, 115353.29120496548421215 481627.20380030607338995, 115354.56427459424594417 481624.41187870386056602, 115355.98798076491220854 481623.39904334681341425, 115357.76150165274157189 481623.49608646455453709, 115371.97872468784044031 481636.40047508903080598, 115378.40834690406336449 481630.45170304627390578, 115384.541194204648491 481621.50107211142312735, 115402.75359684675640892 481588.41968985798303038, 115312.20520019518153276 481486.33397153770783916, 115311.707392591109965 481483.77879632619442418, 115312.78755122417351231 481482.43490261130500585, 115315.65646964247571304 481483.07947755022905767, 115404.18934724119026214 481580.39686509838793427, 115409.9756170480104629 481579.23782959429081529, 115430.1530728732177522 481544.58305754361208528, 115431.88119415611436125 481539.00580507412087172, 115378.57676072113099508 481481.35074170003645122, 115351.9501378219720209 481451.52180252905236557, 115351.38416721048997715 481448.96717042726231739, 115352.39884131131111644 481447.95761599607067183, 115355.26152737154916395 481447.82338557997718453, 115429.89468176443187986 481529.34136213263263926, 115436.87390847477945499 481532.40100553387310356, 115458.18410165567183867 481494.39923783618723974, 115459.87524553592083976 481492.71668370696716011, 115390.24868085644266102 481414.82999021024443209, 115390.49733096722047776 481411.82375253987265751, 115391.17289917544985656 481411.03946046053897589, 115394.04363122901122551 481411.90660328196827322, 115460.68948938662651926 481483.69743492209818214, 115463.88949683960527182 481483.11549547943286598, 115485.6533635790401604 481442.10598040861077607, 115483.84597910038428381 481437.78096537652891129, 115478.54803463417920284 481431.81483512738486752, 115473.67962593713309616 481428.40444686956470832, 115472.84366228412545752 481426.18576564471004531, 115474.46932328285765834 481424.83754562551621348, 115477.06552994804223999 481425.48439513245830312, 115485.85492818040074781 481433.20290354441385716, 115491.95561250866740011 481428.70340330002363771, 115509.36435816917219199 481388.73022897483315319, 115503.48538029947667383 481378.31798239704221487, 115499.88154687668429688 481379.57073230849346146, 115446.67692455966607668 481377.1032252378645353, 115442.04097110690781847 481385.70798579056281596, 115463.16486321180127561 481409.57292883045738563, 115464.48610994343471248 481412.78914163500303403, 115462.59306392389407847 481414.80711363931186497, 115459.78607664242736064 481413.38307960034580901, 115425.66101465601241216 481375.26861417305190116, 115437.103528639418073 481365.16286477982066572, 115503.89330438981414773 481369.63579528167610988, 115507.24397733749356121 481370.83297373383538797, 115512.3777730899018934 481364.78346949955448508, 115517.39807413131347857 481353.06019433937035501, 115523.59259799044230022 481343.21910753706470132, 115523.84044496063143015 481340.10161595779936761, 115522.73620497538649943 481338.44141077273525298, 115513.66000694152899086 481337.51249380258377641, 115401.28583290622918867 481209.45151589607121423, 115407.64876236436248291 481203.6145950835198164, 115517.18033327120065223 481325.801202165952418, 115521.09426225611241534 481329.21925678971456364, 115528.06216107719228603 481330.83263296482618898, 115537.60231845083762892 481330.08884804998524487, 115541.78253245906671509 481324.15825711458455771, 115544.56802799139404669 481314.34441290452377871, 115554.66555337133468129 481289.45099648542236537, 115593.87650482820754405 481204.35183061519637704, 115596.5364505936158821 481195.87423936533741653, 115598.55515152917359956 481175.38479105272563174, 115599.65298807696672156 481159.13087740680202842, 115598.84067290215170942 481134.21326769358711317, 115590.16754993685754016 481106.91042308852775022, 115582.06479058977856766 481091.28620960685657337, 115573.08621742812101729 481077.00421345309587196, 115571.45316552298027091 481068.89465841790661216, 115566.96429395751329139 481061.80929867969825864, 115559.64356147826765664 481058.7521928358473815, 115505.04112432626425289 481095.1277930808137171, 115489.96179153306002263 481102.48073352430947125, 115458.39006497792433947 481119.53469091444276273, 115446.77138822546112351 481124.74598618160234764, 115432.08174686387064867 481129.64808531338348985, 115427.0565561049443204 481132.24748303717933595, 115424.73560081429604907 481131.9322595868143253, 115404.49807357916142792 481150.78739650017814711, 115405.39694956188031938 481152.3379522588220425, 115399.78220171813154593 481157.94634429656434804, 115395.20003800894482993 481164.7704206703347154, 115389.77250405891390983 481176.71961693069897592, 115241.85594145284267142 481310.42772254423471168, 115223.7739185636601178 481325.81696370796998963, 115216.2765709101659013 481326.21110730455256999, 115207.66760080379026476 481332.51143444428453222, 115184.39760490707703866 481355.62010854348773137, 115180.9884572009468684 481364.10396770760416985, 115179.16189565233071335 481365.89897676621330902, 115011.8977420557057485 481517.12791944836499169),(115396.19326087643275969 481373.83560989960096776, 115372.25710833829361945 481373.47111302730627358, 115367.69213790514913853 481382.4091804894269444, 115371.06602927958010696 481386.49905742018017918, 115371.29555017573875375 481389.61273061641259119, 115368.08835538043058477 481389.30464034737087786, 115352.47645107470452785 481372.62832457385957241, 115289.85457018077431712 481369.23663657461293042, 115287.48788293680991046 481371.7035547032719478, 115331.662224164174404 481421.41959240706637502, 115331.14713798764569219 481425.20685025840066373, 115328.54733925015898421 481424.11503263079794124, 115278.46736095941741951 481369.21686553029576316, 115274.37468082219129428 481369.02722030400764197, 115242.28574089703033678 481397.76992701401468366, 115242.17175229403073899 481400.55255308339837939, 115291.85168292096932419 481456.56625383882783353, 115291.87402896201820113 481459.34778350376291201, 115288.47216608897724655 481460.26526125526288524, 115238.58500498428475112 481403.91945602983469144, 115235.37870538549032062 481403.72271305625326931, 115212.96840404000249691 481423.48629004240501672, 115209.55130376759916544 481422.51238215540070087, 115210.47896495892200619 481419.16686290892539546, 115264.57085132415522821 481370.88631784653989598, 115263.18754294941027183 481368.44953469117172062, 115236.65239350890624337 481367.10517388436710462, 115197.18118871461774688 481402.02733042475301772, 115194.04485910326184239 481402.05258754902752116, 115190.40348248356895056 481398.63259457825915888, 115190.17026338053983636 481395.07388482370879501, 115232.54911771562183276 481357.12403260171413422, 115405.2609491525508929 481365.1953030587756075, 115396.19326087643275969 481373.83560989960096776),(115243.19964507425902411 481502.91119265434099361, 115190.98080704802123364 481444.91559251525904983, 115189.207218236362678 481444.8186091270763427, 115153.05357778508914635 481476.71016560919815674, 115153.07062024314654991 481478.82412789022782817, 115203.85241782550292555 481536.16329181008040905, 115203.67475553725671489 481539.50277441524667665, 115199.00264631997561082 481543.5460578590282239, 115196.07094391193822958 481543.56966683827340603, 115141.85321703877707478 481482.92023636936210096, 115141.96714641933795065 481480.13760744588216767, 115189.3570948546694126 481438.03003026766236871, 115191.88156857289141044 481438.23223449877696112, 115246.37903375888708979 481499.77010490337852389, 115247.57119857822544873 481503.87744674884015694, 115243.19964507425902411 481502.91119265434099361)))"/>
    <n v="510"/>
    <s v="Overig agrarisch terrein"/>
    <s v="Cattle breeding, agricultural land"/>
    <x v="19"/>
    <x v="19"/>
    <s v="Cattle breeding, agricultural land"/>
    <n v="5"/>
    <s v="Agrarisch terrein"/>
    <s v="Rural area"/>
    <n v="148275"/>
    <n v="3964"/>
  </r>
  <r>
    <s v="MultiPolygon (((124893.38936944791930728 491774.23795573110692203, 124910.3956888843968045 491807.06959762948099524, 124959.99675580908660777 491907.57635038619628176, 124990.88493083602224942 491985.60998054133960977, 125010.52425564876466524 492060.04037064861040562, 125044.20267142292868812 492250.43860744230914861, 125074.55257357159280218 492363.63692800363060087, 125083.41702572896610945 492389.39742812438635156, 125092.60600284411339089 492412.59679796692216769, 125103.00725950677588116 492433.78599710151320323, 125114.08601148285379168 492454.52603591437218711, 125140.24743374208628666 492494.42416970414342359, 125169.71348193311132491 492529.62915896927006543, 125191.00385371487936936 492551.64279992104275152, 125210.84732038257061504 492570.66102497809333727, 125236.0338086684641894 492584.52870447858003899, 125261.19867131074715871 492594.83604727644706145, 125337.98416908875515219 492614.29040892940247431, 125313.91368834262539167 492593.62810483318753541, 125301.79289188186521642 492569.11076709651388228, 125292.00999915569263976 492537.45817772170994431, 125280.64383196922426578 492491.46150897175539285, 125274.90761375916190445 492476.58611146680777892, 125271.49170004749612417 492462.92067942471476272, 125249.12996398360701278 492387.39298189082182944, 125214.49895643310446758 492274.33075015770737082, 125210.38629473457694985 492257.99912879022303969, 125196.91246779568609782 492212.46047897968674079, 125191.8917357898899354 492192.2399661922827363, 125153.94736187945818529 492071.74322822451358661, 125136.83908057073131204 492021.6647491417825222, 125124.48825379258778412 491982.01673440786544234, 125121.39364395904703997 491976.58333447889890522, 125052.21376212508766912 491754.91124594456050545, 125036.09150677951402031 491699.48625438869930804, 125030.90851602508337237 491675.14996967744082212, 125029.39689404098317027 491650.34629625431261957, 125028.33105051191523671 491564.56481452356092632, 125029.80858052615076303 491516.59914383111754432, 125027.51706470442877617 491475.44376328104408458, 125023.39638717366324272 491457.9996772802551277, 125018.68901297159027308 491444.78736206493340433, 125002.13647799225873314 491464.24875247309682891, 125000.99736829282483086 491467.14866228133905679, 125012.98892526235431433 491492.11110163253033534, 125013.00381405360531062 491494.55891612556297332, 125009.61256895813858137 491496.35983908595517278, 125007.29780532876611687 491496.15138391393702477, 124994.64409452831023373 491474.19723507622256875, 124992.12858064359170385 491474.54635081766173244, 124989.01085076434537768 491476.56815986463334411, 124962.83325820491882041 491502.09678050025831908, 124929.18296087576891296 491529.56268134654965252, 124901.41646008707175497 491562.22250782116316259, 124882.3261563163541723 491589.37732940533896908, 124879.44733434493537061 491597.07244087709113955, 124873.34675280515511986 491623.14653747947886586, 124869.74129026965238154 491634.40668687777360901, 124869.90253013293840922 491638.52263469190802425, 124879.78927283627854194 491653.03838846029248089, 124878.91223986957629677 491654.26770016853697598, 124888.62538985523860902 491673.79161347349872813, 124898.91198697384970728 491698.09658894926542416, 124904.21277807248407044 491708.18965657445369288, 124917.12256224686279893 491749.83653970831073821, 124919.91687134618405253 491750.59836801805067807, 124963.08393383881775662 491733.08854776242515072, 125004.11469117148953956 491722.26821441645734012, 125014.63627143118355889 491718.1985409667249769, 125023.94603124039713293 491716.25035928271245211, 125025.60330825156415813 491720.24594671977683902, 125024.72963401314336807 491722.03155430307378992, 125018.89592939586145803 491724.96000934118637815, 125001.49978833802742884 491728.62642822891939431, 124972.44108643026265781 491738.92877243203110993, 124970.83731528086354956 491743.72308568592416123, 124974.63158917293185368 491752.26764686830574647, 124972.18832314280734863 491753.28394489717902616, 124970.41527060276712291 491752.62713436101330444, 124966.63996959522773977 491747.19797800324158743, 124964.38658059349108953 491745.87648515653563663, 124961.52830569255456794 491745.78263227484421805, 124942.11624140836647712 491753.5784796469961293, 124937.69920492891105823 491754.49556138855405152, 124932.81744138067006133 491757.3070457112044096, 124921.33397759078070521 491759.82500540692126378, 124903.15010674713994376 491768.16985614923760295, 124893.38936944791930728 491774.23795573110692203),(125045.10048373638710473 491983.94500538858119398, 125041.22250394885486457 491983.96857244760030881, 125030.82247820265183691 491951.9864597242558375, 125021.28408342639158946 491927.45411927800159901, 125019.02168240513128694 491913.44804757897509262, 125006.64764451156952418 491881.36672545701730996, 125003.30811086100584362 491869.25877985247643664, 124994.10418961892719381 491843.83431034756358713, 124973.54244718837435357 491774.52797562879277393, 124979.44003843460814096 491770.93146604328649119, 124991.54342012833512854 491814.36374939349479973, 124999.02075807034270838 491835.57051822997163981, 125006.93671527170226909 491861.78171206859406084, 125019.03188776424212847 491892.75204517995007336, 125032.99391221806581598 491939.8449919312261045, 125046.84775203178287484 491980.37379571283236146, 125045.10048373638710473 491983.94500538858119398)))"/>
    <n v="510"/>
    <s v="Overig agrarisch terrein"/>
    <s v="Cattle breeding, agricultural land"/>
    <x v="19"/>
    <x v="19"/>
    <s v="Cattle breeding, agricultural land"/>
    <n v="5"/>
    <s v="Agrarisch terrein"/>
    <s v="Rural area"/>
    <n v="156457"/>
    <n v="3963"/>
  </r>
  <r>
    <s v="MultiPolygon (((110004.20653064404905308 478398.34925736900186166, 110004.19538947755063418 478959.59091015125159174, 110022.09401704621268436 478962.32110314402962103, 110188.08950397395528853 478994.08376959239831194, 110184.61427308070415165 479009.58167165971826762, 110179.89538938784971833 479008.2892039060825482, 110176.81435410454287194 479022.11450245993910357, 110004.19279498557443731 478989.29980993235949427, 110004.21840174481621943 479337.01593902322929353, 110108.39892859340761788 479241.04520325735211372, 110201.50653366751794238 479157.30535680137109011, 110208.79214223714370746 479155.79286699846852571, 110227.2173449154215632 479179.10382254101568833, 110237.78355015527631622 479359.15300191222922876, 110242.71487564488779753 479421.64166838041273877, 110249.70949365445994772 479546.31117809074930847, 110255.78896191537205596 479637.71949128602864221, 110267.19806141976732761 479692.47201595542719588, 110230.63846388476667926 479082.26867383875651285, 110220.32172525777423289 478937.3783737882040441, 110221.81668577849632129 478808.62646438291994855, 110208.70252906761015765 478746.65704835078213364, 110196.6200376788910944 478821.20551704301033169, 110160.43656153911433648 478893.63581956521375105, 110184.17837747182056773 478908.77577282214770094, 110204.32184212187712546 478903.25236962083727121, 110209.21412595018045977 478923.68158212234266102, 110196.31737451936351135 478923.35331880440935493, 110167.78544107191555668 478906.58768920734291896, 110142.5898389401845634 478889.12434706499334425, 110106.43760891901911236 478859.63223465281771496, 110111.30879380967235193 478855.13725587818771601, 110151.71160466007131618 478886.92751046799821779, 110185.38509102119132876 478816.07765365589875728, 110198.61000047426205128 478739.62723348016152158, 110177.72209180239588022 478602.84422433888539672, 110156.68952006584731862 478525.48031522141536698, 110081.79165008393465541 478331.77283163001993671, 110004.20653064404905308 478398.34925736900186166)))"/>
    <n v="510"/>
    <s v="Overig agrarisch terrein"/>
    <s v="Cattle breeding, agricultural land"/>
    <x v="19"/>
    <x v="19"/>
    <s v="Cattle breeding, agricultural land"/>
    <n v="5"/>
    <s v="Agrarisch terrein"/>
    <s v="Rural area"/>
    <n v="163172"/>
    <n v="3962"/>
  </r>
  <r>
    <s v="MultiPolygon (((110004.22343963521416299 481061.24710881221108139, 110004.24973467880045064 481880.52558537333970889, 110114.45946557771821972 481786.27934253687271848, 110250.73999449126131367 481664.20462025079177693, 110362.9431943067611428 481555.59223836578894407, 110360.85982370004057884 481460.80935398890869692, 110051.44175416079815477 481117.00866178196156397, 110004.22343963521416299 481061.24710881221108139)))"/>
    <n v="510"/>
    <s v="Overig agrarisch terrein"/>
    <s v="Cattle breeding, agricultural land"/>
    <x v="19"/>
    <x v="19"/>
    <s v="Cattle breeding, agricultural land"/>
    <n v="5"/>
    <s v="Agrarisch terrein"/>
    <s v="Rural area"/>
    <n v="164468"/>
    <n v="3961"/>
  </r>
  <r>
    <s v="MultiPolygon (((130533.47194067893724423 476626.63876937743043527, 130460.63547663645294961 476595.95651657198322937, 130359.65328571447753347 476532.59231276990612969, 130344.43465211738657672 476519.09381639916682616, 130335.76055771770188585 476504.11631333932746202, 130333.44571442480082624 476491.55495256249560043, 130332.06824374235293362 476420.57503112347330898, 130170.24503615204594098 476420.60524830844951794, 130167.26790097189950757 476561.81494127720361575, 130170.05385753544396721 476600.18725293833995238, 130168.18324202267103828 476649.04180084861582145, 130161.37145915489236359 476651.63506493298336864, 130159.7670521397376433 476658.31899340648669749, 130284.63587244355585426 476667.04014218412339687, 130286.48674187116557732 476914.70595497119938955, 130135.37923770828638226 476911.79104143020231277, 130132.16882029834960122 477196.4222658472135663, 130147.46441964955010917 477184.77390145818935707, 130259.62299844305380248 477138.03709888621233404, 130261.68019399305921979 477140.02958000916987658, 130264.27106950167217292 477139.57157134561566636, 130267.23357302405929659 477131.54570774250896648, 130300.24353043374139816 477073.07816087134415284, 130441.75017156523244921 476806.22897968627512455, 130526.4535169220471289 476642.69556254387134686, 130533.47194067893724423 476626.63876937743043527)))"/>
    <n v="510"/>
    <s v="Overig agrarisch terrein"/>
    <s v="Cattle breeding, agricultural land"/>
    <x v="19"/>
    <x v="19"/>
    <s v="Cattle breeding, agricultural land"/>
    <n v="5"/>
    <s v="Agrarisch terrein"/>
    <s v="Rural area"/>
    <n v="144859"/>
    <n v="3968"/>
  </r>
  <r>
    <s v="MultiPolygon (((112486.67465158394770697 488108.12422486650757492, 112528.86802021977200639 488065.70064489857759327, 112596.12645432748831809 488000.14027104852721095, 112644.76261402570526116 487954.43550734192831442, 112677.10322584837558679 487922.11215007316786796, 112748.77348655837704428 487854.40194343694020063, 112724.4898182823380921 487793.96764150430681184, 112725.61552793020382524 487798.18626709375530481, 112723.82468303976929747 487803.76512354623991996, 112718.00016303232405335 487807.48694879107642919, 112706.25902728867367841 487796.23800402140477672, 112712.01831965291057713 487792.85053485026583076, 112712.6649228806636529 487788.83926382206846029, 112711.46157169446814805 487783.50860385608393699, 112707.47727378309355117 487771.52556299383286387, 112699.80712270244839601 487742.66104116855422035, 112692.19030663039302453 487720.02720891567878425, 112683.19305866840295494 487703.19127991073764861, 112675.27667230117367581 487685.34466386551503092, 112668.58465306824655272 487675.27647467714268714, 112668.91844473450328223 487674.49471942865056917, 112674.61835012820665725 487672.10915037768427283, 112672.56534619160811417 487663.00259962747804821, 112638.50071111068245955 487581.9563636599923484, 112619.01985546233481728 487541.84380799171049148, 112605.99764917347056326 487524.26369665237143636, 112603.4830790241539944 487516.9414641730254516, 112604.81825010987813585 487513.81442661414621398, 112583.71591285266913474 487475.27372323663439602, 112574.81274343916447833 487461.55274833424482495, 112573.71457367271068506 487460.56075749691808596, 112569.48774180881446227 487460.04074783442774788, 112573.0710852186603006 487457.0056423838250339, 112564.36353650969977025 487442.28157216921681538, 112562.46732274560781661 487443.52185109094716609, 112552.21562543892650865 487423.47011021705111489, 112538.96464690438006073 487403.11038556945277378, 112504.06998469721293077 487352.67152621119748801, 112493.22408363860449754 487342.75061419839039445, 112488.95592882116034161 487337.44640845124376938, 112471.35953884129412472 487310.78189437452238053, 112475.22396029230731074 487308.74572901421925053, 112466.81511436005530413 487297.13482126913731918, 112464.11701447564701084 487300.16237222828203812, 112462.06826697112410329 487299.51240991579834372, 112435.49961898117908277 487267.0280456468462944, 112396.92367882863618433 487224.29933182138483971, 112358.11023904726607725 487185.68996614665957168, 112348.50681578918010928 487177.76149670535232872, 112337.27565655921353027 487170.62600829813163728, 112327.18583833740558475 487161.58908225578488782, 112323.3902144659368787 487155.83585102902725339, 112317.75679408546420746 487150.20978686644230038, 112315.9803721969074104 487149.55752926884451881, 112289.57182172246393748 487167.25543348101200536, 112283.09281216491945088 487174.09899417072301731, 112273.8888003021129407 487180.85488441830966622, 112267.27651803361368366 487188.03343106975080445, 112264.11814842259627767 487192.95667128090281039, 112256.49722487902909052 487209.49066928593674675, 112257.80237725054030307 487226.5037156903417781, 112261.42486810297123156 487243.71923427446745336, 112262.46306644039577805 487253.50202701811213046, 112261.69885639882704709 487259.62851000647060573, 112260.68024197255726904 487259.9711422972031869, 112260.82511475254432298 487260.97132008883636445, 112261.38822488885489292 487263.08057854743674397, 112264.20827825530432165 487266.28299488656921312, 112268.11148910521296784 487276.59733116248389706, 112270.72434027856797911 487279.46773449779720977, 112269.70861948459059931 487280.14415074064163491, 112282.51391503201739397 487296.0562106246361509, 112342.30435315072827507 487366.30691361677600071, 112378.17368750418245327 487332.28209801501361653, 112520.69301056850235909 487495.73320746590616181, 112474.36003005405655131 487540.41783685586415231, 112457.59869619301753119 487523.64922735805157572, 112404.37645164181594737 487574.84760117070982233, 112324.16353664112102706 487654.76512240763986483, 112234.5296591981605161 487739.55025496566668153, 112299.4044703663821565 487815.54243946127826348, 112314.20415198360569775 487802.39575487934052944, 112523.08471414992527571 487599.52777644229354337, 112624.67478577632573433 487716.6008162799407728, 112395.66908243263605982 487930.87658388778800145, 112427.09774192483746447 487966.6569121025968343, 112657.67116279451875016 487752.59167353069642559, 112689.76336834963876754 487794.37655554618686438, 112462.09828696752083488 488006.07856479089241475, 112459.88870939858315978 488002.53696262225275859, 112426.37715812854003161 488033.09154747100546956, 112486.67465158394770697 488108.12422486650757492)))"/>
    <n v="510"/>
    <s v="Overig agrarisch terrein"/>
    <s v="Cattle breeding, agricultural land"/>
    <x v="19"/>
    <x v="19"/>
    <s v="Cattle breeding, agricultural land"/>
    <n v="5"/>
    <s v="Agrarisch terrein"/>
    <s v="Rural area"/>
    <n v="146667"/>
    <n v="3967"/>
  </r>
  <r>
    <s v="MultiPolygon (((126008.09020512964343652 494179.41342346929013729, 125994.11618051017285325 494139.21636955044232309, 125992.18951444231788628 494112.30066417413763702, 125994.83898182763368823 494100.26803554856451228, 125997.59118252358166501 494094.13204979081638157, 125996.59587393447873183 494086.79416892054723576, 125992.14078439977311064 494080.92315191839588806, 125989.10201371168659534 494073.04096067295176908, 125991.23496303672436625 494065.68466156063368544, 125996.82443833409342915 494056.30517622479237616, 125998.68909421670832671 494026.47416702605551109, 125996.80160483423969708 493994.6624090556288138, 125980.01014111530093942 493972.73006835771957412, 125980.58062213184894063 493942.57287321711191908, 125976.4418282792030368 493932.69433260976802558, 125967.14293812216783408 493924.29269335273420438, 125954.24352607846958563 493916.57990880170837045, 125935.01694617478642613 493920.03135495446622372, 125915.10243151389295235 493922.15171215729787946, 125828.9475618257856695 493924.55262600764399394, 125813.48394010441552382 493931.76540829642908648, 125753.92758505794336088 493935.23409858159720898, 125745.00138956934097223 493932.39410345966462046, 125626.6409217230102513 493939.99699002102715895, 125518.51665712703834288 493941.97801994171459228, 125509.00557119655422866 493943.70397393318125978, 125498.29234028547944035 493949.10901639540679753, 125487.25375805661315098 493956.96394595503807068, 125485.41557771849329583 493945.29172821214888245, 125481.4104597894474864 493946.53967981762252748, 125471.34533158644626383 493946.59999344305833802, 125464.22053949862311129 493949.31315245188307017, 125458.21256335359066725 493956.80418595165247098, 125456.61507743125548586 493962.59974525903817266, 125456.42444525644532405 493976.1756889209500514, 125447.11680052353767678 493977.7892744392156601, 125445.31545864575309679 494006.28490894677815959, 125449.65267124626552686 494026.39855821058154106, 125452.13293637135939207 494031.72458827012451366, 125462.21256625789101236 494034.11206221021711826, 125476.41923946856695693 494032.91422005003551021, 125493.44020905949582811 494024.68962490104604512, 125506.14144697062147316 494021.94312099600210786, 125544.10175921532209031 494023.83012946095550433, 125550.24429683381458744 494027.46528099727584049, 125545.80110004906600807 494035.05812417290871963, 125541.29870671377284452 494032.74839726940263063, 125528.62555000191787258 494028.81851118395570666, 125516.98845096137665678 494027.55291008786298335, 125504.34989924206456635 494029.40885992598487064, 125496.20711205693078227 494032.46187510259915143, 125491.12928757703048177 494036.27542739728232846, 125482.45246832944394555 494041.0006971211405471, 125446.40244557418918703 494040.10412508429726586, 125444.12026699358830228 494045.12491478660376742, 125442.61886965142912231 494055.59319637407315895, 125440.90219773950229865 494075.52062518190359697, 125441.29771877653547563 494096.10299581033177674, 125444.59001984598580748 494100.75653735117521137, 125447.04711193549155723 494136.23657384957186878, 125448.01875150865816977 494173.50582633574958891, 125446.19805836176965386 494187.42536100628785789, 125447.65425430750474334 494203.43934830615762621, 125447.64898889180039987 494213.89865739597007632, 125451.8232549929380184 494218.21310695569263771, 125530.71107760065933689 494218.29693377908552065, 125545.11525861926202197 494216.09668389073340222, 125555.49857541261008009 494212.47401047503808513, 125560.14962475355423521 494205.54754360258812085, 125569.49276609381195158 494209.94247586233541369, 125581.12942038977053016 494211.20820068416651338, 125602.74405895615927875 494209.29887453390983865, 125782.43969112608465366 494201.66503059427486733, 125834.6339012932148762 494195.79232265194877982, 125942.84298234927700832 494197.60082958161365241, 125997.80605288088554516 494199.94741483643883839, 126006.53012789139756933 494191.6621732302592136, 126008.09020512964343652 494179.41342346929013729)))"/>
    <n v="510"/>
    <s v="Overig agrarisch terrein"/>
    <s v="Cattle breeding, agricultural land"/>
    <x v="19"/>
    <x v="19"/>
    <s v="Cattle breeding, agricultural land"/>
    <n v="5"/>
    <s v="Agrarisch terrein"/>
    <s v="Rural area"/>
    <n v="147456"/>
    <n v="3966"/>
  </r>
  <r>
    <s v="MultiPolygon (((127632.75720567264943384 484188.6478375846054405, 127645.92813318288244773 484179.78483420819975436, 127697.53790113885770552 484134.88146402215352282, 127705.79602002160390839 484124.82184773130575195, 127731.21516395107028075 484087.96353870490565896, 127779.48707971420662943 484030.61763231898657978, 127783.94476926859351806 484023.36075422854628414, 127789.02251551041263156 484017.32439536799211055, 127796.01016448813606985 484011.61132308846572414, 127811.2923392889497336 484014.75391504925210029, 127826.58979501677094959 484020.67813029664102942, 127908.41883032264013309 484030.35393102816306055, 127944.24585642616148107 484039.50395634572487324, 127972.54888412842410617 484043.5771465539583005, 128010.5259106190642342 484047.15256961801787838, 128049.33335738863388542 484053.06034775241278112, 128064.53799326680018567 484054.53514901152811944, 128076.81970040609303396 484057.36112291476456448, 128087.31449435486865696 484057.41520270326873288, 128091.32832805108046159 484056.16940695466473699, 128113.74289013832458295 484055.15723105001961812, 128122.03588830344961025 484051.32904587592929602, 128175.42465936249936931 484044.36286799097433686, 128176.98835237453749869 484043.68677906645461917, 128240.80955461996200029 483987.48495237075258046, 128242.39019415015354753 483977.35115428810240701, 128231.82588313359883614 483977.07458776712883264, 128211.12965912572690286 483980.85856484156101942, 128211.13633048490737565 483994.65555473853601143, 128179.2338586140103871 484017.97205939528066665, 128173.18771843385184184 484021.45414636074565351, 128167.2018746837566141 484023.48945070232730359, 128152.62378030401305296 484024.45878768258262426, 128147.98753321914409753 484024.038921078434214, 128143.61055601171392482 484021.16978943103458732, 128138.31260357168503106 484011.85222078958759084, 128138.51318783170427196 483998.61043394246371463, 128141.13091260181681719 483991.25262146419845521, 128155.63758427923312411 483964.58111346897203475, 128162.13722636541933753 483956.75715470488648862, 128170.22659540511085652 483953.04142515460262075, 128185.69864675927965436 483953.5137517464463599, 128190.5436197438830277 483954.71138574933866039, 128197.92204589424363803 483958.12060546380234882, 128201.20932375325355679 483961.10696268663741648, 128206.70018046055338345 483968.30949086585314944, 128211.51982612111896742 483977.40719259600155056, 128237.31972386619600002 483972.26036959839984775, 128241.68463568956940435 483972.90432268957374617, 128243.31409510078083258 483971.78283352230209857, 128249.78856139043637086 483959.28594151145080104, 128249.34709051808749791 483965.85304543690290302, 128246.28109743852110114 483978.55401054606772959, 128246.4927636387583334 483979.88806021877098829, 128249.08649653420434333 483980.65287851577159017, 128330.42490758522762917 483912.11810894327936694, 128336.21251974857295863 483911.19673724001040682, 128341.02027063147397712 483905.49620893166866153, 128342.02565205613791477 483902.37532715260749683, 128366.07959111126547214 483876.65433849464170635, 128375.59651286175358109 483859.57929707219591364, 128374.90104023080493789 483844.33956399984890595, 128377.23941743315663189 483835.64819189038826153, 128379.24166617148148362 483853.10620890220161527, 128388.54320605308748782 483859.28700762550579384, 128389.32758164637198206 483865.73622709902701899, 128378.63294846739154309 483879.2570669045089744, 128376.61253716316423379 483883.71860645525157452, 128377.31258934961806517 483887.16408889601007104, 128453.90552875099820085 483822.66254862403729931, 128450.84129167694482021 483823.12408004305325449, 128433.1761208717507543 483807.75303324463311583, 128435.09316885471343994 483796.7273640850908123, 128433.10372339808964171 483794.29020423977635801, 128429.42853494467271958 483795.20009935984853655, 128402.42031019530259073 483829.28164589713560417, 128398.4283818776748376 483834.64392080926336348, 128396.60937945992918685 483838.54803565418114886, 128394.48962927650427446 483837.22425566316815093, 128423.43145243765320629 483782.54800290969433263, 128414.5261274491349468 483774.02841488574631512, 128407.59359947527991608 483777.51498011033982038, 128394.00519716391863767 483772.58115933462977409, 128384.70230340740818065 483766.17782495223218575, 128389.72188927550450899 483761.81140088243409991, 128389.71110190825129393 483759.80866619950393215, 128387.23738957809109706 483756.03893798612989485, 128380.4147732480923878 483754.62923340091947466, 128374.80443058325909078 483750.54261432948987931, 128365.79145930396043696 483747.36447462282376364, 128344.09267001926491503 483742.36325518751982599, 128320.52353237757051829 483744.38200609816703945, 128304.11660479105194099 483747.58609153778525069, 128266.00591289813746698 483757.47234150965232402, 128237.5072640134167159 483767.86313904839335009, 128226.83454808633541688 483772.81668321246979758, 128198.93068809769465588 483779.75522621697746217, 128186.18884167302167043 483780.15816582122351974, 128148.62986107922915835 483791.15499425906455144, 128113.6403437117987778 483810.9281644948059693, 128094.43762474104005378 483826.27619510248769075, 128076.73971764161251485 483842.61749745084671304, 128059.70701382833067328 483855.95104583009378985, 128010.50181241708924063 483880.58695087878732011, 127975.41188020212575793 483906.70384313189424574, 127963.64877861444256268 483911.55265990941552445, 127951.55167101445840672 483917.62726370943710208, 127929.33499351551290601 483929.98825689707882702, 127890.40869526521419175 483939.88189328258158639, 127843.7454043822363019 483943.14237978309392929, 127835.99209450565103907 483945.96666666405508295, 127830.09157478454289958 483951.1173695030156523, 127807.52510890066332649 483986.51298349193530157, 127804.13255658335401677 483989.20205278979847208, 127795.6893136567377951 483990.47247246379265562, 127786.81146246434946079 483987.07211163523606956, 127770.70653869656962343 483983.04399851581547409, 127690.48828943258558866 483944.43229974986752495, 127626.03397559616132639 483909.96264572732616216, 127620.89896745758596808 483905.65171212382847443, 127587.8111123492999468 483862.33003347058547661, 127583.55598029296379536 483844.66228677099570632, 127580.21121822879649699 483843.67945258889812976, 127578.2170439331966918 483840.46379545435775071, 127578.00849089500843547 483827.44678314490010962, 127575.12654079135973006 483823.90225599869154394, 127576.44563521879899781 483815.99501848861109465, 127574.93650938542850781 483814.22313350148033351, 127577.83658714442572091 483808.75498103228164837, 127583.13480421379790641 483805.61011526791844517, 127597.9482974381535314 483773.26067148899892345, 127652.49536706916114781 483691.95649539114674553, 127671.51831971868523397 483656.57979336683638394, 127672.04505315178539604 483653.2388889504945837, 127670.93434789968887344 483649.57324310095282272, 127661.8322640378610231 483642.72508732083952054, 127617.65049829808413051 483700.71701321046566591, 127577.64287423674250022 483761.57910265953978524, 127541.60598313255468383 483837.77422364801168442, 127552.23184106637199875 483849.06434914201963693, 127606.52971543652529363 483919.75093953462783247, 127516.89569075459439773 484002.02962381788529456, 127489.11368815808964428 484030.44594581873388961, 127513.50250574442907237 484053.56487314170226455, 127632.75720567264943384 484188.6478375846054405)))"/>
    <n v="510"/>
    <s v="Overig agrarisch terrein"/>
    <s v="Cattle breeding, agricultural land"/>
    <x v="19"/>
    <x v="19"/>
    <s v="Cattle breeding, agricultural land"/>
    <n v="5"/>
    <s v="Agrarisch terrein"/>
    <s v="Rural area"/>
    <n v="151271"/>
    <n v="3965"/>
  </r>
  <r>
    <s v="MultiPolygon (((131933.63632582809077576 476579.74956584558822215, 131978.34868485896731727 476611.14048996136989444, 132044.40388757159234956 476653.33669829549035057, 132071.90326017662300728 476667.1172883739345707, 132127.05795280146412551 476684.21935594780370593, 132836.74348513543372974 476924.43711004051147029, 132867.49286077643046156 476933.31192600977374241, 132873.10215635519125499 476936.2909830518765375, 132890.04014537259354256 476939.33069271896965802, 132900.20872800057986751 476939.39654461876489222, 132910.10136217399849556 476938.79606319713639095, 132927.21477165393298492 476935.27052400109823793, 132922.19264516411931254 476910.92604358465177938, 132889.05359195970231667 476917.08224120386876166, 132880.32327514694770798 476887.636212004465051, 132829.34171510403393768 476826.00136176642263308, 132812.65491245212615468 476833.41957474802620709, 132746.23604851757409051 476814.58028477028710768, 132717.31841243291273713 476788.34074309305287898, 132718.02014458374469541 476762.30174122843891382, 132748.21444779931334779 476723.33468021877342835, 132734.13828591440687887 476689.12858270533615723, 132734.14897674252279103 476676.33314398839138448, 132723.9991767258325126 476650.23170798510545865, 132712.60992939581046812 476606.55612124933395535, 132690.50168561909231357 476546.9068085890612565, 132674.4544726780441124 476514.71252579032443464, 132648.25259655679110438 476485.79079958016518503, 132641.55821832807851024 476484.48586043366231024, 132640.22481044739834033 476476.36959362664492801, 132652.19436762752593495 476466.9693465888267383, 132650.9357517555472441 476460.29917461989680305, 132634.11700626241508871 476468.9424818332772702, 132602.59345297928666696 476455.62203716300427914, 132577.84402362353284843 476446.16535312304040417, 132547.65513666305923834 476456.31596793472999707, 132526.83216423611156642 476454.85275714239105582, 132504.69778735976433381 476450.16892981482669711, 132505.1396326883987058 476442.26716009358642623, 132476.70104078488657251 476447.06957081815926358, 132466.80240573873743415 476446.55829763237852603, 132493.72126082994509488 476422.73655237961793318, 132460.5091721460048575 476428.45087434176821262, 132474.32832834732835181 476420.59947477385867387, 132422.04831226501846686 476420.6151168349897489, 132404.06247934026760049 476427.70683053083484992, 132393.84897192017524503 476432.98288200836395845, 132377.55012941698078066 476435.83894692553440109, 132328.55186551288352348 476451.97390123928198591, 132304.43612768891034648 476461.76439979282440618, 132281.82501884558587335 476472.21569683047709987, 132262.81124460944556631 476478.31126598722767085, 132242.05242981057381257 476475.95884464425034821, 132222.20181732351193205 476478.16416728543117642, 132209.72257563480525278 476480.44689113175263628, 132195.84446811099769548 476490.19079868780681863, 132188.42282565915957093 476494.00798023794777691, 132168.6451751192798838 476497.21456091100117192, 132135.63057412064517848 476515.94808322290191427, 132120.41588932834565639 476517.01976144808577374, 132111.53953024061047472 476516.17068170878337696, 132102.43886678066337481 476511.094611338339746, 132095.82549276237841696 476512.57164312322856858, 132094.55709517787909135 476518.69704973587067798, 132088.91722920737811364 476524.06383751897374168, 132075.22979650608613156 476530.69180262682493776, 132060.55857362304232083 476531.20482681388966739, 132050.62327656577690504 476537.48168086551595479, 132044.65837670277687721 476531.61232923954958096, 131933.63632582809077576 476579.74956584558822215)))"/>
    <n v="510"/>
    <s v="Overig agrarisch terrein"/>
    <s v="Cattle breeding, agricultural land"/>
    <x v="19"/>
    <x v="19"/>
    <s v="Cattle breeding, agricultural land"/>
    <n v="5"/>
    <s v="Agrarisch terrein"/>
    <s v="Rural area"/>
    <n v="221794"/>
    <n v="3940"/>
  </r>
  <r>
    <s v="MultiPolygon (((130913.93142861356318463 493706.69154731399612501, 130932.38355338081601076 493710.94083787011913955, 130998.54231057610013522 493735.31962752499384806, 130998.87884405491058715 493748.55887210054788738, 131035.292802233772818 493782.20709338958840817, 131080.49598698853515089 493749.16342087095836177, 131116.73746847055735998 493719.27909801335772499, 131126.93591987737454474 493704.54231500369496644, 131144.33067540623596869 493687.10028055822476745, 131153.63220745872240514 493669.69746741384733468, 131164.70856461275252514 493653.62130236421944574, 131170.83251095758168958 493640.12827049911720678, 131182.47943856086931191 493629.5015141416224651, 131209.77347848325734958 493619.68936299835331738, 131245.09037750956485979 493609.28234301501652226, 131278.3916833559051156 493589.87258305959403515, 131303.13863407730241306 493573.61967897124122828, 131355.72852795195649378 493534.20078671799274161, 131358.30021786218276247 493531.51802023075288162, 131356.99782391122425906 493529.41017980081960559, 131361.27732148880022578 493528.27697119757067412, 131371.91059145727194846 493518.87947787833400071, 131390.61778836385929026 493505.32641008478822187, 131395.08323454053606838 493500.40923419763566926, 131396.27763591022812761 493494.17251505836611614, 131402.60983983369078487 493495.58867101388750598, 131409.87239411406335421 493492.43840076855849475, 131424.58028019824996591 493481.6863055769354105, 131427.28593408071901649 493478.55786363442894071, 131421.27462024745182134 493473.13449921848950908, 131423.37400567624717951 493471.23290197248570621, 131425.8235761507821735 493471.44371888064779341, 131430.18818307548644952 493473.87073354521999136, 131432.70470172268687747 493473.85869803169043735, 131436.91465463585336693 493472.39208481571404263, 131459.08880622903234325 493458.37763330619782209, 131464.03471472795354202 493454.3483683547237888, 131439.1928576470236294 493422.53321491891983896, 131430.10751928953686729 493414.34284268616465852, 131420.27984247167478316 493407.37998482777038589, 131285.62858558903099038 493327.02313651819713414, 131273.27536156424321234 493318.29243953578406945, 131250.67139264979050495 493299.59705983602907509, 131232.21895320728071965 493281.43809869344113395, 131218.97485898056766018 493271.37662030372302979, 131189.57790020352695137 493254.60585655958857387, 131142.6318939350603614 493223.78917924372944981, 131127.133717673830688 493211.84730647958349437, 131116.17971808079164475 493197.21303075301693752, 131108.61253196396864951 493179.66939702146919444, 131106.48680883197812364 493148.07964931218884885, 131102.11581892846152186 493144.429005446145311, 131089.31321236403891817 493141.37560431228484958, 131082.79260472318856046 493143.29879670398076996, 131069.97653018223354593 493151.48355831578373909, 131052.18380380721646361 493157.35590989503543824, 131042.52735519697307609 493157.84791312465677038, 131034.83748992285109125 493157.10642614692915231, 130900.19430336281948257 493081.09947481978451833, 130892.83133097230165731 493077.68618292710743845, 130886.23725038260454312 493078.49731653637718409, 130882.19582876790082082 493086.63964193069841713, 130880.62221922214666847 493112.57274286256870255, 130880.1119266505993437 493147.2907994095585309, 130881.80350489285774529 493256.65880062675569206, 130881.0353741511789849 493308.17957440589088947, 130889.09421136959281284 493426.08407880342565477, 130894.51377085501735564 493532.87474005401600152, 130898.22624507424188778 493582.70460306428140029, 130903.21019987782347016 493614.39158454182324931, 130913.93142861356318463 493706.69154731399612501)))"/>
    <n v="510"/>
    <s v="Overig agrarisch terrein"/>
    <s v="Cattle breeding, agricultural land"/>
    <x v="19"/>
    <x v="19"/>
    <s v="Cattle breeding, agricultural land"/>
    <n v="5"/>
    <s v="Agrarisch terrein"/>
    <s v="Rural area"/>
    <n v="224924"/>
    <n v="3939"/>
  </r>
  <r>
    <s v="MultiPolygon (((126041.56250259635271505 491507.32566222513560206, 126046.82503618566261139 491534.44420381757663563, 126048.76742488684249111 491540.77508669072994962, 126048.02019603693042882 491552.57390844426117837, 126048.11150155523500871 491591.29472239688038826, 126047.12536666558298748 491620.34152818500297144, 126049.38831918708456215 491623.33248169824946672, 126047.08673174676368944 491625.34882671083323658, 126047.90573775769735221 491637.36098895635223016, 126042.08915548538789153 491724.40693978843046352, 126042.416660955932457 491768.57852525025373325, 126043.69348532010917552 491800.61629368847934529, 126045.98235235313768499 491831.20163209974998608, 126047.30249770364025608 491835.86714724358171225, 126044.50965422164881602 491846.89911297033540905, 126044.66977091571607161 491874.15890814526937902, 126043.07716892400640063 491927.35451869724784046, 126046.49507044462370686 491964.83186866319738328, 126043.1043714000552427 491978.31525334005709738, 126042.43115374924673233 491991.11506656935671344, 126044.72982345483615063 492011.79747481143567711, 126043.6831037349475082 492018.9247971476870589, 126044.22582288128614891 492064.98670482728630304, 126052.01343291411467362 492105.10884168470511213, 126058.60918447337462567 492127.65758899739012122, 126067.62999407583265565 492134.50327181292232126, 126087.97321586604812182 492076.63563452009111643, 126118.60888449171034154 492091.58853823563549668, 126111.70231510004668962 492155.27450684638461098, 126164.31636067548242863 492170.87781394977355376, 126256.02746754937106743 492159.3266001085867174, 126305.56017564647481777 492148.24498222675174475, 126379.36761611323163379 492146.48066641693003476, 126377.21377479206421413 492115.33804604253964499, 126377.92118446856329683 492084.84642355947289616, 126380.18647988510201685 492041.43863601738121361, 126380.86681895091896877 492041.43468607886461541, 126380.26267632545204833 492019.40707272297004238, 126379.50460996711626649 492017.74244972743326798, 126376.70422327115375083 492015.86714873887831345, 126380.01981427597638685 492012.73238568176748231, 126383.38837536906066816 491878.07822385220788419, 126386.57516250234039035 491805.8466334601980634, 126386.50135089998366311 491769.68488540122052655, 126389.56864968266745564 491653.39179449627408758, 126386.69291883046389557 491650.29297458339715376, 126389.2603323671646649 491647.16256426170002669, 126389.86041812426992692 491645.04498583113308996, 126393.09035779375699349 491568.47372349933721125, 126393.2756134312658105 491541.76828407036373392, 126392.8017666300147539 491518.73852028232067823, 126392.06131162717065308 491508.39487641997402534, 126390.51081355354108382 491499.16861518222140148, 126386.05477957717084792 491481.7253723147441633, 126384.18924007068562787 491476.84040046785958111, 126383.39944881974952295 491469.72382179147098213, 126379.3729316486424068 491455.94994199217762798, 126377.3751676925458014 491451.73334942531073466, 126375.20707809804298449 491441.62053383159218356, 126373.29220617277314886 491439.96262947039213032, 126373.49245657157734968 491439.29385775869013742, 126372.32087932659487706 491436.7414926994824782, 126340.40841506107244641 491436.81562995864078403, 126311.8177195179159753 491434.75654855935135856, 126304.50321493766386993 491510.79528501792810857, 126258.56117879587691277 491520.29816304246196523, 126259.76355057283944916 491458.09223311598179862, 126231.11723498730862048 491458.14804033789550886, 126231.21293585590319708 491439.56569408747600392, 126209.77508858137298375 491438.91195773193612695, 126209.17903130312333815 491488.31851810502121225, 126166.78784653630282264 491488.34371822228422388, 126165.57444784149993211 491501.92553654935909435, 126155.29759852006100118 491501.54057985520921648, 126155.30575027053419035 491491.30385652626864612, 126104.89025477659015451 491492.15542110201204196, 126105.4878362064337125 491512.84780827688518912, 126061.3977851691597607 491513.21767825412098318, 126061.38039045687764883 491487.06974625220755115, 126042.5983036796678789 491486.73495518136769533, 126041.56250259635271505 491507.32566222513560206)))"/>
    <n v="510"/>
    <s v="Overig agrarisch terrein"/>
    <s v="Cattle breeding, agricultural land"/>
    <x v="19"/>
    <x v="19"/>
    <s v="Cattle breeding, agricultural land"/>
    <n v="5"/>
    <s v="Agrarisch terrein"/>
    <s v="Rural area"/>
    <n v="226844"/>
    <n v="3938"/>
  </r>
  <r>
    <s v="MultiPolygon (((127092.84729896292265039 487791.82113705587107688, 127106.5596869986038655 487796.30557219183538109, 127116.72538771742256358 487811.82554465369321406, 127124.04916979357949458 487842.60520929645281285, 127139.63039379245310556 487864.5481445508194156, 127143.67077212309231982 487880.65909402375109494, 127139.63378691389516462 487913.39447039650985971, 127156.7475330920133274 487929.43164131103549153, 127163.12357728826464154 487925.05624571198131889, 127167.02671195569564588 487928.92858574877027422, 127176.76994988080696203 487929.98631553852465004, 127179.14183175817015581 487927.97013169073034078, 127385.42651453088910785 488067.4533304269425571, 127390.33761953338398598 488068.98359231621725485, 127394.74409139141789638 488065.50965373835060745, 127415.72938369952316862 488031.34451350942254066, 127421.57200048310915008 488028.97524474700912833, 127446.41700832951755729 487990.89431642816634849, 127462.11739975458476692 487997.92778265761444345, 127469.82022630058054347 487999.44254571647616103, 127484.14061947072332259 487991.01763059245422482, 127514.37047401386371348 487966.03656583477277309, 127522.43417066527763382 487958.98182275163708255, 127535.62817157487734221 487943.88729631074238569, 127571.9636039589822758 487963.71331268042558804, 127639.87535435383324511 487906.59003571176435798, 127672.04786101920763031 487924.77086058218264952, 127678.97832945930713322 487922.06207318743690848, 127682.33975274380645715 487914.25475917552830651, 127683.17196697821782436 487904.68117181450361386, 127682.83493360507418402 487892.99997996032470837, 127690.04274333966895938 487891.17981111339759082, 127719.57093931001145393 487886.78833598538767546, 127737.12987162337230984 487885.13356011058203876, 127787.76523478035232984 487892.75405747024342418, 127808.33006937659229152 487868.16191958292620257, 127815.40851943239977118 487867.56658640637760982, 127787.97008313264814205 487843.46156226086895913, 127780.56336191773880273 487821.58277379040373489, 127766.96876068477286026 487801.29588004108518362, 127753.34711328287085053 487788.46407406451180577, 127732.74753345968201756 487732.83299201278714463, 127724.37373115564696491 487720.86241088376846164, 127689.24965013710607309 487686.34130211576120928, 127621.02681748394388705 487614.39564835111377761, 127584.06391801009885967 487580.10802024888107553, 127601.72071235769544728 487559.0917413960560225, 127567.07371045366744511 487537.25330589374061674, 127553.34243826122838072 487541.66906863253097981, 127536.22124276940303389 487536.53475636994699016, 127494.65998011562624015 487496.04242379817878827, 127477.36948624087381177 487485.01209846115671098, 127466.92522981694492046 487480.50839857541723177, 127441.63134481007000431 487499.67625511321239173, 127420.33263117127353325 487526.94442031829385087, 127420.36744970532890875 487533.17518790403846651, 127409.93508493441913743 487555.15313230617903173, 127374.91472011462610681 487612.76290636317571625, 127382.12447052961215377 487623.40420683508273214, 127383.37819569787825458 487628.40421540150418878, 127357.32842219519079663 487634.00214691826840863, 127316.14103338040877134 487648.14141572761582211, 127314.45439539931248873 487626.67630357720190659, 127329.16921458522847388 487615.57832451950525865, 127260.33046242091222666 487556.32553853356512263, 127241.56891246153099928 487598.60130251961527392, 127216.23453873081598431 487610.31565271131694317, 127200.16517134491004981 487634.77366860222537071, 127183.05698901080177166 487656.12211132340598851, 127175.76043824046791997 487690.54482378269312903, 127137.4617363117140485 487733.7100639267009683, 127092.84729896292265039 487791.82113705587107688)))"/>
    <n v="510"/>
    <s v="Overig agrarisch terrein"/>
    <s v="Cattle breeding, agricultural land"/>
    <x v="19"/>
    <x v="19"/>
    <s v="Cattle breeding, agricultural land"/>
    <n v="5"/>
    <s v="Agrarisch terrein"/>
    <s v="Rural area"/>
    <n v="228567"/>
    <n v="3937"/>
  </r>
  <r>
    <s v="MultiPolygon (((130678.18222840246744454 491883.39179681055247784, 130733.82982019225892145 491923.39643991552293301, 130737.22872054475010373 491936.62055360083468258, 130737.80531000114569906 491943.18250357237411663, 130741.18557134291040711 491952.62361400527879596, 130748.41534757368208375 491956.25987371627707034, 130763.78633142204489559 491955.18287491728551686, 130783.90610913804266602 491951.30090571072651073, 130792.1889022827235749 491947.69966421910794452, 130804.49397264188155532 491945.74770784104475752, 130828.62477912733447738 491955.08707917336141691, 130854.01218868396244943 491957.07675346016185358, 130866.13548629550496116 491959.68781175394542515, 130890.18555590655887499 491966.46872471895767376, 130874.52776914267451502 491978.45095516071887687, 130874.53484765818575397 491979.89739900635322556, 130877.6736971895879833 491981.77358809107681736, 130880.19044646584370639 491995.55845358560327441, 130881.00903717979963403 491995.99951892148237675, 130886.6896432910580188 491988.96187280007870868, 130902.43607701237488072 491995.11586188897490501, 130908.98804543283767998 491999.31200744758825749, 130911.58640020320308395 492001.96973237494239584, 130915.02182041564083192 492008.85153695702319965, 130918.67763891186041292 492019.07029467995744199, 130938.11895368943805806 492029.54578527883859351, 130953.8907007806992624 492040.92939061496872455, 130955.20016657849191688 492044.37229849898722023, 130955.22567297174828127 492049.6017502952599898, 130955.98164100547728594 492051.15580926620168611, 130965.82893767161294818 492061.45567574439337477, 130975.52331727150885854 492068.30701205955119804, 130978.53522201915620826 492072.07543262559920549, 130982.08596795525227208 492074.72855393920326605, 130988.8283142913132906 492076.14218815602362156, 130996.42908509254630189 492072.21080795250600204, 131001.32640513338265009 492071.9644295985926874, 131008.13569992373231798 492073.15522915235487744, 131009.82895365061995108 492071.58924274367745966, 131010.90395198602345772 492068.80232209985842928, 131018.27700170406023972 492073.99602507200324908, 131021.68137539837334771 492074.53580291045363992, 131020.87309339584317058 492076.20874808769440278, 131021.22462528251344338 492078.54365728137781844, 131017.67769230486010201 492076.66936238371999934, 131009.10278692000429146 492076.15474725788226351, 130993.41363868702319451 492081.68323570484062657, 130990.77497305428551044 492084.70031072577694431, 130989.83659789559897035 492087.5978381002205424, 130989.58180664945393801 492091.15964171104133129, 130990.83295548360911198 492096.60565969883464277, 130995.2789421434426913 492101.47978217172203586, 131005.71398219917318784 492106.76982495625270531, 131014.02319959810120054 492108.62093760131392628, 131020.23475813763798214 492112.81888673832872882, 131032.90088970858778339 492129.22489297087304294, 131043.82233140579774044 492136.62673546088626608, 131054.29021315270802006 492148.70404377323575318, 131055.32637085499300156 492151.92577077698661014, 131052.08683960896451026 492171.30206760735018179, 131043.83343518953188322 492180.91118217061739415, 131044.32209435882396065 492183.46796215977519751, 131046.30799344836850651 492186.12873427686281502, 131049.50981296473764814 492187.003317978058476, 131054.13219161066808738 492186.20198919123504311, 131062.99307479304843582 492189.60825032502179965, 131069.59053489578946028 492189.24241627776063979, 131071.47546010563382879 492199.13608220883179456, 131069.39834759260702413 492205.71095317491563037, 131066.02162053660140373 492210.84565604629460722, 131066.38068496472260449 492214.73827865952625871, 131069.60840859357267618 492220.95359429594827816, 131071.81943615118507296 492227.95272021670825779, 131071.78651037541567348 492235.18527410365641117, 131070.11975989710481372 492242.20322382060112432, 131070.81573332077823579 492245.42660585872363299, 131088.29589199047768489 492258.58262865763390437, 131104.10924279675236903 492264.73693375417497009, 131106.97731888628914021 492266.94838362460723147, 131108.48963258261210285 492270.16781427629757673, 131110.67685820936458185 492272.27129856118699536, 131128.23737805095151998 492273.96650989301269874, 131144.70131969466456212 492273.99807627260452136, 131160.17247557488735765 492265.68942907993914559, 131165.67166536126751453 492263.32621784007642418, 131173.01306920876959339 492262.06678397720679641, 131178.09709447473869659 492258.25911471649305895, 131178.42488189472351223 492255.6983760962029919, 131196.18200647176126949 492255.83513342682272196, 131211.32872185736778192 492250.75497467402601615, 131244.82613909960491583 492241.91456771770026535, 131250.59859190270071849 492239.77267010975629091, 131255.89268835092661902 492237.18801306595560163, 131270.32868084538495168 492225.76920833316398785, 131268.8052116050675977 492220.21316356206079945, 131257.53285823730402626 492196.34491436620010063, 131249.66847669173148461 492187.92646262323250994, 131243.60185222278232686 492185.507808102236595, 131231.37372984623652883 492175.10760045971255749, 131218.09716242816648446 492158.92656748148147017, 131204.98718562279827893 492149.08701727457810193, 131192.06996938024531119 492136.90995201072655618, 131190.89783316216198727 492133.68885362398577854, 131178.00771184935001656 492113.05535953817889094, 131134.00551304861437529 492074.21327405760530382, 131129.43327092548133805 492071.342454778496176, 131123.30487695970805362 492070.2594574405811727, 131124.7849070907686837 492066.80299499613465741, 131124.27580162856611423 492060.01813960250001401, 131115.52707757710595615 492051.71545198134845123, 131107.47322163230273873 492046.4136361040873453, 131100.01924597940524109 492038.54977124411379918, 131072.63613918918417767 492003.74458929529646412, 131065.80029575404478237 491997.10171905782772228, 131054.0006171685672598 491991.03930451901396737, 131050.78840159461833537 491988.05068442539777607, 131049.13395024350029416 491983.60801989282481372, 131031.51868779817596078 491956.87815179472090676, 131014.27480988556635566 491936.60005759593332186, 131009.71049216146639083 491935.39832356438273564, 131004.18555469275452197 491932.53225612599635497, 130998.49312181500135921 491923.21349257440306246, 130977.60568885515385773 491895.27580575022147968, 130969.69889023463474587 491892.31011593778384849, 130963.30243405669170897 491892.11876332428073511, 130959.408112498887931 491888.79972569755045697, 130961.23151889033033513 491886.00914577237563208, 130957.78305715028545819 491876.45695301628438756, 130930.89658041756774765 491846.21210462931776419, 130919.0768095192470355 491836.14447823201771826, 130902.1793042408535257 491817.31156148196896538, 130895.39414656852022745 491807.21938549482729286, 130885.49231247312854975 491799.8128832820802927, 130878.70219737800653093 491788.71934667264577001, 130877.58855805719213095 491783.60648883081739768, 130879.00046724241110496 491780.15028720442205667, 130872.21521159370604437 491770.05814369430299848, 130875.33241667122638319 491767.48373604833614081, 130877.30713999013823923 491767.80787612189305946, 130876.90925840754061937 491769.9239060272811912, 130877.80300138622988015 491771.81108107976615429, 130914.58004852176236454 491807.01435004163067788, 130931.81337943123071454 491824.95552909915568307, 130935.03554889428778552 491829.94683889660518616, 130958.50399469028343447 491856.87035016942536458, 130960.82482620928203687 491858.41677862696815282, 131000.3152414690121077 491906.18068759742891416, 131039.50625654942996334 491948.49425789527595043, 131040.97284514812054113 491956.27585843921406195, 131052.77532509005686734 491962.89456613571383059, 131085.78946038999129087 491994.33429214096395299, 131094.88660030093160458 492004.30425076896790415, 131109.09597261936869472 492016.25226460152771324, 131123.91003768224618398 492026.6396448629675433, 131135.70129660659586079 492045.05296510370681062, 131150.53513556247344241 492059.55722882971167564, 131159.52824275972670875 492076.20386305323336273, 131167.68014933593804017 492087.73627280700020492, 131196.6830862948554568 492120.08627332316245884, 131210.33526919857831672 492129.47811464301776141, 131254.81906182851525955 492183.78475052601424977, 131258.93365881702629849 492190.55225444759707898, 131270.40743457144708373 492213.86319918552180752, 131273.89470899314619601 492217.51824352151015773, 131277.78963072976330295 492221.06006104889092967, 131296.19936756460811011 492215.40812564198859036, 131299.78898361770552583 492212.05283945717383176, 131300.93268040119437501 492209.37691945960978046, 131299.27852717885980383 492204.93416951724793762, 131297.81946131357108243 492184.46795337006915361, 131296.87798024289077148 492144.30489278037566692, 131298.97273141460027546 492113.02864035812672228, 131296.03073550781118684 492109.59349181357538328, 131291.66967632333398797 492108.16798522614408284, 131295.07025014358805493 492107.92909711564425379, 131299.48329367523547262 492106.01633049728116021, 131303.77910374221391976 492093.86751764878863469, 131311.26888748368946835 492066.79351054521976039, 131311.79604659046162851 492063.23041643138276413, 131308.17422959802206606 492059.90979501913534477, 131311.09967196104116738 492059.8957366865943186, 131314.6304667437216267 492058.43229373154463246, 131316.31740787712624297 492055.53123329131631181, 131325.87933074243483134 492034.9008130743750371, 131333.79729751221020706 492011.94168648979393765, 131334.18306942813796923 492007.26659884792752564, 131338.31927502853795886 492004.35378934850450605, 131340.13110381120350212 491999.1155203424859792, 131344.79077366046840325 491991.86077117139939219, 131352.09953627845970914 491983.70317856332985684, 131358.0991227162303403 491972.10258247697493061, 131358.41421852610073984 491966.87149865203537047, 131355.10478777243406512 491957.76343484473181888, 131340.08156384422909468 491946.26369141257600859, 131330.78872417271486484 491937.96323575748829171, 131328.98882276460062712 491931.51836243708385155, 131323.01738241163548082 491920.64282248559175059, 131306.53206903309910558 491902.25161810591816902, 131305.70280628971522674 491899.58518362161703408, 131295.28433308147941716 491883.61274750134907663, 131289.2827944717137143 491866.50641363544855267, 131287.02261462769820355 491863.40179449768038467, 131269.07984406949253753 491824.98957757331663743, 131266.20301613552146591 491820.99779638706240803, 131254.1899239324266091 491798.91341281950008124, 131250.10394309894763865 491798.15422208444215357, 131250.47294238494941965 491747.63700886740116403, 131246.87600735703017563 491735.41491508582839742, 131240.20118997228564695 491705.73866351041942835, 131232.21647362416842952 491686.6391456366982311, 131228.51073241865378805 491680.09223122440744191, 131225.09108706959523261 491676.43689401634037495, 131220.67339229298522696 491677.45960621972335503, 131218.06859570150845684 491673.46654143492924049, 131223.0128972792881541 491668.76946102641522884, 131212.90703045786358416 491647.23232080548768863, 131182.08547841373365372 491661.5120881904149428, 131052.32924939361691941 491702.97580637480132282, 130915.59183663070143666 491735.57565520529169589, 130902.83712366672989447 491743.09290358034195378, 130876.20873884692264255 491765.81043504900299013, 130856.07894230348756537 491781.7089637276949361, 130829.51668798268656246 491790.0729147833189927, 130731.59437256971432362 491814.81029228976694867, 130729.88828667109191883 491841.41163885360583663, 130728.48252540352405049 491846.09179736534133554, 130722.30818877156707458 491849.57149341679178178, 130718.23093333104043268 491850.5929815269773826, 130700.9875161010568263 491858.35540315834805369, 130678.18222840246744454 491883.39179681055247784)))"/>
    <n v="510"/>
    <s v="Overig agrarisch terrein"/>
    <s v="Cattle breeding, agricultural land"/>
    <x v="19"/>
    <x v="19"/>
    <s v="Cattle breeding, agricultural land"/>
    <n v="5"/>
    <s v="Agrarisch terrein"/>
    <s v="Rural area"/>
    <n v="213238"/>
    <n v="3944"/>
  </r>
  <r>
    <s v="MultiPolygon (((123152.2283122505468782 478864.3530614937772043, 123154.62374651661957614 478865.56156712071970105, 123263.03410396605613641 478952.320026736240834, 123331.42503820755518973 479000.72754034423269331, 123639.54998592533229385 479225.07972370297648013, 123670.64246272743912414 479244.57678946608211845, 123690.5474967036570888 479264.03359147446462885, 123719.02432318934006616 479279.87573399808024988, 123730.03077056074107531 479283.70045053667854518, 123734.87016749623580836 479283.11352520994842052, 123753.27220366836991161 479248.28218571207253262, 123699.86520019818271976 479216.5752236889093183, 123726.43638294684933499 479157.54734109895071015, 123785.52434682953753509 479192.22292067215312272, 123834.62834491893590894 479104.01301906770095229, 123931.26362455952039454 478926.15818131883861497, 123929.66253129323013127 478921.04999884567223489, 123877.8347277490538545 478891.33398306631715968, 123441.91990989664918743 478634.62330523022683337, 123442.16928449290571734 478641.63147921592462808, 123432.66183377869310789 478669.84246893669478595, 123434.83198614088178147 478678.50737765204394236, 123428.95090521351085044 478697.68268199876183644, 123411.77765698147413787 478743.30016509140841663, 123409.51154968366608955 478762.34114628058159724, 123358.57213981548557058 478872.26389483420643955, 123331.57950031329528429 478928.95985689642839134, 123330.15411002381006256 478930.08164493308868259, 123327.15407755931664724 478930.32338659086963162, 123175.46865332579181995 478850.29520579654490575, 123168.43738872629182879 478849.56158563442295417, 123164.96553071195376106 478850.69659129407955334, 123159.42266605190525297 478858.63216873136116192, 123155.11575052932312246 478857.21343411639099941, 123152.2283122505468782 478864.3530614937772043)))"/>
    <n v="510"/>
    <s v="Overig agrarisch terrein"/>
    <s v="Cattle breeding, agricultural land"/>
    <x v="19"/>
    <x v="19"/>
    <s v="Cattle breeding, agricultural land"/>
    <n v="5"/>
    <s v="Agrarisch terrein"/>
    <s v="Rural area"/>
    <n v="214394"/>
    <n v="3943"/>
  </r>
  <r>
    <s v="MultiPolygon (((111530.46939919130818453 485033.93445495259948075, 111615.09932672363356687 484941.39243823080323637, 111741.9596914132416714 484761.13493303378345445, 111796.95424694154644385 484644.93283822876401246, 111769.43085433446685784 484614.46321730129420757, 111717.49472427902219351 484659.75989079324062914, 111700.49630613483896013 484640.65921243495540693, 111617.37622040188580286 484711.93381982552818954, 111543.9873412469169125 484634.35631785355508327, 111519.78937834562384523 484656.71202385704964399, 111497.08485770918196067 484631.98751299001742154, 111143.49713625156437047 484946.67109481210354716, 111247.39026229066075757 485067.81273980881087482, 111274.68738819360441994 485095.72227541037136689, 111112.00824975984869525 485244.59844093665014952, 111042.17562810442177579 485306.30696780100697652, 110908.06412127453950234 485158.40067864890443161, 110843.91676747244491708 485215.72171235078712925, 110870.88024069696257357 485236.6219998697633855, 110909.05622289165330585 485261.87310509430244565, 111015.01660464679298457 485309.21931739145657048, 111061.71488374815089628 485327.60819817410083488, 111111.46049014432355762 485328.6122822865145281, 111153.66072093235561624 485323.89781803381629288, 111203.19510691535833757 485308.77053140121279284, 111247.2758472392015392 485277.8917103570420295, 111328.25103721384948585 485212.30437456583604217, 111530.46939919130818453 485033.93445495259948075)))"/>
    <n v="510"/>
    <s v="Overig agrarisch terrein"/>
    <s v="Cattle breeding, agricultural land"/>
    <x v="19"/>
    <x v="19"/>
    <s v="Cattle breeding, agricultural land"/>
    <n v="5"/>
    <s v="Agrarisch terrein"/>
    <s v="Rural area"/>
    <n v="217873"/>
    <n v="3942"/>
  </r>
  <r>
    <s v="MultiPolygon (((111177.74168877131887712 477113.00849198020296171, 111391.79030961198441219 477356.46451757167233154, 111448.38976347632706165 477398.24803934805095196, 111921.2009092471562326 477668.49682774336542934, 112064.17901387672463898 477757.27011452044826001, 112271.84514649983611889 477570.21043107536388561, 111651.33588591156876646 477187.39243425085442141, 111653.77203482898767106 477185.03445574996294454, 111633.27777505634003319 477174.86606633197516203, 111592.25257477234117687 477212.61198777565732598, 111449.45714055253483821 477348.94669264531694353, 111301.74283036250562873 477190.13363225787179545, 111209.29555710100976285 477084.91201535484287888, 111195.15733701532008126 477099.05698916566325352, 111177.74168877131887712 477113.00849198020296171)))"/>
    <n v="510"/>
    <s v="Overig agrarisch terrein"/>
    <s v="Cattle breeding, agricultural land"/>
    <x v="19"/>
    <x v="19"/>
    <s v="Cattle breeding, agricultural land"/>
    <n v="5"/>
    <s v="Agrarisch terrein"/>
    <s v="Rural area"/>
    <n v="221553"/>
    <n v="3941"/>
  </r>
  <r>
    <s v="MultiPolygon (((113832.06123338811448775 486825.90139735006960109, 113869.26648180116899312 486868.76388916990254074, 113875.09069337800610811 486872.9436087142676115, 113898.25261636701179668 486898.0089128389954567, 113982.93166255080723204 486998.55996119836345315, 114070.38582213001791388 487105.65434653189731762, 114089.87277411088871304 487131.30736641160910949, 114105.83551094870199449 487142.63585994089953601, 114238.76855098962550983 487297.98145353735890239, 114294.73218987116706558 487361.83347280864836648, 114321.73257788419141434 487390.42971354635665193, 114398.85032879718346521 487476.2512605125666596, 114427.48290422960417345 487504.7233744987170212, 114455.59140392695553601 487535.75916359381517395, 114462.07793304922233801 487537.81999980675755069, 114466.5910433142707916 487531.77435916365357116, 114482.16470354524790309 487504.27409824659116566, 114494.88262496753304731 487469.00844520173268393, 114400.29275295266415924 487361.85406160791171715, 114342.07128532123169862 487296.57295346673345193, 114340.35962450207443908 487295.47435777535429224, 114340.72605617222143337 487290.35292953514726833, 114346.78877552424091846 487290.52552291878964752, 114425.43231397611089051 487379.56173572427360341, 114432.07537937833694741 487384.06918197293998674, 114440.32767707291350234 487393.79308956040767953, 114464.75897764480032492 487416.51392229442717507, 114498.12586383309098892 487449.28707778477109969, 114499.6829784314322751 487448.16160072817001492, 114508.03011431189952418 487411.37408412189688534, 114513.46902846635202877 487393.63756986946100369, 114517.05471560326986946 487374.13594898890005425, 114515.85505179585015867 487369.02738227765075862, 114518.14850484138878528 487366.33809466025559232, 114521.3623614726238884 487334.71112756652291864, 114523.14696884797012899 487278.28273919026833028, 114517.83299244233057834 487269.75855808390770108, 114465.35766794787195977 487199.19920358032686636, 114463.94995239154377487 487193.64728006016230211, 114420.95623836027516518 487133.35860594653058797, 114279.28322892980941106 486942.14015046908752993, 114240.14495817531133071 486887.38471013173693791, 114236.37894416530616581 486884.96787911001592875, 114236.487587324983906 486881.62889059097506106, 114202.93947028805268928 486835.84042155521456152, 114153.04044906447234098 486773.16320248687407002, 114144.58684892015298828 486763.99778416194021702, 114095.45643568361992948 486802.45894843013957143, 114073.77314128575380892 486774.93253433791687712, 114049.14652145604486577 486794.94280806562164798, 114172.84210716353845783 486952.03234524227445945, 114141.05773100431542844 486979.44519093108829111, 113973.57980267819948494 486782.99687210592674091, 113927.18177567032398656 486732.19867009064182639, 113884.83608893840573728 486775.50135894608683884, 113832.06123338811448775 486825.90139735006960109)))"/>
    <n v="510"/>
    <s v="Overig agrarisch terrein"/>
    <s v="Cattle breeding, agricultural land"/>
    <x v="19"/>
    <x v="19"/>
    <s v="Cattle breeding, agricultural land"/>
    <n v="5"/>
    <s v="Agrarisch terrein"/>
    <s v="Rural area"/>
    <n v="196823"/>
    <n v="3948"/>
  </r>
  <r>
    <s v="MultiPolygon (((124882.76086811537970789 493230.36439322249498218, 124856.7011383131321054 493184.56971689604688436, 124932.35401773932971992 493153.39735170832136646, 124961.13372652858379297 493210.30271837621694431, 125111.61445181060116738 493135.06019763724179938, 125116.30437799039646052 493134.47541130345780402, 125143.39988300183904357 493093.3642820239183493, 125225.65033110020158347 493140.37838961271336302, 125227.64598168655356858 493121.67318759945919737, 125236.44006967652239837 493113.60871831339318305, 125238.61206720204791054 493056.51475369883701205, 125211.10655328507709783 493041.2145916924928315, 125215.90706689591752365 493036.40102195343934, 125234.64531418334809132 493007.91429079853696749, 125273.73366406081186142 493003.78395137016195804, 125273.32087448485253844 492969.1818817644380033, 125270.01738576943171211 492940.27195427229162306, 125257.43716170388506725 492918.42793403315590695, 125221.62015212533879094 492901.17504366999492049, 125184.40205595694715157 492877.25476816308218986, 125150.09711856764624827 492851.42555923835607246, 125123.14776067776256241 492827.10975210898322985, 125088.00678143644472584 492786.93238237069454044, 125077.01220852206461132 492768.7510623803245835, 125066.58855008544924203 492743.77891072910279036, 125064.21040496307250578 492744.23842990008415654, 125064.71090416279912461 492748.24106182716786861, 125063.02111341783893295 492750.03162457724101841, 125051.09551513483165763 492757.781617478991393, 125048.19550031803373713 492761.91618194640614092, 125048.83949683015816845 492767.14189580507809296, 125047.70810993708437309 492771.26571260171476752, 125042.99823187800939195 492768.62389087799238041, 125025.22572304272034671 492765.72769777994835749, 124766.05387831701955292 492800.46889028057921678, 124753.65448758163256571 492797.4294479854288511, 124736.43839084733917844 492796.53371838753810152, 124721.56243073617224582 492800.07442070770775899, 124706.63488229547510855 492806.28593505814205855, 124620.32643727550748736 492853.10501530399778858, 124618.3420006045489572 492862.24128760100575164, 124619.93464217515429482 492866.79348915052833036, 124832.65102367743384093 493233.78643163020024076, 124840.81047683680662885 493244.41829293046612293, 124845.662856774055399 493248.17173712671501562, 124856.2585792810714338 493245.6589966340106912, 124876.00876787805464119 493238.52828735648654401, 124882.76086811537970789 493230.36439322249498218)))"/>
    <n v="510"/>
    <s v="Overig agrarisch terrein"/>
    <s v="Cattle breeding, agricultural land"/>
    <x v="19"/>
    <x v="19"/>
    <s v="Cattle breeding, agricultural land"/>
    <n v="5"/>
    <s v="Agrarisch terrein"/>
    <s v="Rural area"/>
    <n v="197653"/>
    <n v="3947"/>
  </r>
  <r>
    <s v="MultiPolygon (((122289.77838392459671013 492013.69838657724903896, 122246.18389630407909863 491995.85101867816410959, 122154.96991318874643184 491938.26425094756996259, 122148.74253786646295339 491943.09031767206033692, 122110.44291485956637189 491994.97455249511403963, 122110.9518221745674964 491999.86699542088899761, 122212.66021923729567789 492070.29034286667592824, 122194.86521758923481684 492095.33301135356305167, 122189.87360791728133336 492091.58308679406763986, 122201.99374839458323549 492072.5866858217632398, 122196.99101467938453425 492067.16779225820209831, 122106.04246894991956651 492008.46747175580821931, 122101.28896710362459999 492009.83442405081586912, 122067.67875103480764665 492060.79755765560548753, 122066.56455079605802894 492067.14733941323356703, 122068.49105058403802104 492070.3612714761402458, 122161.47174896516662557 492127.82340096565894783, 122167.97547865027445368 492123.66312039870535955, 122179.83887956535909325 492107.00502287643030286, 122184.35054639488225803 492110.20178719644900411, 122167.1733174059772864 492136.01933074340922758, 122161.26262568149832077 492137.28266560396878049, 122153.70506534856394865 492136.44286922662286088, 122144.40110076341079548 492149.18955294217448682, 122138.25295230885967612 492145.44738970353500918, 122145.85015646941610612 492131.82191768253687769, 122141.05819371147663333 492127.40309711918234825, 122062.74834110100346152 492076.40817213786067441, 122056.35318879567785189 492076.45090964331757277, 121999.6745765963132726 492167.29182617535116151, 121976.75679915337241255 492199.26828540279529989, 121970.88965801896119956 492196.8596768849529326, 122035.89188792150525842 492089.2723803132539615, 121932.84899750293698162 492023.08983814943348989, 121935.67956878093536943 492019.06516286550322548, 122042.05242151688435115 492084.66915220255032182, 122092.35491250219638459 492006.66725708672311157, 121972.78538058794219978 491931.47017598181264475, 121976.35399394427076913 491925.88281360804103315, 122094.35361040422867518 492000.31157766171963885, 122284.659529214783106 491713.97368554025888443, 122288.08877390697307419 491718.06788026296999305, 122260.67569883546093479 491760.19826684868894517, 122261.26359946183220018 491766.75923210574546829, 122333.23404511774424464 491815.57393279712414369, 122330.53615631454158574 491819.15241914289072156, 122258.03621354751521721 491772.56665423221420497, 122255.38643764276639558 491773.14059961779275909, 122238.33779564543510787 491798.06685928627848625, 122216.86547954785055481 491833.03680796432308853, 122214.48941256606485695 491844.06824174686335027, 122282.37187698144407477 491892.13050905987620354, 122278.59213841187010985 491896.71762670227326453, 122212.23980893097177614 491853.65233874879777431, 122204.74245801355573349 491851.69937033078167588, 122197.46113748828065582 491861.76202880818163976, 122165.57128668212681077 491915.93981713161338121, 122166.59567470652109478 491926.72608968883287162, 122285.18694678867177572 491998.48500094044720754, 122294.08829043064906728 492006.99364663910819218, 122340.48709391999000218 491934.69495814346009865, 122321.47881521796807647 491920.57850267895264551, 122293.04604091605870053 491901.18373149237595499, 122311.58106214110739529 491874.69003279291791841, 122341.44045931634900626 491893.74165169562911615, 122351.48055660135287326 491878.98763731686631218, 122360.84425279499555472 491885.37922958337003365, 122356.39686283080663998 491850.80402580159716308, 122352.66564955083595123 491831.91300981509266421, 122338.65026174098602496 491821.76910618942929432, 122352.63543119773385115 491796.52967707277275622, 122349.63290230838174466 491733.57133099250495434, 122343.44187534690718167 491713.13885255751665682, 122324.29244643326092046 491688.11896274145692587, 122326.43153688737947959 491672.08205594640458003, 122251.57832552611944266 491630.07400481461081654, 122182.89305034220160451 491635.76040423585800454, 122150.25108785426709801 491638.53699601080734283, 122134.75175148324342445 491620.28092126979026943, 122084.53574833023594692 491681.36882178165251389, 122049.86193387336970773 491726.21933362091658637, 122025.24717805348336697 491769.33376575727015734, 121946.39321513575850986 491851.31081212300341576, 121891.96819215487630572 491913.09658173995558172, 121909.14899894839618355 491928.44761861825827509, 121874.27521802033879794 492013.91398033435689285, 121857.38948602951131761 492072.77757941273739561, 121851.86086402158252895 492080.26978726836387068, 121875.30776079911447596 492096.69126294122543186, 121866.76476570706290659 492111.21366767381550744, 121922.1684673011477571 492185.50313950650161132, 121932.89737478666938841 492182.42688434373121709, 121953.19839862290245946 492247.27190678264014423, 121973.16005195661273319 492241.24084648519055918, 122083.19633054413134232 492244.95552840176969767, 122087.0826039976964239 492256.39029507548548281, 122149.79201969837595243 492233.27305368205998093, 122195.58508503140183166 492213.71851452207192779, 122230.27007811082876287 492191.34524674422573298, 122230.05338407406816259 492179.21835842600557953, 122248.96717482486565132 492107.54664272262016311, 122241.95385450251342263 492096.46634176769293845, 122289.77838392459671013 492013.69838657724903896)))"/>
    <n v="510"/>
    <s v="Overig agrarisch terrein"/>
    <s v="Cattle breeding, agricultural land"/>
    <x v="19"/>
    <x v="19"/>
    <s v="Cattle breeding, agricultural land"/>
    <n v="5"/>
    <s v="Agrarisch terrein"/>
    <s v="Rural area"/>
    <n v="198051"/>
    <n v="3946"/>
  </r>
  <r>
    <s v="MultiPolygon (((113142.58518990417360328 477740.79635014821542427, 113104.83339867061295081 477698.5001823206548579, 113079.26103401184082031 477708.50839234446175396, 113038.5766281860996969 477658.4488010163186118, 112670.13167127434280701 477974.02875698707066476, 112717.16248889561393298 478024.03111060161609203, 112788.68923636083491147 478106.20390768762445077, 112828.15300487642525695 478149.26197153516113758, 113004.1452623267105082 478345.04346947936573997, 113031.96235513978172094 478374.84983055153861642, 113083.56168020018958487 478328.79232233215589076, 113170.26455845311284065 478246.27622380095999688, 113172.95967904082499444 478242.24777783296303824, 113175.36591311634401791 478236.33021570049459115, 113175.6712912535876967 478232.09944041736889631, 113142.17771039661602117 477757.15621728409314528, 113142.58518990417360328 477740.79635014821542427)))"/>
    <n v="510"/>
    <s v="Overig agrarisch terrein"/>
    <s v="Cattle breeding, agricultural land"/>
    <x v="19"/>
    <x v="19"/>
    <s v="Cattle breeding, agricultural land"/>
    <n v="5"/>
    <s v="Agrarisch terrein"/>
    <s v="Rural area"/>
    <n v="206370"/>
    <n v="3945"/>
  </r>
  <r>
    <s v="MultiPolygon (((119612.67332707173773088 476420.62618113460484892, 119633.37384400438168086 476499.81119249435141683, 119644.65472785735619254 476502.51225573162082583, 119649.4798062359332107 476509.15377690701279789, 119653.17881785030476749 476520.58780207979725674, 119651.38389872702828143 476699.29456683940952644, 119658.89867362394579686 476767.22472259774804115, 120136.25974868678895291 476665.25683668884448707, 120138.48986908551887609 476671.80584346648538485, 120174.79019374231575057 476641.50835725059732795, 120205.15935121501388494 476670.33527438313467428, 120275.18650608087773435 476592.95839873305521905, 120286.15125822948175482 476579.86331872252048925, 120297.09266471391310915 476563.43043777201091871, 120300.84979036057484336 476554.1689902949729003, 120302.29430092632537708 476546.0364216067828238, 120304.89596033614361659 476420.62105363671435043, 119612.67332707173773088 476420.62618113460484892)))"/>
    <n v="510"/>
    <s v="Overig agrarisch terrein"/>
    <s v="Cattle breeding, agricultural land"/>
    <x v="19"/>
    <x v="19"/>
    <s v="Cattle breeding, agricultural land"/>
    <n v="5"/>
    <s v="Agrarisch terrein"/>
    <s v="Rural area"/>
    <n v="180984"/>
    <n v="3952"/>
  </r>
  <r>
    <s v="MultiPolygon (((111447.77226784687081818 485986.24522374023217708, 111628.46214971237350255 485865.26157306623645127, 111678.75109167586197145 485936.5892676311195828, 111649.08623165826429613 485987.36632693040883169, 111771.10095137677853927 485980.28778921428602189, 111755.35694528635940515 485909.4353357526124455, 111887.16072605299996212 485884.13692820584401488, 111876.39168706175405532 485828.92975437961285934, 111861.65732869267230853 485826.72180887724971399, 111818.55479534537880681 485782.36805031110998243, 111867.10058865766040981 485779.16192764742299914, 111864.48118209120002575 485744.46855294168926775, 111865.3807445366110187 485707.07395386835560203, 111867.16194827407889534 485677.01547825417947024, 111873.70787294750334695 485646.47030242701293901, 111887.00217632339627016 485600.73348030966008082, 111899.26003862387733534 485568.91450033319415525, 111921.27745702030370012 485531.22435038757976145, 111941.94610255624866113 485502.89274673588806763, 111973.45002400895464234 485467.01170935487607494, 111956.85922425502212718 485447.35026085277786478, 111857.48808677667693701 485302.78768235456664115, 111767.75312332990870345 485356.75962650164728984, 111874.08613216498633847 485510.38375662203179672, 111832.04541795229306445 485541.01659591880161315, 111793.1434258934459649 485486.50075421278597787, 111749.80961054240469821 485517.25688217952847481, 111732.37230447860201821 485494.37676219531567767, 111673.74771115466137417 485412.99610168806975707, 111575.94802111385797616 485471.38189772953046486, 111549.05120883192284964 485488.53158233710564673, 111522.00801577907986939 485512.24764118203893304, 111512.08975610049674287 485523.23946208186680451, 111673.7001197567442432 485756.93233139935182407, 111508.9896711551991757 485859.63640843401663005, 111378.59714044757129159 485666.73160932352766395, 111356.8060634464782197 485690.95854994957335293, 111344.28687622034340166 485708.2048430877039209, 111328.39888703697943129 485737.38687900925287977, 111322.55952708955737762 485762.6968720112927258, 111322.2984523019840708 485779.38971269247122109, 111326.80188385178917088 485795.59532280074199662, 111334.76663230935810134 485810.32380900473799556, 111447.77226784687081818 485986.24522374023217708)))"/>
    <n v="510"/>
    <s v="Overig agrarisch terrein"/>
    <s v="Cattle breeding, agricultural land"/>
    <x v="19"/>
    <x v="19"/>
    <s v="Cattle breeding, agricultural land"/>
    <n v="5"/>
    <s v="Agrarisch terrein"/>
    <s v="Rural area"/>
    <n v="187178"/>
    <n v="3951"/>
  </r>
  <r>
    <s v="MultiPolygon (((115119.0632023471116554 482444.01890499517321587, 115389.65899602347053587 482702.21083752549020573, 115483.69585662765894085 482638.25733710580971092, 115519.77686956850811839 482615.15886320493882522, 115608.60914605116704479 482556.36772326182108372, 115716.49113660282455385 482483.96324200078379363, 115760.56873446586541831 482497.52158234565285966, 115769.74890394885733258 482503.23465080658206716, 115864.67091895241173916 482438.05753449111944064, 115847.49287485914828721 482412.37933611473999918, 115817.35883435586583801 482403.49417663831263781, 115832.27008351880067494 482392.58292510284809396, 115907.08023211217368953 482344.14510909048840404, 115977.49038804275915027 482290.84738009446300566, 115887.64512152189854532 482179.73295362340286374, 115863.54760245241050143 482149.88127489469479769, 115857.96937237365636975 482142.80427886970574036, 115798.06853036090615205 482068.61801027652109042, 115744.1544859099376481 482121.78719674970488995, 115737.88242349665961228 482147.54002319287974387, 115714.49251368260593154 482181.10643180529586971, 115723.87678499834146351 482203.84186299645807594, 115704.28000937527394854 482225.69499635952524841, 115704.34446170952287503 482259.52008555317297578, 115759.47459106524183881 482325.39798298571258783, 115785.5593720659671817 482356.56861160125117749, 115609.64813372709613759 482293.32074270804878324, 115622.14892937618424185 482313.58324038307182491, 115410.17306278407340869 482327.29395500587997958, 115393.67900856463529635 482327.75993209722219035, 115391.60731494621722959 482341.46256471949163824, 115384.57134946947917342 482348.19507709960453212, 115232.71276084888086189 482478.93145349388942122, 115119.0632023471116554 482444.01890499517321587)))"/>
    <n v="510"/>
    <s v="Overig agrarisch terrein"/>
    <s v="Cattle breeding, agricultural land"/>
    <x v="19"/>
    <x v="19"/>
    <s v="Cattle breeding, agricultural land"/>
    <n v="5"/>
    <s v="Agrarisch terrein"/>
    <s v="Rural area"/>
    <n v="191500"/>
    <n v="3950"/>
  </r>
  <r>
    <s v="MultiPolygon (((133639.00730234198272228 481960.86600517330225557, 133753.43728904338786379 481968.71773149981163442, 133662.90594080105074681 482080.15032497374340892, 133668.90645101625705138 482080.45822243171278387, 133675.73797500602086075 482083.76670217979699373, 133686.80905420571798459 482090.06106963794445619, 133694.6074164594465401 482096.25830159173347056, 133727.44694779010023922 482155.08741654682671651, 133736.81238579750061035 482176.96636390645289794, 133740.06183413992403075 482187.52258061518659815, 133738.20094039195100777 482198.65710500453133136, 133735.36031381817883812 482203.89878930116537958, 133755.14282383059617132 482238.63973241491476074, 133783.82742377449176274 482203.35672275943215936, 133829.1358007536327932 482245.2206996557652019, 134221.80189898289972916 482003.33305350173031911, 134261.9082615879306104 481975.68215510383015499, 134312.7319380629924126 481934.96870889165438712, 134328.3447840474836994 481918.88122436328558251, 134337.34023406211053953 481901.7087949812412262, 134330.01959547834121622 481895.50855585589306429, 134294.43021801789291203 481878.74520488426787779, 134267.94183680522837676 481870.06628278933931142, 134228.3130287300737109 481865.55950749292969704, 134194.74884630390442908 481860.35993131494615227, 134133.11139613707200624 481842.59478530945489183, 134114.04463748916168697 481831.77132746990537271, 134095.79071747409761883 481819.72058972663944587, 134072.39814822794869542 481801.68335596949327737, 134053.94608969369437546 481791.19132226606598124, 134036.02425684095942415 481777.13662599743111059, 134018.44933914646389894 481764.52696818270487711, 133979.52348802686901763 481749.22648651560302824, 133959.39741801342461258 481745.97415365872438997, 133934.85174044602899812 481745.52236058824928477, 133901.55410850633052178 481755.12189270812086761, 133701.65746434274478815 481849.66431859787553549, 133682.12734992874902673 481873.89303856098558754, 133609.30721475611790083 481903.35908097779611126, 133577.24622116613318212 481946.22374550381209701, 133640.34816404822049662 481955.63074821745976806, 133639.00730234198272228 481960.86600517330225557)))"/>
    <n v="510"/>
    <s v="Overig agrarisch terrein"/>
    <s v="Cattle breeding, agricultural land"/>
    <x v="19"/>
    <x v="19"/>
    <s v="Cattle breeding, agricultural land"/>
    <n v="5"/>
    <s v="Agrarisch terrein"/>
    <s v="Rural area"/>
    <n v="195106"/>
    <n v="3949"/>
  </r>
  <r>
    <s v="MultiPolygon (((134427.82368786333245225 483493.8704530707327649, 134427.82090649008750916 483247.64024672732921317, 134224.19962214934639633 483092.6093952227383852, 134202.10334830690408126 483073.34217396867461503, 134190.79316944934544154 483058.14643787208478898, 134177.44568368932232261 483044.73955654411111027, 134164.15033410408068448 483027.54947072803042829, 134153.31985924587934278 483013.01938985288143158, 134142.13350095675559714 482994.93034486524993554, 134111.29137670664931647 482938.53783723368542269, 134057.34137125418055803 482849.86519227898679674, 134016.81293581027421169 482776.15695033594965935, 133946.72414342843694612 482660.07154407555935904, 133910.0491278960253112 482595.58278878545388579, 133879.81347966482280754 482538.74408934620441869, 133837.72683182271430269 482468.49320995801826939, 133817.44291684817289934 482443.65668555442243814, 133793.00827606196980923 482420.61829575471347198, 133780.24713811432593502 482401.53544455539667979, 133765.65447316196514294 482384.57453404506668448, 133753.65254323140834458 482367.71379475202411413, 133739.23909624779480509 482360.76606286672176793, 133728.52724187218700536 482358.58684636390535161, 133719.34619922874844633 482363.6333023183979094, 133655.51004759466741234 482403.96405042347032577, 133638.23319399691536091 482412.71737998072057962, 133633.41308158641913906 482417.30009028036147356, 133631.05466992524452507 482423.65240593283670023, 133606.6624969124677591 482520.89250740397255868, 133600.86171351722441614 482519.35990540834609419, 133593.61140898044686764 482529.40517766372067854, 133585.25314045904087834 482535.44971100654220209, 133578.10208820845582522 482536.92714922601589933, 133566.82614029210526496 482561.78819559409748763, 133563.20991823333315551 482576.71342887840000913, 133564.52277284520096146 482596.51295832713367417, 133631.34411858025123365 482884.73458209243835881, 133640.21240477153332904 482917.96458522585453466, 133679.41095782109186985 482982.55175774352392182, 133681.42740089318249375 482991.77808399021159858, 133667.85574494491447695 483021.544503141019959, 133662.30423999481718056 483030.24716949852881953, 133652.30277746971114539 483034.40718285844195634, 133597.75923440590850078 483046.43723342631710693, 133576.3131266106502153 483051.98216464777942747, 133561.42807118652854115 483061.61554109153803438, 133535.36763284206972457 483087.542239653354045, 133526.95963385066716 483097.59265395940747112, 133526.92435266834218055 483105.15885497169801965, 133534.54198791988892481 483117.14242413529427722, 133570.61895336007000878 483153.48090026987483725, 133574.20168121223105118 483162.36659809394041076, 133570.62075866563827731 483169.61437744571594521, 133556.44853210903238505 483186.36566867970395833, 133553.61495361846755259 483193.05389082815963775, 133586.9407324766216334 483239.52958196873078123, 133594.42941896861884743 483253.29405002319253981, 133596.31394298281520605 483263.52230656158644706, 133584.96437789927585982 483271.02626334328670055, 133549.56251272777444683 483280.08104734553489834, 133536.34775184968020767 483281.80741066538030282, 133526.95594551821704954 483284.96364609472220764, 133520.02448713540798053 483289.66692022467032075, 133505.86479373346082866 483293.51151646336074919, 133489.23350329953245819 483277.56166209932416677, 133477.81871116446563974 483270.04531475919065997, 133456.53451576348743401 483265.57617879589088261, 133449.54050131133408286 483255.9265816715778783, 133446.95858932993724011 483242.14092699275352061, 133445.74899246092536487 483230.4633312922087498, 133440.73481564456596971 483221.58396956429351121, 133434.44168785592773929 483216.38195388956228271, 133421.26725606428226456 483211.76631791557883844, 133417.05630681500770152 483199.54550947016105056, 133425.84302705206209794 483151.44047215837053955, 133424.15820693093701266 483140.21001968625932932, 133417.43852470206911676 483131.00433276605326682, 133406.25790040555875748 483130.38558405655203387, 133401.22013586011598818 483131.7427855339483358, 133389.8070870261581149 483218.24592895660316572, 133390.80846035011927597 483229.03429842030163854, 133396.04810239892685786 483242.69703873444814235, 133407.33746866381261498 483252.66158579976763576, 133417.1341843762784265 483264.19039416022133082, 133476.01735821316833608 483325.9084180630161427, 133493.32667894358746707 483341.0764193250797689, 133501.94456025652470998 483348.04864261910552159, 133506.56344445422291756 483328.77962569211376831, 133532.14585806702962145 483350.03138413984561339, 133554.15413394948700443 483364.40032708831131458, 133579.8473845599219203 483379.86604700377210975, 133600.12409458044567145 483387.90056954516330734, 133623.65668416564585641 483392.36059445538558066, 133637.15629736342816614 483393.52613313117763028, 133661.80714206019183621 483404.43490119295893237, 133676.50132352838409133 483413.94029754784423858, 133704.74626698737847619 483436.51664300542324781, 133723.40221206806018017 483448.11914971465012059, 133741.15629389035166241 483456.05384678021073341, 133755.21622950996970758 483460.77779090293915942, 133779.52714921493316069 483472.02240237954538316, 133856.83270426941453479 483540.3417944431421347, 133868.24391488311812282 483547.30270273779751733, 133893.70891237910836935 483557.6528151108068414, 133905.4403595038165804 483559.82802675780840218, 133942.50777023439877667 483558.11220280360430479, 133968.93325082663795911 483553.99410129268653691, 133995.84765556009369902 483552.65569903200957924, 134026.02717951155500486 483549.8571322385687381, 134074.81525758301722817 483547.75876853219233453, 134126.79801200574729592 483543.6446130684344098, 134427.82368786333245225 483493.8704530707327649)))"/>
    <n v="510"/>
    <s v="Overig agrarisch terrein"/>
    <s v="Cattle breeding, agricultural land"/>
    <x v="19"/>
    <x v="19"/>
    <s v="Cattle breeding, agricultural land"/>
    <n v="5"/>
    <s v="Agrarisch terrein"/>
    <s v="Rural area"/>
    <n v="621939"/>
    <n v="3860"/>
  </r>
  <r>
    <s v="MultiPolygon (((129032.33743087727634702 493843.76152709417510778, 129580.74002881767228246 494139.87950797687517479, 129600.25194151632604189 494151.90711614792235196, 129617.35608580139523838 494158.60633045632857829, 129644.26371190676582046 494167.36923796829069033, 129671.35123046359512955 494171.45810211118077859, 129698.56328407347609755 494173.32111117907334119, 129740.76378085205215029 494167.20736246457090601, 129843.86851881023903843 494008.79030995164066553, 129852.9554278478899505 494016.97776739596156403, 129759.64679569681175053 494162.77112974174087867, 130007.52672749539487995 494108.54385092190932482, 130020.56399824726395309 494104.58335092203924432, 130034.53983441249874886 494097.94769424706464633, 130052.06438965695269872 494093.7420065930346027, 130050.82338842281023972 494090.41024624567944556, 130051.02104046785098035 494075.7218508388614282, 130052.15500265838636551 494057.91320705600082874, 130055.64271668247238267 494034.86304524133447558, 130038.01253739005187526 494018.26211293326923624, 130028.25805348326684907 493999.06215482798870653, 130012.51210188984987326 493978.55737994110677391, 130000.22197540709748864 493955.58722124539781362, 129971.50457466255465988 493925.35681438166648149, 129954.14631987205939367 493908.86606819852022454, 129937.002161142139812 493894.3771200388437137, 129924.3180874251993373 493887.65429954236606136, 129901.82319616981840227 493877.53216337627964094, 129880.74907754994637799 493879.30857526592444628, 129851.81709233387664426 493873.89274828671477735, 129829.65597547424840741 493875.89746303460560739, 129816.72355597681598738 493873.84944869374157861, 129782.35793641360942274 493883.14919715281575918, 129767.96351655149192084 493887.78488188917981461, 129718.62543164126691408 493895.04767682793317363, 129697.42800265399273485 493899.27340617298614234, 129674.83613418461754918 493896.83030452154343948, 129661.40761835359444376 493890.89086217561271042, 129650.41592296384624206 493882.71355572703760117, 129643.85708599245117512 493850.47953862347640097, 129635.86610917039797641 493830.71493606071453542, 129627.72186231611703988 493807.6130916434340179, 129617.15268859099887777 493789.085746111755725, 129604.9133499667950673 493763.22333361493656412, 129592.23969314125133678 493745.48576538148336112, 129580.00615278816258069 493733.97697485581738874, 129572.16313081013504416 493729.78925273381173611, 129559.95570403042074759 493736.52835166652221233, 129554.63020599508308806 493732.55019654810894281, 129564.92817030922742561 493724.81952730071498081, 129566.50873742649855558 493714.79723665624624118, 129570.31102189775265288 493713.55366298247827217, 129575.17193478331319056 493719.7595947845838964, 129591.35701540077570826 493732.58321311156032607, 129607.76496403230703436 493749.07758434728020802, 129614.83135437131568324 493760.94686528691090643, 129627.33638289323425852 493785.58398433437105268, 129645.93317755857424345 493830.99692931422032416, 129659.96047592820832506 493873.98554462904576212, 129662.01675248862011358 493877.09047837991965935, 129665.96925377953448333 493878.62790887360461056, 129678.93317434677737765 493886.79511428525438532, 129686.14949074770265725 493888.20452123857103288, 129708.64939761967980303 493885.97488469775998965, 129728.35356138621864375 493882.31320353044429794, 129750.44717287503590342 493880.41964655794436112, 129775.30921143818704877 493874.61763060046359897, 129782.90509631836903282 493870.46182929357746616, 129816.12489406415261328 493863.1707680121762678, 129836.34279040333058219 493866.85059075301978737, 129845.45424193698272575 493866.47026291611837223, 129855.23272168706171215 493863.52738113224040717, 129882.86068976743263192 493866.61324501951457933, 129909.45716195623390377 493867.47915375576121733, 129920.22914060184848495 493872.65391467389417812, 129938.10623552145261783 493884.1348375411471352, 129967.52298901489120908 493904.68117107340367511, 130000.010312003098079 493940.67836719029583037, 130032.50470588350435719 493991.58566951239481568, 130042.72959820032701828 494009.67057172069326043, 130050.25089550648408476 494017.64378524897620082, 130059.33631634997436777 494025.60909253288991749, 130070.90697914210613817 494027.44209468201734126, 130081.1073766334739048 494027.27922763407696038, 130065.0309645008383086 494035.48313339398009703, 130062.21608160441974178 494070.54684140032622963, 130062.53441878923331387 494093.13266232679598033, 130228.80882008318440057 494051.90357261139433831, 130327.92213585549325217 494029.93153350643115118, 130354.90307113228482194 493999.08651332883164287, 130370.82404342778318096 493986.87868455768330023, 130400.69353993391268887 493989.62243910401593894, 130406.90105149790178984 493993.37456607999047264, 130419.40210300349281169 493990.86428811034420505, 130434.44527081509295385 493979.8849942876258865, 130448.99582320108311251 493965.57015988195780665, 130464.8517592680582311 493940.23333208274561912, 130474.18917850599973463 493930.61779364163521677, 130480.74486169185547624 493908.66536235145758837, 130504.42047934848233126 493896.64192519389325753, 130520.42121708355261944 493886.65955096617108211, 130516.03772258506796788 493880.45032086467836052, 130528.64252935448894277 493871.37499379296787083, 130530.32671905896859244 493868.13985697022872046, 130526.22630844888044521 493864.15457268315367401, 130510.11543742757930886 493851.99513716285582632, 130501.30029215177637525 493857.26855483750114217, 130468.61442491068737581 493835.40010580606758595, 130462.25024390431644861 493827.53176441043615341, 130442.71811146747495513 493811.2726699051563628, 130450.09510074999707285 493804.00348863273393363, 130461.02593297751445789 493813.85189438483212143, 130471.59230524480517488 493818.80634552234550938, 130482.84705246886005625 493825.42641441477462649, 130498.89338805954321288 493838.25369014294119552, 130505.31720878119813278 493844.45276175439357758, 130508.23827402507595252 493843.77063354389974847, 130513.40805844652641099 493843.96747580554801971, 130512.55103692547709215 493849.42386793316109106, 130522.90827996132429689 493853.3780557723948732, 130538.33571416047925595 493864.87331763241672888, 130565.11166384458192624 493874.53204877063399181, 130577.18722189086838625 493882.14967415999853984, 130583.61860569314740133 493889.90656223171390593, 130587.89541041114716791 493888.32761906628729776, 130594.65413500100839883 493893.52373522304696962, 130598.64599993488809559 493903.07301482500042766, 130616.39528280316153541 493916.55984672193881124, 130626.10194318645517342 493926.52594341099029407, 130626.83265599521109834 493936.75898709142347798, 130635.41338859904499259 493952.85041322599863634, 130636.5882202662905911 493956.62771696085110307, 130631.29024901855154894 493957.98913252935744822, 130632.80842065042816103 493962.43234555172966793, 130737.02092894067754969 493939.44193927047308534, 130732.69973478077736218 493932.008262874558568, 130731.04014861563337035 493926.45303627121029422, 130717.75068253655626904 493907.04660854645771906, 130710.43433015698974486 493899.07137295394204557, 130701.60201957751996815 493887.09797547693597153, 130683.29616945964517072 493871.05442064302042127, 130675.49760558360139839 493861.85766851046355441, 130670.00087352236732841 493850.53547042649006471, 130663.23117972613545135 493843.11394559673499316, 130657.74209429051552434 493833.34947550139622763, 130654.62742055409762543 493836.1465634303749539, 130649.35003586980747059 493827.93880867905681953, 130634.84351823474571574 493810.09637112932978198, 130625.82224800558469724 493801.23954765661619604, 130606.63446084551105741 493785.75697938748635352, 130577.9113748234231025 493767.540035963174887, 130579.50115470653690863 493758.96452119818422943, 130574.02670255495468155 493752.20430761110037565, 130569.20239221816882491 493753.11836822592886165, 130553.89248833757301327 493737.95058347587473691, 130540.91362861651577987 493726.554386688163504, 130530.64850682980613783 493713.80953144049271941, 130520.85001187646412291 493699.1708236001431942, 130501.95010970687144436 493673.33930843835696578, 130482.3169114356423961 493664.20171226444654167, 130447.19235404662322253 493644.57089881395222619, 130441.80889549689891282 493642.48363383248215541, 130438.51882229525654111 493637.38170427706791088, 130432.49994743734714575 493630.62436110334238037, 130429.00249212089693174 493624.85586390760727227, 130427.55204768097610213 493620.4123769942088984, 130420.71810191066469997 493613.88164867204613984, 130414.25084550838801078 493612.68996362900361419, 130407.74971379488124512 493604.71110889205010608, 130404.45069472093018703 493597.82895894336979836, 130393.40325090537953656 493591.98690876888576895, 130376.89087484765332192 493581.3876642327522859, 130354.70666275976691395 493565.47597490268526599, 130348.55211640980269294 493558.83068044896936044, 130338.80623066940461285 493554.87379698303993791, 130326.61854732061328832 493552.26437406532932073, 130321.54546870687045157 493544.27848254056880251, 130311.04469845442508813 493538.99021848145639524, 130289.85523026212467812 493531.6414712403784506, 130265.5186546446493594 493520.63676667970139533, 130231.85460670103202574 493507.78749884071294218, 130217.42367234238190576 493518.98685205826768652, 130213.53627401799894869 493516.8923118970124051, 130222.24734973727026954 493504.38648830918828025, 130210.79587438625458162 493499.43702145526185632, 130176.95179219072451815 493477.91012958623468876, 130165.54467272237525322 493468.28728832624619827, 130151.35341275350947399 493459.56865546148037538, 130133.12118209865002427 493445.30705333728110418, 130114.09851716904086061 493436.16783770633628592, 130110.80234815966105089 493429.95347681164275855, 130097.69518116353719961 493420.45064661925425753, 130085.09725790054653771 493417.51008806488243863, 130076.25420544849475846 493417.33226926019415259, 130066.55341863811190706 493422.38840194046497345, 130046.15800670810858719 493424.27192547649610788, 130030.80866469083412085 493428.6891271736822091, 130018.90778963401680812 493429.08324609161354601, 130010.91534817474894226 493435.68858125514816493, 130001.8222790842410177 493439.85161650489317253, 130000.24299017986049876 493450.31882134242914617, 129992.3050711924006464 493454.25347837980370969, 129986.93815251329215243 493455.50466524908551946, 129976.6572582524822792 493453.44276781199732795, 129956.82437670970102772 493445.53222019277745858, 129947.04047950819949619 493447.5847754631540738, 129946.7088925325369928 493449.25548155640717596, 129903.42339384417573456 493457.26449718134244904, 129891.30948240736324806 493455.87972137390170246, 129886.21124531512032263 493456.46204098657472059, 129882.76236568836611696 493460.37399983068462461, 129883.06172342410718556 493492.41766851797001436, 129881.55752425821265206 493504.21974800265161321, 129883.4233820139488671 493509.99617575196316466, 129886.50440527149476111 493513.98612252651946619, 129883.40924413004540838 493520.5667120554135181, 129878.63479930956964381 493544.62494805204914883, 129872.1532036108255852 493554.00451165082631633, 129860.31394680743687786 493566.41565191769041121, 129855.55941533209988847 493581.01602640602504835, 129844.11641196779964957 493591.0885555989225395, 129837.51653228445502464 493603.91808045608922839, 129835.23991312651196495 493610.9395947492448613, 129824.61146009145886637 493620.67420660401694477, 129809.00566744420211762 493627.9863867333624512, 129799.92791781964479014 493635.04269148671301082, 129779.15022587327985093 493655.06598114804364741, 129774.26250791105849203 493656.87128981063142419, 129769.16107387274678331 493656.78614007448777556, 129760.30418789126269985 493653.82725966529687867, 129755.13986906730860937 493654.74385936994804069, 129743.16926527360919863 493654.69393324601696804, 129733.15616248530568555 493651.74102796718943864, 129709.1337925324041862 493649.08256184036144987, 129691.7045277165598236 493645.61146916128927842, 129653.26762616701307707 493643.80620650551281869, 129634.71245789997919928 493646.23831651144428179, 129620.5186485957383411 493650.31705315184080973, 129604.91152878680441063 493657.29608543537324294, 129588.77241117492667399 493666.61454155290266499, 129579.22241115533688571 493674.34130029060179368, 129564.33918768035073299 493689.77310564782237634, 129557.34898411793983541 493692.7021651171380654, 129554.11433252473943867 493698.50481078558368608, 129545.96355293231317773 493687.4200952043174766, 129537.22248387159197591 493680.56663234048755839, 129516.41001630453683902 493667.32204764033667743, 129502.43831959061208181 493661.7196494392119348, 129494.67407041569822468 493659.64573699742322788, 129481.74612491142761428 493658.59998839243780822, 129471.34209373359044548 493658.98768294614274055, 129456.52712198096560314 493661.28982131549855694, 129421.41601860466471408 493671.26355240162229165, 129405.74758934794226661 493679.4674862744868733, 129386.4647912518994417 493685.79869821656029671, 129376.06371668427891564 493686.74291989154880866, 129369.06841015470854472 493688.67086037324042991, 129353.52861623036733363 493695.42780636029783636, 129348.17775790415180381 493699.68384943861747161, 129346.83202058197639417 493702.47255945386132225, 129342.93164577479183208 493697.93087209388613701, 129337.61751888999424409 493696.17825453518889844, 129323.74211722968902905 493696.02800075989216566, 129315.0454097783222096 493697.74234786594752222, 129293.2620677667146083 493707.09120180160971358, 129280.01505384071788285 493710.0533020660514012, 129276.07100826827809215 493710.18515858927275985, 129265.64501772147195879 493706.345212354848627, 129242.51783846906619146 493705.79844205029075965, 129235.72315195087867323 493707.05791471584234387, 129221.26187272944662254 493711.91808157012565061, 129209.4542042177345138 493716.98693767085205764, 129205.86769267190538812 493720.45502482226584107, 129205.27540045478963293 493724.24124385917093605, 129206.72575552776106633 493728.46184287982759997, 129217.53837372925772797 493741.20109689678065479, 129218.11505853661219589 493747.42909830412827432, 129211.75923908328695688 493741.56514382222667336, 129207.76468211611791048 493745.03536543500376865, 129193.9304490508075105 493726.74854688928462565, 129190.86064870755944867 493724.98433392960578203, 129176.94588235062838066 493730.28684198670089245, 129176.7645919814822264 493734.62725176831008866, 129186.55635011319827754 493734.24214119737735018, 129186.92729504250746686 493740.13741236092755571, 129161.83671338760177605 493741.27033084788126871, 129152.94661502650706097 493744.98880698822904378, 129141.22111956623848528 493752.72783390624681488, 129097.72642906993860379 493784.89026209327857941, 129084.73221285143517889 493809.99393819156102836, 129057.76170654298039153 493828.60639013058971614, 129032.33743087727634702 493843.76152709417510778)))"/>
    <n v="510"/>
    <s v="Overig agrarisch terrein"/>
    <s v="Cattle breeding, agricultural land"/>
    <x v="19"/>
    <x v="19"/>
    <s v="Cattle breeding, agricultural land"/>
    <n v="5"/>
    <s v="Agrarisch terrein"/>
    <s v="Rural area"/>
    <n v="661777"/>
    <n v="3859"/>
  </r>
  <r>
    <s v="MultiPolygon (((110004.3012813683017157 484161.44877837627427652, 110004.27506769628962502 485654.14110934815835208, 110138.52147243051149417 485807.80797942110802978, 110142.53451387153472751 485807.10389133775606751, 110198.89062009996268898 485756.29788331012241542, 110268.72291452219360508 485703.92390291084302589, 110654.81356080970726907 485356.39301092032110319, 110659.2978486235224409 485317.0743255884735845, 110663.51147098874207586 485247.60383412998635322, 110661.89533199368452188 485211.78932002501096576, 110657.8573131525045028 485187.01231278607156128, 110648.38241764465055894 485141.03152277658227831, 110641.55827436631079763 485101.92569452204043046, 110626.35551856110396329 485032.74092874355847016, 110592.59473860870639328 484854.78952503541950136, 110588.01632003439590335 484807.87467268237378448, 110004.3012813683017157 484161.44877837627427652)))"/>
    <n v="510"/>
    <s v="Overig agrarisch terrein"/>
    <s v="Cattle breeding, agricultural land"/>
    <x v="19"/>
    <x v="19"/>
    <s v="Cattle breeding, agricultural land"/>
    <n v="5"/>
    <s v="Agrarisch terrein"/>
    <s v="Rural area"/>
    <n v="702698"/>
    <n v="3858"/>
  </r>
  <r>
    <s v="MultiPolygon (((125065.82338856343994848 492741.00184145418461412, 125060.11562096900888719 492719.67292896471917629, 125055.35246383817866445 492685.8761946780141443, 125044.79327549776644446 492638.65118441847153008, 124937.9378278195799794 492273.33928092202404514, 124910.62510630959877744 492179.03890847129514441, 124907.61685827308974694 492165.48250692710280418, 124889.62541632415377535 492104.83973832678748295, 124875.70462175835564267 492064.64557443105150014, 124855.73740786564303562 492025.93491394678130746, 124835.34130159171763808 491995.01575757615501061, 124808.42720955476397648 491966.36197309143608436, 124776.54690529973595403 491937.85004947276320308, 124743.62409915588796139 491916.91099052038043737, 124714.49699291106662713 491904.73904447129461914, 124713.51678778967470862 491911.30991123255807906, 124717.24471587792504579 491920.07722419110359624, 124728.442187579581514 491926.4620247955317609, 124729.90577874002337921 491932.12773344083689153, 124738.11374875153705943 491939.19852552190423012, 124753.52455779031151906 491944.77863908448489383, 124766.90860596386482939 491952.70787022321019322, 124789.42378379433648661 491974.04466259898617864, 124786.44661640666890889 491976.73335471836617216, 124774.82679789167013951 491968.01437321008415893, 124754.60994162751012482 491955.34249200474005193, 124740.00875917676603422 491948.64471959933871403, 124725.79183226679742802 491938.05023083556443453, 124717.89972879743436351 491938.09870636026607826, 124659.92927558370865881 491915.64510872738901526, 124657.33159187162527815 491913.6582635201048106, 124636.34163985180202872 491908.11281151749426499, 124628.81434558103501331 491912.16485070344060659, 124618.73736642880248837 491922.01858070172602311, 124604.11028455432096962 491933.23560931300744414, 124577.54682554843020625 491950.64610605366760865, 124559.49755724144051783 491958.54633296560496092, 124509.00824591759010218 491990.68119668634608388, 124473.09784385630337056 492003.8106126895872876, 124435.24223317578434944 492021.40309827099554241, 124431.93615498881263193 492025.87434405914973468, 124425.94638759715599008 492025.46641727769747376, 124411.35839525843039155 492031.89923250570427626, 124379.34721737643121742 492048.34320148394908756, 124341.53263249078008812 492061.48541293427115306, 124302.25269171895342879 492079.64413179346593097, 124293.22573221757193096 492083.14968552556820214, 124274.0548831182095455 492085.60578969941707328, 124245.01991552759136539 492099.13910274783847854, 124205.52054008372942917 492114.7407885710708797, 124191.41628046568075661 492122.28392531658755615, 124188.12370574101805687 492128.86935861984966323, 124183.34193586636683904 492125.78372791409492493, 124174.85453555342974141 492128.50724605284631252, 124133.7158660104178125 492143.00707675149897113, 124106.64339889827533625 492154.74862425157334656, 124096.11930469144135714 492158.15265658107819036, 124090.56228089761862066 492161.63683043024502695, 124087.60863296524621546 492167.99766992527293041, 124085.038761186573538 492170.46169906825525686, 124077.32180808510747738 492165.8368187298765406, 124064.54222030956589151 492167.58603832841617987, 124041.5128404665592825 492173.07152470474829897, 123986.53631455854338128 492194.00184157374314964, 123971.81752625452645589 492201.10440417070640251, 123967.3056314339482924 492208.4765457542380318, 123965.25269409570319112 492217.39097131427843124, 123975.83029593144601677 492244.14015268592629582, 123984.86629974539391696 492263.77785666508134454, 123995.10634578585450072 492290.97427919990150258, 124001.35924688180966768 492311.63094030239153653, 124030.76378294533060398 492378.87497277924558148, 124048.16804283758392558 492409.47582992404932156, 124052.74737177777569741 492423.68947856721933931, 124066.72548642462061252 492450.41750773409148678, 124084.12303304616943933 492501.71452901588054374, 124094.63521244490402751 492518.22765103739220649, 124108.04636987266712822 492519.70133736485149711, 124139.83301491380552761 492511.4908550048712641, 124169.95856712556269486 492498.72894911310868338, 124179.10751091883867048 492493.10829048196319491, 124343.81357887406193186 492428.21282713988330215, 124432.23681763649801724 492392.50273378106066957, 124489.35011917135852855 492376.12616799515672028, 124490.81248216546373442 492381.56928178988164291, 124331.36398095662298147 492450.09894851857097819, 124305.06739022937836125 492466.06280695827445015, 124298.22022371288039722 492458.98425441404106095, 124289.31476993550313637 492460.04115418315632269, 124226.96776934865920339 492487.80214227875694633, 124222.13855346289346926 492498.84790404560044408, 124207.96516924243769608 492495.15329364949138835, 124196.96762976842001081 492498.89388226391747594, 124122.92443080266821198 492527.28565345593960956, 124112.51865948950580787 492538.5890025207772851, 124108.76562911497603636 492547.62529632914811373, 124116.95734939444810152 492573.83339604473439977, 124134.56935661815805361 492605.21213965787319466, 124135.74696283598314039 492619.44717198895523325, 124143.11769577852101065 492634.08850188372889534, 124147.56003613314533141 492659.0961731969146058, 124188.26782511784404051 492772.22443467756966129, 124197.30886817810824141 492782.07084466383093968, 124207.12166592925495934 492784.79124397522537038, 124230.14418706978904083 492778.6389335377025418, 124295.85594638719339855 492767.43602920410921797, 124325.05944566756079439 492836.24083776958286762, 124338.74831142835319042 492860.63479342003120109, 124362.91754069994203746 492907.66246303101070225, 124389.20494367444189265 492945.33051258628256619, 124407.24066333376686089 492957.79189536429475993, 124425.85019881845801137 492953.11438450100831687, 124488.80095040088053793 492913.78015652787871659, 124493.94168837681354489 492909.07504230202175677, 124491.85005897367955185 492900.85409881512168795, 124494.96530067939602304 492898.60943879862315953, 124499.61972638820589054 492903.25392020138679072, 124510.11977729405043647 492896.17901279055513442, 124606.13379026745678857 492846.07132322544930503, 124661.64997626878903247 492814.12892771500628442, 124729.3239907683164347 492778.99695091659668833, 124788.24757720995694399 492781.08329906960716471, 124856.12029334128601477 492778.21978373063029721, 124923.04019004643487278 492764.12488049897365272, 125042.34718102857004851 492751.04739795700879768, 125048.43757295384421013 492745.78075353475287557, 125050.51860184366523754 492741.2060915477341041, 125052.7546138357865857 492739.74601142480969429, 125055.5476661956490716 492740.39665247581433505, 125062.54740924360521603 492739.24144141963915899, 125063.44659386217244901 492741.68389010604005307, 125065.82338856343994848 492741.00184145418461412)))"/>
    <n v="510"/>
    <s v="Overig agrarisch terrein"/>
    <s v="Cattle breeding, agricultural land"/>
    <x v="19"/>
    <x v="19"/>
    <s v="Cattle breeding, agricultural land"/>
    <n v="5"/>
    <s v="Agrarisch terrein"/>
    <s v="Rural area"/>
    <n v="710760"/>
    <n v="3857"/>
  </r>
  <r>
    <s v="MultiPolygon (((122755.73184683264116757 477868.53035029693273827, 122760.12246625461557414 477872.17351921909721568, 122786.36983532158774324 477868.77583952085115016, 122787.72428593884978909 477867.20929585967678577, 122788.72672389206127264 477863.97605306678451598, 122794.52189982622803655 477863.27073108725016937, 122795.35948525511776097 477866.15819726424524561, 122796.93456015569972806 477867.03807392157614231, 122807.02240867285581771 477865.41469989804318175, 122811.84499818824406248 477862.0453407567110844, 122813.0608278483414324 477860.14590773358941078, 122815.91437031165696681 477847.77681047393707559, 122822.24880866693274584 477814.57832079677609727, 122826.65506359325081576 477799.64001381018897519, 122826.97378838983422611 477796.18869331007590517, 122824.71421986233326606 477794.97946008190046996, 122827.46681987875490449 477788.06306483916705474, 122830.46318382689787541 477787.15345360833453014, 122851.53456894552800804 477743.17767139693023637, 122867.04424249391013291 477714.81534697307506576, 122875.4583499328000471 477697.06941053550690413, 122877.05257689590507653 477690.38309812097577378, 122875.44928823359077796 477685.16400376224191859, 122881.00965487654320896 477679.78713641274953261, 122884.43065307915094309 477681.21138884191168472, 122915.76664796409022529 477662.64920084702316672, 122950.96043160647968762 477639.16652024094946682, 122989.87281889346195385 477610.31926773942541331, 123030.71417089957685675 477584.24151276471093297, 123070.04329332677298225 477566.96386977424845099, 123096.85852469122619368 477556.10937057773116976, 123099.37026746138872113 477554.09038918768055737, 123099.55488473310833797 477550.97375193168409169, 123107.22946701335604303 477545.36098156828666106, 123109.0114402753097238 477546.57342184038134292, 123112.21843977947719395 477546.5527534443535842, 123115.54971932568878401 477544.63976496417308226, 123118.0514391326578334 477541.06313436955679208, 123116.3283802566875238 477538.4038537634187378, 123120.66024103471136186 477532.92391091521130875, 123123.32567620965710375 477533.5743347171228379, 123126.04357737337704748 477531.77657094429014251, 123135.8451154396898346 477517.36013483500573784, 123142.62146483843389433 477499.40268460800871253, 123152.66516678870539181 477448.37823063792893663, 123161.47032325067266356 477385.12252070783870295, 123165.46285273214743938 477337.47502137103583664, 123164.91504675311443862 477326.57448637404013425, 123162.93998386021121405 477316.57326137489872053, 123148.93948647167417221 477261.8092662759590894, 123140.72212590440176427 477225.5894816440413706, 123139.15569197190052364 477215.47437044495018199, 123140.71624585310928524 477192.87734731251839548, 123139.94484435669437516 477189.65560295805335045, 123137.06734600305208005 477187.89387560571776703, 123137.02221335686044767 477180.88441527733812109, 123140.42843663357780315 477179.97235731210093945, 123141.64671220930176787 477178.40679164649918675, 123150.70217080277507193 477153.98127389315050095, 123163.22506516255089082 477127.53068004781380296, 123173.62165399134391919 477109.99506390758324414, 123186.94263639804557897 477090.8829481466091238, 123193.72447724793164525 477084.27466956741409376, 123208.66589090383786242 477073.05207537510432303, 123226.82182947846013121 477062.92154578247573227, 123229.25778018121491186 477059.67919687903486192, 123237.10260943925823085 477059.18377617001533508, 123238.41203731010318734 477061.17815714835887775, 123241.41677124457783066 477061.49267084943130612, 123253.63471515200217254 477061.85934050014475361, 123277.05839773631305434 477064.37951212568441406, 123280.25287300550553482 477062.35625048645306379, 123287.8354342466336675 477063.531578830385115, 123290.92194930018740706 477065.95964938926044852, 123311.14683227475325111 477069.83566951385000721, 123371.02797584311338142 477074.79334662080509588, 123397.02904024589224719 477074.8497650635545142, 123411.2031851680658292 477071.64382531779119745, 123428.35864088869129773 477065.08093114278744906, 123437.19799464498646557 477060.01758495642570779, 123452.13790067765512504 477048.46194393339101225, 123469.29722232799394988 477031.7739808497717604, 123496.83692447867360897 476994.76961519609903917, 123513.05280872131697834 476969.18655174190644175, 123517.42837530301767401 476959.70112347230315208, 123520.93551207904238254 476942.43261925171827897, 123520.92934256812441163 476909.27545990713406354, 123517.80562965269200504 476890.26888465730007738, 123513.65512390002550092 476881.50529413874028251, 123499.13626065308926627 476798.48216826526913792, 123501.35840417476720177 476772.3205750395427458, 123503.8119437526765978 476761.06712039391277358, 123508.62504425758379512 476745.23675773030845448, 123548.81270492816111073 476646.95611034118337557, 123552.62003923155134544 476633.91382969275582582, 123551.32208943503792398 476569.27670529409078881, 123547.20956309098983184 476566.52119583054445684, 123547.34218703096848913 476555.17125235527055338, 123550.0586621767579345 476553.0399422423215583, 123548.23759850420174189 476524.23370080650784075, 123547.09189319194410928 476515.78478936012834311, 123545.23434194078436121 476513.46001472580246627, 123544.8450182790402323 476505.89642248000018299, 123547.01765361256548204 476504.10236439941218123, 123546.22806798227247782 476476.5134935756213963, 123542.44609941948147025 476472.08690203935839236, 123530.3239798653521575 476476.28079131070990115, 123462.44281121488893405 476512.98547145945485681, 123448.52189999165420886 476491.93371089966967702, 123318.92559634917415679 476547.28175138542428613, 123324.702066840371117 476575.39501044352073222, 123231.20363706804346293 476618.60905620554694906, 123206.26103421948209871 476624.33250978589057922, 123184.75687092798762023 476623.46930474764667451, 122994.3459445914340904 476592.65242150740232319, 122989.10530280579405371 476594.91162978729698807, 122985.71957294376625214 476599.05036366678541526, 122977.65891740910592489 476629.58934160362696275, 122977.20638645016879309 476633.48657298093894497, 122979.26530274168180767 476635.25350482715293765, 122985.35364471071807202 476637.4394345858017914, 122978.53330622315115761 476638.15115188271738589, 122975.20938243245473132 476641.28810136567335576, 122964.95291584922233596 476680.52004637982463464, 122965.85883740993449464 476683.40709409210830927, 122970.3200253043032717 476687.27252458862494677, 122965.3495979345170781 476689.08494728797813877, 122963.12053110162378289 476692.65988227975321934, 122927.34405107905331533 476848.44125383737264201, 122926.63447118164913263 476854.78800666076131165, 122929.80179446101828944 476859.10684962332015857, 122939.91769225372991059 476861.48915633669821545, 122953.74034025239234325 476867.18545569182606414, 122941.52477030409500003 476867.26457065955037251, 122932.91744997998466715 476865.98514428065391257, 122927.33158380318491254 476867.57906341180205345, 122924.62203872374084312 476870.71206811926094815, 122919.4574534260755172 476884.65377742960117757, 122906.8541764162509935 476940.70222888007992879, 122907.75864359739352949 476943.36674478411441669, 122911.5278444961149944 476945.79015332425478846, 122908.12005722989852075 476946.47984590346459299, 122902.74839795590378344 476949.51886130427010357, 122900.93039291992317885 476953.31369300099322572, 122890.15487093977571931 477007.01375795115018263, 122889.73637809096544515 477016.1402772389119491, 122890.85567184389219619 477020.36111908691236749, 122894.15002149081556126 477023.23265890381298959, 122900.85570651518355589 477025.9708068870822899, 122892.45987102472281549 477025.69147415709448978, 122886.94749367678014096 477028.06382547836983576, 122883.15125954138056841 477031.9827678213478066, 122848.25457710699993186 477112.32082918920787051, 122847.32813245915167499 477116.77748561318730935, 122848.44021229505597148 477119.88570627971785143, 122851.95441967532678973 477125.09237424068851396, 122844.84735366859240457 477123.58082627941621467, 122841.43752905566361733 477123.93678154598455876, 122822.02802373511076439 477172.01857192994793877, 122821.85296873134211637 477176.58161397802177817, 122823.85216005067923106 477179.68406107014743611, 122826.25427280702569988 477181.78249579120893031, 122846.51593281439272687 477191.33094029332278296, 122857.62628728008712642 477199.82624013588065282, 122864.8087040221580537 477202.44997579936170951, 122878.1217672475904692 477203.36493371974211186, 122893.35922616184689105 477206.38149416755186394, 122897.04339582400280051 477206.24632627773098648, 122902.83574979630066082 477204.98482722206972539, 122913.11166522695566528 477200.57881486311089247, 122917.6089347356610233 477199.54826271260390058, 122948.6712921533617191 477201.46102926193270832, 122951.53227766187046655 477200.6636382156284526, 122953.364638123777695 477199.09404859592905268, 122957.41162167186848819 477202.29455390310613438, 122972.03056413830199745 477204.64776578132295981, 122986.86284578961203806 477208.33483164967037737, 123007.83226768544409424 477211.31466599530540407, 123021.34711732401046902 477211.78364073217380792, 123043.34080030048789922 477214.86827228765469044, 123045.73920994407671969 477216.41050714126322418, 123046.236996384584927 477219.52273830701597035, 123044.33134650447755121 477220.31390528474003077, 123030.60390053197625093 477218.62231635965872556, 122996.81502157769864425 477217.17173242103308439, 122977.96101466592517681 477214.17825553484726697, 122973.54422626817540731 477217.09975270432187244, 122973.9349360515770968 477214.20431004191050306, 122972.34600506734568626 477211.21041365398559719, 122970.42956139118177816 477210.3326901628752239, 122922.14587363330065273 477204.63708374270936474, 122919.14481106054154225 477204.87907029176130891, 122902.81081090516818222 477211.66094516281737015, 122893.32996882665611338 477212.39004466054029763, 122876.04392312456911895 477209.1642507718061097, 122858.22784316378238145 477208.38981055171461776, 122852.40731504365976434 477205.31217312335502356, 122846.02062703827687073 477199.12277471221750602, 122839.72168518445687369 477195.9369947561644949, 122824.54154770103923511 477191.25123710319167003, 122819.41639177000615746 477190.1719040428288281, 122815.66542004984512459 477190.53009602014208212, 122812.6127594832360046 477193.33159959962358698, 122801.23965218143712264 477217.88409821316599846, 122793.72944628230470698 477238.29464182077208534, 122793.76565243260120042 477243.85770433896686882, 122797.74591404284001328 477247.28104601084487513, 122794.80587998070404865 477246.41005148505792022, 122792.3543745549977757 477247.20486851100577042, 122789.36927642786758952 477249.89468140335520729, 122778.06900296497042291 477275.11435947177233174, 122778.57347290936741047 477279.22791562107158825, 122780.90949291783908848 477281.6605567141668871, 122777.01921979496546555 477281.57462174806278199, 122771.85344434311264195 477284.72371006640605628, 122738.94367005694948602 477355.25825958495261148, 122738.75927071529440582 477358.37490967771736905, 122743.35070801939582452 477361.34915921365609393, 122740.21980341953167226 477362.59349561098497361, 122734.51840086048468947 477367.30384020844940096, 122707.7436445826315321 477426.22695040493272245, 122705.91362489087623544 477428.13041574292583391, 122708.60821571944688912 477433.2310672402381897, 122714.93017346935812384 477439.97704205248737708, 122709.52504685353778768 477437.78699088230496272, 122702.24780897743767127 477441.50626374036073685, 122677.36915896768914536 477498.08058975072344765, 122676.65637109009549022 477503.8710797491366975, 122678.46317606666707434 477508.86624885303899646, 122702.34533642715541646 477529.62832070660078898, 122738.65023535722866654 477550.97709148336434737, 122781.33460276931873523 477577.51408691459801048, 122804.54832805249316152 477590.04731461248593405, 122837.43778996827313676 477610.97396569652482867, 122834.52329297328833491 477613.99709383054869249, 122830.55636888497974724 477612.57642488030251116, 122770.64076783966447692 477580.47664712509140372, 122767.23778659349773079 477581.83400623261695728, 122764.73054126792703755 477584.52072452288120985, 122765.85499511918169446 477579.06136345257982612, 122763.92415849064127542 477575.95849339716369286, 122759.25889758291305043 477572.09457821253454313, 122730.9601121819432592 477554.14268589561106637, 122712.26400203375669662 477543.80564118170877919, 122698.07635657901118975 477534.21809490595478565, 122676.94756451461580582 477517.10983593546552584, 122672.64370587476878427 477516.35909005539724603, 122669.52091404535167385 477518.82734594290377572, 122646.57452760981686879 477568.15692222467623651, 122646.52957378819701262 477571.71772988321026787, 122650.04586334704072215 477577.25804208143381402, 122646.36124781929538585 477577.28213325352407992, 122643.84169676966848783 477578.07747083605499938, 122640.46348755060171243 477583.21780138893518597, 122607.12224832261563279 477660.20955095306271687, 122609.43000310084607918 477668.76193126209545881, 122613.71357210248243064 477676.85631538077723235, 122608.52136590868758503 477675.88890873134369031, 122603.1361167193390429 477676.70302879897644743, 122597.63844918554241303 477681.1896717197378166, 122566.77205629750096705 477750.3768833851790987, 122569.36078772784094326 477760.15133189538028091, 122561.6681800736405421 477762.87214615469565615, 122559.03488975332584232 477767.11752314493060112, 122534.26025225344346836 477818.23990626825252548, 122532.12799105681187939 477826.04252680466743186, 122565.73477416310925037 477841.95569362700916827, 122587.37416477642545942 477853.83062598679680377, 122613.0783286833029706 477871.68741341261193156, 122626.83615038183052093 477878.27334189997054636, 122638.17606947376043536 477880.3132122810347937, 122651.6201791436469648 477880.67035894328728318, 122671.94310027347819414 477879.09106711216736585, 122723.3373038471036125 477870.96689593058545142, 122774.83624592333217151 477857.94687036902178079, 122782.52664587943581864 477854.89260305248899385, 122783.17548897869710345 477860.22915005590766668, 122755.73184683264116757 477868.53035029693273827)))"/>
    <n v="510"/>
    <s v="Overig agrarisch terrein"/>
    <s v="Cattle breeding, agricultural land"/>
    <x v="19"/>
    <x v="19"/>
    <s v="Cattle breeding, agricultural land"/>
    <n v="5"/>
    <s v="Agrarisch terrein"/>
    <s v="Rural area"/>
    <n v="576013"/>
    <n v="3864"/>
  </r>
  <r>
    <s v="MultiPolygon (((131216.9903472977457568 492986.9857768781366758, 131291.32136470029945485 493025.79389393026940525, 131311.80239931913092732 493027.14189340284792706, 131322.61386755859712139 493026.31106768845347688, 131343.67235863261157647 493020.42402300256071612, 131348.82054238324053586 493015.94860607222653925, 131349.18808577995514497 493007.4904951008502394, 131346.50057858182117343 493000.27099026349605992, 131330.40727438442991115 492977.76090427191229537, 131326.28647353494307026 492969.54688467871164903, 131323.69219495332799852 492953.42552716709906235, 131322.47008805308723822 492939.74546896840911359, 131317.59565992164425552 492930.42240033327834681, 131312.3280565973254852 492924.21672215336002409, 131303.20200934668537229 492907.79296971025178209, 131298.32216306304326281 492897.35726924857590348, 131301.7773744814330712 492894.44769426860148087, 131308.50289908293052576 492906.76607691490789875, 131327.48282929926062934 492935.38194921344984323, 131328.72805638395948336 492939.71540934883523732, 131332.68365175070357509 492970.18376750277820975, 131335.69901225983630866 492974.84253286477178335, 131356.97307587377144955 492999.66440265945857391, 131361.20155782162328251 493001.98074210033519194, 131358.22092997637810186 493004.5541965335723944, 131356.80797845957567915 493007.78773849067511037, 131357.10514659460750408 493013.0158960196422413, 131364.06830457210890017 493018.21208097966155037, 131372.1797907323052641 493021.73375456023495644, 131386.77824041410349309 493030.45394052035408095, 131395.80592412012629211 493040.64732687169453129, 131403.6193345585197676 493052.96062999474816024, 131421.51262281939852983 493096.38067676703212783, 131431.38729360268916935 493127.26587550435215235, 131435.42008698236895725 493131.36349797953153029, 131452.27653762587578967 493142.96604255749844015, 131466.27507232743664645 493154.35975518758641556, 131482.60527733954950236 493169.74801923130871728, 131486.63056158946710639 493172.28797093435423449, 131520.09640091491746716 493186.59322439040988684, 131529.17000915802782401 493177.9823880668845959, 131528.6140159179631155 493189.77941618318436667, 131530.27399946688092314 493195.55743322381749749, 131533.27950040486757644 493198.21354713407345116, 131538.99034909065812826 493197.63001906691351905, 131551.10069919168017805 493198.2399899996817112, 131573.52119361463701352 493192.79251384735107422, 131592.89678191393613815 493190.69763275026343763, 131633.8762795283109881 493197.40177125675836578, 131638.99185695580672473 493200.38174874248215929, 131646.19383395489421673 493198.67859985696850345, 131650.60023165674647316 493195.54222513089189306, 131652.62495428259717301 493192.19460120447911322, 131654.30168398417299613 493187.17961075640050694, 131663.72709736903198063 493209.7223192184465006, 131673.46451939310645685 493240.71991677395999432, 131676.13035590099752881 493243.48899286839878187, 131675.39585824741516262 493246.38543002645019442, 131676.31114919876563363 493252.94589438877301291, 131679.31706268037669361 493255.71336277708178386, 131683.46925968897994608 493256.36132268764777109, 131705.46680333346012048 493247.80095043871551752, 131722.31350561999715865 493243.15937341353856027, 131759.62589702947298065 493222.39875090954592451, 131784.27471801917999983 493199.02762598032131791, 131784.38297493683057837 493193.12992764101363719, 131791.7780621220881585 493189.08946056733839214, 131809.40356514437007718 493176.43324193952139467, 131854.27061662916094065 493141.95187642797827721, 131877.09787430919823237 493121.59400694869691506, 131896.48555269473581575 493107.4833573421346955, 131921.9577957761939615 493099.90908230148488656, 131938.97542218348826282 493088.03505344747100025, 131965.36723782125045545 493058.87077665491960943, 131976.96787919590133242 493037.67571939196204767, 131980.78525918367085978 493024.8621096842107363, 131996.77675878841546364 493026.23392628296278417, 132014.20964552238001488 493030.38076323142740875, 132046.08414071385050192 493024.44629485765472054, 132089.00929655553773046 493010.56064993370091543, 132116.05851430670008995 492990.85188400320475921, 132122.5611266392224934 492984.92451291996985674, 132102.06608312006574124 492936.61827600211836398, 132081.66322747085359879 492878.96521942591061816, 132081.65416207222733647 492862.38638978998642415, 132079.29403738916153088 492837.58469159656669945, 132052.10577108210418373 492783.74642033415148035, 132039.25579278040095232 492755.98936829308513552, 132029.68328216540976427 492730.88749725394882262, 132019.71238373671076261 492707.90158660925226286, 132013.96879564542905428 492687.01006501878146082, 132013.99686759553151205 492678.44233157590497285, 132016.90637804768630303 492675.09073744079796597, 132031.17006730672437698 492714.19043298834003508, 132059.71767490028287284 492782.2645085496478714, 132075.51006196945672855 492813.79102599498583004, 132084.99450234166579321 492834.6652287493343465, 132088.30614743242040277 492844.6639165275846608, 132090.71252525364980102 492864.79216514871222898, 132089.76252623926848173 492879.9289737890358083, 132099.8111186015594285 492905.14002067851833999, 132113.5556810861453414 492949.91702389880083501, 132127.50598790321964771 492980.4508583273855038, 132141.11573158713872544 492966.92433781723957509, 132142.37613813343341462 492960.01990068005397916, 132141.05948349993559532 492954.79642953851725906, 132141.71441013889852911 492949.34127945255022496, 132150.91732907967525534 492938.95072009810246527, 132133.61218781585921533 492889.07182358630234376, 132131.70899702759925276 492874.72713419061619788, 132121.6754852969024796 492852.74271430395310745, 132107.90250297877355479 492816.5334311707993038, 132096.36605024078744464 492793.22083352407207713, 132055.88109837740194052 492674.13028888881672174, 132055.50730768608627841 492666.89963762718252838, 132058.76837193264509551 492665.99431827827356756, 132063.55912708060350269 492672.2030063463607803, 132067.35848460035049357 492684.64729471423197538, 132074.0190020629670471 492697.9684180305339396, 132075.00498527835588902 492705.19622360036009923, 132078.29655545557034202 492710.85556124756112695, 132082.11731109870015644 492713.28568127145990729, 132094.46881626546382904 492706.99728417291771621, 132097.89692883472889662 492712.76726783678168431, 132088.79922832126612775 492716.59264461084967479, 132083.57841584211564623 492720.28874445438850671, 132084.51187510529416613 492730.85482328862417489, 132094.00367213334538974 492753.28675259475130588, 132097.89469746346003376 492770.84894790488760918, 132141.18370242946548387 492878.91135186998872086, 132144.99148070166120306 492893.24721286573912948, 132149.26662063249386847 492905.68936116457916796, 132162.19031971908407286 492934.89283916604472324, 132177.25965247719432227 492928.03571376710897312, 132186.96149787527974695 492922.53868664120091125, 132196.10632163137779571 492914.26256619114428759, 132200.09644228091929108 492909.23706531274365261, 132200.69577137546730228 492906.45260324282571673, 132190.28848308764281683 492891.81343412114074454, 132183.56721102783922106 492879.93891200382495299, 132164.60286697134142742 492838.96900005522184074, 132164.08237455738708377 492829.40239989187102765, 132165.51908432846539654 492816.48870507831452414, 132164.1173830050684046 492807.59379324747715145, 132150.31222024778253399 492793.7493260225164704, 132147.89580711140297353 492786.08306637313216925, 132147.38404755154624581 492778.40797686023870483, 132127.87534289623727091 492737.5520014904323034, 132119.79875644150888547 492712.22048233886016533, 132115.49099866190226749 492707.45597552909748629, 132108.76328212994849309 492708.93369375373004004, 132108.79565223644021899 492701.25608197518158704, 132114.9843476589594502 492700.89354201295645908, 132112.55698591002146713 492690.89073264272883534, 132107.86618808953789994 492676.89280429831705987, 132102.58174439764115959 492666.90327008004533127, 132096.35371457977453247 492658.80967431119643152, 132093.60840205341810361 492653.59285668574739248, 132097.40954887558473274 492651.79491282888920978, 132104.51519517620909028 492658.43795516731915995, 132122.59846375507186167 492699.85678843932691962, 132129.76802348456112668 492720.29674750880803913, 132134.96740562707418576 492741.30219426890835166, 132136.88756403725710697 492744.63131410581991076, 132143.07156312954612076 492743.26742282113991678, 132146.45935467854724266 492740.35875743912765756, 132147.36120783619116992 492744.13767307694070041, 132143.09787723980844021 492748.94194642233196646, 132143.60293866632855497 492755.17058785480912775, 132153.08513696427689865 492775.59985844802577049, 132157.91743395727826282 492790.82111863943282515, 132162.16375709700514562 492797.03242566814878955, 132172.68366888494347222 492806.55270459584426135, 132174.97274674533400685 492816.11111480108229443, 132171.17479328595800325 492833.26391041849274188, 132173.60402995068579912 492843.71181187208276242, 132181.69973326518083923 492858.58418149512726814, 132190.78219877782976255 492880.90692603727802634, 132206.71884209185373038 492899.74869062495417893, 132208.21378100820584223 492899.40797473717248067, 132225.29669825755991042 492886.64450520474929363, 132231.67587119460222311 492883.38827317714458331, 132239.47118743997998536 492877.45508793002227321, 132240.95174977701390162 492873.99895632383413613, 132240.98637710901675746 492866.766404100402724, 132249.71070379283628426 492870.50922461511800066, 132252.1553996384027414 492869.60780054802307859, 132283.81517298848484643 492846.31813086167676374, 132285.77654972299933434 492843.8612052885000594, 132287.05308656446868554 492840.40602824551751837, 132286.88115015637595206 492832.61809128272579983, 132292.88715251177200116 492836.92985319328727201, 132299.95947353020892479 492836.45220626960508525, 132311.09114061700529419 492831.17137671972159296, 132336.37976954542682506 492812.80715363286435604, 132337.59600058279465884 492811.02128067065495998, 132336.75107331000617705 492804.794182873389218, 132341.30811879382235929 492804.66196415049489588, 132343.0122799881210085 492805.43300311779603362, 132361.05688756963354535 492794.55713831848697737, 132364.18238618606119417 492793.76391094079008326, 132371.2614161258097738 492794.73281404032604769, 132376.31353130406932905 492798.71525393187766895, 132377.81004437914816663 492798.70838522276608273, 132382.6121299919905141 492792.67790050851181149, 132385.00775383599102497 492795.89366697933292016, 132386.25514585460769013 492800.89498314872616902, 132384.70235197668080218 492803.46126095653744414, 132377.30620163906132802 492807.50083351583452895, 132378.49323537689633667 492814.17143804696388543, 132388.89757148508215323 492828.25467605434823781, 132395.55549613654147834 492841.24244059791089967, 132407.07594842134858482 492876.23889817472081631, 132410.30716061365092173 492883.67901406926102936, 132418.25839223508955911 492896.88341771106934175, 132421.18208606902044266 492911.44607349089346826, 132424.21173757751239464 492919.443459891830571, 132428.71084791104658507 492921.53693793283309788, 132431.15962640169891529 492921.52572442567907274, 132435.70077518123434857 492917.94437083246884868, 132436.7779162003134843 492915.49155347200576216, 132436.4783239774114918 492909.48447688459418714, 132428.70906237067538314 492876.58485380280762911, 132428.6043538631638512 492868.57406973850447685, 132433.19598342850804329 492876.00797060987679288, 132434.57833260571351275 492880.78614636085694656, 132435.77138457569526508 492888.79194812395144254, 132438.25583152667968534 492896.56930363446008414, 132444.01418596997973509 492921.13307780772447586, 132464.61333517837920226 492948.29940333141712472, 132469.70082124022883363 492960.07050637667998672, 132471.95060292092966847 492961.17289831832749769, 132475.76130865060258657 492961.48928471899125725, 132486.2827205226640217 492956.65670832811156288, 132502.08238132251426578 492945.79161055077565834, 132509.80228414622251876 492938.19018463016254827, 132517.00087833209545352 492935.59818879136582837, 132518.89786582859233022 492933.92052266263635829, 132520.17555674081086181 492930.68793609546264634, 132527.85686953956610523 492944.4500844701542519, 132535.90410849355976097 492963.88522236444987357, 132541.9700636075285729 492981.43785270390799269, 132543.97916647983947769 492989.43996270973002538, 132545.49377554241800681 493008.34854747611097991, 132547.68664865981554613 493011.8991195271955803, 132550.20492293988354504 493012.22145103791262954, 132552.85264993770397268 493011.09671594289829955, 132586.89870134019292891 492988.91079892439302057, 132588.38099027262069285 492985.78856704832287505, 132588.97041027640807442 492980.77884708065539598, 132592.17801095091272146 492983.10088169958908111, 132594.28867808895302005 492983.53635648789349943, 132599.37607620266498998 492980.39774072711588815, 132602.50604464486241341 492980.60605143080465496, 132605.75992133616819046 492978.14337995601817966, 132607.17824871803168207 492975.91158488398650661, 132607.96972995344549417 492970.45587919640820473, 132612.19562038051662967 492972.32823046541307122, 132613.89260585638112389 492971.54164974152809009, 132628.95285101837362163 492962.57186655711848289, 132633.08749250342953019 492959.32634297595359385, 132634.57335396399139427 492956.98298196954419836, 132634.96885870004189201 492954.1994987967191264, 132639.25520197351579554 492954.40258584060939029, 132641.69841195482877083 492953.16755923634627834, 132676.08789010762120597 492931.53704551624832675, 132678.86215813877061009 492928.29772255965508521, 132678.84956095920642838 492925.51609141333028674, 132683.88819451368181035 492926.6059507874888368, 132707.34313228979590349 492908.69700661662500352, 132710.8626550744229462 492904.78672625473700464, 132713.49387389421463013 492899.99032483651535586, 132714.35350783384637907 492894.53432962467195466, 132717.36156589846359566 492897.8587552229873836, 132721.8575522126047872 492899.28490929922554642, 132743.56659533351194113 492901.41218382416991517, 132752.49001934393891133 492904.1535856903064996, 132765.85041121271206066 492910.32427931582788005, 132772.75272328406572342 492917.4142684725811705, 132777.27375867724185809 492924.40373570623341948, 132788.67096790575305931 492932.69742558139842004, 132810.55845399177633226 492944.28192890918580815, 132817.09701218371628784 492946.14404446334810928, 132821.1767868198803626 492945.79188191995490342, 132824.69236790805007331 492940.99156061327084899, 132831.15393559058429673 492955.98360768624115735, 132835.1886984569428023 492960.74996479303808883, 132839.14892900083214045 492964.07018262497149408, 132849.58364860565052368 492970.14299026457592845, 132857.00143078446853906 492970.88853221089811996, 132864.54975581439794041 492970.40955638629384339, 132877.24869667133316398 492965.67930561030516401, 132882.78148354755830951 492955.64039919571951032, 132886.57831804919987917 492937.7092946944758296, 132892.28777183470083401 492921.54989469749853015, 132895.49293034645961598 492908.18341978621901944, 132902.56488432036712766 492892.46299273450858891, 132913.36863367937621661 492874.61177059257170185, 132934.26398232896463014 492846.92384694825159386, 132950.86167298688087612 492816.47355110652279109, 132959.26654144850908779 492794.51626959757413715, 132963.28924516355618834 492781.36872279032832012, 132968.14068879370461218 492770.9991617671912536, 132979.29997789993649349 492756.48452563327737153, 133023.15436356703867204 492675.28610570321325213, 133039.85938521209754981 492653.40323906310368329, 133064.3951205734629184 492617.91095271456288174, 133094.59449167078128085 492570.93307888158597052, 132889.45477903782739304 492517.43920078431256115, 132842.75911597136291675 492511.19536367425462231, 132681.58583119412651286 492538.29284791968530044, 132498.16504009766504169 492564.49571739340899512, 132192.06185205007204786 492613.52506991446716711, 132096.8100277140038088 492639.89207101473584771, 131344.38219421933172271 492856.52327653841348365, 131312.81855327702942304 492870.58332979545230046, 131289.63091631265706383 492886.49483669723849744, 131273.57983788943965919 492901.14814924797974527, 131239.59760388237191364 492949.6020464826724492, 131216.9903472977457568 492986.9857768781366758)))"/>
    <n v="510"/>
    <s v="Overig agrarisch terrein"/>
    <s v="Cattle breeding, agricultural land"/>
    <x v="19"/>
    <x v="19"/>
    <s v="Cattle breeding, agricultural land"/>
    <n v="5"/>
    <s v="Agrarisch terrein"/>
    <s v="Rural area"/>
    <n v="615095"/>
    <n v="3863"/>
  </r>
  <r>
    <s v="MultiPolygon (((111634.72927547805011272 482869.48854790255427361, 112098.81755073348176666 483389.0711593393352814, 112142.1250344331638189 483289.99920053593814373, 112221.00909353584575001 483190.28565987560432404, 112404.36281821492593735 483000.43356896424666047, 112619.94584147764544468 482799.40756382065592334, 112777.40661009802715853 482647.28965863643679768, 112382.22564354710630141 482204.04756135871866718, 111634.72927547805011272 482869.48854790255427361)))"/>
    <n v="510"/>
    <s v="Overig agrarisch terrein"/>
    <s v="Cattle breeding, agricultural land"/>
    <x v="19"/>
    <x v="19"/>
    <s v="Cattle breeding, agricultural land"/>
    <n v="5"/>
    <s v="Agrarisch terrein"/>
    <s v="Rural area"/>
    <n v="619207"/>
    <n v="3862"/>
  </r>
  <r>
    <s v="MultiPolygon (((120606.57187268527923152 479335.4784409468411468, 120612.46056481859704945 479436.80155006144195795, 120614.11380289694352541 479439.12665798037778586, 120620.66022329684346914 479438.85861178225604817, 120621.40509723944705911 479438.07456608262145892, 120620.97883352870121598 479435.62965942354639992, 120658.60108666321320925 479431.25139788596425205, 121058.7523737549490761 479414.80316215951461345, 121063.0917474354209844 479410.99031470314366743, 121063.59719567636784632 479425.00645279174204916, 121067.80080839063157327 479510.76425590983126312, 121067.39535751688526943 479541.14285742858191952, 121063.35055612459836993 479567.98589775298023596, 120956.35877467076352332 479572.17053647461580113, 120807.57912874926114455 479579.87297675595618784, 120640.99119828117545694 479586.70219288632506505, 120631.18345905824389774 479588.77314770448720083, 120626.91432581373373978 479592.80842524883337319, 120625.37947043526219204 479607.50631679594516754, 120621.08237335125159007 479617.32767002680338919, 120617.07758599772932939 479620.1371835470199585, 120613.69723404561227653 479644.08305998163996264, 120619.48848494241246954 479643.15265965356957167, 120622.70572993869427592 479644.79929642745992169, 120637.3869332152971765 479598.07645327626960352, 120772.6710543238586979 479591.9087386506726034, 121061.99381672195158899 479579.01061642722925171, 121033.45427250782086048 479753.67285364936105907, 121040.55037034499400761 479912.95818030287045985, 121004.47410238822340034 479913.53986793878721073, 120653.25589405643404461 479928.54007652518339455, 120654.29996223359194119 480000.29997933300910518, 120641.56584306638978887 480003.17011783644556999, 120642.49402214895235375 480018.96357090258970857, 120654.77388474058534484 480019.43459699139930308, 120660.00454504523077048 480085.15701991855166852, 120687.21134505499503575 480084.30054626637138426, 120687.90388780801731627 480095.64496679283911362, 120656.88496548337570857 480097.52931520401034504, 120659.68049438230809756 480166.16160043014679104, 120644.89004064101027325 480167.48827954207081348, 120646.78764204833714757 480185.38907411665422842, 120661.86628692614613101 480186.28573772712843493, 120662.26908858490060084 480195.18429634801577777, 120689.27069032611325383 480194.32925345876719803, 120689.96784925143583678 480206.34124592336593196, 120665.35708486089424696 480207.7360178540693596, 120665.40667952675721608 480244.34250174643239006, 120744.31432873351150192 480244.35152827471029013, 120744.31936079153092578 480254.92185308499028906, 120654.1051337570825126 480256.99415982235223055, 120652.65890892676543444 480264.79289354442153126, 120651.3066303089435678 480305.74853237939532846, 120632.49830508267041296 480317.67352946876781061, 120630.9591891179443337 480321.91237310704309493, 120628.99516718726954423 480343.51182049757335335, 120624.48555017670150846 480420.76246538053965196, 120624.61176170918042772 480429.10661304922541603, 120630.97522420468158089 480451.76084314432227984, 120633.86475563480053097 480465.20406558178365231, 120643.05978714747470804 480483.16541638126363978, 120675.16761468342156149 480540.24491301504895091, 120681.02347090454713907 480548.77182166330749169, 120685.00026875984622166 480551.85969497147016227, 120713.791529837239068 480602.84277550887782127, 120718.70259041615645401 480612.82275190460495651, 120734.56483430333901197 480638.41547108726808801, 120740.20810550611349754 480626.13698995282175019, 120740.96549735568987671 480617.34164722164859995, 120734.28645705482631456 480598.2500069888192229, 120667.38171978373429738 480479.65845297393389046, 120661.11118816607631743 480470.35557158495066687, 120652.01591025256493594 480466.74693843722343445, 120646.48387079597159754 480455.76993999065598473, 120651.46993329186807387 480447.05647190264426172, 120645.06094641814706847 480417.83777987753273919, 120647.7246316175442189 480359.51536899950588122, 120649.89159489845042117 480347.48347958881640807, 120655.0249868370447075 480340.32673194300150499, 120659.06494496103550773 480332.84378322825068608, 120672.62352216528961435 480330.96935931121697649, 120842.8190040523186326 480316.88370171515271068, 121081.08755693344573956 480294.21397690061712638, 121086.46437136703752913 480292.61935830907896161, 121091.28570005288929678 480289.58208560262573883, 121094.46650898395455442 480285.99973255541408435, 121101.21824904941604473 480276.0506861760513857, 121101.40240395403816365 480243.22569571353960782, 121099.69352230240474455 480173.0280202699941583, 121100.06990874926850665 480168.24096490215742961, 121103.7121720599825494 480162.31885166210122406, 121108.78965434606652707 480156.83197119698161259, 121118.25546389623195864 480154.76429654896492139, 121130.45530348698957823 480153.56804659240879118, 121264.81232154456665739 480143.63694224948994815, 121300.89749266707804054 480134.60080135083990172, 121316.0716238176682964 480129.49040239746682346, 121352.55185382184572518 480108.32386855053482577, 121561.18841635782155208 479998.4234710861928761, 121582.80466479764436372 479987.70700201403815299, 121642.6754078860685695 479965.71701673843199387, 121647.48613881540950388 479961.01136491855140775, 121647.5033095235703513 479953.44511300162412226, 121646.29661531519377604 479946.44344961899332702, 121640.58039132007979788 479938.24827302288031206, 121574.77127789553196635 479828.42736637481721118, 121482.47437491381424479 479665.26751229102956131, 121435.77789510964066721 479588.6989487232058309, 121157.47904675648896955 479109.36718313978053629, 121154.80505374881613534 479107.3826809975435026, 121151.19131128885783255 479107.62994437984889373, 121140.45333595454576425 479113.48930914397351444, 121059.06464279264037032 479162.11435697844717652, 121018.76487488955899607 479184.19934546772856265, 120939.77129496191628277 479223.68605831259628758, 120887.06128845004423056 479246.30268016125774011, 120862.09710000804625452 479256.48893623607000336, 120859.97028596163727343 479254.7233492907253094, 120833.91252281813649461 479264.58349744777660817, 120757.90023150216438808 479290.92307420319411904, 120606.57187268527923152 479335.4784409468411468),(121127.56017248406715225 479910.13606606982648373, 121052.7721774514648132 479914.87706426437944174, 121050.64854872369323857 479853.91743098705774173, 121127.98610072951123584 479852.83074889826821163, 121127.56017248406715225 479910.13606606982648373),(120665.99301600368926302 480043.94667279394343495, 120665.99477641566772945 480034.37770556268515065, 121053.01506184319441672 480019.80001471150899306, 121055.4807302713743411 480031.24357226653955877, 120665.99301600368926302 480043.94667279394343495),(121051.10284829881857149 479790.93730371003039181, 121048.78470589767675847 479791.06448554078815505, 121047.88496349634078797 479759.35962760919937864, 121049.26857068800018169 479742.3263100452022627, 121064.60295107658021152 479651.09356968716019765, 121066.99318179266992956 479651.52223504759604111, 121068.95993968329275958 479639.93699690874200314, 121071.81005509501846973 479637.8033737824880518, 121114.97406109371513594 479636.06095798424212262, 121116.48220013341051526 479637.16329195239813998, 121115.19926056242547929 479639.06361718609696254, 121120.89323137965402566 479743.39282632054528221, 121123.09175860020332038 479745.71436688350513577, 121121.80579640401992947 479747.16964461177121848, 121121.27693595473829191 479749.6211367225041613, 121122.18797516194172204 479753.1754320259205997, 121125.21484889116254635 479756.93776683788746595, 121125.16341279121115804 479759.38598816032754257, 121122.39145796293450985 479762.96551399811869487, 121123.85463944141520187 479797.33692429179791361, 121126.87767474520660471 479800.54295255977194756, 121123.47209841126459651 479801.23388221120694652, 121053.51035308386781253 479803.82772439782274887, 121051.47495821113989223 479805.39943239069543779, 121051.10284829881857149 479790.93730371003039181),(120694.51686852629063651 480095.26528152218088508, 120694.16302061312308069 480083.58470959460828453, 120974.59398480474192183 480071.18796880473382771, 120974.88126808413653634 480083.20281328004784882, 120694.51686852629063651 480095.26528152218088508),(120840.9149350857042009 480248.57896033057477325, 120839.60283723179600202 480236.34866362274624407, 121029.91465573228197172 480231.25442981312517077, 121030.31832101788313594 480240.37554101168643683, 120840.9149350857042009 480248.57896033057477325),(120913.60243914158490952 480197.11708775133593008, 120912.90065707468602341 480214.0344947223784402, 120901.25819417214370333 480226.79919796861940995, 120900.29855049183242954 480196.42995094490470365, 120698.49252493632957339 480206.28210051724454388, 120698.47736244516272563 480194.26537579915020615, 120926.26336998336773831 480183.67779525043442845, 120924.31919841781200375 480148.97592307778540999, 120931.57120444037718698 480152.26395788806257769, 120935.95970905982539989 480185.39125603518914431, 120944.27752798060828354 480185.00015924405306578, 120945.51121891610091552 480195.78455084632150829, 120913.60243914158490952 480197.11708775133593008)))"/>
    <n v="510"/>
    <s v="Overig agrarisch terrein"/>
    <s v="Cattle breeding, agricultural land"/>
    <x v="19"/>
    <x v="19"/>
    <s v="Cattle breeding, agricultural land"/>
    <n v="5"/>
    <s v="Agrarisch terrein"/>
    <s v="Rural area"/>
    <n v="593337"/>
    <n v="3861"/>
  </r>
  <r>
    <s v="MultiPolygon (((126753.2794671134033706 493427.13703603798057884, 126839.47833929867192637 493430.87187708093551919, 126914.39759602858975995 493329.18997938785469159, 126983.47661539190448821 493372.1914544245810248, 126944.16945461042632814 493433.16768261685501784, 127023.19240276508207899 493466.87781955330865458, 127015.16000566571892705 493477.7164735613623634, 127096.11637303023599088 493516.75768157193670049, 127160.66408719582250342 493420.59043752867728472, 127237.19834855003864504 493471.56466754560824484, 127192.46978373258025385 493536.46385349461343139, 127168.06580696828314103 493574.98925763962324709, 127252.58982231581467204 493620.02137180749559775, 127427.20204288649256341 493757.23662258754484355, 127474.57888459457899444 493788.79451546934433281, 127530.94847621160442941 493823.19569930818397552, 127608.86802787278429605 493856.03118667617673054, 127786.0586884554795688 493933.93866398109821603, 127859.54510060777829494 493965.13356057740747929, 127995.09705526224570349 494016.46236957184737548, 128055.1429127807932673 494040.27887300646398216, 128073.64791468557086773 494041.51292751968139783, 128105.39772361682844348 494039.67048704129410908, 128144.13643519431934692 494034.89717236428987235, 128198.15729264475521632 494026.48041795403696597, 128243.35016565128171351 494020.44882752536796033, 128286.57803186686942354 494003.19019835663493723, 128299.79955763052566908 493995.77481753221945837, 128319.24342160069500096 493981.98347572109196335, 128323.88463895657332614 493959.92720562545582652, 128324.15961634859559126 493947.90873215737519786, 128311.28017964614264201 493930.62061315018218011, 128251.36373248645395506 493880.54095215239794925, 128211.94862887552881148 493848.7097944290144369, 128174.53496966815146152 493822.32020382123300806, 128063.54861780209466815 493749.15476157021475956, 127021.51910422754008323 493028.37840866803890094, 126765.31385423069878016 493402.58899283310165629, 126753.2794671134033706 493427.13703603798057884)))"/>
    <n v="510"/>
    <s v="Overig agrarisch terrein"/>
    <s v="Cattle breeding, agricultural land"/>
    <x v="19"/>
    <x v="19"/>
    <s v="Cattle breeding, agricultural land"/>
    <n v="5"/>
    <s v="Agrarisch terrein"/>
    <s v="Rural area"/>
    <n v="507991"/>
    <n v="3868"/>
  </r>
  <r>
    <s v="MultiPolygon (((132051.57015071873320267 480198.19648779911221936, 132103.74670998842339031 480199.17855617729946971, 132203.74795760560664348 480203.94602882489562035, 132212.21568496894906275 480206.35483295825542882, 132214.14007142177433707 480209.57265117962379009, 132226.75704442503047176 480209.62579875311348587, 132248.65803390357177705 480211.63902805559337139, 132279.00981323327869177 480212.38960532529745251, 132361.07072391622932628 480216.35259684716584161, 132384.0734620637667831 480220.69794693682342768, 132435.00929259628173895 480233.81706788670271635, 132458.34069425228517503 480235.49090358184184879, 132483.02841441403143108 480235.48969882645178586, 132502.61757691847742535 480239.07228859415045008, 132520.8281913016398903 480254.45530961430631578, 132534.34073320133029483 480271.52871262788539752, 132565.01418508327333257 480328.24586855713278055, 132569.12407983592129312 480332.23276437044842169, 132863.93255010864231735 480239.44455513620050624, 132892.81659941887483001 480232.30566004570573568, 132958.30558261391706765 480221.22064226039219648, 133008.61709099504514597 480216.99112183338729665, 133101.71552275604335591 480203.33748191880295053, 133461.64728828927036375 480167.48723962582880631, 133555.80411196377826855 480161.51482941705035046, 133468.11634006683016196 480086.90333190478850156, 133352.61800572663196363 479969.68934268254088238, 133345.30838482081890106 479935.78557383298175409, 133305.06085067740059458 479902.80504351638955995, 133259.35957418620819226 479870.51639866706682369, 133210.32657710061175749 479840.69067763438215479, 133167.53232735180063173 479818.29264022374991328, 133064.35564122424693778 479775.68967742222594097, 133020.2979215435043443 479760.8645213691634126, 132986.2402298966771923 479755.56401298160199076, 132958.30787878879345953 479747.34355221118312329, 132916.61172761785564944 479742.18883397377794608, 132877.52912084126728587 479741.9184290457633324, 132855.12797744380077347 479735.23152078664861619, 132818.82818559822044335 479731.94497014326043427, 132794.96089997974922881 479732.94218333979370072, 132770.54199348017573357 479732.60681287123588845, 132737.14023253778577782 479736.76258239359594882, 132717.01114854356274009 479734.85046100657200441, 132699.83136010798625648 479736.59686322329798713, 132672.15928278065985069 479740.83850679703755304, 132622.55039656264125369 479750.63148603891022503, 132601.43202980305068195 479756.17905766400508583, 132577.95383370068157092 479767.74572073871968314, 132547.20784044891479425 479770.88935314060654491, 132509.82452884604572318 479784.29972368705784902, 132476.31225532514508814 479794.02100650366628543, 132431.31092242302838713 479811.91726834385190159, 132348.26082675170619041 479861.47603144193999469, 132301.20708332268986851 479892.62341413967078552, 132267.76447623045532964 479917.25530235230689868, 132244.91442700230982155 479931.60229616373544559, 132265.96429457195335999 479941.07427629880839959, 132287.01636629359563813 479936.19315706653287634, 132305.8392917437304277 479935.9954838250996545, 132328.12414060352602974 479932.22153282136423513, 132361.11912024384946562 479928.95497004716889933, 132363.94082136871293187 479934.50530141626950353, 132313.00708190863952041 479982.02628744370304048, 132223.12659461950534023 480072.89783705316949636, 132161.51569393905811012 480067.28493054589489475, 132127.4737711220222991 480109.38915955642005429, 132106.37015105099999346 480132.407400174473878, 132051.57015071873320267 480198.19648779911221936)))"/>
    <n v="510"/>
    <s v="Overig agrarisch terrein"/>
    <s v="Cattle breeding, agricultural land"/>
    <x v="19"/>
    <x v="19"/>
    <s v="Cattle breeding, agricultural land"/>
    <n v="5"/>
    <s v="Agrarisch terrein"/>
    <s v="Rural area"/>
    <n v="516202"/>
    <n v="3867"/>
  </r>
  <r>
    <s v="MultiPolygon (((125423.84669110851245932 492933.44912218151148409, 125633.50091504921147134 493059.70920305949402973, 125706.43526523906621151 493119.36018270294880494, 125849.03976080617576372 493239.68608731735730544, 126033.23677764022431802 493401.60842871729983017, 126071.5297056941781193 493436.21055778593290597, 126099.38018224103143439 493453.18250429723411798, 126122.63634901333716698 493463.8392174361506477, 126149.60908806161023676 493470.35733885271474719, 126169.19196467922301963 493469.35257287760032341, 126189.92718704695289489 493467.673535498266574, 126255.52637392735050526 493449.70999206055421382, 126302.33196590901934542 493439.75681192782940343, 126296.98920005171385128 493421.65114889782853425, 126370.09237538988236338 493407.31729927664855495, 126372.46830606303410605 493359.68054557539289817, 126441.62320605348213576 493368.06949240242829546, 126437.92143732268596068 493410.03919623018009588, 126556.5755829158006236 493415.58391146018402651, 126580.61949469640967436 493397.86475382040953264, 126586.00553319109894801 493388.26459939812775701, 126588.18396143446443602 493376.79137922608060762, 126620.41944685995986219 493375.93801259016618133, 126642.66384834382915869 493210.91002133616711944, 126643.42436006414936855 493201.22528633888578042, 126683.08597389397618826 492894.4526401943876408, 126682.11448464498971589 492891.12016964482609183, 126661.07644128052925225 492887.90304481849307194, 125699.01947069153538905 492821.64948967739474028, 125625.99017984434613027 492815.29683319356990978, 125615.93003759089333471 492816.58075813174946234, 125596.80090825172374025 492814.24693847453454509, 125574.12192703856271692 492809.82028356735827401, 125541.04149909905390814 492795.10791622899705544, 125527.62356581943458878 492792.29515524889575318, 125515.71078950441733468 492790.91991759539814666, 125507.2065104455978144 492790.74826480157207698, 125498.72620766839827411 492794.58215275005204603, 125463.38461585996265057 492856.65918229991802946, 125423.84669110851245932 492933.44912218151148409)))"/>
    <n v="510"/>
    <s v="Overig agrarisch terrein"/>
    <s v="Cattle breeding, agricultural land"/>
    <x v="19"/>
    <x v="19"/>
    <s v="Cattle breeding, agricultural land"/>
    <n v="5"/>
    <s v="Agrarisch terrein"/>
    <s v="Rural area"/>
    <n v="537761"/>
    <n v="3866"/>
  </r>
  <r>
    <s v="MultiPolygon (((124335.67316221543296706 493514.24738852662267163, 124345.6707952200085856 493579.72260135936085135, 124350.35393288356135599 493621.86441002745414153, 124358.45873492654936854 493645.51429427554830909, 124375.46099559203139506 493645.29732053319457918, 124439.72356967412633821 493632.54746843938482925, 124548.47192456138145644 493620.41347704629879445, 124556.81885790461092256 493617.35763689957093447, 124557.51680942565144505 493609.23069197591394186, 124553.80495662236353382 493602.91129694157280028, 124490.13547900163393933 493469.89367339271120727, 124498.65240999951492995 493472.2888618353754282, 124509.23882200062507764 493490.36017665086546913, 124511.52458929980639368 493497.02216835855506361, 124568.04703433069516905 493607.27407184452749789, 124630.20300185763335321 493583.63537051371531561, 124672.24757930861960631 493563.34800182393519208, 124712.11440655570186209 493553.86746461084112525, 124725.71051794188679196 493541.65560003172140568, 124763.65686033491510898 493529.51682929444359615, 124779.4371070416236762 493518.51567066798452288, 124796.84398982049606275 493528.75694809918059036, 124817.15614506846759468 493524.7380732559831813, 124840.1555030855233781 493515.25065920362249017, 124856.33247603318886831 493502.35574997583171353, 124860.4023701120459009 493489.42366608959855512, 124861.84287315486290026 493480.29080879647517577, 124896.40286157533410005 493481.5260437962715514, 124887.21550624031806365 493491.8189157298184, 124883.89777538733324036 493505.41399291710695252, 124876.04490650181833189 493500.34362773405155167, 124852.05992451900965534 493515.51161537895677611, 124834.03029606475320179 493525.74742821045219898, 124811.01668336868169717 493532.89831242029322311, 124787.01069936373096425 493533.490525433619041, 124772.40011661502649076 493535.58297384768957272, 124733.10173863856471144 493549.0652091532247141, 124717.12722758161544334 493561.62547698698472232, 124711.93673757824581116 493569.22366519534261897, 124677.60257228784030303 493571.43767521565314382, 124597.52383520870353095 493611.54286237328778952, 124574.45737555340747349 493621.03183268121210858, 124559.24606790383404586 493635.92455448460532352, 124527.4096013027447043 493635.00865502096712589, 124511.11496157443616539 493639.67148342676227912, 124446.34517365126521327 493647.41644518339307979, 124430.92099602674716152 493649.84876284189522266, 124409.22870300454087555 493650.53973711800063029, 124404.81553985222126357 493651.79109707521274686, 124386.16857630902086385 493650.01534664584323764, 124353.43951136028044857 493658.67525084526278079, 124349.46937577587959822 493687.4073458542698063, 124358.35550700138264801 493749.21763920830562711, 124357.43895259844430257 493776.81805353105301037, 124358.32199601485626772 493798.5100194460246712, 124368.24889925906609278 493819.92321319977054372, 124391.52374281449010596 493833.24211653444217518, 124408.4684001586138038 493834.80591355700744316, 124434.2338212436879985 493865.91259665891993791, 124446.9434794095432153 493875.51416918804170564, 124456.56925372024124954 493881.35174469120102003, 124464.61865818030491937 493896.2118988175643608, 124486.44286975549766794 493916.99526262754807249, 124508.25656855270790402 493936.10975228436291218, 124524.62317408678063657 493943.24097443657228723, 124543.36724647537630517 493949.91247707436559722, 124563.62045178226253483 493947.67320661514531821, 124577.66642766723816749 493942.46808093891013414, 124582.44482570402033161 493956.34720355935860425, 124587.5247720255429158 493963.99340494809439406, 124600.36581407699850388 493961.91131386929191649, 124608.35013776359846815 493966.31281549646519125, 124622.60767508257413283 493962.33047175378305838, 124641.34725865809014067 493813.78213965683244169, 124648.15300439643033314 493814.51909239875385538, 124629.41596239022328518 493963.51245754107367247, 124646.57233804659335874 493966.41099281044444069, 124666.05140581002342515 493959.94869089208077639, 124668.00874476484023035 493946.47309197776485234, 124671.21686548908473924 493904.17112736910348758, 124675.64762303448515013 493872.65473393508000299, 124676.82153595495037735 493842.38234868930885568, 124684.00289416758459993 493815.74487380590289831, 124692.3068912812450435 493816.80647583014797419, 124680.41257734400278423 493895.43554904958000407, 124674.80998622898187023 493957.55812422395683825, 124682.03384338172327261 493959.96158373885555193, 124734.62548152956878766 493963.19884184678085148, 124773.35625862753659021 493957.50889233202906325, 124817.9113893781468505 493958.90477836161153391, 124847.00428647318040021 493956.3899914781213738, 124852.14426147195626982 493951.68524044909281656, 124858.90559958881931379 493956.31716814520768821, 124886.02971276454627514 493954.37100171163911, 124923.53251253788766917 493948.02212727593723685, 124921.55238379540969618 493913.31830528285354376, 124929.89836553003988229 493910.15183042432181537, 124932.62652066411101259 493944.85109004453988746, 124988.21250226185657084 493948.40658980089938268, 125000.96270424021349754 493942.54295452585211024, 125030.02635395154356956 493946.37175719178048894, 125069.53135645687871147 493944.90765002614352852, 125076.55279441301536281 493936.40856246830662712, 125076.40455750151886605 493900.80341059667989612, 125079.23851238907082006 493796.30470455874456093, 125078.25931716387276538 493758.25669318123254925, 125080.05572983220918104 493751.6809203524608165, 125073.03506001460482366 493715.56117418600479141, 125080.43698275971109979 493724.8628065871889703, 125090.20776533847674727 493732.25849874562118202, 125102.74939503228233662 493736.74440562195377424, 125100.3079522375628585 493749.11006529495352879, 125096.83942393369216006 493749.13111485651461408, 125093.231023594722501 493759.72355899418471381, 125092.8251236217765836 493804.90118850010912865, 125088.84779980219900608 493922.75909667799714953, 125091.02831861973390914 493934.65163292177021503, 125098.39882114196370821 493938.83511406503384933, 125125.40261657923110761 493939.45018255885224789, 125178.919987188957748 493938.34708380699157715, 125194.43450327121536247 493939.69969889341155067, 125241.4137292191007873 493937.07907214260194451, 125249.5350208017625846 493930.46516175183933228, 125247.75180323170206975 493894.20227442542091012, 125249.82299607778259087 493797.94219763524597511, 125251.14236854968476109 493779.90867686580168083, 125255.74622139531129505 493776.43154746701475233, 125260.99270163239270914 493800.54521903611021116, 125261.00107195795862935 493824.46797296142904088, 125256.24864700782927684 493859.65762163669569418, 125256.95190627411648165 493886.0240987206925638, 125260.51316413212043699 493935.18344590591732413, 125287.02345159539254382 493932.90938855241984129, 125290.39609078789362684 493939.56518287188373506, 125293.14348420826718211 493932.76121502160094678, 125287.79454070399515331 493801.3849401330226101, 125288.23834286525379866 493705.80232980009168386, 125280.13394173982669599 493331.87679712771205232, 125277.12498189660254866 493238.98554529459215701, 125272.42149158670508768 493214.75733397534349933, 125266.8198692697333172 493210.78545515210134909, 125229.83915877669642214 493203.21991354180499911, 125136.41452248669520486 493152.93538069538772106, 125123.80140280598425306 493148.11600890790577978, 125111.62606325937667862 493148.18983872723765671, 124960.23166891383880284 493218.5421072065946646, 124973.99972945816989522 493256.62339057808276266, 124989.62258098962774966 493286.57079525158042088, 124945.59982615662738681 493306.53367356205126271, 124943.39615255873650312 493302.09636218775995076, 124923.26111607870552689 493313.01229191932361573, 124889.32655360095668584 493247.34839669812936336, 124832.20653224675334059 493272.28816274233395234, 124783.8971783983433852 493291.94492783473106101, 124690.04295865798485465 493327.12593782355543226, 124705.66018993985198904 493366.97542100260034204, 124681.16336369361670222 493376.36140153382439166, 124691.36379677103832364 493398.10734837921336293, 124663.55564862131723203 493410.96312226157169789, 124661.6265659342170693 493406.9693194180727005, 124648.81763056747149676 493414.50321429612813517, 124636.64117041736608371 493392.21318500261986628, 124626.06713365572795738 493398.17560364241944626, 124632.12447237398009747 493409.82150206441292539, 124626.56712708121631294 493413.08255213801749051, 124628.8479691295651719 493418.96574447787133977, 124608.11294788587838411 493431.66697446495527402, 124582.03177347515884321 493382.64705629518721253, 124575.13679304432298522 493389.58829502068692818, 124529.45624450495233759 493427.03437100152950734, 124517.66089888250280637 493433.44965243805199862, 124499.6185672685096506 493441.57265999453375116, 124484.44117285415995866 493451.01321808056673035, 124396.4099091602693079 493492.06107035622699186, 124335.67316221543296706 493514.24738852662267163)))"/>
    <n v="510"/>
    <s v="Overig agrarisch terrein"/>
    <s v="Cattle breeding, agricultural land"/>
    <x v="19"/>
    <x v="19"/>
    <s v="Cattle breeding, agricultural land"/>
    <n v="5"/>
    <s v="Agrarisch terrein"/>
    <s v="Rural area"/>
    <n v="569068"/>
    <n v="3865"/>
  </r>
  <r>
    <s v="MultiPolygon (((111178.73336829399340786 483011.93138737254776061, 111160.32978497532894835 482766.18869110703235492, 110923.8254836502019316 482778.08456329314503819, 110923.83737072091025766 482802.34125384094659239, 110846.35220085264882073 482804.70214096555719152, 110770.67010881488386076 481607.0051110815256834, 110511.13283572165528312 481626.47005265619372949, 110458.97155816355370916 481649.08251413312973455, 110456.01286896198871545 481668.80389973038109019, 110523.77499625406926498 481697.79134542989777401, 110545.87478179659228772 481736.64814170624595135, 110632.77706257945101243 483046.84690564143238589, 110640.84615324299375061 483102.85444815829396248, 110656.08129079645732418 483137.10005968809127808, 110682.74190467482549138 483160.89511634118389338, 110711.95996569190174341 483165.86278451245743781, 110779.24676142030511983 483167.04036093479953706, 111054.55098637688206509 483151.34269211796345189, 111121.65802300689392723 483139.95305367006221786, 111152.58466695153038017 483122.43166647176258266, 111164.95782133821921889 483103.4060157936764881, 111173.03618581668706611 483076.62961613113293424, 111178.73336829399340786 483011.93138737254776061),(110664.85965476556157228 483105.08682944043539464, 110656.23882437509018928 483101.49229545280104503, 110569.16891129504074343 481794.63266942673362792, 110573.75085891594062559 481788.58292014215840027, 110565.46503414353355765 481663.25658183643827215, 110567.75606686586979777 481660.23170577746350318, 110570.13428402251156513 481659.32016901922179386, 110574.16276855257456191 481659.95157306612236425, 110574.87254814608604647 481663.06074108020402491, 110584.52665217648609541 481788.93114323762711138, 110589.83818413379776757 481795.7821256784372963, 110673.46178164174489211 483099.00107035384280607, 110664.85965476556157228 483105.08682944043539464)))"/>
    <n v="510"/>
    <s v="Overig agrarisch terrein"/>
    <s v="Cattle breeding, agricultural land"/>
    <x v="19"/>
    <x v="19"/>
    <s v="Cattle breeding, agricultural land"/>
    <n v="5"/>
    <s v="Agrarisch terrein"/>
    <s v="Rural area"/>
    <n v="451086"/>
    <n v="3872"/>
  </r>
  <r>
    <s v="MultiPolygon (((133736.44108168402453884 482344.1995794556569308, 133755.80233354141819291 482360.36104885948589072, 133769.44793188688345253 482378.99497653817525133, 133803.64607465313747525 482421.46278613083995879, 133813.29618786190985702 482430.43389542901422828, 133823.82718412962276489 482438.17733174160821363, 133847.54271939120371826 482468.45119158126180992, 133871.40428445942234248 482501.06111117650289088, 133894.41312482397188433 482541.57462018507067114, 133959.9572852865094319 482662.24049666657811031, 133980.20266275873291306 482694.42127866117516533, 133997.23185541198472492 482723.72291347658028826, 134032.30073296010959893 482779.65170650271466002, 134044.549080167314969 482806.85975085821701214, 134082.72314545622793958 482872.01075747155118734, 134106.52388776373118162 482907.18117616127710789, 134137.35780426193377934 482961.57091142068384215, 134156.54124837485142052 483001.10041371191618964, 134165.32464422262273729 483015.08280480548273772, 134179.29082221575663425 483029.71096505277091637, 134219.62732014633365907 483075.04869954683817923, 134238.23113764787558466 483090.43638423015363514, 134427.82792017536121421 483232.95319483923958614, 134427.83116603421512991 481923.58439453359460458, 134019.01222477373084985 482170.19721507729263976, 133736.44108168402453884 482344.1995794556569308)))"/>
    <n v="510"/>
    <s v="Overig agrarisch terrein"/>
    <s v="Cattle breeding, agricultural land"/>
    <x v="19"/>
    <x v="19"/>
    <s v="Cattle breeding, agricultural land"/>
    <n v="5"/>
    <s v="Agrarisch terrein"/>
    <s v="Rural area"/>
    <n v="484865"/>
    <n v="3871"/>
  </r>
  <r>
    <s v="MultiPolygon (((111108.77184257628687192 479599.69838185171829537, 111105.92305009721894749 479593.82640962122241035, 111114.50327922955329996 479584.51492542464984581, 111047.11388532497221604 479416.09579256875440478, 111017.03127781007788144 479347.04266190744237974, 110933.67427809670334682 479194.12222491239663213, 110821.10324128378124442 479070.50526054104557261, 110806.38036504105548374 479018.45163780555594712, 110687.32113483463763259 478887.21809169591870159, 110677.32288853061618283 478898.2120436291443184, 110655.7296425685781287 478917.09879399859346449, 110649.59685684263240546 478925.49896049412200227, 110645.37947500577138271 478926.87200869049411267, 110556.91382527483801823 479004.66434999293414876, 110545.89710723226016853 479008.54650818067602813, 110493.80030165099014994 479018.69545819400809705, 110489.41644945403095335 479024.29836418386548758, 110432.78583091046311893 479008.22925980063155293, 110442.29990295568131842 478981.43895418860483915, 110513.17043370878673159 479003.05478448059875518, 110548.70732300679082982 478994.83515516738407314, 110554.87684450582310092 478990.55148453643778339, 110636.77371103689074516 478918.15894042642321438, 110663.48844497514073737 478892.21624528634129092, 110604.18533227097941563 478829.32487201335607097, 110521.00628273506299593 478736.49494967859936878, 110444.70899960937094875 478673.31323832977795973, 110384.22879996399569791 478631.79872086521936581, 110363.38973225277732126 478628.42612769518746063, 110348.40152644392219372 478630.78679058403940871, 110337.48951872246107087 478638.78541214653523639, 110326.21345098079473246 478651.79445376311196014, 110318.97844598130905069 478666.547320582321845, 110312.36878360772971064 478697.65110116824507713, 110295.13358134383452125 478791.05033615522552282, 110288.00035092994221486 478854.76073781278682873, 110286.49235876677266788 478929.43594249791931361, 110283.81001661249320023 478934.57857273332774639, 110280.40729980927426368 478935.49949152034241706, 110278.69185731431934983 478934.40231147804297507, 110270.18356399447657168 479027.05516918288776651, 110297.49359854575595818 479512.49821501754922792, 110431.27091039266088046 481586.57617892627604306, 110397.62817787323729135 481621.26198254060000181, 110391.93460045666142832 481572.13219982222653925, 110004.28570261871209368 481921.91761366091668606, 110004.26708166304160841 482107.07072381826583296, 110386.56090635986765847 481664.20067656808532774, 110453.8491036911145784 481595.16292556806001812, 110481.10772140527842566 481540.50648981973063201, 110486.65161590557545424 481482.26257165800780058, 110353.44338497606804594 479332.84935322956880555, 110359.81267421897791792 479305.41963851766195148, 110376.13369367322593462 479269.55493923631729558, 110426.60673143893654924 479215.8018439257866703, 110493.27456350448483136 479202.85054475808283314, 110623.48083506844704971 479193.00148242793511599, 110840.98660264261707198 479287.96988744643749669, 110871.17321419071231503 479314.85007730196230114, 110888.67151003822800703 479341.73234130564378574, 110962.68074190741754137 479525.11173297034110874, 111001.43724375913734548 479603.10015997308073565, 111008.42008540732786059 479613.60859476972837001, 111015.71027883636998013 479620.33115737145999447, 111024.07195494932238944 479624.8188204531907104, 111035.90419221403135452 479628.3854880464496091, 111043.62330409270361997 479629.6520942019415088, 111052.21524202558794059 479629.35318837204249576, 111061.13338000525254756 479627.38236322737066075, 111108.77184257628687192 479599.69838185171829537),(111074.99898534995736554 479583.4191756050568074, 111073.10601023565686774 479585.3275643783272244, 111074.49484366233809851 479588.09695338492747396, 111071.91387813667824958 479589.34383976843673736, 111070.52504359200247563 479586.57445147744147107, 111068.68248581170337275 479586.47955137642566115, 111063.60062235592340585 479582.63028483308153227, 111062.69515248628158588 479572.84665453579509631, 111060.99690396212099586 479565.96306367783108726, 111016.49854213211801834 479463.54606198047986254, 111002.68480191924027167 479451.98569602670613676, 110948.08177328016608953 479325.84764343698043376, 110942.77212344291910995 479319.44134027266409248, 110930.71263935425668024 479313.42899475176818669, 110931.90770260820863768 479309.74646764859789982, 110935.81927736281068064 479304.70450719667132944, 110959.59521379909710959 479316.50976924813585356, 111076.40463493241986725 479580.40242582239443436, 111074.99898534995736554 479583.4191756050568074),(110485.87789535569027066 479184.4464433707180433, 110439.79275626334128901 479187.75446465576533228, 110375.53150147806445602 479225.49778790562413633, 110360.88029478449607268 479242.32038588746218011, 110345.91435749057563953 479269.6051723143318668, 110339.41269335124525242 479297.48117571650072932, 110337.69472476924420334 479318.74910332990111783, 110367.98408651340287179 479810.17432107584318146, 110416.74671098199905828 480550.67685733927646652, 110416.03170634867274202 480554.57773437374271452, 110413.61388760193949565 480558.71650741860503331, 110409.40800649556331336 480561.20236809347989038, 110404.70470714945986401 480561.467331328894943, 110399.15097377690835856 480558.17935041431337595, 110397.13222388268331997 480553.63551786460448056, 110342.33605179161531851 479711.82132626895327121, 110317.91684242991323117 479319.2615688833175227, 110318.13123065364197828 479305.2397148969466798, 110322.28761060112447012 479282.05817425297573209, 110331.02508557710098103 479252.4929154054261744, 110349.51487777898728382 479222.61707701114937663, 110380.98520162039494608 479194.84956521488493308, 110396.57555474815308116 479183.80455547268502414, 110420.28220325637084898 479172.57515844388399273, 110454.39829537662444636 479165.81413899798644707, 110491.70831230738258455 479165.25568072777241468, 110492.7744246804213617 479177.59695722913602367, 110485.87789535569027066 479184.4464433707180433),(110897.00347177797812037 479296.927877600886859, 110763.19068998037255369 479231.25033421482658014, 110616.23635483300313354 479168.69856516504660249, 110509.12226833496242762 479174.89067206269828603, 110507.39494795791688375 479172.45829137845430523, 110507.81737995186995249 479166.33469021442579105, 110510.17577725373848807 479163.08666958252433687, 110611.07981321455736179 479156.61651608219835907, 110618.18386883227503859 479157.66544915433041751, 110767.12459345487877727 479221.0896638268022798, 110901.90345295073348098 479287.98265970533248037, 110902.22093925916124135 479292.9869348204229027, 110897.00347177797812037 479296.927877600886859)))"/>
    <n v="510"/>
    <s v="Overig agrarisch terrein"/>
    <s v="Cattle breeding, agricultural land"/>
    <x v="19"/>
    <x v="19"/>
    <s v="Cattle breeding, agricultural land"/>
    <n v="5"/>
    <s v="Agrarisch terrein"/>
    <s v="Rural area"/>
    <n v="458338"/>
    <n v="3870"/>
  </r>
  <r>
    <s v="MultiPolygon (((128230.61543824691034388 489255.47004360903520137, 128220.13471606641542166 489255.97199684678344056, 128205.03634312801295891 489246.03991488739848137, 128061.82473639091767836 489211.7706177057698369, 128043.34535668272292241 489206.085653850750532, 127992.11227258703729603 489186.22646753577282652, 127967.15964859054656699 489179.46455684740794823, 127944.44300657245912589 489170.79896232968894765, 127911.31738778640283272 489150.95260571985272691, 127879.52606964916049037 489126.20336792402667925, 127861.42032482950889971 489114.28605250350665301, 127830.27489389048423618 489095.65328642097301781, 127753.92852399626281112 489052.79130709363380447, 127702.76356191633385606 489021.14038768369937316, 127628.82801145667326637 488971.4796821785857901, 127584.41954215693112928 488943.13052672724006698, 127573.22713676092098467 488938.18570025888038799, 127563.04719784323242493 488931.67752410296816379, 127542.12714232801226899 488915.8826659849146381, 127532.07026169385062531 488907.03725216840393841, 127523.22386404112330638 488895.51469835097668692, 127520.05512365655158646 488888.85630039079114795, 127509.65678608044981956 488843.18331127782585099, 127493.53593147547508124 488796.87464278168044984, 127485.4621397391310893 488777.44786227692384273, 127478.25302641643793322 488766.58386348374187946, 127461.25948799520847388 488746.98435236944351345, 127429.9289892187807709 488708.1044617275474593, 127417.87228584496187977 488694.81975813384633511, 127405.34953479647811037 488683.42923654982587323, 127398.24117952934466302 488678.46196405834052712, 127295.17187215099693276 488619.17776741908164695, 127262.93437318554788362 488600.99976535874884576, 127250.44231446937192231 488595.17283355264225975, 127209.28641480492660776 488577.15661456121597439, 127086.75358886540925596 488532.22864976059645414, 127073.44226738048018888 488526.07299672963563353, 127018.73289972828933969 488507.46748687548097223, 126989.54827011848101392 488631.58503633266082034, 126992.54825381629052572 488632.3468782773707062, 126985.57032705192978028 488662.42871369695058092, 126987.48479446436977014 488663.86432105296989903, 126984.57249471604882274 488666.55127643863670528, 126975.2365129918907769 488700.98595152416964993, 126975.4521288369433023 488702.98754170717438683, 126976.68452009254542645 488704.20448420284083113, 127012.35724509829015005 488715.79635146824875847, 127022.7369216542574577 488721.3008568006916903, 127022.96261217491701245 488725.08267172536579892, 127019.78179724812798668 488728.43873432476539165, 126943.77270316900103353 488902.78151802427601069, 126941.96815543514094315 488908.68896023277193308, 126898.87574657963705249 489004.62432503816671669, 126898.08608957228716463 489009.41332858195528388, 126900.07359501342580188 489011.73862665222259238, 127078.26460126852907706 489077.37615910620661452, 127086.03079577715834603 489078.333618022443261, 127089.94316224925569259 489083.98612773296190426, 127110.75249806143983733 489092.10224267735611647, 127119.33304262143792585 489092.61007998901186511, 127126.37804492170107551 489098.46745035651838407, 127134.55641420504252892 489100.09026191482553259, 127173.86208957667986397 489116.66980267240433022, 127183.12897307678940706 489118.17528732848586515, 127187.63943691470194608 489121.26534794608596712, 127207.36240112101950217 489129.94433128205128014, 127216.55177565387566574 489129.78130203549517319, 127220.04548298622830771 489133.65599125967128202, 127270.45100738684413955 489150.9526790083036758, 127274.05641699835541658 489150.48734435730148107, 127279.76336240237287711 489148.45245773362694308, 127281.62573681776120793 489152.78142724151257426, 127301.55950028420193121 489162.68354417546652257, 127331.03720117210468743 489174.9800887800520286, 127335.73863735041231848 489175.73259482096182182, 127339.74623685298138298 489174.15237740473821759, 127341.67475102617754601 489178.14719590486492962, 127346.95569628321391065 489185.12744543311418965, 127373.84512282093055546 489197.21621883276384324, 127382.36049550045572687 489198.28121498750988394, 127398.2607557050359901 489205.2020801164326258, 127407.86901133239734918 489206.92861068114871159, 127425.88133364703389816 489214.17155441694194451, 127432.68986864111502655 489214.35603771894238889, 127450.18053491719183512 489225.71888338139979169, 127453.58852167941222433 489226.47872494882903993, 127454.2291337921487866 489231.4821864846162498, 127466.08643798774573952 489245.8807702015619725, 127474.78192855065572076 489254.84491433459334075, 127485.85867444724135567 489263.57325680466601625, 127494.32816850116068963 489268.64433225884567946, 127573.07954271018388681 489303.47766845359001309, 127577.42747102020075545 489301.89575146278366446, 127580.24191163558862172 489306.10827278537908569, 127606.97604081669123843 489314.97241640213178471, 127609.44700250528694596 489318.63052399700973183, 127619.86934783840843011 489319.90787567512597889, 127624.35094944329466671 489317.88018802547594532, 127628.03298296671709977 489318.97243138216435909, 127630.1549274309509201 489321.0747406393638812, 127629.64369197929045185 489327.08602299878839403, 127634.77126319769013207 489331.06320661446079612, 127637.28619818430161104 489330.38165097910678014, 127639.75836391809571069 489334.26230200874852017, 127643.56850296379707288 489333.90736866515362635, 127700.88382064801407978 489358.06870874011656269, 127709.82019287302682642 489361.46855610574129969, 127719.02268276792892721 489363.75427278847200796, 127726.12542665899673011 489367.94316299562342465, 127732.46400493889814243 489369.35459957888815552, 127744.82108334009535611 489375.85109332628780976, 127751.65396364650223404 489380.48658117430750281, 127763.05001508443092462 489385.54195128951687366, 127767.63101095052843448 489389.18848765705479309, 127788.92055933277879376 489398.41747565806144848, 127796.76092257515119854 489400.59958322410238907, 127804.74723373370943591 489404.56117867340799421, 127812.53300066366500687 489409.19149729632772505, 127815.95551880268612877 489412.62192826147656888, 127820.45611932374595199 489414.0436063755187206, 127825.37494489910022821 489417.24326470925007015, 127830.42316319362726063 489419.2182727106846869, 127836.57091374181618448 489423.07877867517527193, 127850.15420290952897631 489429.79131806001532823, 127870.78046740029822104 489442.25106600456638262, 127875.14488535176496953 489443.67354276275727898, 127885.26752164185745642 489452.40802388015436009, 127894.27288654843869153 489456.03035976405953988, 127895.64344814694777597 489457.69184138445416465, 127921.84322891976626124 489468.67470318183768541, 127932.54111257786280476 489470.61880570452194661, 127963.63623621883743908 489480.57362218463094905, 127979.65139742192695849 489483.93516368849668652, 127981.82168875070055947 489482.47679875115863979, 127990.81778868967376184 489484.43034863495267928, 127996.25662240524252411 489483.17662973375990987, 128013.63070022754254751 489486.0857725816895254, 128074.3683744360023411 489501.88765222841175273, 128079.62607654492603615 489504.86317822680575773, 128103.62636502445093356 489512.07591183378826827, 128106.8255979975219816 489512.05846902210032567, 128111.84752614986791741 489509.24940579122630879, 128116.74059874746308196 489507.77625968039501458, 128133.56955732754431665 489498.11557057383470237, 128139.32936852501006797 489493.29970239329850301, 128151.75330254212894943 489487.2236235088785179, 128156.33901460963534191 489479.29867692635161802, 128159.96632216780562885 489470.37754228367703035, 128156.27543983515352011 489467.61593929858645424, 128161.63839392099180259 489464.91633921331958845, 128173.74143889457627665 489437.36744383856421337, 128189.94826557688065805 489388.32165906269801781, 128190.65350373524415772 489380.30657066486310214, 128194.42918166922754608 489373.61000633850926533, 128216.41464460773568135 489323.08644406188977882, 128225.33588823948230129 489298.67045086232246831, 128230.93255800276529044 489276.27532809844706208, 128233.11433856905205175 489264.35787674924358726, 128230.61543824691034388 489255.47004360903520137),(127711.24451001550187357 489163.62707910197786987, 127694.18139434751356021 489192.53977076167939231, 127689.47293849544075783 489202.80244288593530655, 127662.96993412563460879 489248.01256969221867621, 127637.85292494462919421 489297.55459123005857691, 127636.37553115276386961 489313.47404015093343332, 127632.77267768637102563 489314.3841665294021368, 127626.56396857889194507 489311.85946174117270857, 127623.75574558002699632 489308.75955488090403378, 127655.12495119730010629 489245.0518264506245032, 127733.23688420727557968 489102.75344245077576488, 127742.91804758427315392 489093.01967562484787777, 127747.15649622774799354 489096.22301583766238764, 127711.24451001550187357 489163.62707910197786987)))"/>
    <n v="510"/>
    <s v="Overig agrarisch terrein"/>
    <s v="Cattle breeding, agricultural land"/>
    <x v="19"/>
    <x v="19"/>
    <s v="Cattle breeding, agricultural land"/>
    <n v="5"/>
    <s v="Agrarisch terrein"/>
    <s v="Rural area"/>
    <n v="503037"/>
    <n v="3869"/>
  </r>
  <r>
    <s v="MultiPolygon (((110903.05844864818209317 485147.20709062513196841, 110915.69238690979545936 485135.18836890166858211, 110907.85108611561008729 485126.91311833314830437, 111260.34631813102168962 484815.11493538314243779, 111640.4316973507811781 484474.05885788850719109, 110790.35023883453686722 483524.22849011479411274, 110751.93991219240706414 483558.06463657162385061, 110718.63344628870254382 483522.53417738014832139, 110666.14621103252284229 483468.70523695851443335, 110643.1471209120209096 483488.16139403474517167, 110572.37896342584281228 483410.12950683041708544, 110587.28791499970247969 483620.40690646797884256, 110619.756621418215218 484161.88876196625642478, 110637.15607750551134814 484414.64934858167544007, 110665.78007947074365802 484680.66172899771481752, 110679.45410259639902506 484754.08856441272655502, 110698.47235617955448106 484853.61598758643958718, 110725.36728582800424192 484950.17983868630835786, 110903.05844864818209317 485147.20709062513196841)))"/>
    <n v="510"/>
    <s v="Overig agrarisch terrein"/>
    <s v="Cattle breeding, agricultural land"/>
    <x v="19"/>
    <x v="19"/>
    <s v="Cattle breeding, agricultural land"/>
    <n v="5"/>
    <s v="Agrarisch terrein"/>
    <s v="Rural area"/>
    <n v="949668"/>
    <n v="3844"/>
  </r>
  <r>
    <s v="MultiPolygon (((128511.08870300673879683 493449.08588121295906603, 128585.85745191898604389 493439.89434280531713739, 128608.66437384173332248 493634.38030243449611589, 128610.6330612383026164 493646.38673135865246877, 128615.96776156438863836 493651.92157744464930147, 128635.95008053262426984 493649.36672189953969792, 128650.43180277504143305 493648.39911427930928767, 128662.27751328305748757 493663.24573111603967845, 128678.72974901463021524 493661.9338695271871984, 128704.03472181626420934 493688.16933959408197552, 128716.35736242758866865 493792.47323094762396067, 128713.57481300008657854 493819.08119452482787892, 128716.97171733531286009 493818.39546394773060456, 128753.1817162719235057 493823.65459234802983701, 128779.12343567400239408 493829.19115571113070473, 128835.76502854144200683 493826.99849852395709604, 128867.46100148784171324 493814.70205200096825138, 128865.72771920808008872 493808.48022230167407542, 128965.74985495005967095 493778.46464038250269368, 129029.22297977154084947 493769.00568746926728636, 129048.45694835063477512 493753.54933360015274957, 129059.07011613657232374 493741.25394376204349101, 129055.16369767014111858 493722.6927190437563695, 129037.16382697231892962 493572.24165262200403959, 129035.55849567960831337 493564.4613382100360468, 129033.02325898357958067 493560.91411550727207214, 129020.26496339456934948 493553.41512724349740893, 128978.86696564345038496 493519.1404232305358164, 128974.85593539472029079 493519.49540999683085829, 128972.18417669978225604 493528.74478065269067883, 128967.74727010233618785 493512.85686782270204276, 128965.07005252248200122 493508.19774817622965202, 128941.98319929538411088 493489.73799199622590095, 128934.867973061176599 493481.87558175512822345, 128930.4809391044836957 493475.44523426308296621, 128918.94151252818119247 493454.14280479005537927, 128911.74934837916225661 493444.61181242082966492, 128896.48404724699503276 493439.01797509996686131, 128878.44308700537658297 493435.88679744367254898, 128869.64973431656835601 493432.26156761177117005, 128859.75455840327776968 493426.08302990125957876, 128841.83783686607785057 493407.93012236861977726, 128768.42531191228772514 493314.29874814476352185, 128745.73705627558229025 493281.59545988170430064, 128727.38341119009419344 493258.21569108573021367, 128687.84677293815184385 493191.22065878205467016, 128668.27438071861979552 493156.27572919026715681, 128665.87768156053789426 493153.28429550112923607, 128661.92666198826918844 493152.19272826716769487, 128662.45237648615147918 493148.74060591199668124, 128673.54831835252116434 493150.35034062759950757, 128678.3381415610347176 493155.66562673600856215, 128693.23475625179708004 493181.17776015057461336, 128698.98628215565986466 493188.26822319871280342, 128735.5719646145880688 493250.38327100523747504, 128759.44929884940211195 493289.19992938498035073, 128857.16954119951697066 493413.18963428057031706, 128865.97296844245283864 493418.7063475955510512, 128879.1293203459790675 493424.20000109594548121, 128909.45126267717569135 493434.49857524287654087, 128915.86348293916671537 493438.0252111183363013, 128922.07871623091341462 493442.88811585208168253, 128926.05417087180831004 493448.65302441897802055, 128933.26866689138114452 493462.41211009956896305, 128945.87329220984247513 493479.36948185617802665, 129028.53791571714100428 493548.69825368712190539, 129033.65003321913536638 493550.78540813934523612, 129038.27784862180124037 493551.31736491108313203, 129043.92116921053093392 493550.95383138960460201, 129070.55474907765164971 493545.58400891517521814, 129081.02759238064754754 493545.30637553363339975, 129085.52289219567319378 493546.50668273540213704, 129090.43562854119227268 493549.48508987983223051, 129116.52297174574050587 493569.59879924007691443, 129127.44473619454947766 493577.10767814447171986, 129144.97886218571511563 493587.47485441633034497, 129148.66846486876602285 493590.68227358110016212, 129160.5218854855193058 493594.2919519193819724, 129167.66960389478481375 493595.4784256995189935, 129175.9630331844673492 493594.65607837005518377, 129198.63023612859251443 493585.19081335142254829, 129218.936293035527342 493579.40985538862878457, 129242.44306452809541952 493574.39112694701179862, 129248.27819935703882948 493571.69019362120889127, 129258.77774004016828258 493563.51275969570269808, 129315.6400030028889887 493511.69890344806481153, 129375.17498227155010682 493398.11802084994269535, 129381.46799500021734275 493391.85428816557396203, 129383.06912634539185092 493385.83748764969641343, 129406.75179641814611387 493348.9959660311578773, 129413.24029455670097377 493341.0622387956827879, 129416.4254888643627055 493338.82034025422763079, 129449.01377021623193286 493340.3202869453234598, 129453.02151720410620328 493339.2980962028959766, 129457.22408624709350988 493336.49460978625575081, 129464.25854010182956699 493328.89192502753576264, 129511.32770811342925299 493289.59315997641533613, 129514.31583526778558735 493288.6875613650190644, 129516.41054150169657078 493286.00629567488795146, 129516.66879945535038132 493283.33452697668690234, 129555.51563083374639973 493245.41393445210997015, 129632.90822747272613924 493176.80765888234600425, 129659.80216307970113121 493155.41711142228450626, 129664.55430265431641601 493153.61239092651521787, 129687.75203197367954999 493154.16079678601818159, 129696.44007890080683865 493163.7964968882733956, 129700.65321734439930879 493162.99599068379029632, 129705.93751884436642285 493158.85195035993820056, 129720.36218753055436537 493133.18629921326646581, 129714.3537020799703896 493128.76640401012264192, 129705.21291095005290117 493123.69498400017619133, 129701.92801403664634563 493119.81746552500408143, 129707.55873959805467166 493116.89559717761585489, 129727.06466231227386743 493127.03218402795027941, 129729.96322866209084168 493121.89899329148465768, 129735.43739617103710771 493114.97231229196768254, 129753.64901242879568599 493098.18878863006830215, 129756.81514168382273056 493092.16409983456833288, 129761.21360535513667855 493087.69085366028593853, 129757.72068158627371304 493083.03548791573848575, 129763.16223746800096706 493083.00761997216613963, 129762.92513264055014588 493076.55529185937484726, 129769.04803030926268548 493076.74647742719389498, 129788.4555131445376901 493067.63445265899645165, 129794.71104572486365214 493067.15738389856414869, 129803.66006186036975123 493061.32568973634624854, 129855.12422869697911665 493042.48109939019195735, 129874.83414812094997615 493039.26507546205539256, 129914.31415404225117527 493031.27520736871520057, 129951.40452863153768703 493021.5175144097302109, 129968.49986850512505043 493012.41795544029446319, 129980.90524278330849484 493004.00987009174423292, 130000.1974058756895829 492985.44149774458492175, 130054.24923057807609439 492926.52943163044983521, 130066.24402299350185785 492917.56730362214148045, 130078.6936328492447501 492904.37472575396532193, 130087.05635998466459569 492890.09015781478956342, 130094.51629191954270937 492872.13832676451420411, 130102.64866357285063714 492825.69853654992766678, 130098.24234942032489926 492815.26161768182646483, 130097.73695487371878698 492809.47824222192866728, 130100.39491933966928627 492810.46622438583290204, 130094.35147070189123042 492651.04993400571402162, 130091.43648861191468313 492639.60407769720768556, 130069.73999729966453742 492586.63901641982374713, 130043.25016918071196415 492527.57859044469660148, 130033.94719785513007082 492517.50033081276342273, 130015.05232655483996496 492507.47069939045468345, 130000.24241575930500403 492498.08802696457132697, 129930.39504782822041307 492448.26099241286283359, 129921.71980191161856055 492441.29524987662443891, 129921.0270646533172112 492438.85088252421701327, 129876.24516128060349729 492448.64796236867550761, 129743.72682784487551544 492529.10423228441504762, 129746.81141920587106142 492533.65041004447266459, 129712.21581530341063626 492552.96584936825092882, 129692.95791030005784705 492565.08161763794487342, 129686.85951530722377356 492569.78618318861117586, 129686.41590041876770556 492576.13073027157224715, 129845.04629783345444594 492840.4699690499692224, 129839.55008340354834218 492843.16845360270235687, 129796.11331138842797372 492769.3972286059288308, 129783.02171790022111963 492750.10357736202422529, 129681.24703337087703403 492576.37981427391059697, 129669.35269790004531387 492578.44374817964853719, 129666.33322941948426887 492573.34094413439743221, 129662.80557522932940628 492575.2506305268034339, 129666.64479412198124919 492581.01682640018407255, 129647.6426187048346037 492589.90469089098041877, 129615.43329052580520511 492610.09868678101338446, 129610.62751756314537488 492614.79669095855206251, 129611.26038322513340972 492618.79907527443720028, 129707.32564788618765306 492779.86617045872844756, 129732.72883175188326277 492825.4669882029411383, 129828.56164006379549392 492982.532003520114813, 129812.63133263192139566 492993.29511360079050064, 129617.23052305924647953 492655.26419757818803191, 129603.14429104953887872 492627.96485533454688266, 129598.90834659870597534 492624.42611065343953669, 129531.42046961234882474 492663.05053279059939086, 129524.65187448915094137 492669.6503195766126737, 129514.41588261106517166 492663.47223263548221439, 128723.04128769517410547 493132.72836521529825404, 128695.88722307396528777 493142.88735801901202649, 128679.58176426499267109 493146.53499625099357218, 128588.17491312636411749 493148.91559068916831166, 128540.57207469563581981 493151.0625012912787497, 128492.82665442988218274 493151.98668911086861044, 128477.5875111382920295 493151.512339151580818, 128474.06551977897470351 493154.3129997526993975, 128474.76152882126916666 493169.88679938111454248, 128511.08870300673879683 493449.08588121295906603)))"/>
    <n v="510"/>
    <s v="Overig agrarisch terrein"/>
    <s v="Cattle breeding, agricultural land"/>
    <x v="19"/>
    <x v="19"/>
    <s v="Cattle breeding, agricultural land"/>
    <n v="5"/>
    <s v="Agrarisch terrein"/>
    <s v="Rural area"/>
    <n v="966697"/>
    <n v="3843"/>
  </r>
  <r>
    <s v="MultiPolygon (((130994.28129218039975967 493963.55095824651652947, 131653.24677225577761419 494400.00417482107877731, 132230.11361182696418837 494399.97477622010046616, 132239.62108396022813395 494382.46178589109331369, 132242.16607923767878674 494373.99366963229840621, 132244.55812160219647922 494361.85442091134609655, 132243.19311178868520074 494346.06068531592609361, 132234.77194480050820857 494319.06149258947698399, 132236.57664973736973479 494312.26581341784913093, 132260.18676277020131238 494285.56376520596677437, 132265.57923952880082652 494275.19096810097107664, 132276.61291586398147047 494264.12454971380066127, 132284.49357953696744516 494262.41919259144924581, 132298.50324602032196708 494262.5771583808818832, 132307.66777984212967567 494259.08563733828486875, 132311.79291635050321929 494254.05958640569588169, 132319.85661858139792457 494247.79146109858993441, 132331.1824568678275682 494241.06326802913099527, 132351.06602609512628987 494231.95913062180625275, 132365.95522164393332787 494231.11183520720805973, 132371.70792876943596639 494225.0769481718307361, 132384.98505893198307604 494213.77793724887305871, 132398.97138124197954312 494208.81797624827595428, 132412.16463830758584663 494208.86874340032227337, 132421.28735169232822955 494211.05228647496551275, 132418.9925594984088093 494214.84590938215842471, 132416.85264755881507881 494222.75573349854676053, 132416.288044105283916 494233.10623037471668795, 132417.40261877054581419 494238.88704946369398385, 132438.89859528688248247 494255.14494501729495823, 132448.51403918614960276 494260.99812070571351796, 132455.49261474382365122 494270.2014150750474073, 132468.01076419686432928 494271.36809838452609256, 132474.75475934881251305 494273.89642220921814442, 132474.45900034933583811 494283.57807660260004923, 132477.89321805644431151 494291.01732264331076294, 132478.57085146059398539 494305.36777720140526071, 132477.89504699982353486 494321.17090089851990342, 132482.95823554729577154 494327.93509765015915036, 132487.66767303587403148 494331.69668396998895332, 132493.48089313009404577 494338.90253595425747335, 132500.26085888873785734 494349.33074763655895367, 132501.1865473210636992 494358.45048446743749082, 132505.15757489929092117 494364.32954874308779836, 132513.28024659270886332 494370.96854116173926741, 132513.45585966904764064 494379.64663252618629485, 132507.36068067557062022 494400.03647345851641148, 132751.35405711602652445 494400.04129639017628506, 132748.0633658125589136 494394.15896236046683043, 132746.1785826885025017 494383.37449571239994839, 132745.45635193900670856 494374.03126042184885591, 132742.29812127159675583 494367.36945730756269768, 132735.89188763507991098 494364.28290277568157762, 132721.25693233357742429 494361.12229053693590686, 132719.26626471453346312 494357.01438276999397203, 132715.80427602858981118 494343.34409731649793684, 132704.79402706061955541 494329.70796548441285267, 132707.90249380009481683 494325.35445527045521885, 132716.46926576810074039 494324.98189911327790469, 132720.06332163166371174 494322.74028908624313772, 132714.26903694981592707 494319.65099532541353256, 132692.05041646736208349 494323.75718578282976523, 132685.10259577044053003 494321.22948834672570229, 132680.30059996721684001 494312.01601012592436746, 132674.990361315140035 494310.70485484600067139, 132664.60112018982181326 494314.08997564075980335, 132668.49281109779258259 494302.50048161402810365, 132675.39831828116439283 494295.68185059091774747, 132683.05590656099957414 494289.74996538861887529, 132684.05478149687405676 494285.07219283684389666, 132680.8691945563768968 494272.40209139377111569, 132675.37803861207794398 494261.18891977093880996, 132669.84759793168632314 494256.31819760607322678, 132667.58836311037885025 494252.99040291417622939, 132670.48375978867989033 494246.6350150058278814, 132671.81306868625688367 494239.84165448864223436, 132675.38195992613327689 494232.03673620417248458, 132680.30942314834101126 494223.89186281332513317, 132683.39878572913585231 494215.3102483797702007, 132689.55639460729435086 494208.49502670340007171, 132699.46128775208489969 494203.22060026531107724, 132709.67647355183726177 494206.40114253311185166, 132716.16099632653640583 494211.71266515302704647, 132721.70401783025590703 494219.36507695744512603, 132726.24718790932092816 494216.45157421176554635, 132726.89704687107587233 494209.77256882056826726, 132737.8764658743457403 494201.48913224594434723, 132748.59898002108093351 494196.54491431545466185, 132751.27324308580136858 494201.42862059996696189, 132745.98702684431918897 494205.45813389273826033, 132739.75982460411614738 494211.93979553127428517, 132742.56858786672819406 494216.4890861987369135, 132750.86956578836543486 494217.45300526270875707, 132751.91122528552659787 494222.23281671333825216, 132746.44815710603143089 494232.27158931293524802, 132748.64738408647826873 494237.37997554015601054, 132757.56136107930797152 494238.56367297790711746, 132763.69121080901823007 494240.65009299071971327, 132768.34656887629535049 494247.52768867340637371, 132765.10400105407461524 494252.32683584582991898, 132762.96957702678628266 494261.57169579825131223, 132771.07750917520024814 494264.98441139102214947, 132779.06447808924713172 494271.73571982095018029, 132780.38613927541882731 494278.2945595959899947, 132784.34535708316252567 494281.61474033183185384, 132789.76652473633293994 494277.36212339712074026, 132796.58787354009109549 494282.00462645688094199, 132800.39051758870482445 494280.7635458396980539, 132801.98498954466776922 494272.41127712104935199, 132800.08373702777316794 494257.95502974453847855, 132797.58347943032276817 494246.39444520953111351, 132791.35706137356464751 494237.96615424111951143, 132787.09720747973187827 494228.30505925830220804, 132780.40375481374212541 494221.88170793402241543, 132780.1596021598088555 494212.98138590954476967, 132793.6632705643423833 494206.46697582030901685, 132799.28001867196871899 494200.32193673530127853, 132802.64913854605401866 494193.40815497899893671, 132819.55772083761985414 494203.01230629003839567, 132818.89309178362600505 494191.33218147233128548, 132815.65431784867541865 494181.88900172349531204, 132816.76931254460942 494172.76002411742229015, 132822.50310637833899818 494162.38631003111368045, 132819.41023333263001405 494140.03541045991005376, 132824.25099363218760118 494127.66289972368394956, 132835.9548542590928264 494129.16798773658229038, 132843.27090948724071495 494137.92523701628670096, 132851.04696657665772364 494143.11986090167192742, 132858.35247446096036583 494149.54055691394023597, 132859.29803207531222142 494163.22224303125403821, 132858.08444799861172214 494180.69673611590405926, 132856.48884961125440896 494188.82645399565808475, 132866.56895333106513135 494192.23046381928725168, 132874.36438647331669927 494201.76448049757163972, 132874.38587103202007711 494206.5488982682581991, 132877.35799676092574373 494217.21725909708766267, 132877.25596064428100362 494224.78392603143583983, 132870.78308268703403883 494237.16371679975418374, 132865.55379059037659317 494253.87737334705889225, 132866.04780722461873665 494257.88079433201346546, 132870.88502695364877582 494259.86188669240800664, 132878.97440294094849378 494259.15795479604275897, 132873.90514589849044569 494266.07931935542728752, 132873.05108703175210394 494272.75922198675107211, 132874.19259750630590133 494284.6597491669235751, 132869.17984794144285843 494304.15412606380414218, 132865.55319838289869949 494314.29578672454226762, 132865.79269491336890496 494322.19472451001638547, 132871.00984180017258041 494333.07553410140099004, 132870.58330167623353191 494344.09296229830943048, 132867.54920323033002205 494349.8925166130065918, 132871.58530168491415679 494355.21524241409497336, 132871.69328131264774129 494364.11618198192445561, 132864.09708709083497524 494368.60101670195581391, 132858.07244637011899613 494389.88024016050621867, 132852.87285422580316663 494398.02616078103892505, 132852.94985817224369384 494400.02863534999778494, 132975.83052040784968995 494400.03414540545782074, 132980.59445830798358656 494385.65930601907894015, 132988.0735173138382379 494370.15966293105157092, 133001.86089661417645402 494351.0712931762682274, 133016.0027913155790884 494335.20814718748442829, 133030.60491756687406451 494315.78242178616346791, 133038.06192395291873254 494295.2759068138548173, 133050.88755308833788149 494228.12429385649738833, 133056.49442294414620847 494189.15560741181252524, 133058.74425814393907785 494159.8821718537947163, 133056.40546488139079884 494138.64044923282926902, 133049.77935707045253366 494116.7502193718100898, 133034.65102685213787481 494094.56409014383098111, 133004.47740259912097827 494068.88457876892061904, 132963.09638644446386024 494046.37085839628707618, 132899.64149481861386448 494015.16628969251178205, 132681.19486108922865242 493938.93108665168983862, 132494.71115284255938604 493878.69328295713057742, 132469.38506213983055204 493872.91182700957870111, 132457.95200126935378648 493871.29510003165341914, 132433.88004629468196072 493872.07288699841592461, 132399.50870728626614437 493866.33322141965618357, 132371.86503462318796664 493859.45021858660038561, 132331.87637889321194962 493844.94666909141233191, 132278.11168621518299915 493822.27313223743112758, 132221.36179304495453835 493801.28299550217343494, 132178.97538811227423139 493783.23119918571319431, 132133.46640771321835928 493766.52946886414429173, 132101.07998197601409629 493749.09955312992678955, 132085.77688306962954812 493734.37207557121291757, 132054.05982081024558283 493714.71399968984769657, 132028.11455580592155457 493707.71374408272095025, 131952.07054051209706813 493691.82373257051222026, 131922.36980671074707061 493681.7261009604553692, 131902.38413246837444603 493669.35774572432273999, 131885.39086282270727679 493656.97543396818218753, 131793.10671961988555267 493601.21893611125415191, 131761.86266452015843242 493581.33797142811818048, 131685.50660528530715965 493528.84642958850599825, 131667.01969738095067441 493517.25080953456927091, 131629.27003008904284798 493488.27753110189223662, 131608.27477051864843816 493478.47431166481692344, 131588.38721033808542415 493472.78282712318468839, 131574.70369687667698599 493470.17742592509603128, 131558.51899569152737968 493470.81072570494143292, 131546.21851275183144026 493472.98334014939609915, 131516.48192108023795299 493484.36300333199324086, 131468.00342966144671664 493516.30558586353436112, 131403.80782158448710106 493561.11968556349165738, 131292.12633169800392352 493645.55168538726866245, 131319.41643804829800501 493677.35434364347020164, 131220.94032603962114081 493749.15128506760811433, 131190.28949038582504727 493767.88103239121846855, 131212.93238225753884763 493795.03231308364775032, 131177.61396484900615178 493818.90300176502205431, 131156.60052478368743323 493791.187657204864081, 131121.09881163045065477 493819.28782075870549306, 131111.79075784923043102 493807.20473249413771555, 131077.72624736081343144 493837.07853159500518814, 131079.50366397819016129 493838.96145774936303496, 131049.83957591584476177 493864.58591188152786344, 131046.63235259661450982 493862.37614288867916912, 130983.03904793273250107 493917.42953340418171138, 131013.12153055824455805 493935.9760156103875488, 130994.28129218039975967 493963.55095824651652947)))"/>
    <n v="510"/>
    <s v="Overig agrarisch terrein"/>
    <s v="Cattle breeding, agricultural land"/>
    <x v="19"/>
    <x v="19"/>
    <s v="Cattle breeding, agricultural land"/>
    <n v="5"/>
    <s v="Agrarisch terrein"/>
    <s v="Rural area"/>
    <n v="1072388"/>
    <n v="3842"/>
  </r>
  <r>
    <s v="MultiPolygon (((112179.1871329490095377 486101.35364063980523497, 112517.55539256274641957 486585.23648431734181941, 112590.40933076723013073 486661.16378405736759305, 112657.09739852823258843 486701.42734764702618122, 112701.97936130868038163 486724.74304018175462261, 112739.15094257777673192 486738.55592545098625124, 112753.07249404399772175 486741.66357686050469056, 112534.81276353378780186 486920.56733093276852742, 112664.58702790668758098 487082.24063482123892754, 112879.11540131313086022 487328.31484492652816698, 113026.79066258890088648 487499.41402187111089006, 113067.18055135205213446 487548.14077013707719743, 113116.27674299708451144 487499.43258812994463369, 113227.97652709792600945 487396.33987799880560488, 113111.39188749656022992 487260.91099161934107542, 113227.67589222390961368 487159.67106072802562267, 113260.06040953569754492 487131.46828958002151921, 113312.85621359018841758 487189.43879382900195196, 113347.15818895121628884 487162.44436951621901244, 113406.58561102478415705 487223.58672761695925146, 113526.77297145573538728 487107.85594213881995529, 113577.00138231641903985 487063.14868345041759312, 113617.14297288944362663 487025.64778907352592796, 113635.38079062604811043 487007.58044925285503268, 113633.07181720960943494 487000.25598978059133515, 113520.29772037733346224 486872.24070617218967527, 113435.65255886406521313 486946.94729689514497295, 113395.04445211248821579 486904.78433702077018097, 113484.66711197678523604 486830.70280603697756305, 113317.08789229311514646 486634.05479620088590309, 113272.09448878356488422 486573.12525817553978413, 113244.03497023697127588 486533.30539161589695141, 113110.03550669329706579 486354.73989653156604618, 112909.05358843973954208 486079.05371247610310093, 112762.19506505489698611 485881.35750602383632213, 112681.09962007761350833 485766.88767601776635274, 112667.07606499479152262 485752.20901117520406842, 112647.17812020768178627 485727.78902828862192109, 112637.15628820011625066 485734.88501298590563238, 112647.18087623757310212 485751.93456510227406397, 112646.85936015687184408 485754.16272061166819185, 112422.744001362574636 485922.32771848590346053, 112179.1871329490095377 486101.35364063980523497)))"/>
    <n v="510"/>
    <s v="Overig agrarisch terrein"/>
    <s v="Cattle breeding, agricultural land"/>
    <x v="19"/>
    <x v="19"/>
    <s v="Cattle breeding, agricultural land"/>
    <n v="5"/>
    <s v="Agrarisch terrein"/>
    <s v="Rural area"/>
    <n v="1087140"/>
    <n v="3841"/>
  </r>
  <r>
    <s v="MultiPolygon (((111628.05222433418384753 482862.0920981063391082, 112375.54692430088471156 482196.42758853989653289, 112118.41919909641728736 481909.12955024995608255, 112098.54018400429049507 481928.21784985548583791, 112090.91105236797011457 481921.16285328380763531, 112005.72849794007197488 481996.45359944715164602, 111676.0510724127816502 482295.64316599222365767, 111547.30150179933116306 482151.90083690383471549, 111878.01840118257678114 481846.57389663247158751, 111856.45718354231212288 481821.28141069371486083, 111788.41361724364105612 481883.74161643913248554, 111780.42363661935087293 481874.46486306528095156, 111859.92285766417626292 481804.33822756528388709, 111888.50497860745235812 481837.24705763842212036, 111942.89326554967556149 481788.03697649762034416, 111946.12274738249834627 481767.42403113725595176, 111972.24501024567871355 481744.9426886469591409, 111939.95035761091276072 481708.50510895141633227, 111743.12720881422865205 481889.8125302407424897, 111506.60171650178381242 481640.75353708805050701, 111564.14493167956243269 481586.05932741879951209, 111514.89501087744429242 481529.411244053801056, 111537.22007596696494147 481509.40893797756871209, 111455.84116891973826569 481412.6533140548854135, 111511.12219632891356014 481364.09827295748982579, 111237.85324162276810966 481351.48885869042715058, 111224.15064763856935315 481351.83273769455263391, 111212.59422098787035793 481355.82952987367752939, 111198.3261675784306135 481369.30827397317625582, 111241.43388392117049079 482148.59128521650563926, 111270.54126557163544931 482464.00526152213569731, 111628.05222433418384753 482862.0920981063391082),(111781.54705917881801724 481932.76015827030641958, 111760.1162177395017352 481906.79933142266236246, 111688.22232487733708695 481973.07780174433719367, 111681.06305528455413878 481965.24042819271562621, 111770.90151694969972596 481884.89619191060774028, 111777.85428697415045463 481892.5129615964833647, 111770.21481060932273977 481899.92355602653697133, 111791.55799819459207356 481923.6598061787080951, 111781.54705917881801724 481932.76015827030641958),(111335.95894601638428867 482291.1815390067640692, 111355.82155058612988796 482317.04313165234634653, 111347.90578066030866466 482323.90049205243121833, 111325.53468073211843148 482299.61887419049162418, 111275.265261227323208 482343.0134656549198553, 111268.63544614778948016 482333.39168579323450103, 111437.62046278554771561 482184.46701821673195809, 111443.76412207935936749 482193.0918807388516143, 111335.95894601638428867 482291.1815390067640692),(111593.32276982415351085 482059.03150872956030071, 111612.63857288006693125 482084.78765190858393908, 111605.74367095688648988 482091.5243558352231048, 111583.83829700552450959 482065.9022586559294723, 111553.53491787699749693 482093.20704842219129205, 111546.85084841580828652 482085.14315059233922511, 111676.73604440176859498 481969.39532503677764907, 111683.43078005165443756 481978.68326566374162212, 111593.32276982415351085 482059.03150872956030071),(111526.41537074286316056 482118.14736125228228047, 111547.66063258881331421 482146.22293857607292011, 111538.71295210713287815 482152.08763398794690147, 111516.40629418511525728 482127.35951672116061673, 111447.62433367368066683 482190.16485182725591585, 111441.14767119653697591 482182.43307553365593776, 111542.66431319847470149 482089.74201063520740718, 111549.41851163090905175 482098.02782507933443412, 111526.41537074286316056 482118.14736125228228047)))"/>
    <n v="510"/>
    <s v="Overig agrarisch terrein"/>
    <s v="Cattle breeding, agricultural land"/>
    <x v="19"/>
    <x v="19"/>
    <s v="Cattle breeding, agricultural land"/>
    <n v="5"/>
    <s v="Agrarisch terrein"/>
    <s v="Rural area"/>
    <n v="820429"/>
    <n v="3848"/>
  </r>
  <r>
    <s v="MultiPolygon (((124205.42032464465592057 477532.50746840116335079, 124263.63433282735059038 477566.74916909768944606, 124265.80744585648062639 477565.06668453826569021, 124511.0413534656399861 477120.82346580235753208, 124514.60597637861792464 477112.34531825897283852, 124507.99392448939033784 477102.48341409722343087, 124518.39452067372621968 477106.98123161884723231, 124571.19111977421562187 477103.20708106277743354, 124580.59115720565023366 477100.36765104718506336, 124578.43756664870306849 477105.27657613705378026, 124578.39326519391033798 477109.17114479973679408, 124581.13859597578993998 477111.71337811613921076, 124649.62219462664506864 477151.01471805124310777, 124652.33335032433387823 477147.9939199608634226, 124654.61663719218631741 477153.09813612693687901, 124688.38679310164297931 477173.80910583486547694, 124691.995971554890275 477172.56307858775835484, 124692.91169919761887286 477177.230625600728672, 124725.79170237405924127 477197.50223818421363831, 124729.40631730419408996 477197.14632965257624164, 124736.60269164784403984 477202.22053258231608197, 124764.12575888240826316 477216.96188163006445393, 124769.10445322806481272 477216.48640212073223665, 124770.89700590391294099 477219.47962291620206088, 124802.8859155157697387 477239.20086008834186941, 124807.04844742166460492 477239.17546139808837324, 124808.84096900341683067 477242.16869600262725726, 124842.12949062198458705 477262.4385845554061234, 124844.78805698253563605 477261.97732089261990041, 124847.12645052451989613 477264.96724287298275158, 124881.84494187771633733 477284.78362164687132463, 124884.08662582826218568 477283.10099482594523579, 124885.41157830235897563 477287.76608630659757182, 124917.3982350774895167 477307.26554171519819647, 124921.9018959636305226 477307.23816546361194924, 124924.24022160173626617 477310.22812400985276327, 124954.7881985945859924 477328.84643908508587629, 124960.31539458506449591 477328.8128832665970549, 124963.0043264927517157 477333.35844981641275808, 124996.28485382108192425 477352.51676176977343857, 124999.5473973862681305 477350.38293520268052816, 125001.28366683758213185 477355.3793603724334389, 125033.74169184370839503 477373.98658112267730758, 125037.82913686175015755 477372.84917465329635888, 125039.63090174339595251 477377.40015423041768372, 125056.33779002133815084 477386.75660423719091341, 125064.39773695505573414 477388.04302568774437532, 125050.41987383425293956 477401.14567788335261866, 125031.92405953761772253 477389.35223870491608977, 125029.20135223216493614 477390.48138427454978228, 125027.40969100198708475 477387.59933090122649446, 124992.68710908008506522 477366.89183740736916661, 124990.03533356983098201 477368.4656366792623885, 124989.12531770090572536 477364.68812567013083026, 124954.40781830798368901 477344.87099303177092224, 124951.68915738227951806 477346.66775009233970195, 124950.30347775926929899 477343.22693123575299978, 124916.12615657379501499 477322.5166606682469137, 124913.40411466293153353 477323.75713130563963205, 124912.49876781439525075 477320.7584649040363729, 124877.70699591458833311 477300.05219405679963529, 124875.04844713617058005 477300.51344008871819824, 124874.62073487861198373 477297.51187286240747198, 124840.30901656820788048 477277.24800329119898379, 124837.23831998006789945 477277.26671909069409594, 124834.89992613406502642 477274.27680171880638227, 124801.61892211543454323 477255.23083750047953799, 124798.83406540589930955 477257.36187908181454986, 124797.92320496423053555 477253.47314221056876704, 124763.74734200107923243 477233.20897116442210972, 124760.13615066456259228 477234.12116189982043579, 124759.64012509421445429 477231.12002180889248848, 124724.91804112460522447 477210.85945523489499465, 124721.30615958497219253 477211.66041282576043159, 124719.91824033283046447 477207.8858746339683421, 124684.85122713023156393 477187.07137005811091512, 124681.12535149502218701 477191.54482020763680339, 124680.90154807627550326 477188.43075440061511472, 124646.72202405791904312 477167.72234670427860692, 124643.51955837238347158 477168.52084969740826637, 124642.59627476891910192 477162.6294361692853272, 124608.82584902294911444 477141.91877897013910115, 124605.69707888347329572 477143.60697863466339186, 124605.75028470400138758 477141.15880840597674251, 124569.58568861900130287 477119.57299767393851653, 124567.81624104171351064 477120.36273785174125805, 124566.02147712410078384 477117.03580664348555729, 124526.31132597431133036 477118.17030231072567403, 124520.89187852141913027 477124.65708364866441116, 124268.40188727372151334 477576.28841155313421041, 124264.51810140913585201 477577.2026603746926412, 124224.41074001429660711 477557.75791201292304322, 124212.01887663740490098 477551.15905460354406387, 124205.35933112047496252 477544.63581568945664912, 124201.20047779669403099 477567.13738392741652206, 124203.94053425095626153 477579.80462695076130331, 124201.89800859632669017 477591.5002453001216054, 124224.65916981386544649 477597.70077566936379299, 124290.73248115400201641 477601.07330066250870004, 124349.41996882305829786 477601.82207505864789709, 124618.60200866183731705 477578.24263143551070243, 124727.64212320304068271 477566.89282674714922905, 124805.31788780592614785 477548.28192244644742459, 124881.22065030918747652 477518.55647115589817986, 124925.24792102354695089 477498.48340200155507773, 124973.59329718499793671 477470.26213443907909095, 125001.92252568688127212 477449.50617695285473019, 125030.44591706219944172 477426.96895891893655062, 125050.60483017840306275 477409.15568039024947211, 125088.69715954881394282 477366.53309571283170953, 125167.8302278367918916 477249.33784725528676063, 125251.53994760458590463 477052.78411107783904299, 125306.69931125189759769 476896.68120868346886709, 125323.92552171062561683 476844.50566282903309911, 125338.09598566204658709 476817.60574719164287671, 125335.59740993966988754 476799.26192844507750124, 125280.04188789833278861 476798.8163699500146322, 125213.48568388118292205 476807.56139613961568102, 125163.58326957715325989 476816.54068931797519326, 125146.00449308917450253 476821.31984460132662207, 125140.42325438506668434 476823.80135456693824381, 125136.2277118799102027 476829.7237384071922861, 125098.51270324547658674 476845.19482809992041439, 125045.1084435063530691 476873.11161168437683955, 125034.8955306335556088 476877.0677289801533334, 125011.24479859105485957 476882.10666473890887573, 124975.42592107460950501 476883.77028935006819665, 124942.60097772230801638 476883.96953782741911709, 124924.91924733828636818 476882.96430171479005367, 124892.19152630763710476 476876.70989420654950663, 124852.60346889804350212 476864.60041543893748894, 124826.33559871655597817 476854.52406852948479354, 124800.64515243883943185 476838.43599891266785562, 124759.9343268291268032 476810.20060877327341586, 124753.63546638985280879 476806.90113415702944621, 124740.71350516731035896 476803.08582929510157555, 124724.92798570133163594 476799.73313631414202973, 124682.3128777561505558 476794.98705663147848099, 124673.6485712994763162 476795.4852023275452666, 124664.99108603587956168 476797.09597674867836758, 124656.40730780655576382 476799.59643875650363043, 124644.63584793861082289 476805.34316683525685221, 124648.70183162039029412 476811.77163130819099024, 124646.82647922671458218 476817.56894067826215178, 124640.91859468547045253 476822.38959579687798396, 124634.09487920037645381 476822.5427242933656089, 124607.08341122407000512 476847.07568583003012463, 124573.00432175787864253 476876.43666427949210629, 124551.20502976413990837 476893.92816456023138016, 124530.31608027075708378 476904.07062954752473161, 124506.41082552733132616 476912.00645613326923922, 124492.7104935488459887 476914.76126467407448217, 124448.60921869988669641 476912.36294208711478859, 124441.58914696940337308 476913.85273646825226024, 124434.52076438059157226 476918.56954158964799717, 124423.05237248954654206 476929.09935149265220389, 124411.43310340386233293 476937.29354334820527583, 124398.63586654851678759 476942.60214075411204249, 124386.91470361704705283 476945.34500595717690885, 124327.93132338687428273 476953.16501215199241415, 124317.64951669931178913 476956.90051216050051153, 124309.2144015785161173 476961.29217485146364197, 124303.59171635932580102 476968.00298504385864362, 124301.72097006741387304 476974.46799570292932913, 124295.69162055497872643 476981.6264003420365043, 124286.91604891879251227 476986.13147967477561906, 124268.01479033139185049 477008.50194679916603491, 124257.29554147632734384 477018.69369804480811581, 124246.68723717723332811 477024.76795442553702742, 124204.6152600530476775 477041.27436568675329909, 124143.49858865192800295 477067.91375861782580614, 124121.19550693736528046 477080.84842634975211695, 124116.59265222516842186 477086.88549610611516982, 124081.24102370667969808 477119.3732918708701618, 124069.33798448549350724 477125.67855395865626633, 124061.71042835374828428 477128.17407959786942229, 124046.9100516248436179 477129.49055365001549944, 124035.29119172939681448 477126.67033246980281547, 124016.95625400474818889 477119.33028801530599594, 124002.91341265922528692 477110.85076790320454165, 123995.09640828274132218 477104.89138858049409464, 123983.90144699305528775 477093.50117165973642841, 123979.30703187674225774 477089.96946633094921708, 123973.01357701219967566 477087.56107450864510611, 123934.1980941244692076 477089.91863579553319141, 123879.50159662376972847 477073.68370267399586737, 123858.63362273876555264 477065.13624886993784457, 123843.91705229447688907 477058.10787158069433644, 123730.49911404334125109 476993.73275675147306174, 123712.22091558446118142 476984.72449099028017372, 123701.14041749114403501 476980.78898990509333089, 123687.20500651386100799 476978.65182840335182846, 123651.43711508050910197 476977.43181577976793051, 123622.45971701243252028 476981.62102502974448726, 123605.29948343185242265 476987.51567642897134647, 123586.05628707127470989 476998.54183474835008383, 123571.92916356580099091 477009.20177864248398691, 123559.99642481072805822 477021.51680872746510431, 123550.72302713619137648 477033.48117032193113118, 123540.5452265219646506 477053.46243579540168867, 123535.92291231628041714 477067.06624852924142033, 123533.15938778914278373 477083.21735978085780516, 123531.22215880719886627 477089.79436012869700789, 123523.01785558163828682 477108.87298967252718285, 123521.55833037283446174 477115.44695579132530838, 123522.20150646950060036 477120.00476254004752263, 123525.3034387145889923 477124.88072794390609488, 123554.24417183958576061 477147.28370035480475053, 123598.26081261987565085 477179.6050747322733514, 123663.04809237236622721 477205.23058153077727184, 123781.89501594909233972 477276.24583569727838039, 124201.21546988804766443 477514.73111771797994152, 124204.80036012883647345 477520.60589079902274534, 124205.42032464465592057 477532.50746840116335079)))"/>
    <n v="510"/>
    <s v="Overig agrarisch terrein"/>
    <s v="Cattle breeding, agricultural land"/>
    <x v="19"/>
    <x v="19"/>
    <s v="Cattle breeding, agricultural land"/>
    <n v="5"/>
    <s v="Agrarisch terrein"/>
    <s v="Rural area"/>
    <n v="831792"/>
    <n v="3847"/>
  </r>
  <r>
    <s v="MultiPolygon (((132015.76796331591322087 479729.04702558188000694, 132034.64746851497329772 479740.86467544396873564, 132032.87055306168622337 479769.46801810234319419, 132265.34168556367512792 479820.46594245178857818, 132291.66758064785972238 479805.43549951037857682, 132327.84581857730518095 479782.23768585047218949, 132365.2647846560284961 479761.81608421931741759, 132402.83571636059787124 479744.73202094261068851, 132438.8559843544207979 479731.54958948475541547, 132474.06813164928462356 479720.59639997675549239, 132508.46856348324217834 479711.09359692898578942, 132552.82591308871633373 479701.32330556173110381, 132571.75536927810753696 479694.33901000249898061, 132589.0585628286935389 479689.69871787837473676, 132787.50271202140720561 479606.1337652113288641, 133420.43136469786986709 479333.51496816711733118, 133475.9341935224365443 479313.13424153398955241, 133549.40033274376764894 479250.95196673524333164, 133950.99025974681717344 479081.32858869963092729, 134048.28326096429373138 479037.74492543778615072, 134200.49788124382030219 478963.33423127402784303, 134236.34265160781797022 478938.37167254911037162, 134271.62714659082121216 478909.85126025014324114, 134299.44280859624268487 478889.59592116234125569, 134333.045864068553783 478866.64621319924481213, 134375.98463865887606516 478824.85411412449320778, 134395.90292858117027208 478808.19271607528207824, 134416.38652773294597864 478796.2021546671167016, 134386.82744036737130955 478791.20705784374149516, 134371.38868179000564851 478786.04197711788583547, 134328.54244045077939518 478768.41849880677182227, 134300.61890712412423454 478763.08328936441102996, 134282.12184924379107542 478760.71289471688214689, 134258.99254280369495973 478759.91968921577790752, 134237.88499351075734012 478753.22109006642131135, 134217.08439599597477354 478770.88821130589349195, 134183.32465583059820347 478789.05498930317116901, 134167.28315427454072051 478802.80804365401854739, 134144.23328973972820677 478820.81874076131498441, 134123.62199632500414737 478834.70246952079469338, 134109.10974690687726252 478855.12513291835784912, 134092.61983996938215569 478875.66746207210235298, 134077.63927403662819415 478898.20622563944198191, 134051.99246007140027359 478931.02652543474687263, 134029.89767368574393913 478948.81119195558130741, 134017.24470805918099359 478957.09841740393312648, 133989.02429463181761093 478962.00256673397962004, 133967.20046071824617684 478963.20794821751769632, 133952.22788245684932917 478971.39393888984341174, 133949.2089432820212096 478967.28999574796762317, 133936.19472202137694694 478986.81668682582676411, 133924.82574858702719212 478992.2058054220979102, 133920.14174971575266682 478997.56646071426803246, 133877.28726373851532117 479025.89918716409010813, 133841.54043173565878533 479041.29519352898932993, 133810.52297793008619919 479045.98980057123117149, 133794.34931736422004178 479044.39013476262334734, 133779.59619063403806649 479040.00281358894426376, 133726.09414714158629067 479003.18149496807018295, 133683.04307819280074909 478953.96534074400551617, 133636.59386646247003227 478923.6792118203593418, 133601.30888522893656045 478903.91534984769532457, 133541.4990826016291976 478876.13574023044202477, 133549.64779125069617294 478867.53302927367622033, 133519.91556321049574763 478854.19901877804659307, 133500.92643964319722727 478848.49574483704054728, 133466.39130714660859667 478844.52915439871139824, 133445.60630419378867373 478849.40404537605354562, 133418.1981032224430237 478852.86147300410084426, 133365.13985141087323427 478856.20862855820450932, 133315.19618075838661753 478854.20199978700838983, 133263.73852039247867651 478849.19838244136190042, 133170.84571691713063046 478838.0358726175618358, 133091.22676741299801506 478805.11970222211675718, 133066.51367015426512808 478801.00114971183938906, 132992.53720226028235629 478779.29927847086219117, 132966.15497236323426478 478768.06771514541469514, 132942.85380146527313627 478759.38164105382747948, 132913.63901066579273902 478755.50645269139204174, 132882.62458909471752122 478761.09697642654646188, 132864.45145679780398495 478770.30195601988816634, 132847.59892314410535619 478784.95305743382778019, 132831.30618168885121122 478802.71711916435742751, 132816.82160400919383392 478828.15038949123118073, 132793.93326776145840995 478896.23578998923767358, 132784.01755640361807309 478921.20359810284571722, 132763.92728328669909388 478959.01259036437841132, 132737.74826590914744884 478992.84353585541248322, 132705.72030497284140438 479030.48398046317743137, 132637.42059315624646842 479102.22421894711442292, 132594.46711312874685973 479137.02191893191775307, 132548.44775517814559862 479172.50150043191388249, 132499.30682193554821424 479181.40343261120142415, 132580.42145033954875544 479258.80921166850021109, 132521.62192345352377743 479318.60272404359420761, 132498.61282621734426357 479343.74191847490146756, 132339.02286055567674339 479229.53391027363250032, 132331.75899726853822358 479237.13319909764686599, 132321.55562155670486391 479258.20901686750585213, 132305.76799055494484492 479296.11146179272327572, 132301.13708666560705751 479312.59990424988791347, 132297.63994606086635031 479338.31812899210490286, 132297.5187754514045082 479371.36434107035165653, 132293.9552539776195772 479412.32615982770221308, 132282.90609808632871136 479471.90358953329268843, 132251.47255418618442491 479548.37575776677113026, 132239.24510083172935992 479559.2247030099388212, 132224.75659318297402933 479582.65702212887117639, 132200.84459411253919825 479603.68498658307362348, 132119.62861760749365203 479651.9039323665201664, 132088.15701052779331803 479675.19272433570586145, 132065.2654912898724433 479695.43777236808091402, 132041.25913958961609751 479710.56991592148551717, 132015.76796331591322087 479729.04702558188000694)))"/>
    <n v="510"/>
    <s v="Overig agrarisch terrein"/>
    <s v="Cattle breeding, agricultural land"/>
    <x v="19"/>
    <x v="19"/>
    <s v="Cattle breeding, agricultural land"/>
    <n v="5"/>
    <s v="Agrarisch terrein"/>
    <s v="Rural area"/>
    <n v="906975"/>
    <n v="3846"/>
  </r>
  <r>
    <s v="MultiPolygon (((111682.83171978050086182 484436.85646342346444726, 111933.33790138021868188 484211.01342524366918951, 111801.27251485950546339 484063.51037355698645115, 111872.33763689619081561 483999.354334223899059, 111751.24727907270425931 483845.19186598091619089, 111967.45641504891682416 483652.921184909529984, 112010.31456868042005226 483581.11293058912269771, 112065.35126578228664584 483436.09511191782075912, 112079.37534701728145592 483418.50392783054849133, 112096.12760569503006991 483401.11162961524678394, 111626.55212487487006001 482877.57173345936462283, 110884.83549589128233492 483541.63204972294624895, 110892.26542161383258644 483549.3545932779670693, 110894.25512570951832458 483558.4609569170861505, 111682.83171978050086182 484436.85646342346444726)))"/>
    <n v="510"/>
    <s v="Overig agrarisch terrein"/>
    <s v="Cattle breeding, agricultural land"/>
    <x v="19"/>
    <x v="19"/>
    <s v="Cattle breeding, agricultural land"/>
    <n v="5"/>
    <s v="Agrarisch terrein"/>
    <s v="Rural area"/>
    <n v="943326"/>
    <n v="3845"/>
  </r>
  <r>
    <s v="MultiPolygon (((113654.12547515062033199 478488.44482993718702346, 113643.82730714423814788 478333.86816838319646195, 113639.5720326597802341 478314.54308770777424797, 113627.92248013993958011 478292.16433934157248586, 113614.38674357408308424 478272.69436973455594853, 113602.18627446770551614 478257.88652429729700089, 113595.05695531217497773 478237.58412119402782992, 113582.37885397800710052 478051.64994073624256998, 113583.17359412999940105 478040.62774417834589258, 113591.56650914635974914 478040.6687540696002543, 113605.54469243140192702 478243.39356136496644467, 113611.16305241688678507 478254.36209677101578563, 113628.78858601709362119 478273.35277926630806178, 113650.26329595159040764 478320.2396512824925594, 113655.72599815329886042 478361.5857430262840353, 113664.36332339196815155 478488.91560711420606822, 113756.33773109939647838 478489.59435955376829952, 113670.15938595710031223 478382.38354214298306033, 113665.83616832815459929 478338.58001370361307636, 113696.74578562733950093 478306.16534060117555782, 113687.05089974445581902 478125.65814331063302234, 113680.92206943171913736 478118.92197581077925861, 113589.13152923181769438 478018.76931931619765237, 113580.07538164569996297 478004.7140849000425078, 113578.74923965077323373 478001.16460894368356094, 113562.72677170994575135 477741.93288913212018088, 113562.06422983089578338 477736.15249933424638584, 113559.26879435991577338 477728.27588155708508566, 113556.42841809827950783 477723.18134318804368377, 113552.8402807244710857 477718.42687483254121616, 113532.93940535174624529 477696.89636136451736093, 113528.67543171720171813 477692.92645116953644902, 113525.32458714648964815 477692.06439541938016191, 113515.21967343793949112 477691.37023791315732524, 113436.43657232422265224 477695.03569597954628989, 113187.02398875891231 477710.48944873665459454, 113182.32443904000683688 477711.53058178268838674, 113177.02491067216033116 477714.24581331142690033, 113149.95797391841188073 477741.17905158933717757, 113149.42717910553619731 477742.9638320883968845, 113150.45677279696974438 477767.8791907494305633, 113161.05734237778233364 477891.74227690586121753, 113166.8467538590048207 477979.26138549658935517, 113173.02985852007986978 478056.87431218300480396, 113185.03032636863645166 478233.4668076629168354, 113181.84300384621019475 478243.84169769223080948, 113176.85457689505710732 478251.00503818149445578, 113035.94948803453007713 478378.37659047939814627, 113174.45243492421286646 478531.7552107282099314, 113177.8746145089098718 478597.59711423382395878, 113190.44818759631016292 478608.06130835629301146, 113210.45399578490469139 478957.16357788030290976, 113220.23825445875991136 478968.65282777912216261, 113213.54327826213557273 478975.6080271775717847, 113216.25615787383867428 479054.47439403436146677, 113217.74651630668086 479053.2378507413668558, 113218.77065951869008131 479053.34046715969452634, 113229.30224103116779588 479064.48961616936139762, 113232.68604030850110576 479069.35684772458625957, 113235.74473889684304595 479076.11838957661530003, 113238.76152148572145961 479085.99580231803702191, 113260.94991241837851703 479411.3798968157498166, 113260.76312878757016733 479413.49557392596034333, 113258.19843723578378558 479416.7440063416142948, 113211.58267990773310885 479445.95623144332785159, 113208.59750614687800407 479447.87302181613631546, 113201.54291846709384117 479444.48332137329271063, 112942.2569196181721054 479291.12827913672663271, 112833.96854267158778384 479223.50897541845915839, 112748.38088957249419764 479170.38547405687859282, 112179.60442992061143741 478817.77127868012757972, 112183.78379036777187139 478811.94912998611107469, 111946.35034397205163259 478699.84857749630464241, 111925.75320984666177537 478700.58425018441630527, 111911.17541137637454085 478710.94794010056648403, 111856.20996901777107269 478791.76306550414301455, 113431.78547198622254655 479755.65202479145955294, 113448.10083484748611227 479700.43700622947653756, 113363.12814204848837107 478235.63642021035775542, 113411.44435854097537231 478228.66516013600630686, 113424.18203390818962362 478266.72307785443263128, 113573.8384204167232383 478262.12949140957789496, 113618.77803669421700761 478308.26344094140222296, 113629.19113642725278623 478460.16865496040554717, 113627.99048213945934549 478479.76189679425442591, 113654.12547515062033199 478488.44482993718702346)))"/>
    <n v="510"/>
    <s v="Overig agrarisch terrein"/>
    <s v="Cattle breeding, agricultural land"/>
    <x v="19"/>
    <x v="19"/>
    <s v="Cattle breeding, agricultural land"/>
    <n v="5"/>
    <s v="Agrarisch terrein"/>
    <s v="Rural area"/>
    <n v="780076"/>
    <n v="3852"/>
  </r>
  <r>
    <s v="MultiPolygon (((128521.63286212833190802 488062.89495180704398081, 128530.56502553471364081 488065.18364210170693696, 128529.71448769411654212 488071.64169699826743454, 128579.94449971473659389 488093.18086948379641399, 128652.31361496658064425 488129.4008202031836845, 128765.89988871113746427 488182.98273410485126078, 128762.33327485612244345 488190.90166099375346676, 128773.25794678702368401 488196.629475194204133, 128786.25829821336083114 488208.57724430703092366, 128797.33443760163208935 488217.19725161464884877, 128804.02760210432461463 488221.05606399360112846, 128810.232930406316882 488222.80339957738760859, 128827.04242110897030216 488234.06345782929565758, 128832.69654345102026127 488234.58980706252623349, 128841.69810452254023403 488237.21249163529137149, 128925.11483540303015616 488277.4947570592048578, 129020.11933631057036109 488320.49908111087279394, 129071.72096600547956768 488344.81769499834626913, 129229.21708846835826989 488412.19935132836690173, 129268.53904064775269944 488432.24474793684203178, 129392.39562960874172859 488499.58459483261685818, 129494.0422953087836504 488551.57617361703887582, 129574.24865621511708014 488605.12674554227851331, 129586.93928022192267235 488610.40218579088104889, 129598.11147096684726421 488611.67986127000767738, 129624.83991036425868515 488606.20151164522394538, 129637.14202877567731775 488602.13264603307470679, 129719.08448471699375659 488569.77848017314681783, 129730.98169844879885204 488566.37952680070884526, 129745.33727835789613891 488564.41449043847387657, 129763.92418783772154711 488564.43065944616682827, 129778.30310416239080951 488567.02754787763115019, 129793.31008772263885476 488572.62547925056423992, 129801.50319078474421985 488577.14557905355468392, 129818.72279715084005147 488589.40830975509015843, 129834.53076941389008425 488605.23884458612883464, 129849.6782468915625941 488625.07840949128149077, 129857.98691591748502105 488638.94444397400366142, 129864.38191300696053077 488651.37376947200391442, 129867.90219721785979345 488660.81353515380760655, 129878.32964245848415885 488689.68986214639153332, 129906.27991740727156866 488777.22606176685076207, 129913.39557084078842308 488797.55174761009402573, 129919.72271401698526461 488810.09275830507976934, 129925.13653474868624471 488817.07506594283040613, 129930.88112077036930714 488822.16415892058284953, 130000.18352648845757358 488861.86865787743590772, 130000.17605839067255147 488846.95891065988689661, 129955.1135966022266075 488821.37349075236124918, 129943.08887482312275097 488812.97824794857297093, 129937.28864656685618684 488810.33729865605710074, 129931.61326270851714071 488805.47038078348850831, 129924.03923956492508296 488788.70754409785149619, 129905.93155285409011412 488735.50269112188834697, 129898.3143175407894887 488710.28381964575964957, 129893.82911744879675098 488698.51233398722251877, 129884.68737943796440959 488668.07169139734469354, 129873.92858877233811654 488640.97731179452966899, 129861.69627142281387933 488618.67494531942065805, 129843.19128019017807674 488594.62431416200706735, 129828.41360852544312365 488580.56876804277999327, 129808.59609530157467816 488566.20519308117218316, 129786.48471485100162681 488555.9702981443842873, 129774.41828300534689333 488552.9164948143879883, 129757.32116531915380619 488551.33492584689520299, 129746.2918792782293167 488551.39136217947816476, 129719.6265330963942688 488555.97859069734113291, 129680.40890758097521029 488568.97538710304070264, 129664.98690948438888881 488575.39676999778021127, 129660.30412982476991601 488578.3137595645384863, 129650.44772555054805707 488581.36859768978320062, 129641.3316530683223391 488582.75064494402613491, 129632.4970643165288493 488585.91153474122984335, 129628.61813299567438662 488586.26527975028147921, 129618.29835750721395016 488591.88170733919832855, 129609.60168013462680392 488595.37573015969246626, 129606.1329640849144198 488596.06118320272071287, 129600.13950996843050234 488595.64696421194821596, 129584.31596832841751166 488590.16509241482708603, 129573.39082314935512841 488583.99042412854032591, 129567.23939517281542066 488579.34891076962230727, 129561.90378871085704304 488574.48066488926997408, 129559.42875321292376611 488569.82020899921189994, 129534.49851727636996657 488554.3714232204365544, 129527.7480627162149176 488552.40345995285315439, 129518.534583129818202 488548.11161665309919044, 129505.14048300804279279 488538.50057082454441115, 129502.52691169938771054 488533.39579088450409472, 129461.70199810672784224 488512.02111082797637209, 129457.94363426392374095 488509.37015499174594879, 129453.6469418769411277 488507.9459267730708234, 129390.29822763035190292 488475.89559471828397363, 129356.2899361729650991 488456.26668170397169888, 129310.82015720145136584 488432.24697685393039137, 129306.25044044308015145 488430.7130308622145094, 129251.69365398633817676 488400.73277235339628533, 129245.4200440954300575 488398.87397272698581219, 129233.81146365837776102 488392.36981906980508938, 129227.53609286973369308 488390.17725007625995204, 129203.61176472001534421 488385.18398006219649687, 129194.93945408159925137 488380.33357405889546499, 129192.53147791494848207 488375.561683195293881, 129185.48851124427164905 488369.8126357396831736, 129188.9468542681861436 488367.1241347566829063, 129189.34313982323510572 488364.78545332385692745, 129172.64541992521844804 488335.60958273673895746, 129170.8437599762546597 488329.61059133324306458, 129159.94773082640313078 488316.20432256511412561, 129138.64389792416477576 488304.63288650225149468, 129138.89757977639965247 488301.07101078273262829, 129136.02457632121513598 488298.52692610397934914, 129129.9509656852169428 488295.88835475425003096, 129129.93579931418935303 488292.99549049278721213, 129126.32726291954168119 488293.01441022474318743, 129121.22842925056465901 488294.48762006324250251, 129109.63870378470164724 488291.65547156753018498, 129091.23073372500948608 488299.98585229006130248, 129082.51579016394680366 488300.03161814401391894, 129078.01513348428125028 488298.72005410259589553, 129071.0277315315179294 488290.63426874828292057, 129066.30994161096168682 488286.87598059669835493, 129061.42848438973305747 488277.88900469854706898, 129049.15452515489596408 488261.48601149377645925, 129047.42721179328509606 488256.71061159815872088, 129047.20130177499959245 488252.59491805837024003, 129045.61542289827775676 488248.8201786321005784, 129052.99118529984843917 488240.10255828523077071, 129060.40440631598175969 488238.50584464136045426, 129062.81867071118904278 488231.48332898481748998, 129077.91048173209128436 488226.9533439091173932, 129086.59809286636300385 488221.67816249135648832, 129090.92058245438965969 488214.9794418778619729, 129090.81627592383301817 488208.08143199433106929, 129095.20803839330619667 488201.60488581622485071, 129099.65353966408292763 488205.36463057226501405, 129106.5919713795883581 488204.10428011225303635, 129114.90323262261517812 488204.95081191207282245, 129121.32789973048784304 488209.5903309746645391, 129129.24287847727828193 488212.77557318966137245, 129140.72459106794849504 488220.94915298372507095, 129165.51801150568644516 488222.71082777174888179, 129168.03546694235410541 488222.36384745873510838, 129177.72995994469965808 488227.32012476073578, 129183.9205924300767947 488226.28633025701856241, 129187.45294286924763583 488224.71011287841247395, 129189.29593506277888082 488225.59060902631608769, 129198.29962630140653346 488241.67724451003596187, 129200.23859580681892112 488260.91630591836292297, 129190.84447053221811075 488274.3174773853388615, 129181.75356726016616449 488280.59598917060066015, 129181.91477115501766093 488285.37962922028964385, 129177.8168566785461735 488295.97144247207324952, 129167.11351089000527281 488306.37530142330797389, 129167.40274441643850878 488309.60053213976789266, 129176.35341144040285144 488328.58035085984738544, 129186.59762227942701429 488347.55341897142352536, 129188.04952064121607691 488351.77397259866120294, 129195.30316433815460186 488358.74585970875341445, 129197.61395767272915691 488370.97315386863192543, 129200.70452079395181499 488376.0752794582513161, 129206.03371923978556879 488379.60796525259502232, 129213.73307037164340727 488380.68039460590807721, 129222.99370858787733596 488380.8545430651283823, 129239.35022361550363712 488383.88460272923111916, 129270.33999566387501545 488398.96650224749464542, 129286.45365452760597691 488407.67260438046650961, 129293.933620975993108 488405.85335808084346354, 129297.09736272219743114 488411.95656594511820003, 129309.93306017585564405 488418.78828014392638579, 129313.90335370792308822 488422.88449239992769435, 129316.83327342109987512 488423.31430965301115066, 129336.01632222477928735 488433.11726849438855425, 129343.18998283405380789 488437.86444661032874137, 129360.2496160003793193 488445.23066531179938465, 129384.28835971442458685 488459.2367307071108371, 129461.23188350792042911 488500.11796846438664943, 129487.71644040688988753 488513.22174070193432271, 129499.59902936627622694 488520.1701413705595769, 129511.81280064092425164 488525.33658684545662254, 129521.92748504737392068 488532.73924185417126864, 129532.01801894565869588 488535.46882575144991279, 129535.84186052071163431 488524.43365204427391291, 129537.94380227856163401 488522.75379918917315081, 129538.5138178407214582 488501.27631693781586364, 129531.71473565700580366 488503.09167857927968726, 129531.10115783709625248 488489.74279973789816722, 129535.21803762708441354 488482.71172778127947822, 129532.80469795168028213 488476.82702967431396246, 129528.70076149373198859 488473.17640036263037473, 129528.80821013024251442 488467.61249351123115048, 129524.7036886634741677 488463.85060349153354764, 129510.34502537260414101 488465.25996099354233593, 129498.20436316405539401 488461.09454429347533733, 129484.8011656957824016 488462.9441063471022062, 129478.52657353592803702 488460.86248211289057508, 129473.73311640405154321 488455.5464589562616311, 129464.04743189178407192 488452.1472959200036712, 129454.81343592834309675 488457.09084226726554334, 129447.20135646554990672 488459.68939842318650335, 129435.94513323942373972 488455.40828745125327259, 129422.42022162055945955 488446.91081341041717678, 129402.9466202124604024 488446.67799393757013604, 129399.03642170614330098 488441.02365985099459067, 129397.91591087545384653 488435.02105247299186885, 129386.92903508884774055 488430.18232009804341942, 129379.72082926200528163 488431.88874735997524112, 129361.23097753977344837 488437.54813869972713292, 129347.2090558128838893 488425.15910527133382857, 129344.59005534289462958 488419.05303326743887737, 129340.13972549224854447 488414.29169039748376235, 129330.60797763099253643 488414.34126690990524366, 129325.83898052069707774 488400.68022974103223532, 129307.65097967059409712 488385.86511126079130918, 129299.15057390843867324 488374.78267232020152733, 129318.19296694711374585 488318.27113251632545143, 129329.83164067531470209 488291.28394852235214785, 129347.52985095161420759 488290.41304223064798862, 129352.03853821051598061 488293.2825484728673473, 129362.79374819697113708 488292.78159021202009171, 129388.94381246162811294 488293.64720084826694801, 129393.73867152295133565 488299.18566846201429144, 129397.40027907882176805 488296.27372624143026769, 129409.83800691047508735 488291.98106228228425607, 129410.31691438338020816 488305.55315595964202657, 129404.71488089376362041 488315.03990800253814086, 129419.2176228809839813 488315.07597057207021862, 129436.62548241796321236 488323.88711998262442648, 129458.10974291239108425 488331.00822320597944781, 129469.69629221213108394 488333.28487002779729664, 129479.70709325872303452 488333.67815384798450395, 129487.11282851014402695 488330.63564865064108744, 129498.22851980834093411 488334.02746712416410446, 129511.20547905276180245 488341.86037672794191167, 129522.41995703346037772 488338.01938303414499387, 129526.11752993390837219 488328.87639789044624195, 129530.9263028500135988 488323.95582676114281639, 129538.29821113610523753 488314.34881971590220928, 129539.82972809218335897 488307.66489687532885, 129539.5172006852371851 488299.87781883834395558, 129540.92001552403962705 488294.64103168970905244, 129539.53132244986773003 488289.41864738741423935, 129529.80917841011250857 488279.00972117925994098, 129530.2062072625849396 488276.78233180847018957, 129554.28180744603741914 488284.66934820765163749, 129562.83766325299802702 488280.1745561589486897, 129566.93928313691867515 488270.13938460231292993, 129564.30785803163598757 488261.58538907259935513, 129562.12606930585752707 488247.79952841892372817, 129556.54052266344660893 488234.14248496771324426, 129548.72186096922087017 488223.16737292776815593, 129557.58480071861413307 488198.97673262312309816, 129571.01368558147805743 488175.54144785879179835, 129575.08904161459940951 488160.38814024586463347, 129576.20168830774491653 488138.46281446923967451, 129574.00943143399490509 488109.43343132303562015, 129573.60866367488051765 488084.51169709168607369, 129564.29800927534233779 488061.52741844113916159, 129560.98713954261620529 488040.06996286229696125, 129571.02519881393527612 488019.21130829153116792, 129564.73329740110784769 488000.66215408511925489, 129563.43813504981517326 487973.96476419200189412, 129563.79104689955420326 487963.17005240410799161, 129559.79249165972578339 487953.6217073297011666, 129558.44239541690330952 487929.48374333197716624, 129544.87933239850099199 487900.62428263889160007, 129506.68541879244730808 487875.45257605315418914, 129504.03299315358162858 487862.89311603194801137, 129493.24624965699331369 487831.1265153294079937, 129478.38513681753829587 487814.73584185109939426, 129474.83129448168620002 487799.06558626343030483, 129480.23956337445997633 487791.47146713064284995, 129490.11125166967394762 487791.08662999264197424, 129500.92818835350044537 487789.13919191330205649, 129512.11518909603182692 487779.73498372716130689, 129522.52506684785475954 487764.88273495936300606, 129521.42095893567602616 487748.86600147327408195, 129512.92714138785959221 487725.98887814080808312, 129493.3322436923335772 487702.83532935369294137, 129478.94317827477061655 487698.79284088598797098, 129474.82321497031080071 487679.00864065712084994, 129472.63997263796045445 487651.87081217486411333, 129462.3179879718227312 487644.24679657438537106, 129454.022685276606353 487633.49683902558172122, 129444.31982403628353495 487627.09359202382620424, 129430.8469334342807997 487615.92541816324228421, 129428.69333117340283934 487607.70282656460767612, 129430.29936666091089137 487602.24242848134599626, 129430.39751202054321766 487594.89830592350335792, 129439.52131997367541771 487568.3695292979828082, 129440.60335874503653031 487566.91745627683121711, 129439.91087829667958431 487564.69570503866998479, 129454.27948041196214035 487525.23284281214000657, 129455.52148059813771397 487515.21239709755172953, 129453.58656441894709133 487509.77033576171379536, 129449.34442794750793837 487505.89795481238979846, 129449.40273248306766618 487504.0061163927312009, 129428.71769344006315805 487480.9697362215956673, 129418.20656592078739777 487476.35099753946997225, 129377.22882372482854407 487440.40183104277821258, 129303.60793300747172907 487373.91319134482182562, 129272.28519407595740631 487335.35549828206421807, 129251.41541238022909965 487303.3082065848284401, 129209.34841374873940367 487254.90422377351205796, 129201.64847046941576991 487254.0543284053565003, 129164.12078934481542092 487266.37870432867202908, 129085.20601521064236294 487360.03404256235808134, 129059.53671956967446022 487373.854712322819978, 129014.35094738623593003 487393.00777421769453213, 128761.72971712199796457 487513.84496671491069719, 128756.91144109255401418 487516.98605923750437796, 128744.91343931971641723 487527.39769801695365459, 128727.31504709100408945 487547.51940255577210337, 128723.80367907477193512 487553.10144466231577098, 128722.60105780125013553 487557.44725974835455418, 128697.79292553564300761 487719.69542604242451489, 128689.12477726073120721 487767.03011533000972122, 128684.85687827957735863 487771.16975075955269858, 128678.09447899546648841 487779.99590924702351913, 128643.35856969552696683 487855.06401949946302921, 128632.74097915594757069 487881.49102908658096567, 128629.63672363814839628 487886.73716768267331645, 128620.70458991458872333 487897.24400903953937814, 128551.42929479651502334 487943.45683468418428674, 128547.90529152615636121 487946.59120117564452812, 128545.00842092992388643 487952.39261838747188449, 128543.62854049752058927 487974.4308998211636208, 128531.11348088440718129 488027.79495137074263766, 128529.09885408723494038 488033.03531168343033642, 128526.84291324439982418 488044.06285714294062927, 128525.52828888852673117 488052.86001153284450993, 128526.63442462484817952 488055.96955651056487113, 128523.72092991624958813 488058.65559800522169098, 128521.63286212833190802 488062.89495180704398081),(129497.59589516613050364 488185.26675047382013872, 129459.29525722291145939 488178.56628303026081994, 129441.80031357714324258 488179.32446553045883775, 129426.68607163357955869 488192.75480999780120328, 129415.78409841639222577 488178.12407591339433566, 129399.10043246610439382 488177.76553379558026791, 129383.74718511712853797 488145.13271093741059303, 129378.3000945008097915 488132.03148409083951265, 129352.4912156394275371 488170.77520487597212195, 129327.84195605764398351 488209.84683425526600331, 129307.41794489913445432 488223.41644139640266076, 129251.02170108869904652 488193.66829805425368249, 129130.09656459631514736 488115.8575044822646305, 129110.50138647605490405 488092.70545954268891364, 129088.63657933242211584 488078.24423719779588282, 129064.59839486262353603 488077.814179303124547, 129141.59695042544626631 487984.61341592663666233, 129141.62306359370995779 487976.60205494827823713, 129138.61181560097611509 487960.70665341761196032, 129141.62923322322603781 487951.78948190191294998, 129220.31175017000350635 487893.51899693161249161, 129267.01143731886986643 487878.142960665456485, 129308.81493828824022785 487850.88729135651374236, 129348.48607039007765707 487819.41492012812523171, 129385.32149832301365677 487792.51953421224607155, 129392.08975739506422542 487784.58445843984372914, 129406.61079237454396207 487787.84714017622172832, 129464.53347856353502721 487822.3736441241344437, 129488.69766921477275901 487846.94992900145007297, 129496.5041587033047108 487868.60663080116501078, 129494.34627219276444521 487885.86415652395226061, 129482.89947101785219274 487884.47685960057424381, 129465.23448368706158362 487878.89361563965212554, 129466.20404273067833856 487868.87457531242398545, 129452.73460922586673405 487871.39215610385872424, 129443.50769857148407027 487864.7639133456395939, 129429.5292120810772758 487887.31224235601257533, 129429.34562960822950117 487904.4483024962246418, 129416.18155322480015457 487913.30661777098430321, 129396.38333689955470618 487942.78376953088445589, 129425.69445606906083412 487961.99223498988430947, 129453.51831266455701552 487983.3226447316701524, 129508.69412231960450299 488013.85827227937988937, 129518.90381448411790188 487999.89717576140537858, 129525.49012926952855196 487996.30262990162009373, 129539.31750063331855927 487997.23267373506678268, 129544.09223040958750062 488025.2473126178374514, 129552.03495504125021398 488047.01467010116903111, 129548.0066281967156101 488071.29164145607501268, 129554.23023325394024141 488076.60036040429258719, 129555.00004291572258808 488093.84276998566929251, 129497.59589516613050364 488185.26675047382013872),(129034.30437833903124556 488027.23571934789652005, 129026.02618391669238918 488032.73136815329780802, 129019.29589838298852555 488034.76960342354141176, 128999.28882404083560687 488036.98905002418905497, 128996.50655042298603803 488038.78398267162265256, 128995.02207562429248355 488041.3509470010176301, 128994.49553956213640049 488044.80299986759200692, 128989.89539470883028116 488050.50186283444054425, 128973.90382502869761083 488091.08738096465822309, 128967.30864235686021857 488105.80941959685878828, 128966.12179639088572003 488113.1593064708285965, 128968.8928606842237059 488122.15731968294130638, 128969.33542970492271706 488128.608474486914929, 128961.31340676371473819 488143.89438473503105342, 128958.9227284695225535 488155.36750777991255745, 128954.75826731356210075 488166.18239163851831108, 128950.70474319451022893 488172.21220967266708612, 128937.20356525493843947 488181.40739891247358173, 128920.15191642844001763 488188.72984847956104204, 128911.95103138440754265 488195.89429070195183158, 128904.72515631727583241 488207.17047278833342716, 128900.22336808586260304 488218.54352414503227919, 128905.74678612913703546 488232.97903455013874918, 128911.0212065054802224 488238.95956881489837542, 128919.61596333609486464 488241.91834732057759538, 128917.60219138841785025 488247.38107845949707553, 128725.32165945204906166 488157.94099556468427181, 128626.94955146520806011 488110.17583426996134222, 128532.81493807214428671 488065.72790992469526827, 128536.89794533883105032 488052.57649356027832255, 128543.03191375730966683 488053.65627459716051817, 128540.81898446315608453 488060.01036464347271249, 128543.91340318146103527 488065.66839665698353201, 128559.81265700409130659 488072.03667602228233591, 128582.66166841465746984 488079.25793402001727372, 128613.26231743897369597 488097.23075160256121308, 128660.02693179305060767 488120.23573995078913867, 128666.43017138288996648 488120.75790099252481014, 128669.94046917330706492 488115.06454760226188228, 128673.54065163343329914 488100.69188351824413985, 128673.5547236624697689 488090.56650254759006202, 128678.35635868247481994 488084.42119828093564138, 128682.82097390384296887 488066.149583188991528, 128685.00145016577153001 488053.67604123638011515, 128695.51585702318698168 488020.68492743908427656, 128699.10254725582490209 488003.75321468408219516, 128706.12906736563309096 487955.09206188528332859, 128701.60724210728949402 487949.88660482555860654, 128673.92873263150977436 487943.69195954449241981, 128677.52387526548409369 487941.11363954190164804, 128710.23456208118295763 487946.05755693349055946, 128726.21273412386653945 487954.42875906045082957, 128725.41460743706556968 487957.9935543512692675, 128715.60131837775406893 487956.48807339975610375, 128711.25658230327826459 487958.95909170311642811, 128709.04754221504845191 487966.09195212501799688, 128706.33647212162031792 487981.23871744493953884, 128705.13702828536042944 487998.93657270225230604, 128695.33780007054156158 488038.37734240025747567, 128689.11170011799549684 488058.32734248833730817, 128685.33268662798218429 488077.48543211637297645, 128684.62287232757080346 488084.83284540829481557, 128678.73122222808888182 488090.87269032187759876, 128678.3442188231711043 488107.67608632193878293, 128674.72859510644047987 488119.15588473447132856, 128675.64044856349937618 488124.15803995134774595, 128682.82053740226547234 488129.90563198155723512, 128694.62583322804130148 488134.73843974637566134, 128766.5292993350449251 488173.29915026517119259, 128791.90089541171619203 488181.28683325456222519, 128795.73268235547584482 488184.82703098544152454, 128847.65369227205519564 488204.69093223597155884, 128855.03241751022869721 488209.43631704180734232, 128889.01085856105783023 488222.71972387825371698, 128892.33297230057360139 488220.03173611121019349, 128900.82949784130323678 488204.40939830394927412, 128910.83281621382047888 488190.44811557768844068, 128919.23561790163512342 488182.83753611746942624, 128931.59690891840728 488176.98633122385945171, 128939.35356110434804577 488175.94395734602585435, 128944.64615171171317343 488172.46672994800610468, 128951.81935233206604607 488164.0838298603775911, 128954.71539780643070117 488158.06012194702634588, 128958.03874042599636596 488142.68772742955479771, 128966.13295208406634629 488128.18030040222220123, 128965.3569831352942856 488123.0661095071118325, 128962.52076015554484911 488114.62477730977116153, 128961.31688254259643145 488105.84103212709305808, 128963.39004500104056206 488098.7090018171002157, 128982.00177033588988706 488051.43361070443643257, 128980.79322021640837193 488041.75975023687351495, 128975.12363793433178216 488038.34036853577708825, 128962.73376800374535378 488038.85079291166039184, 128960.95405779367138166 488037.07991072587901726, 128964.92611716121609788 488028.49139134213328362, 128972.50338909093989059 488032.12323348590871319, 128980.59661714934918564 488030.3002819221583195, 128992.04616152352537028 488032.24273303692461923, 128999.24837424169527367 488029.31183775683166459, 129005.7133350953226909 488028.61017713125329465, 129012.39135447959415615 488029.57640846760477871, 129019.60588415498204995 488028.98208580887876451, 129027.41740771457261872 488025.3804218559525907, 129029.1050010745821055 488022.58986447443021461, 129029.29638696298934519 488020.14098265033680946, 129038.02294691387214698 488022.20913853368256241, 129034.30437833903124556 488027.23571934789652005)))"/>
    <n v="510"/>
    <s v="Overig agrarisch terrein"/>
    <s v="Cattle breeding, agricultural land"/>
    <x v="19"/>
    <x v="19"/>
    <s v="Cattle breeding, agricultural land"/>
    <n v="5"/>
    <s v="Agrarisch terrein"/>
    <s v="Rural area"/>
    <n v="659138"/>
    <n v="3851"/>
  </r>
  <r>
    <s v="MultiPolygon (((123553.50765637871518265 476923.97795616980874911, 123552.86165836607688107 476918.97510179900564253, 123559.1350367785198614 476918.15638242079876363, 123558.34124843335303012 476911.37421421706676483, 123584.46057741160620935 476908.42669807805214077, 123662.35372522073157597 476901.59070529171731323, 123689.51581332970818039 476901.6413166870479472, 123712.32582813171029557 476904.16743534640409052, 123731.79613731449353509 476907.38235290168086067, 123739.93882064473291393 476910.78015049209352583, 123754.75091230432735756 476922.03571589005878195, 123750.89269658690318465 476927.06703390018083155, 123772.21020928355574142 476941.84208137897076085, 123775.72581871187139768 476936.59041009831707925, 123790.04953084386943374 476946.18017591955140233, 123828.61781231751956511 476969.41416464321082458, 123887.43632220682047773 477000.64349823805969208, 123912.69503105276089627 477012.83525949175236747, 123929.244370692234952 477018.29461398255079985, 123947.34995694537064992 477021.63020984723698348, 123982.99002132465830073 477024.29961398593150079, 123995.49419570714235306 477026.78037033200962469, 124025.30793566234933678 477036.27379175554960966, 124040.14130090099934023 477040.18653669499326497, 124055.08955699510988779 477040.64937109797028825, 124069.80874848391977139 477037.21938322496134788, 124114.40316327699110843 477020.36228219035547227, 124185.81575223949039355 476992.21196366241201758, 124198.81459136631747242 476986.45649508648784831, 124211.39570341218495741 476979.36847194336587563, 124226.61199628445319831 476968.03599976940313354, 124248.04994407617778052 476947.5411283674184233, 124274.41106110042892396 476917.55820570117793977, 124282.61732253521040548 476909.27360791340470314, 124293.09081492663244717 476903.42279982008039951, 124368.54753158111998346 476888.71319371875142679, 124384.0022299642150756 476882.72048575949156657, 124417.34030863961379509 476866.15831782110035419, 124425.64194416852842551 476862.21272921847412363, 124431.43164086309843697 476860.39671555138193071, 124444.11736870733147953 476859.09445524954935536, 124470.52622321881062817 476858.70894448284525424, 124492.89911310400930233 476856.79073350585531443, 124510.94800121594744269 476850.89369958342285827, 124527.81075759543455206 476840.77594334015157074, 124592.52506595791783184 476787.97183816414326429, 124618.39028767230047379 476765.67114866402698681, 124631.10563430169713683 476758.02705308207077906, 124650.09341727645369247 476749.34313264291267842, 124669.04575053378357552 476746.00024813006166369, 124692.59165037379716523 476746.07853599102236331, 124731.38613068338599987 476750.95933740946929902, 124734.32338572418666445 476751.38643658458022401, 124733.98692371121433098 476752.16735274181701243, 124749.69686272027320229 476754.29661683470476419, 124773.61520066011871677 476759.49122694978723302, 124783.74125054394244216 476763.65748367644846439, 124800.04189695214154199 476773.12682417925680056, 124842.48669642723689321 476805.91386264440370724, 124855.91880674147978425 476815.06706961861345917, 124862.90612552301899996 476819.36387110099894926, 124879.73884475950035267 476826.60492242820328102, 124899.42760437616379932 476832.15967697865562513, 124922.92985603433044162 476836.35614659724524245, 124940.68675472331233323 476838.47357521922094747, 124980.00258030381519347 476839.45886067004175857, 124979.93703609379008412 476839.90432019031140953, 124993.71754791826242581 476839.04189208702882752, 125011.78056666201155167 476835.37191455787979066, 125040.09118237959046382 476822.18239284749142826, 125069.54124021300231107 476805.53691420296672732, 125077.02724914584541693 476802.04241836920846254, 125101.3292820248316275 476791.7703901634668, 125137.98367578211764339 476781.42393649823497981, 125177.51120166532928124 476772.17309672816190869, 125250.518306543759536 476757.9368044845177792, 125251.71591944521060213 476764.16046964912675321, 125260.3080747916828841 476762.99617819220293313, 125273.79915805757627822 476759.35463601310038939, 125315.47940272327105049 476756.21157065924489871, 125315.10080792383814696 476749.98297833983087912, 125325.67544184492726345 476749.36323757923673838, 125328.88983493924024515 476739.10754855728009716, 125398.20661139709409326 476723.89417997829150409, 125410.31955104511871468 476683.76620832126354799, 125436.99954668537247926 476637.20911349699599668, 125515.79488340363604948 476494.31945720961084589, 125550.02753932663472369 476420.56928268139017746, 125067.69091676961397752 476420.56972154713002965, 125020.73223918996518478 476521.77164578554220498, 125021.77550363013870083 476524.99202403088565916, 125089.74016230487904977 476534.14966939785517752, 125094.01759830061928369 476530.4520639882539399, 125096.69943623915605713 476533.77382280898746103, 125156.53294480385375209 476541.42380046902690083, 125168.13574897943180986 476541.46511961665237322, 125171.60968381412385497 476540.33152870240155607, 125172.71505943301599473 476542.55017519305692986, 125258.49383731189300306 476551.93660958629334345, 125313.11401810206007212 476555.28045723040122539, 125315.97508117584220599 476554.37317458511097357, 125318.03051776782376692 476555.69603230088250712, 125328.41016255732392892 476556.63518536975607276, 125342.43092744666500948 476561.55809452250832692, 125347.02017855117446743 476564.31223200290696695, 125460.80872672224359121 476566.96978244197089225, 125457.59992094431072474 476578.22673460782971233, 125454.17692776539479382 476576.4669211936998181, 125412.80506519161281176 476574.37748933414695784, 125409.19194497427088208 476575.06668140349211171, 125406.27793058936367743 476578.53333008609479293, 125403.38559571086079814 476574.21127546852221712, 125365.01924053354014177 476572.54933316149981692, 125363.59270700116758235 476573.67052839044481516, 125301.43742041155928746 476724.91896513744723052, 125301.00310000040917657 476732.15382295392919332, 125299.78136292842100374 476733.27380844543222338, 125299.79671934455109295 476735.83282074506860226, 125295.70200981310335919 476735.8573944469098933, 125295.68464799223875161 476732.96459794574184343, 125293.82666814590629656 476730.41664494387805462, 125295.88551115055452101 476720.94672811665805057, 125354.13564173916529398 476578.62284046871354803, 125353.68617200168955605 476571.94961038819747046, 125349.23276006380910985 476569.08338763227220625, 125340.02068675684859045 476569.3611133600352332, 125254.99510558260953985 476560.30253848357824609, 125198.03039916374837048 476552.96789460512809455, 125195.99435817888297606 476554.87166613730369136, 125191.40836361181573011 476552.67397542181424797, 125111.49608717078808695 476542.80821216729236767, 125107.20319379525608383 476543.94679147738497704, 125104.52405647908744868 476541.07007232552859932, 125020.93275639164494351 476532.34064620680874214, 125016.24251857795752585 476535.48448883113451302, 125010.02101202814083081 476544.97974318754859269, 124950.62222422007471323 476665.17289504560176283, 124951.00062804689514451 476660.05238653306150809, 125008.121014972217381 476535.53369483281858265, 125008.79068487536278553 476533.41559392231283709, 125006.93248294584918767 476530.86774913518456742, 124963.41867518945946358 476524.56696434272453189, 124914.24353715118195396 476518.85729775199433789, 124910.70545485818001907 476520.65905226359609514, 124907.99785201071063057 476524.34727261448279023, 124851.34109627435100265 476634.95612835604697466, 124849.80192511751374695 476639.9724505246267654, 124845.93831159301043954 476644.33534153195796534, 124848.19904320730711333 476634.53020696254679933, 124898.73099868810095359 476526.8514613455045037, 124900.3161759585927939 476518.16311671677976847, 124837.73644055194745306 476507.97386162471957505, 124828.97963171808805782 476504.57800391194177791, 124816.60768064871081151 476501.53800252807559446, 124766.39957085005880799 476494.38965075823944062, 124756.5454245850269217 476512.47485802526352927, 124755.11697041205479763 476513.26244485325878486, 124754.08372814187896438 476511.7110422343830578, 124758.21178995218360797 476494.77346766908885911, 124757.51094979717163369 476491.77358241035835817, 124708.32638057024450973 476484.61956472642486915, 124705.40054198840516619 476486.08392299513798207, 124704.42599294501997065 476482.97445484984200448, 124631.73091464665776584 476470.62441418541129678, 124626.41774708157754503 476472.32599827705416828, 124625.51412568912201095 476469.66117200162261724, 124619.90884235559497029 476468.24912229098845273, 124565.99481169662612956 476457.89884830144001171, 124560.88160975271603093 476458.82041483913781121, 124560.53078533598454669 476457.26485550840152428, 124507.84499090794997755 476446.90766002930467948, 124502.80346478262799792 476448.38517248717835173, 124500.39623368519823998 476445.39583688828861341, 124459.1946057129825931 476437.97257402789546177, 124443.21534279105253518 476436.62474570609629154, 124440.69698775534925517 476437.7529486405546777, 124436.11260552000021562 476435.88974146713735536, 124405.98646025032212492 476431.51397612126311287, 124389.0081911432207562 476434.17805616557598114, 124397.78827996487962082 476430.22947037732228637, 124403.28759462732705288 476425.52232113142963499, 124405.03250806001597084 476420.72711810376495123, 123612.07801571051822975 476420.6851621811510995, 123594.01892800710629672 476468.08762357669183984, 123591.50666436902247369 476480.89911700034281239, 123599.80441778524254914 476562.40420855756383389, 123598.65572723132208921 476574.98451863904483616, 123595.11415344767738134 476586.9124179789214395, 123594.20246378556475975 476593.81667570630088449, 123595.04660253701149486 476651.55821545858634636, 123590.84452167207200546 476666.93954797991318628, 123588.82185178354848176 476670.84668440127279609, 123574.94443343346938491 476688.73729243938578293, 123563.44652504447731189 476705.16637163906125352, 123539.42374869792547543 476780.42338534456212074, 123537.23145731509430334 476800.57642043090891093, 123544.33521918808401097 476844.48123344738269225, 123544.65698814760253299 476852.15652492758817971, 123534.91479581533349119 476865.57034479564754292, 123533.00751733657671139 476866.13880013447487727, 123533.15744519053259864 476868.25189617852447554, 123534.99789424578193575 476867.906397286336869, 123540.83748059952631593 476873.98888996103778481, 123544.02122474183852319 476880.97839544073212892, 123547.01861570797336753 476890.86199696792755276, 123550.95405924051010516 476908.75077381415758282, 123550.837370547131286 476911.8669565751333721, 123546.91393858991796151 476917.34391267388127744, 123548.25651100696995854 476924.56765458156587556, 123550.92221463628811762 476925.21830863115610555, 123553.50765637871518265 476923.97795616980874911)))"/>
    <n v="510"/>
    <s v="Overig agrarisch terrein"/>
    <s v="Cattle breeding, agricultural land"/>
    <x v="19"/>
    <x v="19"/>
    <s v="Cattle breeding, agricultural land"/>
    <n v="5"/>
    <s v="Agrarisch terrein"/>
    <s v="Rural area"/>
    <n v="793971"/>
    <n v="3850"/>
  </r>
  <r>
    <s v="MultiPolygon (((131202.93240954162320122 492977.59587584662949666, 131252.73087984876474366 492908.25842489761998877, 131268.08718785038217902 492890.60416073893429711, 131292.200288639171049 492869.12471484713023528, 131312.40357807677355595 492855.00784611946437508, 131350.89496217289706692 492838.68919217051006854, 132153.19638237098115496 492608.8092875579604879, 132198.3811396534438245 492597.25077525863889605, 132266.9763787918491289 492587.58747178234625608, 132374.57918340622563846 492569.0670597146381624, 132424.20845794799970463 492562.27472799649694934, 132602.58181655939552002 492533.19908124924404547, 132838.34384181175846606 492497.52931965643074363, 132887.26807266514515504 492500.09129335556644946, 133096.64497217122698203 492557.79441437422065064, 133096.23908243837649934 492542.99765456421300769, 133086.79894878237973899 492531.24526752351084724, 133073.50002893744385801 492523.73822223424213007, 133063.84433440348948352 492509.4276879612589255, 133052.83645561191951856 492497.01473839400568977, 133042.17857223440660164 492486.82560208975337446, 133034.35649130848469213 492471.83935401565395296, 133024.98162271187175065 492459.53045763034606352, 133018.43505844633909874 492455.99908955785213038, 133007.14738770315307193 492441.9184788927086629, 133018.98826997692231089 492442.75580417324090376, 133005.39754899509716779 492415.66718441061675549, 133003.68542562430957332 492397.87204379274044186, 132990.5836782495607622 492404.16149613953894004, 132985.00184179190546274 492403.40754949022084475, 132986.17766579272574745 492392.49809562135487795, 132980.17670762361376546 492389.29814380995230749, 132979.6747228876920417 492398.75811311491997913, 132973.15340121404733509 492400.90132846793858334, 132951.40015633098664694 492358.93950902920914814, 132938.33962972174049355 492328.84448475803947076, 132932.25040248347795568 492305.95066237356513739, 132923.85904697165824473 492285.51503897039219737, 132909.57039287776569836 492269.89034944359445944, 132902.69152267478057183 492253.00854065991006792, 132893.86482694558799267 492226.56648352061165497, 132881.99209220131160691 492203.58739620365668088, 132868.47389677172759548 492192.96640010102419183, 132857.09361588439787738 492188.78934394515817985, 132850.16737696132622659 492191.71341014094650745, 132846.65522890834836289 492197.40382659470196813, 132837.56350260498584248 492202.89679149934090674, 132824.77607569427345879 492203.51063237979542464, 132820.97381866470095702 492205.19674760138150305, 132815.29071675706654787 492212.23216272558784112, 132819.75636371003929526 492237.02469018974807113, 132810.20254695278708823 492245.63527195865754038, 132809.80588055567932315 492248.19620690715964884, 132823.87530656444141641 492260.37230644753435627, 132807.99959959520492703 492254.99164735525846481, 132806.28279965653200634 492251.43882034358102828, 132798.78587460031849332 492248.46835848345654085, 132795.48694024747237563 492256.16066506062634289, 132798.58991733309812844 492265.38188136124517769, 132797.44442047720076516 492267.83492257306352258, 132795.78625295145320706 492277.30011782021028921, 132789.29292176442686468 492285.67442261846736073, 132790.43855440034531057 492298.35374231997411698, 132782.15023150708293542 492285.81787672633072361, 132779.08886370342224836 492285.83167517592664808, 132772.64353507617488503 492289.75509064359357581, 132747.64274934399873018 492282.41296556609449908, 132741.34756873027072288 492289.45123107580002397, 132738.5482754620607011 492287.23852369247470051, 132732.14437328331405297 492285.26463380147470161, 132728.94694428564980626 492285.27907801483524963, 132727.18318088029627688 492286.39972046599723399, 132726.79762092197779566 492291.40849490871187299, 132722.39676857381709851 492296.10161118197720498, 132718.18090443924302235 492296.56573450821451843, 132712.98897521002800204 492291.8047068290761672, 132707.46392824195208959 492288.6029344474663958, 132702.04817333116079681 492294.52459990530041978, 132690.80051872067269869 492289.56845592096215114, 132675.79202154962695204 492280.40120637294603512, 132662.2448824264574796 492278.45976083318237215, 132647.80576805517193861 492274.85338589845923707, 132640.60209977254271507 492276.55506515270099044, 132633.67712109023705125 492279.70196668966673315, 132626.89982650955789723 492285.40735794516513124, 132626.74522326965234242 492296.31226487137610093, 132614.60249146941350773 492289.02374135458376259, 132606.09616994715179317 492288.5060387248522602, 132593.27510649300529622 492281.66571869648760185, 132585.89645145455142483 492274.80068341543665156, 132581.40744706318946555 492275.04363082582131028, 132582.94786335292155854 492269.69579039170639589, 132578.89306616899557412 492260.70157124323304743, 132574.16756268928293139 492253.82448718248633668, 132570.79203386363224126 492244.60464996937662363, 132564.18239582810201682 492242.29811168229207397, 132556.10393007643870078 492246.11797628068597987, 132549.77299823140492663 492245.25666461692890152, 132546.44505583713180386 492246.49576289753895253, 132541.06036804968607612 492259.20477587007917464, 132527.46283725777175277 492261.15828914713347331, 132524.46187539445236325 492259.50295922573423013, 132517.29022825905121863 492253.30468686285894364, 132505.56455211804131977 492248.01734236488118768, 132498.45330110215581954 492255.05964336293982342, 132490.4906462101789657 492254.42839097394607961, 132489.07368459308054298 492256.99401166895404458, 132494.05063790723215789 492274.21773633128032088, 132492.18185133551014587 492282.12625502067385241, 132486.20832184643950313 492270.13665174483321607, 132481.65680274867918342 492256.69408360222587362, 132472.15425088698975742 492246.61216512328246608, 132463.7791955582506489 492230.18286804255330935, 132459.75518171887961216 492227.97591735143214464, 132457.35475550295086578 492223.75873192847939208, 132452.99363045129575767 492222.22093274758663028, 132445.30864116581506096 492222.81242462567752227, 132437.68251862190663815 492221.40084567206213251, 132432.56947532956837676 492219.08763408951926976, 132429.34907895448850468 492214.09534409717889503, 132425.96585142609546892 492218.11646214441861957, 132425.39891638630069792 492228.02185803989414126, 132421.09001815193914808 492223.03455805347766727, 132420.50805569280055352 492214.80343502142932266, 132422.75793564633931965 492200.9959715714212507, 132422.24655336569412611 492193.32086247624829412, 132394.39166804411797784 492172.08517144515644759, 132367.57184024067828432 492154.07164007483515888, 132356.95114777472917922 492152.45139951608143747, 132340.34974577373941429 492152.19387727021239698, 132332.49228247784776613 492159.68491673894459382, 132321.87773224772536196 492159.39993248030077666, 132310.3905410643783398 492161.6781379344756715, 132299.50540212501073256 492161.72824954509269446, 132277.01531327445991337 492153.26427143247565255, 132266.80739946838002652 492152.64372913597617298, 132253.18657563082524575 492149.59107126423623413, 132242.98224630163167603 492149.74943368276581168, 132237.68446178207523189 492151.66543853317853063, 132234.31316438608337194 492158.24578405567444861, 132224.99481360436766408 492158.73389474331634119, 132224.751650286372751 492150.27869379473850131, 132220.0486827029089909 492148.40887721127364784, 132203.10195038039819337 492147.0407387189916335, 132189.47849640680942684 492143.43193167640129104, 132175.66122790123336017 492142.04940812743734568, 132158.65725417429348454 492143.01830339402658865, 132150.2171134298259858 492142.16727718967013061, 132145.10488325724145398 492140.07689404726261273, 132135.2787996492406819 492133.78021467395592481, 132131.19746456411667168 492148.59771479573100805, 132128.26112715946510434 492131.58741945860674605, 132124.67387106904061511 492120.92239023192087188, 132119.95534507173579186 492115.71471812296658754, 132116.20424674949026667 492113.72931522649014369, 132102.36431855967384763 492122.13863606587983668, 132098.3658977496670559 492125.49523238762049004, 132088.79139669323922135 492129.43408088356954977, 132081.17485274898353964 492130.13708930276334286, 132079.61579433438600972 492131.36827953474130481, 132078.88088692608289421 492134.2646499028778635, 132074.21976016266853549 492141.40744041197467595, 132069.66751722228946164 492128.07651951571460813, 132063.39091818802990019 492124.32262535329209641, 132042.26142055561649613 492115.96465313661610708, 132019.31890935212140903 492098.15748977405019104, 132006.69907223980408162 492090.9839503217372112, 132000.47172363495337777 492083.22427839611191303, 131996.32014040820649825 492082.90984648902667686, 131986.05543608911102638 492084.73803354089614004, 131980.68081431335303932 492084.76312679558759555, 131971.59815074410289526 492092.03792962396983057, 131965.89688821593881585 492094.95751852774992585, 131956.98715953732607886 492095.55549364379839972, 131952.48605528986081481 492093.23991835257038474, 131948.07223015272757038 492095.04083469475153834, 131937.40093187376623973 492097.20482701034052297, 131925.07549851291696541 492094.8146191070554778, 131918.68768507218919694 492096.40226694830926135, 131907.49246486730407923 492102.90820800029905513, 131900.78692080292967148 492109.28186827525496483, 131898.57051362577476539 492115.41196439671330154, 131896.0061267918208614 492119.87468049878953025, 131896.20528805925277993 492133.33711029338883236, 131894.00402134493924677 492142.69389444700209424, 131888.17514467056025751 492147.3944518351345323, 131878.80233946279622614 492150.77642682986333966, 131867.10861948766978458 492152.50029803824145347, 131856.96032216894673184 492150.10004512895829976, 131846.9574857116676867 492149.70194445352535695, 131841.18780829061870463 492152.51073265337618068, 131832.72299334386480041 492160.89556670817546546, 131827.69698316839640029 492162.69946874532615766, 131819.87799873249605298 492163.73763566737761721, 131805.47718097921460867 492168.47860543994465843, 131803.76017926796339452 492179.50216551584890112, 131807.17437631238135509 492211.08606892498210073, 131803.20289781590690836 492205.65264814597321674, 131794.85743019363144413 492181.54687944723991677, 131789.88167534719104879 492179.56748910306487232, 131779.68475450496771373 492181.2845214381814003, 131775.00313703875872307 492183.97699529799865559, 131770.87678906679502688 492189.00347452017012984, 131766.46049351411056705 492190.24822894978569821, 131758.69700729049509391 492188.61581187351839617, 131751.89960349307511933 492189.87180584250018001, 131745.08435740479035303 492187.34479844145243987, 131736.1763954862835817 492188.27696826221654192, 131730.01124063669703901 492193.75817385205300525, 131729.3222432849870529 492206.33465403574518859, 131720.4839263383182697 492207.60032623657025397, 131718.59820694479276426 492197.26135369099210948, 131714.0195896981167607 492192.94354667619336396, 131704.49094561953097582 492192.09842573280911893, 131686.28911881792009808 492184.28448045672848821, 131679.70108577943756245 492186.65225898788776249, 131669.46830636006779969 492195.15700743958586827, 131666.22332584366085939 492199.51179889228660613, 131663.66024672175990418 492204.19716700713615865, 131658.30517826825962402 492222.69292765873251483, 131656.61071856712806039 492224.03616140212398022, 131649.61614657982136123 492226.73970841971458867, 131649.01440645556431264 492228.96790913835866377, 131653.07356580437044613 492238.51768981339409947, 131658.0081553848576732 492246.17178071977104992, 131659.36448881786782295 492259.62872889376012608, 131648.20168219803599641 492244.10414190182927996, 131640.56059407469001599 492239.57837565208319575, 131611.97593733540270478 492237.26602439692942426, 131601.27974078879924491 492234.09002477652393281, 131579.47135015507228673 492240.42456985823810101, 131569.18967182468622923 492238.58188082824926823, 131566.06606071075657383 492239.82067148759961128, 131561.19057328379130922 492244.62835461850045249, 131563.1909793911036104 492250.40475550078554079, 131565.58548667852301151 492267.52857261901954189, 131555.39017914526630193 492255.22635331249330193, 131546.81141144604771398 492253.8206826257519424, 131529.36986062480718829 492262.8050976938684471, 131519.79130593815352768 492265.74366859981091693, 131500.71300836562295444 492259.60359565942781046, 131493.57295962516218424 492260.30524282489204779, 131484.10925137615413405 492258.79263357061427087, 131478.99844758247490972 492257.03673591982806101, 131472.57434370720875449 492250.94767696456983685, 131455.48689604891114868 492248.58137396065285429, 131445.66811240170500241 492243.9550428333459422, 131429.39646741090109572 492241.473664588003885, 131418.1240741383517161 492245.86701066902605817, 131393.9189008608518634 492248.8758183405152522, 131344.81605213865987025 492252.33795998006826267, 131337.42418552198796533 492257.26920947158941999, 131336.69827896781498566 492261.94593191065359861, 131341.67253386223455891 492263.59107003308599815, 131319.18162190821021795 492269.37370816414477304, 131308.97648956810007803 492269.31147526419954374, 131304.49234971878468059 492270.55697114963550121, 131302.39570232297410257 492273.12620413489639759, 131302.07320068695116788 492276.79958456888562068, 131303.10275165381608531 492278.68618408869951963, 131311.16831603599712253 492286.54741640947759151, 131323.10944447686779313 492293.94497531652450562, 131328.36861614088411443 492298.25915334722958505, 131331.58099633883102797 492301.35922062082681805, 131337.40949642335181125 492310.9002509779529646, 131348.21003251613001339 492321.64137310674414039, 131364.37687191893928684 492330.68777198350289837, 131371.28308222876512446 492337.99832342471927404, 131373.07531950526754372 492342.88550646789371967, 131372.36805861321045086 492351.45650033093988895, 131373.12491603402304463 492353.23315397859551013, 131377.02392543153837323 492357.66517083771759644, 131378.68808891830849461 492364.22198356711305678, 131378.26733457544469275 492375.79582885990384966, 131374.51125714252702892 492401.18284030666109174, 131366.79783215836505406 492424.1409404082223773, 131353.77240965433884412 492445.90058952319668606, 131351.28152213906287216 492451.36465188069269061, 131345.18782262847525999 492457.40234159305691719, 131338.87189528939779848 492459.65800691617187113, 131328.5262926081486512 492458.59500170731917024, 131311.59158881581970491 492459.56649575755000114, 131298.88907277054386213 492463.52192258561262861, 131287.9713598492089659 492470.80682489700848237, 131284.29892549331998453 492471.04702760017244145, 131269.10514211378176697 492466.22437599714612588, 131265.92872282641474158 492470.5791065125958994, 131250.48902157618431374 492457.07882158982101828, 131245.99863339989678934 492456.98919092176947743, 131241.38184205972356722 492458.90299083129502833, 131232.08828955231001601 492464.39990729797864333, 131219.98843783489428461 492466.34981482161674649, 131214.89385925087844953 492467.93214180547511205, 131202.61088850031956099 492474.2224134168936871, 131199.23528482206165791 492479.57955773296998814, 131190.68313586982549168 492483.62649396259803325, 131187.89668785475078039 492484.19629209692357108, 131175.61755635586450808 492491.2654865977820009, 131167.11679745867149904 492491.86291875777533278, 131158.62303661310579628 492493.90681112138554454, 131155.22004420787561685 492493.58946875063702464, 131131.62917112366994843 492482.68814743816619739, 131128.42917458331794478 492482.14730528590735048, 131123.12840227331616916 492483.28565547021571547, 131112.58249101071851328 492483.00294748198939487, 131100.09997325052972883 492476.16486021125456318, 131087.02460156113374978 492473.33531585737364367, 131083.28576968953711912 492473.90979351993883029, 131080.57869435078464448 492476.81588793528499082, 131075.07440180896082893 492492.08626948343589902, 131070.71313681890023872 492518.58914246381027624, 131070.4054101467190776 492525.26669611386023462, 131074.21551358685246669 492553.39892009750474244, 131071.88378980311972555 492591.57505048997700214, 131070.59733839743421413 492634.86442383244866505, 131070.93209966110589448 492647.7698503975989297, 131071.8347951163596008 492651.54856955748982728, 131075.19072152872104198 492656.20552212273469195, 131073.50737205441691913 492659.77425929246237502, 131071.88236068305559456 492675.3596247376408428, 131071.8100480822758982 492688.48956390074454248, 131072.53570027396199293 492711.85225812601856887, 131074.9311416084819939 492714.84485801303526387, 131071.47323521936777979 492717.19826570327859372, 131068.74095530572230928 492728.89463992952369153, 131067.58242839061131235 492742.47492540295934305, 131067.58144396769057494 492770.2918582396232523, 131069.82140783561044373 492783.29930523555958644, 131077.29159998861723579 492794.72361703979549929, 131081.99817315570544451 492797.37120055418927222, 131079.09206845215521753 492801.27967399987392128, 131078.8323953544604592 492803.84009184036403894, 131081.08474610777921043 492833.42637538979761302, 131081.17923914204584435 492852.89776933600660414, 131080.19129918233375065 492859.57862771936925128, 131082.72757788369199261 492877.5916923601180315, 131086.57731256319675595 492885.91809270728845149, 131093.40325227379798889 492904.80049434385728091, 131099.2298958433966618 492914.00745806150371209, 131103.60486667900113389 492918.43695394991664216, 131140.29641559056472033 492938.06485084566520527, 131155.23617109766928479 492946.89396886434406042, 131193.93215688283089548 492973.18863093160325661, 131202.786697623814689 492975.59376008546678349, 131202.93240954162320122 492977.59587584662949666)))"/>
    <n v="510"/>
    <s v="Overig agrarisch terrein"/>
    <s v="Cattle breeding, agricultural land"/>
    <x v="19"/>
    <x v="19"/>
    <s v="Cattle breeding, agricultural land"/>
    <n v="5"/>
    <s v="Agrarisch terrein"/>
    <s v="Rural area"/>
    <n v="821780"/>
    <n v="3849"/>
  </r>
  <r>
    <s v="MultiPolygon (((110064.96140426219790243 477793.38369771756697446, 110204.96995804381731432 477942.66088341601425782, 110183.01627618483325932 477967.22761911718407646, 110200.219817857228918 477990.77208461595000699, 110196.87015812967729289 478005.15611554979113862, 110462.76672680990304798 478170.77120079379528761, 110968.19136099377647042 478481.35988825018284842, 110973.40403367461112794 478492.10656769695924595, 110925.66659163089934736 478563.40996617899509147, 110955.51782040546822827 478582.83865643874742091, 110978.39194224667153321 478554.2614651745534502, 111045.19565088678791653 478593.83542832173407078, 111140.31207992511917837 478441.10916711005847901, 110420.30435698879591655 477986.55854861572152004, 110463.06033108432893641 477930.53900337894447148, 111813.50297069431690034 478760.53546958905644715, 111878.11147464424720965 478627.67333025037078187, 111875.45479539185180329 478628.14156668144278228, 111847.60529975790996104 478610.91527564579155296, 111841.57963762123836204 478608.40866943687433377, 111814.88770894962362945 478590.94992325635394081, 111055.50814049394102767 478126.52608478622278199, 111052.65745727851754054 478128.22044036001898348, 110484.81349734976538457 477777.34853985928930342, 110478.5030341426609084 477781.29973378562135622, 110454.79442029603524134 477800.65138930134708062, 110427.8013100431417115 477773.52236825728323311, 110424.58341161615680903 477772.3274030065513216, 110420.21660682716174051 477772.36674976092763245, 110416.41871321958024055 477774.96015726384939626, 110344.10513272884418257 477844.93286467553116381, 110289.35943139938171953 477903.06462151935556903, 110245.67792812480183784 477954.64330094697652385, 110209.59228133686701767 477993.46894162811804563, 110206.27098260098136961 477988.38064174499595538, 110287.31440754313371144 477895.73935562733095139, 110318.66647433777689002 477861.51907841709908098, 110416.6806622669682838 477766.16755692445440218, 110421.29232760514423717 477763.01047281239880249, 110425.59491889289347455 477763.41678106272593141, 110429.09276496346865315 477765.38810692302649841, 110454.70025330035423394 477790.19296504091471434, 110484.36522308412531856 477765.44680748676182702, 111646.75412603581207804 478478.92665730067528784, 111848.08796551453997381 478603.67860253970138729, 111857.35935530986171216 478595.03004101885017008, 111692.84972500988806132 478421.44204434793209657, 111658.86636306982836686 478475.25991668680217117, 111561.37520641004084609 478405.90455714613199234, 111622.05665421520825475 478346.73346313444199041, 111461.86896508866630029 478177.67715597938513383, 111096.67943354744056705 477960.48137721442617476, 111198.95639889818266965 477867.33303652214817703, 111090.67002677697746549 477744.67343713692389429, 110992.40323951098253019 477836.11928698263363913, 110967.56202833775023464 477805.07380876987008378, 111015.783315882232273 477756.57678087998647243, 110766.79605501917831134 477482.85018038557609543, 110578.10873309861926828 477649.88606708950828761, 110554.37037598689494189 477658.4444224649341777, 110543.19517818273743615 477660.21385921281762421, 110530.97849497363495175 477659.98984376998851076, 110518.85826415229530539 477655.31423893995815888, 110417.49208831723080948 477545.73668188834562898, 110405.06744366025668569 477537.61476200772449374, 110389.00021942568127997 477534.19900571013567969, 110375.2669997728371527 477532.32001305196899921, 110358.86863001331221312 477537.58630946208722889, 110417.70432799334230367 477607.15515808033524081, 110485.60915957712859381 477683.76429307454964146, 110336.79509210074320436 477806.16601127095054835, 110209.69515375740593299 477665.66976188641274348, 110064.96140426219790243 477793.38369771756697446)))"/>
    <n v="510"/>
    <s v="Overig agrarisch terrein"/>
    <s v="Cattle breeding, agricultural land"/>
    <x v="19"/>
    <x v="19"/>
    <s v="Cattle breeding, agricultural land"/>
    <n v="5"/>
    <s v="Agrarisch terrein"/>
    <s v="Rural area"/>
    <n v="756964"/>
    <n v="3856"/>
  </r>
  <r>
    <s v="MultiPolygon (((114619.63529045757604763 478786.34442217415198684, 114596.85139415066805668 478828.36725598113844171, 114575.66142692035646178 478865.03630888607585803, 114572.75540647289017215 478876.74320419965079054, 114573.64037212787661701 478893.20363988174358383, 114582.12811597276595421 478930.07526050740852952, 114603.234995811333647 479033.60464061179663986, 114614.62170369087834843 479083.02593436039751396, 114619.05894450785126537 479108.47008998680394143, 114629.96785116304818075 479157.89532327640336007, 114639.25797218378284015 479184.52383701544022188, 114644.44557112570328172 479193.27168223587796092, 114664.65025116445031017 479219.92246183688985184, 114837.24830671903328039 479406.2269990531494841, 114871.53449375877971761 479436.76992295554373413, 114917.14545557179371826 479467.55508223560173064, 115107.74591983669961337 479604.76511960237985477, 115199.8532654314476531 479667.00064949033549055, 115236.66813468842883594 479690.18203501892276108, 115368.28325034596491605 479763.22994504647795111, 115535.32839898666134104 479857.69569125969428569, 115560.05151115439366549 479870.29425484506646171, 115582.94989337614970282 479885.02157839416759089, 115583.03938137058867142 479887.69129684142535552, 115604.75868306681513786 479899.98022376809967682, 115607.67895091242098715 479898.39920662518125027, 115610.76132685424818192 479900.04367153148632497, 115611.56738210111507215 479907.04713389609241858, 115640.46810852845374029 479870.43237273261183873, 115657.92976165095751639 479844.81304662424372509, 115668.46764581048046239 479823.36576704250182956, 115678.6283326568081975 479797.35952506348257884, 115687.54819653274898883 479769.69415160571224988, 115694.7772136591229355 479743.82252317923121154, 115660.63192092334793415 479730.07428727945080027, 115043.56201683871040586 479377.07255949539830908, 114986.8450156553008128 479474.3343284364673309, 114981.8388444081065245 479471.03679548460058868, 114988.96354201453505084 479457.96078426612075418, 115156.02201878506457433 479162.41944023047108203, 115275.22614419079036452 478953.83462223241804168, 115340.13100914092501625 478838.26278289296897128, 114618.57519262663845439 478430.85191299370490015, 114623.87755536200711504 478420.12690854852553457, 114634.43553127671475522 478426.38301367009989917, 114646.13434313636389561 478421.94811303762253374, 114681.12446266494225711 478445.80793054815148935, 114689.7612202786403941 478450.74459761887555942, 114695.61220974499883596 478440.34900408604880795, 114706.93599475403607357 478414.99893533420981839, 114648.14168509058072232 478383.65557222097413614, 114749.52121270427596755 478206.80383540387265384, 114924.25015124045603443 478306.97276627528481185, 115008.41754508644226007 478354.35930908482987434, 115333.0203299199056346 478521.54033347248332575, 115400.21900498981995042 478401.83414233184885234, 115567.01398795144632459 478493.52151325257727876, 115640.16475392412394285 478366.53880716644925997, 115478.8195175428991206 478274.13781095482409, 115472.34621754704858176 478275.19094096770277247, 115478.84663389835623093 478260.45166697487002239, 115521.62200244919222314 478285.59041455510305241, 115581.15274956915527582 478178.74379027058603242, 115529.21408884231641423 478151.11847282649250701, 115400.75213034561602399 478374.68054510024376214, 115356.21825403830735013 478351.44848492357414216, 115322.44678567748633213 478411.13623373495647684, 115285.63452560664154589 478389.40062657941598445, 115319.65093273008824326 478326.26136053266236559, 115282.06166729878168553 478301.305244367395062, 115203.32802631534286775 478445.69600671686930582, 115132.2385134389041923 478403.65287883969722316, 115184.20521572351572104 478307.65529426006833091, 115114.84878727604518645 478269.27029216598020867, 115291.81040570663753897 477960.30268930946476758, 115270.15100267113302834 477948.12586890184320509, 115293.30468107377237175 477908.43995658948551863, 115281.24898708213004284 477902.63954249687958509, 115217.80429144538356923 478014.5282771805068478, 115148.63619838072918355 477974.58351813280023634, 115153.59996569078066386 477963.97310244105756283, 115120.42310458124848083 477945.10238116676919162, 115004.73717821697937325 478143.87036912073381245, 114994.64723227331705857 478161.75480125745525584, 115028.93273245512682479 478182.84107373631559312, 114964.41844519427104387 478296.29960203060181811, 114977.03286145684251096 478303.76373861043248326, 114972.24658775437274016 478310.92360631923656911, 114944.06518976474762894 478293.68267213553190231, 114948.51031975643127225 478286.52553915814496577, 114960.23607242325670086 478293.77429273957386613, 115020.76725265631102957 478185.57748430490028113, 114990.94250490737613291 478167.6819554332178086, 114928.96912456417339854 478274.66686605417635292, 114941.44990449148463085 478282.46579873689915985, 114937.35491170399473049 478290.73278073471738026, 114918.9134058871131856 478279.86665176716633141, 114984.4304633427382214 478163.95152147620683536, 114951.9266244781028945 478143.85254135879222304, 114824.42895016289548948 478071.33830432262038812, 114761.47433962067589164 478183.22907540400046855, 114808.70860107016051188 478210.77332451043184847, 114805.41077104260330088 478216.36351148074027151, 114751.73167114233365282 478184.97735016414662823, 114818.94458004478656221 478068.15607962937792763, 114790.14993816605419852 478051.25479391729459167, 114874.43824045130168088 477894.1279117152444087, 114948.46456506506365258 477758.3377633016789332, 114980.1029539926094003 477696.4394273089710623, 115001.10536789207253605 477660.88645877974340692, 114993.35638763220049441 477656.16460031049791723, 114973.34598854425712489 477687.81520635384367779, 114933.11906457001168747 477767.69723583955783397, 114884.85944608214776963 477849.75883016403531656, 114842.21658823323377874 477925.87813562544761226, 114827.8653937799972482 477948.35947351151844487, 114829.82819601938535925 477954.79706771858036518, 114829.02390699402894825 477956.58388310304144397, 114803.70623276944388635 477998.1811482067569159, 114728.11053207662189379 478149.78640953742433339, 114703.51503910189785529 478196.05159214610466734, 114696.32938431139336899 478201.7847917172475718, 114678.915412004062091 478208.26896753866458312, 114674.7135677810292691 478211.75252195855136961, 114589.21916068173595704 478370.1168179566739127, 114582.279386751644779 478397.5454278108663857, 114579.12111194386670832 478403.46843503438867629, 114572.57354866154491901 478412.08957361127249897, 114565.33469139867520425 478419.60369250050280243, 114557.71563188533764333 478430.68150513811269775, 114555.85817491829220671 478437.15023280750028789, 114556.0683031577791553 478446.16121892124647275, 114558.77079917921219021 478451.25744950969237834, 114563.24614545893564355 478456.22792074765311554, 114570.51493398753518704 478460.73049186106072739, 114691.03276882818317972 478523.0583897732431069, 114725.52811278842273168 478544.91972500865813345, 114734.87855747756839264 478553.74503616458969191, 114738.76591376878786832 478561.94722070690477267, 114738.93042782263364643 478565.39518756920006126, 114619.63529045757604763 478786.34442217415198684),(115299.01991882515721954 478858.50954624474979937, 115290.82325969771773089 478857.24013151228427887, 115290.36751314398134127 478851.45786178112030029, 115286.81344335261383094 478842.13989684276748449, 115279.21729894180316478 478839.19666155724553391, 115271.63991260735201649 478838.58991226245416328, 115258.82863073953194544 478840.36185057822149247, 115243.0366537555528339 478836.26058334682602435, 115230.87735127966152504 478825.78788793011335656, 115227.97467765715555288 478821.13797725876793265, 115216.8573517395707313 478812.99356263177469373, 115202.24821414303733036 478811.77587544941343367, 115180.74214569189643953 478801.26724943250883371, 115163.84954388768528588 478796.06241538561880589, 115150.97275151693611406 478789.71260460943449289, 115132.92672492758720182 478776.83968449052190408, 115124.72903631074586883 478767.00292477023322135, 115116.01521451640292071 478752.38582144974498078, 115103.11850293830502778 478743.58840115403290838, 115061.2632253629853949 478730.79657844215398654, 115011.12260855235217605 478705.83261689252685755, 115001.17697368926019408 478699.23696030292194337, 114991.82170352840330452 478681.28722280729562044, 114989.55860903341090307 478671.40268574556102976, 114978.43965263158315793 478663.14754690130939707, 114963.82640475218067877 478661.48552080005174503, 114955.75969833743874915 478667.89309086854336783, 114951.64519449460203759 478673.71233372541610152, 114947.55207075385260396 478673.74547596281627193, 114937.62160561076598242 478669.04137756122509018, 114920.74422039024648257 478657.38370580162154511, 114910.85396142152603716 478649.23002970591187477, 114909.06281495399889536 478638.6740957162110135, 114902.6661161809170153 478632.27240756474202499, 114895.12320273279328831 478627.54903953563189134, 114892.16485448426101357 478632.91388627077685669, 114875.82614714256487787 478628.81821627781027928, 114858.94396400467667263 478616.60445262037683278, 114849.63859855261398479 478604.88557780894916505, 114842.63231759154587053 478599.04525406757602468, 114817.06028050875465851 478592.13178049674024805, 114812.9146606019930914 478585.7119205656927079, 114811.76751889778824989 478570.47753585176542401, 114822.22191110816493165 478564.05033696768805385, 115033.11285074181796517 478683.29003612045198679, 115032.63542742308345623 478691.75025325483875349, 115065.05817272144486196 478710.73771773040061817, 115071.77674844808643684 478706.34403056517476216, 115313.02907234366284683 478844.48863599315518513, 115315.95486192245152779 478852.03137450508074835, 115299.01991882515721954 478858.50954624474979937),(114931.5769296639773529 479320.7868442865437828, 114909.07570394087815657 479364.02993495448026806, 114876.18634039176686201 479345.93744037521537393, 114860.72121843369677663 479373.54614862974267453, 114791.1358609992894344 479297.1139249560656026, 114815.88371441923663951 479253.40696770284557715, 114931.5769296639773529 479320.7868442865437828)))"/>
    <n v="510"/>
    <s v="Overig agrarisch terrein"/>
    <s v="Cattle breeding, agricultural land"/>
    <x v="19"/>
    <x v="19"/>
    <s v="Cattle breeding, agricultural land"/>
    <n v="5"/>
    <s v="Agrarisch terrein"/>
    <s v="Rural area"/>
    <n v="739721"/>
    <n v="3855"/>
  </r>
  <r>
    <s v="MultiPolygon (((126751.30842904203746002 494400.08118186524370685, 128038.6812366733502131 494399.98865103122079745, 128034.18236342255841009 494335.92261181055800989, 128053.54594634626118932 494332.70114423474296927, 128044.1778478415653808 494236.28261074057081714, 127909.5638411768595688 494243.02947429072810337, 127906.5514962683810154 494239.37417862185975537, 127906.24652416165918112 494221.01655291160568595, 127914.89800360260414891 494186.5870178499026224, 127962.24789209863229189 494189.77625964599428698, 127960.16546166024636477 494157.29729177459375933, 127982.4581751445075497 494154.83835460111731663, 127985.67290980415418744 494096.18224452337017283, 127993.6951249013945926 494070.88032506860326976, 127822.40978274500230327 494001.7230470750364475, 127692.65798725723288953 493942.02169097564183176, 127685.58025883699883707 493941.17077535163844004, 127540.08545504813082516 493949.43450308981118724, 127531.65105430356925353 493937.01944575103698298, 127532.20667725914972834 493926.89091476832982153, 127630.79827912969631143 493922.78167332132579759, 127673.5060068507300457 493922.32208604505285621, 127669.78914301833719946 493914.33137176703894511, 127509.31401183454727288 493846.34893449500668794, 127478.76023443952726666 493831.16445015097269788, 127459.30050357415166218 493817.47589029441587627, 127417.90932122684898786 493785.99590174318291247, 127281.35937351991015021 493680.38950173300690949, 127273.25812855969707016 493691.11685649084392935, 127214.16500220587477088 493644.71696686383802444, 127205.56117352659930475 493662.79098761995555833, 127165.16637405980145559 493639.65262801141943783, 127169.00610946727101691 493621.04910037817899138, 126914.46448336259345524 493507.99806372885359451, 126860.77757458102132659 493504.07615096622612327, 126859.08102162901195697 493516.65918231115210801, 126847.20408249965112191 493521.17776607372798026, 126844.0831203564448515 493546.34228545130463317, 126832.51711693219840527 493557.64650937827536836, 126827.39225067649385892 493612.97627279802691191, 126833.88270749339426402 493629.96325558412354439, 126859.00835234513215255 493634.93804890802130103, 126876.58717339935537893 493640.40111249830806628, 126904.08805611032585148 493644.47243054310092703, 126900.10074319122941233 493648.94590948615223169, 126872.47275048712617718 493646.43309907283401117, 126861.01818608844769187 493641.49141515512019396, 126823.38348243800282944 493637.47827572067035362, 126810.79096073508844711 493695.18741523154312745, 126797.02091475189081393 493749.12020359339658171, 126797.96822972944937646 493772.03610954066971317, 126794.20581467100419104 493803.88046273804502562, 126785.62723969040962402 493861.67798248602775857, 126785.62039699108572677 493872.35980805131839588, 126780.71885668503819034 493883.40347114286851138, 126776.87060546594148036 493900.22707398101920262, 126773.49098510618205182 493927.61851487512467429, 126775.29316416307119653 493945.41117057838710025, 126777.79688637780782301 493955.07719895761692896, 126774.16400286502903327 493961.99666486721253023, 126770.30880989295837935 494013.2023249440244399, 126766.37378450046526268 494038.59412418823922053, 126769.68399050997686572 494046.58649867086205631, 126766.67471948559978046 494055.50523442350095138, 126765.61362319692852907 494072.09034452371997759, 126767.06619267465430312 494088.21597563265822828, 126774.37721738161053509 494094.18259285995736718, 126767.77451932862459216 494105.01348429248901084, 126767.26767527004994918 494123.37571826012572274, 126769.66995854787819553 494150.95658232521964237, 126772.71762975676392671 494160.61949440749594942, 126795.00037178614002187 494168.39195259538246319, 126779.60413340492232237 494175.60131426021689549, 126773.66436654352582991 494183.42414862336590886, 126770.12155646711471491 494206.03198984026676044, 126768.4658877580659464 494237.53051548689836636, 126765.91599954155390151 494267.25386928470106795, 126767.10757116682361811 494297.17832077870843932, 126766.59351868348312564 494302.41089580423431471, 126758.86760905569826718 494318.92294698779005557, 126753.0942991605552379 494343.88023748819250613, 126750.42706661287229508 494376.83107223885599524, 126751.30842904203746002 494400.08118186524370685)))"/>
    <n v="510"/>
    <s v="Overig agrarisch terrein"/>
    <s v="Cattle breeding, agricultural land"/>
    <x v="19"/>
    <x v="19"/>
    <s v="Cattle breeding, agricultural land"/>
    <n v="5"/>
    <s v="Agrarisch terrein"/>
    <s v="Rural area"/>
    <n v="763865"/>
    <n v="3854"/>
  </r>
  <r>
    <s v="MultiPolygon (((110004.24941438775567804 482644.17053654324263334, 110004.27944410570489708 484144.0908224739250727, 110588.45832970429910347 484796.40986681048525497, 110569.10478880981099792 484606.86829436209518462, 110560.50324285739043262 484506.69127686595311388, 110528.67162487599125598 484044.09415741951670498, 110505.44000426099228207 483681.78561728273052722, 110498.16192199403303675 483615.31172583636362106, 110490.78237617753620725 483522.46778186201117933, 110452.99169570959929843 483148.60761739464942366, 110303.15953373021329753 482974.15444258961360902, 110046.15210560726700351 482686.73930884402943775, 110004.24941438775567804 482644.17053654324263334)))"/>
    <n v="510"/>
    <s v="Overig agrarisch terrein"/>
    <s v="Cattle breeding, agricultural land"/>
    <x v="19"/>
    <x v="19"/>
    <s v="Cattle breeding, agricultural land"/>
    <n v="5"/>
    <s v="Agrarisch terrein"/>
    <s v="Rural area"/>
    <n v="778741"/>
    <n v="3853"/>
  </r>
  <r>
    <s v="MultiPolygon (((132225.74066413199761882 479188.99745006015291438, 132252.67214421962853521 479201.11266045429510996, 132254.2471364761586301 479202.44059576065046713, 132287.56401439808541909 479164.234946598415263, 132284.82584677610429935 479162.13348831911571324, 132304.25675299330032431 479145.13205093081342056, 132322.55318210500990972 479133.58786650799447671, 132374.25582753628259525 479103.08709473523776978, 132399.10504241439048201 479092.40334751410409808, 132407.56034279873711057 479091.69713553210021928, 132419.82742033587419428 479089.19330100133083761, 132446.04511437728069723 479079.39366266469005495, 132478.75781810004264116 479072.79126818559598178, 132494.61494673867127858 479064.70803910581162199, 132506.12622702453518286 479060.98394571582321078, 132512.51649350460502319 479056.17050832533277571, 132521.54786984127713367 479047.11701707041356713, 132572.70995842295815237 479017.28838226955849677, 132596.30598108578124084 479000.8255485255504027, 132599.4251725708018057 478996.6946284209843725, 132600.22963197654462419 478993.57557344308588654, 132623.80371586274122819 478972.21732452884316444, 132626.03918313267058693 478968.75800730410264805, 132625.61882707226322964 478966.31208472227444872, 132585.26823565995437093 478928.44221500190906227, 132583.20515544639783911 478924.77982758200960234, 132583.45885639617335983 478920.55061885376926512, 132584.81609574559843168 478918.98676298762438819, 132608.0093835580337327 478903.8609921692404896, 132610.40899709906079806 478906.52048428182024509, 132591.43293938998249359 478918.95678626419976354, 132589.73613571326131932 478920.85597267089178786, 132589.2020096821943298 478923.41748070367611945, 132590.03570806654170156 478926.75164538982789963, 132626.74878040622570552 478959.74235602916451171, 132632.14173627147101797 478960.60808648762758821, 132636.16336252595647238 478959.9223160010878928, 132642.21733994729584083 478956.11195126082748175, 132645.73834326263749972 478950.31027445674408227, 132626.35012273842585273 478931.9279809040017426, 132634.90996486818767153 478924.10074558219639584, 132656.31999663327587768 478937.02196965971961617, 132657.54685502150095999 478936.79389917338266969, 132662.35241486711311154 478928.42734504479449242, 132662.20041116452193819 478924.97882557334378362, 132634.45621550868963823 478899.1795030910288915, 132628.85854767763521522 478898.31469553429633379, 132624.22142605189583264 478898.66946135775651783, 132614.76418795858626254 478904.16421645286027342, 132611.95427785959327593 478901.28404962556669489, 132623.65507122484268621 478894.11017020366853103, 132630.81213584207580425 478892.85389118443708867, 132635.79989628453040496 478894.61157575063407421, 132665.45111247620661743 478919.73470741981873289, 132667.63549515986233018 478920.05864011752419174, 132669.33735119676566683 478919.2721048288512975, 132676.10712485536350869 478907.78128703334368765, 132674.65803946147207171 478904.11609127809060737, 132673.22502050819457509 478904.01129378419136629, 132659.40236192793236114 478894.5049325356958434, 132653.64276720411726274 478903.09832765493774787, 132644.06751323881326243 478897.57835420337505639, 132642.349562908988446 478894.80450044589815661, 132643.02517839230131358 478893.35500603273976594, 132668.05756714075687341 478877.5536201735958457, 132671.53153346828185022 478876.4252924537868239, 132673.64822150595136918 478876.86079811718082055, 132680.42815710150171071 478882.72723349236184731, 132680.23455457025556825 478885.17593022261280566, 132676.23595687549095601 478890.97973643010482192, 132675.70730564277619123 478894.76512166124302894, 132677.42373106369632296 478897.20519969298038632, 132680.15635421482147649 478898.08298765437211841, 132683.01988556736614555 478897.73627492150990292, 132685.39988864824408665 478896.05656851478852332, 132688.44749339405097999 478891.14717617974383757, 132695.53886377485468984 478875.31561270932434127, 132703.15243689660564996 478854.25226628663949668, 132738.43313869484700263 478781.21502025006338954, 132742.45392420687130652 478780.30681181250838563, 132744.61533925627009012 478775.51270751975243911, 132744.12380640470655635 478772.39950813900213689, 132757.53621043832390569 478751.31016799720237032, 132772.82809260481735691 478738.55727016180753708, 132797.20328261295799166 478712.85694846167461947, 132808.14141874754568562 478702.79405411431798711, 132828.14660992511198856 478691.35536591650452465, 132865.00228082286776043 478679.95260479982243851, 132895.46001341036753729 478671.80537498940248042, 132917.2062518575694412 478668.25905910378787667, 132980.25088966064504348 478670.42588164424523711, 133002.21619444907992147 478670.10563867766177282, 133020.0355080253793858 478673.25311391160357744, 133034.5140816739294678 478676.86054277588846162, 133145.04942006553756073 478712.19822304858826101, 133165.95988940092502162 478720.22821108996868134, 133188.22188669498427771 478725.35944897710578516, 133237.44637923207483254 478734.15510611137142405, 133270.40467870197608136 478736.12426510284421965, 133321.63106622113264166 478734.78688967030029744, 133394.0449163980956655 478726.90412543195998296, 133457.72616659273626283 478718.83791027299594134, 133475.398404866195051 478719.65110868407646194, 133491.71305670408764854 478722.02797580644255504, 133532.82590628601610661 478732.41954541287850589, 133592.10975067192339338 478732.83024984720395878, 133616.83139118357212283 478738.9541529780253768, 133615.9931374933803454 478750.19549526681657881, 133649.69863740811706521 478767.29592944984324276, 133655.01379957827157341 478765.93782017769990489, 133659.32490720931673422 478769.0346293902839534, 133658.11572105152299628 478773.37916273280279711, 133676.58702708233613521 478785.53861564898397774, 133704.03148640901781619 478806.22687389492057264, 133716.92461956784245558 478822.08222174248658121, 133733.15212255239021033 478836.03177125105867162, 133750.33073226851411164 478849.08717211842304096, 133773.45117314870003611 478863.78610323200700805, 133800.29948557532043196 478872.90593866817653179, 133818.61553706519771367 478880.83853269217070192, 133838.42703048558905721 478887.54088740836596116, 133859.70211971868411638 478885.55843244417337701, 133876.69248525094008073 478886.59850445494521409, 133922.42035267411847599 478859.92251153819961473, 133935.31358632098999806 478843.95676998572889715, 133977.34457297791959718 478781.91491799982031807, 133963.32418422281625681 478773.51841135497670621, 133967.93360547200427391 478766.60041441017528996, 133984.61918891911045648 478776.09825728653231636, 134008.5283660352579318 478735.60774085076991469, 134033.49232609680620953 478702.45633096795063466, 134051.54019250170676969 478663.10351889138109982, 134057.39230234731803648 478643.49619641003664583, 134064.80963669033371843 478590.72544810106046498, 134059.21417115192161873 478574.28198755159974098, 134048.61977468861732632 478553.40912124002352357, 134036.68539945667725988 478538.32770676631480455, 134022.84550014126580209 478524.36704422975890338, 133993.79518714483128861 478511.13856137217953801, 133943.11501326184952632 478481.09005753375822678, 133869.10823512973729521 478452.47681233420735225, 133821.60192589051439427 478447.0054415370686911, 133752.09666774154175073 478434.28549537266371772, 133726.69002771194209345 478427.83006341522559524, 133709.53431961999740452 478420.44913520338013768, 133694.81681998472777195 478408.94098137109540403, 133678.00642369111301377 478402.56005551281850785, 133649.94615931509179063 478366.18630975601263344, 133612.91268365576979704 478321.61793070513522252, 133598.20177000280818902 478295.97944806388113648, 133572.72665996631258167 478226.66068058175733313, 133548.60464091744506732 478233.55233043129555881, 133543.95023399969795719 478245.81160149100469425, 133506.75494409332168289 478258.65718003682559356, 133484.34747726132627577 478267.54445812350604683, 133454.10162886287434958 478278.13493144896347076, 133427.05319968707044609 478286.59762379585299641, 133347.29240423993906006 478316.43111332389526069, 133266.32459345442475751 478350.83304303511977196, 133175.81364304895396344 478448.69917886186158285, 133147.70956090308027342 478480.4223576802178286, 133178.19497040187707171 478509.10532671073451638, 133100.35085590375820175 478600.90875627275090665, 133142.60385921935085207 478637.32795566692948341, 133159.91516406665323302 478618.11399826157139614, 133209.84039670001948252 478661.84336978057399392, 133179.84537561479373835 478697.69150195771362633, 133194.53380648244637996 478702.52238337206654251, 133212.34209736078628339 478703.22277799504809082, 133231.3184085733955726 478705.80959523975616321, 133259.49334292518324219 478705.90823387674754485, 133298.31952630035812035 478708.07432699296623468, 133329.49553908631787635 478708.0489365323446691, 133355.74040063103893772 478703.5947304776054807, 133384.94071681215427816 478688.55761710065416992, 133426.54528842825675383 478670.79622361593646929, 133442.02647729270393029 478669.72736086725490168, 133466.11722481544711627 478671.84773789794417098, 133483.32081146782729775 478674.66576721845194697, 133498.14351100090425462 478679.05190684559056535, 133512.0270773506781552 478687.11389967927243561, 133524.40062707895413041 478693.06845931138377637, 133552.14632676017936319 478704.29708355496404693, 133566.32503033877583221 478701.78781701310072094, 133597.80943463003495708 478694.19679365330375731, 133614.31722044027992524 478693.90288094052812085, 133624.43463125723064877 478698.7547976520145312, 133638.3890349047142081 478707.48442523274570704, 133688.84702295114402659 478765.23564239224651828, 133718.20400304923532531 478786.47206361137796193, 133743.1015162254916504 478770.12040308758150786, 133800.00507167511386797 478708.68075062602292746, 133896.90206820270395838 478746.76401268289191648, 133893.11560494010336697 478754.67994565359549597, 133801.81925502128433436 478718.13046107481932268, 133772.83210850151954219 478751.30031058983877301, 133743.34775709477253258 478779.79935975122498348, 133726.33709900567191653 478789.99754974176175892, 133715.10385141117149033 478795.27529929199954495, 133682.94474496939801611 478772.8270593531196937, 133652.795856042066589 478742.02551294321892783, 133632.49781651014927775 478717.63493834470864385, 133621.61899946024641395 478710.22721089649712667, 133606.12346805757260881 478707.95763776008971035, 133587.91847132908878848 478710.15042044362053275, 133562.49832213763147593 478716.04625881981337443, 133548.52093732068897225 478717.77581188234034926, 133538.40445517664193176 478713.14657520124455914, 133517.12980750825954601 478699.66463392565492541, 133500.85575353889726102 478690.94542685430496931, 133484.39198736037360504 478685.67629926657536998, 133465.62135986483190209 478683.31014509359374642, 133436.41818637584219687 478682.10216724453493953, 133417.94903008898836561 478686.29948889859952033, 133394.79958479473134503 478696.63686721329577267, 133361.80196548337698914 478716.9199642525636591, 133345.99543555421405472 478721.55096956674242392, 133319.12599328777287155 478723.56014436646364629, 133284.45144752578926273 478719.15037231822498143, 133258.2534342979779467 478718.70910995767917484, 133210.55656860920134932 478716.02606954606017098, 133181.82171841154922731 478712.70350600895471871, 133151.19532158208312467 478698.15173805644735694, 133087.01894622773397714 478671.39827398309716955, 133009.62723487918265164 478649.1549461149261333, 132973.81792043562745675 478650.53815190464956686, 132951.99789204070111737 478652.86063613771693781, 132912.71543382687377743 478655.59493925567949191, 132897.71730279162875377 478657.88721224234905094, 132878.2436327580944635 478666.20783041865797713, 132857.32648937287740409 478672.08716416906099766, 132839.33430564845912158 478676.06198541697813198, 132805.62468124448787421 478689.23105767328524962, 132801.33842653685132973 478691.80937486060429364, 132780.4147270817484241 478711.37461621686816216, 132766.43137503284378909 478726.90322488063247874, 132749.95559533039340749 478749.45275634154677391, 132737.53342761908425018 478763.19419321382883936, 132727.046446447056951 478782.49018259072909132, 132709.70724167532171123 478825.29391087213298306, 132696.35994939401280135 478845.60423945152433589, 132689.23240493008051999 478853.4249063337338157, 132682.84320944829960354 478858.57190034608356655, 132675.35856026480905712 478862.83372850553132594, 132667.5428912861389108 478869.32235623244196177, 132594.10761490184813738 478907.03934750711778179, 132575.60557357285870239 478918.69471062271622941, 132550.03402882203226909 478935.83419193630106747, 132527.46257916229660623 478952.62638349685585126, 132511.15788379136938602 478967.38742171891499311, 132491.64823977585183457 478982.3856254518032074, 132461.11291753678233363 479002.88610205752775073, 132450.55094745496171527 479005.3820597292506136, 132422.35059502653894015 479014.30060100008267909, 132411.94338488628272898 479020.80146629677619785, 132400.12456134406966157 479031.87065761251142249, 132358.7242133911640849 479062.99157474189996719, 132341.3655981594347395 479070.85958858777303249, 132315.3181627465528436 479088.00247752811992541, 132297.5317472480237484 479106.66529257380170748, 132277.51440101093612611 479129.67774708557408303, 132247.02335144625976682 479159.41433696332387626, 132225.74066413199761882 479188.99745006015291438)))"/>
    <n v="510"/>
    <s v="Overig agrarisch terrein"/>
    <s v="Cattle breeding, agricultural land"/>
    <x v="19"/>
    <x v="19"/>
    <s v="Cattle breeding, agricultural land"/>
    <n v="5"/>
    <s v="Agrarisch terrein"/>
    <s v="Rural area"/>
    <n v="378154"/>
    <n v="3892"/>
  </r>
  <r>
    <s v="MultiPolygon (((128303.66050523199373856 489595.33001299353782088, 128304.47009102365700528 489593.99042196077061817, 128315.8747062409092905 489600.82729729486163706, 128346.13277443981496617 489607.33975395082961768, 128350.53792414697818458 489603.75539415213279426, 128354.16954370128223673 489608.18647378135938197, 128373.86926569126080722 489613.3096689585945569, 128397.15611168218310922 489614.63050202117301524, 128401.84196061528928112 489612.602418715483509, 128405.61146166133403312 489617.36659482540562749, 128442.86128504617954604 489632.96588402334600687, 128451.10938234614150133 489635.1468331262585707, 128454.16401803999906406 489633.57264908362412825, 128456.01380452333251014 489635.78804361569928005, 128471.1182622501073638 489647.16733348608249798, 128483.60979637563286815 489653.66494711599079892, 128498.34271738497773185 489659.26040991902118549, 128507.45170976345252711 489656.98612983443308622, 128513.55266884996672161 489664.96462253504432738, 128527.12719536143413279 489670.34385635179933161, 128544.15816561886458658 489672.92290180933196098, 128551.35949900091509335 489670.32513231848133728, 128554.77117980261391494 489671.86458447790937498, 128576.31430929893394932 489665.40688972355565056, 128584.25784964357444551 489661.5812508913804777, 128593.75264267524471506 489655.07690201350487769, 128598.21706164124771021 489649.82343538530403748, 128602.04131092152965721 489652.1395839843316935, 128661.05797874939162284 489639.5846859629964456, 128671.64080068607290741 489632.85214394243666902, 128676.91559744607366156 489626.37048265431076288, 128679.94142561218177434 489632.14024200174026191, 128685.26431265608698595 489634.6709935191902332, 128704.16382901935139671 489630.23077709088101983, 128726.70700609899358824 489619.76278494886355475, 128730.32997843530029058 489622.6364417391596362, 128751.06325320152973291 489617.40776852238923311, 128800.70995536638656631 489596.33682900620624423, 128805.93225447554141283 489592.74853845755569637, 128811.12016437870624941 489595.50267702736891806, 128823.02373148989863694 489593.88175029080593958, 128844.35154358785075601 489585.2010273706400767, 128900.4179650439764373 489567.9914203064981848, 128918.35497195646166801 489561.66557603591354564, 128920.36583740786591079 489555.75777417322387919, 128925.5643075669213431 489560.51478943944675848, 128942.64998841911437921 489560.53577348502585664, 128988.39997532646520995 489548.94504550768760964, 129007.14342947902332526 489540.61246106826001778, 129011.01101655527600087 489538.25546886405209079, 129017.4199956132506486 489540.22451933013508096, 129044.33584859562688507 489532.62790931796189398, 129053.45468425283615943 489532.13486731395823881, 129057.0535367796983337 489530.44692898035282269, 129066.71224621098372154 489529.06093361222883686, 129085.15005030976317357 489527.29502666782354936, 129125.72278137435205281 489514.84264050982892513, 129161.75841105316067114 489506.86504517897265032, 129168.34710464371892158 489504.16012313042301685, 129169.90161916613578796 489502.03790414141258225, 129169.20345147076295689 489498.70354064466664568, 129169.92599264158343431 489493.6927282537217252, 129174.99513694836059585 489499.78588964400114492, 129178.95594790681207087 489502.21303635241929442, 129196.9552125153131783 489494.66394411755027249, 129238.82354657386895269 489482.53951814270112664, 129248.12869343497732189 489478.59657786099705845, 129251.05683159128238913 489478.8038274038117379, 129254.40151455807790626 489480.56664680049289018, 129256.91542969261354301 489479.663388765999116, 129260.03151847406115849 489476.75417862052563578, 129260.22875943861436099 489475.41794192878296599, 129257.32804490556009114 489467.42183342599309981, 129257.45489364155218937 489465.64089482434792444, 129255.33138668256287929 489463.09282900881953537, 129252.01759391580708325 489454.20874121389351785, 129243.49738009276916273 489439.00960158446105197, 129226.50626437636674382 489405.05055603641085327, 129216.14507865262567066 489389.30474626075010747, 129213.73120625913725235 489383.30893033399479464, 129207.41810514702228829 489373.66168086096877232, 129196.13695235043996945 489351.24468668358167633, 129185.41482415555219632 489331.6064750412479043, 129182.81064782894100063 489328.2820848356350325, 129179.74045103654498234 489326.96294605336152017, 129178.04274485961650498 489327.75070307345595211, 129170.95226034145161975 489325.6737440824508667, 129129.09732945650466718 489301.63679878821130842, 129110.94588883250253275 489293.27570973453111947, 129092.80548833217471838 489287.02870750951115042, 129093.60190045859781094 489283.13017042569117621, 129118.42794781010888983 489292.12377743126126006, 129150.84542342455824837 489307.86502893542638049, 129170.03121324576204643 489318.7799956084927544, 129179.91671201915596612 489321.62119441502727568, 129180.10869686955993529 489319.28357686707749963, 129166.19337690103566274 489287.86779070337070152, 129145.14005076407920569 489245.36272279790136963, 129141.62111648583959322 489236.36851832701358944, 129092.82946593294036575 489136.03890608833171427, 129076.00701360993843991 489134.56953425967367366, 129042.60685899444797542 489126.40011388080893084, 129039.81347937548707705 489125.96974315284751356, 129034.91682924088672735 489126.88565032300539315, 129027.0155494127975544 489126.0371038680896163, 129006.01472598097461741 489119.69421077880542725, 129007.15205562661867589 489115.90513165394077078, 129033.12582022373680957 489122.88945577590493485, 129043.19669491396052763 489122.05758763162884861, 129078.23240857504424639 489130.55221984611125663, 129084.49697294342331588 489130.85310950339771807, 129087.4183120205270825 489129.72509194794110954, 129088.42773491144180298 489127.49444517178926617, 129040.7032503555965377 489023.37666362297022715, 129027.75484535840223543 489020.77439876715652645, 129021.83871727921359707 489022.02948681253474206, 128999.04402420824044384 489011.24537825601873919, 128996.51525450102053583 489009.36716306279413402, 128992.85031035175779834 489011.50055883888853714, 128987.03923823792138137 489006.85797122004441917, 128980.69587152790336404 489004.55480963923037052, 128969.45691141295537818 489003.39015629846835509, 128965.54840869238250889 488998.06995245249709114, 128956.82177684320777189 488995.66813127649948001, 128956.15159021221916191 488997.6744793844409287, 128948.90910998731851578 488992.70569119957508519, 128951.13094244989042636 488988.02073559974087402, 128941.6213640297355596 488979.16957529151113704, 128939.14946519598015584 488975.17701146606123075, 128934.0125958356220508 488969.30698509246576577, 128932.95735547150252387 488962.8590606803772971, 128930.35634390570339747 488960.20239028392825276, 128923.40079079859424382 488958.01380411989521235, 128924.12610868051706348 488953.55928108230000362, 129023.19636335052200593 488995.42946982936700806, 129025.52734592249908019 488998.53267946519190446, 129028.64829238421225455 488996.51343909185379744, 129027.4041826906031929 488992.95943718781927601, 129022.34312942496035248 488988.53539428691146895, 129024.69474162816186436 488982.62584951845929027, 128991.00668547525128815 488907.14161955728195608, 128951.01910871092695743 488812.10785091965226457, 128928.32745603343937546 488769.50110250647412613, 128915.52225213211204391 488729.73512895702151582, 128910.05470609263284132 488725.75841872912133113, 128906.04448116032290272 488727.00356498791370541, 128826.09641053662926424 488697.49615573708433658, 128823.82439484808128327 488769.72062534815631807, 128817.09744856275210623 488823.49838619213551283, 128817.34655815345468 488831.95337338105309755, 128821.12314251353382133 488850.84876198851270601, 128830.73705200562835671 488879.28217053908156231, 128833.62441608580411412 488897.40341578307561576, 128834.6536178986862069 488911.75143125315662473, 128832.4027322053007083 488923.78023129916982725, 128809.10934518174326513 489011.58242956502363086, 128806.29832607803109568 489046.3127412733156234, 128806.53017598476435523 489064.33680877595907077, 128805.94290375187119935 489069.12441974476678297, 128786.7246564315573778 489129.31083040894009173, 128784.80549413121480029 489139.66888649063184857, 128772.70652711561706383 489181.56969867640873417, 128762.31730210450768936 489212.11218550428748131, 128757.13605930865742266 489223.48901087994454429, 128727.54927885218057781 489330.57439513487042859, 128721.02282461524009705 489344.96264516591327265, 128713.70849929937685374 489352.01145748351700604, 128703.32803953636903316 489358.52028771495679393, 128692.11532996335881762 489362.14062709559220821, 128681.70702060223266017 489363.42008600372355431, 128661.13121534361562226 489360.08061396708944812, 128591.95589435078727547 489344.87301049346569926, 128570.60493746558495332 489336.64230070245685056, 128513.61736724877846427 489322.03811563522322103, 128433.12917315732920542 489304.66813931136857718, 128418.82273738796357065 489302.63112546835327521, 128387.05692148007801734 489294.56860429525841027, 128360.7295420548907714 489285.14170763856964186, 128354.96746789419557899 489289.6235221775714308, 128350.25232706572569441 489298.88418572850059718, 128343.5696080370398704 489321.95264324767049402, 128337.90741777028597426 489344.90432802645955235, 128330.34642060818441678 489381.77471270272508264, 128312.26588095127954148 489449.6343579787062481, 128308.35396403337654192 489456.33156949072144926, 128298.64888631639769301 489499.44459206378087401, 128287.81816820925450884 489560.92286441382020712, 128287.65373055664531421 489568.26740729965968058, 128296.94410099698870908 489586.91003982670372352, 128303.66050523199373856 489595.33001299353782088)))"/>
    <n v="510"/>
    <s v="Overig agrarisch terrein"/>
    <s v="Cattle breeding, agricultural land"/>
    <x v="19"/>
    <x v="19"/>
    <s v="Cattle breeding, agricultural land"/>
    <n v="5"/>
    <s v="Agrarisch terrein"/>
    <s v="Rural area"/>
    <n v="387510"/>
    <n v="3891"/>
  </r>
  <r>
    <s v="MultiPolygon (((123181.12931575698894449 479634.68602624745108187, 123136.27485853439429775 479617.61727398971561342, 123192.36341229770914651 479652.75017333490541205, 123300.23680618367507122 479743.62972728611202911, 123306.42979620469850488 479741.47597258182941005, 123349.82494164237868972 479775.91314748459262773, 123350.18106906433240511 479788.92903091729385778, 123546.22015473934879992 479962.92271368444198743, 123547.88386272851494141 479967.14025269437115639, 123545.16194930215715431 479978.84053258108906448, 123525.62998318488826044 479996.21109894663095474, 123528.93545877779251896 480001.19704683340387419, 123535.16008020467415918 480004.0503605609992519, 123540.54718166298698634 480003.90481869364157319, 123548.62195152472122572 479997.40000534802675247, 123555.83136373343586456 479994.23869855800876394, 123569.5837703940924257 479990.36821220314595848, 123581.85134249758266378 479988.9550576958572492, 123593.24715667105920147 479989.88406359066721052, 123612.12694139522500336 479998.66549596952972934, 123630.17272965367010329 480005.00443124305456877, 123653.96892314418801107 480003.96339857438579202, 123639.17041907236853149 479982.69409245572751388, 123757.92020758023136295 479843.63840158318635076, 123658.32126436638645828 479786.74396856303792447, 123709.06159248450421728 479699.74622055480722338, 123738.01681515471136663 479716.14176781411515549, 123757.93739865894895047 479684.41626227943925187, 123668.2525357401027577 479631.79838191706221551, 123673.73205531531129964 479624.64262885943753645, 123643.82120686658890918 479608.25351355556631461, 123670.05009136261651292 479560.24279350158758461, 123734.33912847086321563 479598.33405649894848466, 123758.81877035021898337 479554.00666037818882614, 123632.05326422219513915 479484.26627273391932249, 123680.07361189520452172 479398.17567648063413799, 123775.16290243245020974 479452.65118468535365537, 123799.76041250189882703 479405.20781385939335451, 123714.04188756793155335 479354.90066101105185226, 123710.55759388182195835 479354.03257357241818681, 123695.17241953974007629 479337.32873565418412909, 123687.53497139077808242 479326.91806076659122482, 123679.97754437365802005 479307.60559521440882236, 123668.67273890499200206 479288.98447622481035069, 123640.04879831930156797 479271.4745624172501266, 123588.65229600481688976 479234.19273927476024255, 123166.1455454109236598 478917.44872185192070901, 123168.36943577576312236 478913.20629355101846159, 123165.97474389897251967 478912.10904282273259014, 123135.92434736095310654 478896.1689337762654759, 123055.5586075930041261 479032.76591583696426824, 123021.16607472499890719 479094.29587213665945455, 123020.73030952294357121 479100.75213364732917398, 123032.88160154561046511 479112.69034113432280719, 123053.12068924655613955 479130.58471084025222808, 123054.64650877006351948 479134.46917536680120975, 123054.54888991943153087 479140.47818488872144371, 123039.48508101628976874 479173.9553876988356933, 123054.35526464288705029 479184.42961728415684775, 123127.63690597322420217 479229.79854569461895153, 123265.43825789727270603 479295.11587467481149361, 123324.16829588290420361 479326.89533601270522922, 123332.45797371977823786 479332.51683030737331137, 123333.5699828568904195 479335.73643196566263214, 123330.32087015552679077 479339.65155546559253708, 123330.72176184772979468 479348.99535480939084664, 123328.97611053558648564 479353.34591752558480948, 123304.88286666900967248 479393.66738751321099699, 123294.46674881840590388 479418.10146783734671772, 123224.24395018338691443 479519.02562668896280229, 123221.37468652581446804 479528.94676556839840487, 123214.84764968686795328 479585.28947354649426416, 123210.13903517524886411 479595.55624174128752202, 123186.93749573403329123 479636.31765476131113246, 123181.12931575698894449 479634.68602624745108187)))"/>
    <n v="510"/>
    <s v="Overig agrarisch terrein"/>
    <s v="Cattle breeding, agricultural land"/>
    <x v="19"/>
    <x v="19"/>
    <s v="Cattle breeding, agricultural land"/>
    <n v="5"/>
    <s v="Agrarisch terrein"/>
    <s v="Rural area"/>
    <n v="390206"/>
    <n v="3890"/>
  </r>
  <r>
    <s v="MultiPolygon (((132141.41690537100657821 493442.48091327067231759, 132112.80259015911724418 493417.578487052640412, 132093.991723385930527 493409.3208063326892443, 132082.98022315086564049 493366.97900457325158641, 132089.50194347606156953 493336.0162619513575919, 132092.46774973842548206 493330.21655529376585037, 132093.05920673254877329 493325.7630984564893879, 132101.41720060625812039 493309.36790664133150131, 132122.81566465686773881 493274.21920860704267398, 132132.31955728959292173 493284.85679757728939876, 132203.76298026484437287 493246.02720102277817205, 132212.66602430315106176 493244.42828056309372187, 132227.59828743909019977 493252.25926415424328297, 132375.68974333058577031 493270.38143515127012506, 132392.75634810890187509 493269.07917375001125038, 132406.2988379048765637 493270.57481728348648176, 132414.06703137193107978 493273.65470437379553914, 132418.5561377341800835 493273.63413342280546203, 132420.09452462597982958 493267.95243545091943815, 132423.4790562862472143 493264.37636563298292458, 132438.77368842606665567 493262.30350808886578307, 132424.68172382967895828 493274.49621112446766347, 132424.69650440217810683 493277.72290484863333404, 132431.87137700518360361 493284.92244032293092459, 132443.40284995196270756 493292.8809178612427786, 132452.08574232482351363 493302.63273645209847018, 132477.20119087869534269 493321.21085545158712193, 132480.48782604033476673 493325.98034469690173864, 132494.46464916414697655 493333.26016220968449488, 132502.5052597519243136 493336.45021183841163293, 132522.98971569232526235 493338.91589864884736016, 132526.84784681480959989 493334.78140136814909056, 132523.07449397438904271 493327.67748090578243136, 132522.40551283853710629 493315.21855725313071162, 132524.098305995517876 493313.54182237840723246, 132528.45895349321654066 493315.19095166510669515, 132527.11334339360473678 493318.42384871089598164, 132527.94983105582650751 493322.87073966691968963, 132533.76873213038197719 493331.07801476551685482, 132537.1801804999995511 493333.39908466144697741, 132549.40024004015140235 493328.33635803044307977, 132558.08450201278901659 493323.51229683525161818, 132577.91178461973322555 493316.07838614890351892, 132604.97109876637114212 493313.5074621572275646, 132621.00321962748421356 493309.0951986099826172, 132648.7023868637625128 493297.62020086776465178, 132658.94613501898129471 493291.67657014494761825, 132736.07733977629686706 493246.2641493589617312, 132751.18940627065603621 493233.84520238608820364, 132785.85698156285798177 493213.88319296413101256, 132858.98149471794022247 493169.38091850839555264, 132865.86088633289909922 493156.33171442849561572, 132875.19297851415467449 493144.16164983465569094, 132890.97954585548723117 493115.16124641714850441, 132909.1429878739581909 493085.26010194432456046, 132912.76417616227990948 493073.67204952979227528, 132911.24081933248089626 493067.67043003038270399, 132910.24615727318450809 493058.21714817435713485, 132898.47441736201290041 493042.13613071764120832, 132890.98038524031289853 493024.36693799612112343, 132886.04698730682139285 493016.37780902773374692, 132884.96477665158454329 493002.58549249212956056, 132879.68336257079499774 492977.68526945367921144, 132870.24495157765340991 492981.39946601039264351, 132863.17578676791163161 492982.54388619883684441, 132850.1803187825717032 492981.82339795865118504, 132839.48604769038502127 492978.53344397939508781, 132815.6016336262691766 492961.50569203682243824, 132811.65240469094715081 492960.63332889979938045, 132806.95995233691064641 492960.87699058750877157, 132807.28653095997287892 492957.87129711761372164, 132806.05463560062344186 492956.20783132739597932, 132769.28886560469982214 492933.67494770180201158, 132763.64559507454396226 492934.25674166821409017, 132766.00325728443567641 492929.12779983889777213, 132761.88331161090172827 492920.5787879282142967, 132756.96767775961779989 492916.59533836942864582, 132752.19360396737465635 492913.83519739110488445, 132745.17782095610164106 492911.75278742099180818, 132731.69795185525435954 492909.25451755878748372, 132720.55243743694154546 492911.53023547597695142, 132683.4644372442853637 492938.17969240213278681, 132632.45979535320657305 492970.90101590449921787, 132617.05997070210287347 492979.98359829373657703, 132614.55431821319507435 492982.44286392978392541, 132614.90806627462734468 492985.44548108626622707, 132612.79083179781446233 492983.5635491682915017, 132608.71110235474770889 492983.91588437772588804, 132604.10692519583972171 492988.6100404603057541, 132604.04952179122483358 492990.94691987161058933, 132599.08856467928853817 492991.97087274974910542, 132558.80233998611220159 493018.07947880477877334, 132544.54697453993139789 493024.48665793589316308, 132537.07235899101942778 493026.18973208777606487, 132534.69063846330391243 493025.97805246582720429, 132537.65411525848321617 493019.51102669455576688, 132537.36377876542974263 493015.50671753735514358, 132535.30237624136498198 493010.95414270285982639, 132535.54808680107817054 493005.1671094456105493, 132534.04865368027822115 492989.5964852457982488, 132531.19488038186682388 492975.36724648659583181, 132524.66896767009166069 492961.37728851934662089, 132521.90803735735244118 492952.59974240395240486, 132519.30242474662372842 492948.04965651471866295, 132516.30136846780078486 492946.28306473110569641, 132513.78255058851209469 492945.84948530927067623, 132494.66811851158854552 492960.73531209112843499, 132479.20557644331711344 492970.93128854967653751, 132472.95527797454269603 492972.62886536569567397, 132461.4633044344082009 492973.46027640835382044, 132456.76612678926903754 492957.79303156730020419, 132452.78323590301442891 492949.57745050796074793, 132449.29175354185281321 492944.6976511943503283, 132445.80942904693074524 492941.82062856538686901, 132442.40377877146238461 492940.83480602683266625, 132435.87984094375860877 492942.19987931870855391, 132438.65190849677310325 492938.51535988843534142, 132439.59147565078455955 492935.72937009058659896, 132438.014758935169084 492933.06616594281513244, 132435.89998101082164794 492931.74063626455608755, 132418.3478894701693207 492931.26468363916501403, 132415.54779200346092694 492928.82962693285662681, 132409.37332767478073947 492917.39736416790401563, 132406.17018808113061823 492916.07683571451343596, 132401.88890208510565571 492916.98660366487456486, 132409.06146264288690872 492908.7199238374014385, 132409.79389366961549968 492905.2672724902513437, 132408.75622646586271003 492901.48893153510289267, 132397.89702643142663874 492877.17112159385578707, 132385.0575326748075895 492836.39482442865846679, 132381.7694619401008822 492831.40287230396643281, 132374.46139145374763757 492824.98289591906359419, 132371.99775163526646793 492821.76744668837636709, 132369.8696261967997998 492817.54905032482929528, 132366.69049506960436702 492806.65942824172088876, 132365.18580912554170936 492804.88605716871097684, 132362.66894937463803217 492804.89761580334743485, 132320.4982641120441258 492835.46751714730635285, 132308.35701280349167064 492843.08959205017890781, 132300.48123868071706966 492846.35261616267962381, 132286.30552116315811872 492855.31932668114313856, 132256.56222524092299864 492881.15929154411423951, 132223.0533605283126235 492901.67599509475985542, 132206.81351876893313602 492920.22148885269416496, 132191.28856651679961942 492931.5313355359248817, 132164.0877296392864082 492948.01362447527935728, 132156.09577223533415236 492955.50558885565260425, 132190.19276198174338788 493003.41527737001888454, 132186.8066723745141644 493006.65771001245593652, 132156.91362195898545906 492970.52292501868214458, 132127.58395633116015233 492997.251906311546918, 132095.17973849343252368 493020.99112699192482978, 132069.11379768463666551 493032.68416572519345209, 132013.80719177942955866 493046.18264514720067382, 131993.58658049994846806 493042.2713572756620124, 131975.51621306510060094 493061.82758044765796512, 131966.87989032926270738 493076.88906702410895377, 131955.11317313107429072 493091.63140266778646037, 131928.88346315987291746 493111.78229763405397534, 131903.01045793195953593 493120.91616288560908288, 131887.21997779957018793 493133.34090128180105239, 131860.71137998221092857 493151.93572415300877765, 131832.10906330915167928 493173.65602885006228462, 131816.37595763869467191 493183.74410630372585729, 131823.68475640309043229 493190.27452461933717132, 131835.66218697337899357 493191.55342624860350043, 131860.00685154474922456 493190.21511723136063665, 131879.81781506777042523 493193.9052412259625271, 131898.32545720582129434 493195.26493236690293998, 131887.62351055024191737 493204.88413059274898842, 131899.4114378243975807 493209.27957102668005973, 131907.38879424086189829 493213.35909005120629445, 131911.96890870365314186 493218.23340978822670877, 131925.31128606520360336 493220.50754389527719468, 131935.2855827092716936 493229.80734009697334841, 131953.09989189950283617 493228.38878884335281327, 131961.79779674138990231 493226.56783868337515742, 131964.61043382866773754 493231.67300508206244558, 131972.18011566816130653 493235.86580186465289444, 131982.52186221384909004 493236.48509671236388385, 131991.27843034360557795 493232.6611062433803454, 131995.49966015605605207 493233.53154208289925009, 131984.99854294507531449 493242.48198526410851628, 131990.46277615596773103 493247.35224891948746517, 131992.42439389464561827 493259.58253662911010906, 131996.56098166946321726 493271.46886984491720796, 131993.80397669330704957 493278.26906857814174145, 131994.188728652021382 493287.83629426552215591, 131998.16900319489650428 493295.38391879567643628, 132005.45922513073310256 493298.02032304479507729, 132011.36780624289531261 493310.67727550590643659, 132010.41244220189400949 493324.59019456815440208, 132011.26081429451005533 493331.48483462538570166, 132014.77373900084057823 493340.92620388080831617, 132012.00117867349763401 493344.38843478233320639, 132007.17100757389562204 493358.76450217515230179, 131997.67531016626162454 493364.48346752411453053, 131991.58715978989494033 493371.63302146655041724, 131983.01773679000325501 493371.78430520388064906, 131979.58845102041959763 493380.25666933570755646, 131974.98221020383061841 493398.85989745944971219, 131972.86499732470838353 493411.55431039055110887, 131965.66021547501441091 493427.16546267055673525, 131961.815109580027638 493433.97076811705483124, 131936.30776867980603129 493448.2210804300266318, 131908.60402680552215315 493443.6775688068009913, 131899.78405689354985952 493448.3921495673712343, 131890.37563925748690963 493443.65174744022078812, 131883.9869804591871798 493444.68312022608006373, 131877.99596974175074138 493443.48728066467447206, 131870.39780206218711101 493433.17503615864552557, 131863.30286928958958015 493428.64636338042328134, 131855.26825909037142992 493426.79253974254243076, 131834.58397919766139239 493410.75590380991343409, 131781.02821519118151627 493376.18113851302769035, 131774.97327511970070191 493375.87586691020987928, 131768.76709290154394694 493372.34455109463306144, 131768.81412822299171239 493367.89361959928646684, 131765.36404410816612653 493357.45071657514199615, 131759.87714562215842307 493347.79629499214934185, 131739.48739476440823637 493336.65444856422254816, 131722.91065507545135915 493326.3848168685217388, 131689.01182225497905165 493320.87039105244912207, 131685.8715003946563229 493318.43735576723702252, 131675.37384136705077253 493313.59124801139114425, 131658.97293627404724248 493326.1308867100160569, 131623.49343052110634744 493345.882178713043686, 131604.10247017667279579 493330.28544281824724749, 131587.7888460933463648 493346.83054551668465137, 131584.41131893737474456 493351.74237397883553058, 131567.49862261739326641 493385.31436121166916564, 131557.37043659793562256 493400.94001881219446659, 131545.12379458377836272 493414.46169242274481803, 131544.79801877465797588 493417.46747313818195835, 131555.70155879366211593 493421.86630095943110064, 131566.82446637636166997 493429.49087546882219613, 131636.36555275673163123 493464.21004441869445145, 131640.72056779262493365 493464.63447039207676426, 131648.60493583983043209 493463.48442615999374539, 131647.40598943622899242 493468.83096102543640882, 131680.29618746420601383 493491.37383938115090132, 131713.98647291635279544 493510.57512230996508151, 131726.77196097280830145 493510.29218823014525697, 131727.90799281868385151 493520.41219127929070964, 131772.46914125070907176 493551.6907354267896153, 131779.82554823980899528 493553.99269015743630007, 131779.11410704464651644 493561.78478729160269722, 131801.02478547501959838 493578.37175740674138069, 131880.28716725943377241 493627.40214509714860469, 131885.60148878829204477 493629.38003501901403069, 131892.98973849532194436 493624.00453175918664783, 131922.08740766058326699 493592.37939622794510797, 131945.56138793876743875 493579.80753043782897294, 131968.40049232792807743 493562.34296336607076228, 132012.57355285546509549 493525.41835300868842751, 132020.7133571830636356 493520.70714491832768545, 132037.40887021197704598 493512.95184758852701634, 132064.765477971668588 493501.47514313651481643, 132087.01704029709799215 493489.13218324357876554, 132122.20721114694606513 493465.49120256409514695, 132136.30201054018107243 493454.18775062507484108, 132140.08293910537031479 493448.16175415163161233, 132141.41690537100657821 493442.48091327067231759)))"/>
    <n v="510"/>
    <s v="Overig agrarisch terrein"/>
    <s v="Cattle breeding, agricultural land"/>
    <x v="19"/>
    <x v="19"/>
    <s v="Cattle breeding, agricultural land"/>
    <n v="5"/>
    <s v="Agrarisch terrein"/>
    <s v="Rural area"/>
    <n v="397250"/>
    <n v="3889"/>
  </r>
  <r>
    <s v="MultiPolygon (((114733.77089018895640038 481039.48505058110458776, 114713.09525554263382219 480987.57989393069874495, 114628.073987500712974 480897.36723389726830646, 114568.87565168169385288 480871.4804356902022846, 114103.38042569303070195 480845.60084194561932236, 113825.46767254362930544 481096.48190198035445064, 113615.38139650081575383 481089.22355691925622523, 113623.30339281859050971 481229.13327211019350216, 114708.88537149682815652 481282.58684331341646612, 114718.08115372425527312 481273.05407434119842947, 114725.51256449383799918 481256.19198018155293539, 114725.18620883303810842 481216.13799470022786409, 114733.77089018895640038 481039.48505058110458776)))"/>
    <n v="510"/>
    <s v="Overig agrarisch terrein"/>
    <s v="Cattle breeding, agricultural land"/>
    <x v="19"/>
    <x v="19"/>
    <s v="Cattle breeding, agricultural land"/>
    <n v="5"/>
    <s v="Agrarisch terrein"/>
    <s v="Rural area"/>
    <n v="350436"/>
    <n v="3896"/>
  </r>
  <r>
    <s v="MultiPolygon (((130317.61568904311570805 492555.79429934220388532, 130323.41899025201564655 492587.1427566249622032, 130329.72688705311156809 492610.58868356113089249, 130344.04826907717506401 492644.89877077116398141, 130352.68624642878421582 492658.20770397543674335, 130366.13505400842404924 492667.70950131909921765, 130515.39641438217950054 492751.97436633362667635, 130521.78846043287194334 492751.49754598800791427, 130533.19937223842134699 492747.99158740369603038, 130549.8880313723202562 492738.78481469943653792, 130561.84925456362543628 492736.50013860699255019, 130575.20956962346099317 492741.99730279250070453, 130679.62745081234606914 492810.57825512089766562, 130708.98983776633394882 492833.24335199245251715, 130751.30963398990570568 492862.6321916856104508, 130875.63434680165664759 492941.24474895372986794, 130884.8080084178945981 492953.21677474852185696, 130889.28327429038472474 492964.21038996655261144, 130887.63065037359774578 492974.01003978168591857, 130871.981068805383984 493000.90216518379747868, 130865.34510807877813932 493020.96285954857012257, 130867.10500065569067374 493033.08243173494702205, 130872.5303362833801657 493043.6263099531061016, 130883.00871663814177737 493058.15110589470714331, 130900.48108145079459064 493070.19382775959093124, 131033.61841222982911859 493144.20528947893762961, 131038.93305754091124982 493146.07100008585257456, 131044.24066791708173696 493146.49026922264602035, 131053.62506474398833234 493145.99959136534016579, 131069.09979771013604477 493139.02582247805548832, 131085.92253163471468724 493129.48640232288744301, 131091.02070144476601854 493128.79406033467967063, 131100.69285851251333952 493131.52884221071144566, 131109.82732728205155581 493135.60146285279188305, 131112.7748498028377071 493126.24068177794106305, 131119.57735968907945789 493112.29924299806589261, 131198.01524639010312967 492987.63371689984342083, 131194.61313475796487182 492987.42761265550507233, 131190.03370690805604681 492982.88775624404661357, 131147.58691907222964801 492954.60845613095443696, 131128.27925821964163333 492942.79628607881022617, 131113.68709827159182169 492935.52331329486332834, 131099.97377987374784425 492927.13344437390333042, 131085.47978378456900828 492912.07133674982469529, 131081.60846888337982818 492899.29433205642271787, 131075.90647755123791285 492887.75016153120668605, 131068.12764447811059654 492882.78087811829755083, 131071.6804230977431871 492871.97065799770643935, 131071.74022527429042384 492828.24214921041857451, 131069.17583655763883144 492818.46303957892814651, 131064.58370948929223232 492811.3642035253578797, 131067.29221023326681461 492808.79189351241802797, 131066.93210400191310328 492804.67673633579397574, 131061.20187022603931837 492787.34679969021817669, 131059.1146865526388865 492777.78791352570988238, 131058.81001871002081316 492743.07386652461718768, 131059.50694285854115151 492732.50004899525083601, 131063.19580429996130988 492707.6694347191369161, 131063.62766906763135921 492698.5433859127224423, 131062.97978349596087355 492691.20286407455569133, 131061.20033010715269484 492688.98615216492908075, 131059.29239137466356624 492688.32781274704029784, 131061.93077134252234828 492685.31077058997470886, 131062.53272877143172082 492683.19376089930301532, 131064.22519256566010881 492667.49679668131284416, 131062.91152523121854756 492635.12427819153526798, 131063.09663365947199054 492617.20928190049016848, 131064.90238391107413918 492568.79907300265040249, 131066.32873446193116251 492554.32734978868393227, 131063.89160731944139116 492542.76734641857910901, 131061.68821210050373338 492523.30620512954192236, 131067.60429370688507333 492480.77323194348718971, 131068.60148156988725532 492475.98388140322640538, 131072.71715148451039568 492468.95403954369248822, 131072.53842782694846392 492460.16476274537853897, 131064.90200074763561133 492456.64127238525543362, 131057.38108221674337983 492448.88906208623666316, 131051.03121665689104702 492444.13540003338130191, 131046.57693990056577604 492437.48098429333185777, 131040.09153327684907708 492432.83926257875282317, 131033.22499280705233105 492433.76278488407842815, 131027.91174429713282734 492432.34214193414663896, 131023.6950654883403331 492432.58518555120099336, 131019.43742343448684551 492438.39181463414570317, 131018.40075903627439402 492435.05882848147302866, 131018.31107787825749256 492430.60855875234119594, 131015.37773457320872694 492428.95381598395761102, 131014.33077874730224721 492423.50679544702870771, 131004.8946375787636498 492413.64989930967567489, 130991.72066810191608965 492404.59009840845828876, 130986.1398708055348834 492390.1524886023835279, 130981.82422690684325062 492384.05379409273155034, 130975.60321367037249729 492377.85312162316404283, 130963.72490655512956437 492369.45468658267054707, 130953.33017892154748552 492358.37861911166692153, 130943.1934049341653008 492344.4083558875718154, 130940.13044270817772485 492344.08950199914397672, 130930.63454593562346417 492349.92177717742742971, 130927.70981878871680237 492350.04732663033064455, 130930.58999633838539012 492340.79804781841812655, 130936.49445586296496913 492337.87626218801597133, 130930.11499282137083355 492327.11444715375546366, 130920.58501640686881728 492298.12013642670353875, 130917.73380866859224625 492285.44955438352189958, 130905.89933428615040611 492258.24681422300636768, 130895.39649619604460895 492239.04886053665541112, 130892.31714117087540217 492235.39208733156556264, 130886.93179685356153641 492233.19307451898930594, 130884.48539669123420026 492233.76137994747841731, 130882.31983146010315977 492236.10859466972760856, 130884.39885883916576859 492229.97870395722566172, 130881.98673772031906992 492223.64825004967860878, 130876.396737486415077 492221.33898235106607899, 130869.29206860100384802 492215.3653035283787176, 130859.81281882167968433 492210.7384742273716256, 130828.04233607486821711 492183.18851797370007262, 130806.13749118446139619 492169.72132513503311202, 130796.09744823737128172 492161.7593414219445549, 130790.77728029438003432 492159.00377508503152058, 130780.02382174067315646 492158.16645567887462676, 130757.7918831766146468 492175.07714707724517211, 130744.18698771145136561 492189.27506034349789843, 130741.09079087084683124 492209.87480968778254464, 130718.1047070656059077 492253.15982923848787323, 130700.89122598204994574 492266.70803696545772254, 130706.70509051225963049 492273.02163851325167343, 130705.91504405162413605 492278.36637985892593861, 130703.50268794634030201 492285.8332028696895577, 130698.42839363888197113 492277.73567635624203831, 130694.73664012188964989 492274.08204466244205832, 130688.34066637797513977 492273.89104952494380996, 130686.44294382966472767 492275.34688892133999616, 130675.91367573651950806 492306.10871049924753606, 130673.81517342322331388 492308.23315173899754882, 130673.2797179015178699 492310.01607697404688224, 130677.10093282477464527 492312.33384188223863021, 130680.30109083045681473 492312.87439095403533429, 130687.40420498851744924 492318.51400358317187056, 130703.48886951018357649 492338.24034375161863863, 130704.72656564688077196 492340.90466763352742419, 130695.92166244711552281 492335.05088505696039647, 130692.79393961251480505 492335.40011015406344086, 130689.61684424566919915 492339.53268176800338551, 130686.94392974649963435 492335.54022817796794698, 130688.88002664639498107 492328.07574486982775852, 130683.20500753403757699 492322.31781741627492011, 130669.83599374898767564 492315.26265373564092442, 130666.98587254996527918 492316.7232017396017909, 130662.52830283028015401 492323.31000063824467361, 130648.91652600356610492 492349.74766459921374917, 130645.3066990535298828 492362.67255030694650486, 130646.42210479201457929 492368.11915629194118083, 130655.29349953474593349 492387.43591310386545956, 130656.20590103173162788 492393.10605943779228255, 130657.91047110126237385 492393.87651543028187007, 130659.13224498997442424 492393.31414369860431179, 130660.60415934490447398 492388.29982942884089425, 130662.30049007793422788 492387.40131223603384569, 130665.70798384699446615 492388.60843407805077732, 130674.31258507649181411 492395.24202519113896415, 130676.31342488597147167 492400.90680394414812326, 130679.04226447819382884 492402.45108691253699362, 130681.83089745050529018 492402.32606100325938314, 130684.43026316782925278 492405.20619799761334434, 130692.21243040515400935 492410.61993264575721696, 130695.82782700694224332 492412.6049238417763263, 130698.89131199654366355 492413.03489084728062153, 130701.62178316543577239 492414.91298129578353837, 130704.78071475865726825 492420.90586609079036862, 130703.71638823839020915 492425.80689054646063596, 130700.94202872806636151 492428.82479386468185112, 130699.04107150313211605 492429.61303896352183074, 130698.98620779415068682 492432.28373414732050151, 130701.24650291020225268 492435.38808702194364741, 130703.08710800608969294 492436.15788798470748588, 130704.64627626386936754 492435.03752593364333734, 130705.99094097403576598 492431.80413535499246791, 130709.985976206662599 492428.00134572078241035, 130708.23807214334374294 492432.23813159589190036, 130710.08580494904890656 492434.45438008231576532, 130709.83836432152020279 492439.46264571248320863, 130703.12330498255323619 492443.50137759326025844, 130698.42386119950970169 492456.20906180905876681, 130690.34609332893160172 492473.60665450984379277, 130689.51002155704190955 492483.40233614511089399, 130692.71665142374695279 492485.27807332272641361, 130697.54222832222876605 492484.36413769406499341, 130703.88141782730235718 492486.89204484963556752, 130700.90355867818288971 492490.02221952594118193, 130700.98694414350029547 492493.13730430993018672, 130699.4886919343698537 492492.81088722974527627, 130696.02477150893537328 492493.94064242026070133, 130694.3460282507003285 492498.39962839690269902, 130685.71806125991861336 492500.77880223619285971, 130681.91840369999408722 492502.80036523943999782, 130680.28354926736210473 492502.36336022318573669, 130678.50440458441153169 492500.25805198930902407, 130678.7995243287878111 492491.13264337903819978, 130670.29387735729687847 492490.72954779461724684, 130663.51363958774891216 492495.32499498676043004, 130662.9924920829362236 492500.00081208854680881, 130658.34090438582643401 492508.5913950158865191, 130655.02691271783260163 492526.29932920419378206, 130658.09637500604731031 492527.95318593381671235, 130655.38463325487100519 492529.85812957119196653, 130654.1036597081401851 492532.20107856974937022, 130653.78715590572392102 492536.98715400602668524, 130655.42804612286272459 492538.64806536730611697, 130664.69948642727104016 492542.60792116459924728, 130664.72420589090324938 492547.61484675604151562, 130648.43721162571455352 492541.90936163789592683, 130646.59443825695780106 492540.69452093774452806, 130644.32865829383081291 492536.47754244273528457, 130633.09265648892323952 492534.1964520831243135, 130561.6146513402054552 492524.53622278908733279, 130558.24308725792798214 492530.56139778351644054, 130555.6391406717011705 492540.47713927866425365, 130501.94100619936943986 492549.422615374205634, 130500.14520750311203301 492557.66535454586846754, 130427.00139093947655056 492582.28582956636091694, 130417.29581972290179692 492586.78493557695765048, 130409.32811323908390477 492598.73033119144383818, 130388.11143190845905337 492586.70803854934638366, 130354.4341226397518767 492572.41150183160789311, 130342.41860267976881005 492563.90397608326748013, 130317.61568904311570805 492555.79429934220388532)))"/>
    <n v="510"/>
    <s v="Overig agrarisch terrein"/>
    <s v="Cattle breeding, agricultural land"/>
    <x v="19"/>
    <x v="19"/>
    <s v="Cattle breeding, agricultural land"/>
    <n v="5"/>
    <s v="Agrarisch terrein"/>
    <s v="Rural area"/>
    <n v="353684"/>
    <n v="3895"/>
  </r>
  <r>
    <s v="MultiPolygon (((113124.89259239923558198 486355.6152674796176143, 113127.35676325799431652 486365.05230307637248188, 113226.08648737471958157 486497.07200837729033083, 113322.39005540519428905 486632.78605430660536513, 113340.83482469707087148 486655.32939972775056958, 113411.45739737545954995 486734.84814910485874861, 113479.14445107470965013 486813.83624057384440675, 113636.8940598806948401 486993.10268253006506711, 113648.73949020155123435 486992.44707256433321163, 113690.26304290497500915 486949.03790936473524198, 113705.05878808739362285 486934.67155149794416502, 113717.37475317927601282 486925.11058367404621094, 113708.76762571162544191 486913.94433048804057762, 113748.98140693505411036 486876.66647852020105347, 113746.57840046368073672 486866.22719973995117471, 113777.77747649478260428 486834.14335964160272852, 113756.38076255278429016 486808.50751424406189471, 113621.96217581134987995 486649.96037939231609926, 113656.78467668937810231 486619.403196228784509, 113605.95750748802674934 486560.856192123494111, 113603.15380246083077509 486559.54446772654773667, 113609.45164230890804902 486555.15213152015348896, 113607.38408304209588096 486552.27645476313773543, 113614.08313370766700245 486546.99060187622671947, 113612.68454776982252952 486542.66280672152061015, 113636.1388365232560318 486520.99113603192381561, 113762.53899137294501998 486665.14056633703876287, 113799.58940542011987418 486632.11785063205752522, 113775.85114427717053331 486603.49718405085150152, 113659.62629466573707759 486470.72297231765696779, 113683.87092072266386822 486421.33875055343378335, 113690.67307707130385097 486403.92374073975952342, 113704.37187644881487358 486364.08582412422401831, 113855.1568619085883256 486540.63569081394234672, 113931.16757461281667929 486630.0198830034933053, 113938.86334670278301928 486638.07854712457628921, 113946.18190531483560335 486649.92353131657000631, 113956.06506822095252573 486650.73149662592913955, 113962.4830106349545531 486652.56971826852532104, 113967.65767231542849913 486635.94750943488907069, 113989.84707040415378287 486576.67888191598467529, 114001.06557978119235486 486541.42446215997915715, 113979.28726005896169227 486527.25161118881078437, 113976.72773075490840711 486530.72224330063909292, 113931.17953267641132697 486475.91123022499959916, 113907.64359365255222656 486496.13565421820385382, 113844.02643748679838609 486414.77116011804901063, 113823.18439313847920857 486431.30162469984497875, 113781.7463405171292834 486379.57324044813867658, 113769.57547517417697236 486357.75475007871864364, 113798.55995965100009926 486329.2502358439960517, 113678.92937887471634895 486189.04892970505170524, 113685.38108664614264853 486113.44280906626954675, 113692.17189745628274977 486078.33603213680908084, 113708.46776555974793155 486071.96859965345356613, 113931.42470170959131792 486366.19727943779435009, 113939.78774565141065978 486364.34739299968350679, 114022.55415491340681911 486471.47993299522204325, 114076.48512612220656592 486305.12947657192125916, 114088.72845995650277473 486270.0893302372423932, 114012.07182190044841263 486242.68528541299747303, 113953.51803038758225739 486213.35155117837712169, 113901.74818920182588045 486180.73520221601938829, 113855.53254165282123722 486144.40119684365345165, 113808.03349093135329895 486101.29087936272844672, 113767.25209210580214858 486055.12061989901121706, 113730.56070871048723347 486009.36157864826964214, 113721.14818947046296671 486016.11645276594208553, 113722.92575532135379035 486016.8804773319279775, 113741.9521277807361912 486043.75995509809581563, 113757.45043094627908431 486064.21533880534116179, 113782.34931193511874881 486092.82622712047304958, 113805.37349282565992326 486117.22463612916180864, 113834.62102837426937185 486144.5755319016170688, 113867.48020583316974808 486172.11904349579708651, 113891.88027502378099598 486190.05274715914856642, 113912.8373846753675025 486203.56443950475659221, 113959.93165998411132023 486230.99009879305958748, 113978.67639087457791902 486240.62602413311833516, 114012.93101291157654487 486255.91923766309628263, 114009.12796258329763077 486265.5200045895180665, 114060.37863779035978951 486285.01195722463307902, 114027.55260715360054746 486392.5482477304758504, 114016.03911314794095233 486400.54397332324879244, 113861.94631322336499579 486202.87558176583843306, 113859.15908933206810616 486187.20978812023531646, 113857.72353152922005393 486178.43144950573332608, 113825.05847881149384193 486149.66241701500257477, 113798.82102313893847167 486123.84422920906217769, 113762.65557905446621589 486083.86658504785737023, 113720.35197620309190825 486026.80499748873990029, 113707.48786196352739353 486036.25923311518272385, 113704.04477433342253789 486031.83724729064851999, 113664.24617246532579884 486062.54694945452501997, 113655.3603301515977364 486050.82677487644832581, 113634.6470561210589949 486066.57804856449365616, 113632.48130489661707543 486068.26524174498626962, 113627.86242098457296379 486069.86172444029944018, 113251.47381475032307208 486349.75847476918715984, 113250.24401905003469437 486349.32379660313017666, 113213.79790117556694895 486300.67345380882034078, 113209.88340366850025021 486296.92341731837950647, 113207.14755596674513072 486295.61134127370314673, 113204.15809335358790122 486296.52681085444055498, 113124.89259239923558198 486355.6152674796176143)))"/>
    <n v="510"/>
    <s v="Overig agrarisch terrein"/>
    <s v="Cattle breeding, agricultural land"/>
    <x v="19"/>
    <x v="19"/>
    <s v="Cattle breeding, agricultural land"/>
    <n v="5"/>
    <s v="Agrarisch terrein"/>
    <s v="Rural area"/>
    <n v="355588"/>
    <n v="3894"/>
  </r>
  <r>
    <s v="MultiPolygon (((112256.10589562295353971 482046.9120049744960852, 112705.00778346284641884 482551.32717437110841274, 112730.94259794589015655 482546.87701868423027918, 112764.64733854235964827 482566.17218691675225273, 112809.73700072991778143 482609.51577334554167464, 112986.60597454829257913 482453.56716324691660702, 113089.59907343162922189 482387.60012502368772402, 113145.81438344068010338 482344.17379796132445335, 113184.50981241339468397 482292.66243921668501571, 113187.68866695462202188 482184.92712255264632404, 113150.72541673883097246 482111.02357814274728298, 113025.59961907182878349 482060.23341786937089637, 112876.48137533667613752 482034.46385095379082486, 112739.18743995143449865 482004.36941248580114916, 112615.98500047600828111 481964.03240791329881176, 112516.03549902854138054 481924.38865962874842808, 112430.74860686590545811 481885.39948097057640553, 112256.10589562295353971 482046.9120049744960852)))"/>
    <n v="510"/>
    <s v="Overig agrarisch terrein"/>
    <s v="Cattle breeding, agricultural land"/>
    <x v="19"/>
    <x v="19"/>
    <s v="Cattle breeding, agricultural land"/>
    <n v="5"/>
    <s v="Agrarisch terrein"/>
    <s v="Rural area"/>
    <n v="360381"/>
    <n v="3893"/>
  </r>
  <r>
    <s v="MultiPolygon (((128782.73940423090243712 488392.07542429363820702, 128784.64635386441659648 488392.17655977723188698, 128788.52656399337865878 488392.04467928572557867, 128789.21095246031472925 488392.70864667277783155, 128789.43825486616697162 488397.04685777914710343, 128796.50042124406900257 488419.15151100535877049, 128798.3249573094653897 488429.37839963741134852, 128805.90115082712145522 488432.89872374711558223, 128815.13064300833502784 488452.87782341724960133, 128860.02057272588717751 488559.79007745027774945, 128866.03150790485960897 488576.33704408840276301, 128878.22805042186519131 488603.86671673558885232, 128884.86043568534660153 488622.07942445750813931, 129001.60743282015027944 488890.50693234568461776, 129043.31287711163167842 488988.87009236688027158, 129044.74832638636871707 488989.97521261719521135, 129044.55931773516931571 488992.86915482202311978, 129072.51741166577266995 489053.47405349247856066, 129114.20141705728019588 489148.27738452894845977, 129122.43972285006020684 489161.47496689041145146, 129126.04879095207434148 489161.67857168638147414, 129127.35736076315515675 489164.56465727277100086, 129123.55808056726527866 489167.03246319008758292, 129143.5023420450015692 489205.64889511093497276, 129191.13856196284177713 489306.65265833790181205, 129220.30210990190971643 489364.13661570666590706, 129256.29333562357351184 489438.72027290519326925, 129259.61482079180132132 489436.03252557211089879, 129269.0956010005029384 489400.48880246025510132, 129274.34977938223164529 489402.90927954384824261, 129284.32710830595169682 489397.2938949428498745, 129287.4956778661289718 489391.38021317328093573, 129285.19583993275591638 489355.00780479505192488, 129276.19481234827253502 489352.05051621556049213, 129273.55763427168130875 489342.38401655497727916, 129270.32927662596921436 489336.83749041520059109, 129272.74850504346250091 489330.81644107680767775, 129270.75180653287679888 489326.48743144562467933, 129264.81683182156120893 489324.07050948007963598, 129273.09252477671543602 489318.46398126921849325, 129283.51810420118272305 489307.39416397479362786, 129296.22893961486988701 489303.76736750593408942, 129305.80470871151192114 489286.35979301948100328, 129330.82307448089704849 489266.98031855537556112, 129338.44982606392295565 489254.36744263902073726, 129331.22523550219193567 489239.60648619255516678, 129327.24782746052369475 489220.93428814498474821, 129328.84625657049764413 489214.13866934849647805, 129320.53267869554110803 489212.51292861945694312, 129316.95203979536017869 489217.7611280070268549, 129313.35229077345866244 489219.33761097531532869, 129310.92832152734627016 489224.46852527232840657, 129296.99833888624561951 489229.32557318068575114, 129294.52999252204608638 489212.87088349973782897, 129285.50993548217229545 489219.3713910371880047, 129278.74558344358229078 489227.64042980701196939, 129267.24071899332921021 489227.58916002535261214, 129261.20910669065779075 489219.72065138519974425, 129261.62118159441160969 489207.36783811362693086, 129241.71773292939178646 489202.46469366282690316, 129235.35390547632414382 489183.13742578407982364, 129254.83708264348388184 489159.66959444544045255, 129263.98987462719378527 489152.50073620385956019, 129269.10718730819644406 489141.68112285970710218, 129273.91567386173119303 489123.85329088196158409, 129281.53960610833019018 489110.68400945031316951, 129280.68965184700209647 489104.34620927419746295, 129273.1533112150937086 489095.15032512845937163, 129264.41249382891692221 489089.96635508758481592, 129255.61403433387749828 489086.78551107185194269, 129241.75817928340984508 489092.86626407370204106, 129240.93616087589180097 489078.85088700434425846, 129230.24734091994469054 489065.66590935573913157, 129230.19561606270144694 489055.76339779031695798, 129222.0301528193813283 489043.455395816010423, 129223.22004569215641823 489036.6618790656211786, 129209.30708710782346316 489031.83883387187961489, 129201.29688395194534678 489023.2018723517539911, 129209.55209979898063466 489000.57146856357576326, 129218.61432435401366092 489002.08184476132737473, 129230.95007334227557294 488991.66954815137432888, 129234.55403097964881454 488990.87185503385262564, 129238.52102784810995217 488994.41168949892744422, 129244.65064663930388633 489007.9542846156982705, 129253.99095560757268686 489010.57594594091642648, 129265.74466183593904134 489019.0821970819379203, 129283.81136539157887455 489024.10628253640606999, 129291.64004754039342515 489024.06548181787366048, 129307.33883360392064787 489018.86541117820888758, 129309.70931156813458074 489016.51645599567564204, 129311.9555215923464857 489003.37523182749282569, 129314.324850731776678 489000.80375061021186411, 129314.92536868309252895 488998.46401329868240282, 129311.13427024705742951 488989.4711098155239597, 129306.15139669786731247 488986.93791243556188419, 129311.51724530220963061 488958.42557239386951551, 129324.99033467493427452 488944.11324112926376984, 129327.03668551202281378 488944.88146248663542792, 129330.04710707310005091 488947.7587447960395366, 129333.0442117854981916 488948.07695325365057215, 129346.92353821692813653 488933.31750074285082519, 129343.41343618951214012 488925.99212002416606992, 129345.63162314696819521 488920.5284942812868394, 129350.72698067424062174 488918.49919306655647233, 129358.10688969229522627 488910.67213081946829334, 129364.84984682388312649 488898.17516877106390893, 129368.70539392456703354 488893.37064960628049448, 129372.78945397367351688 488893.23816705856006593, 129374.09737036896694917 488896.01305242668604478, 129377.09450346423545852 488896.33128767076414078, 129378.64987994331750087 488894.32040145073551685, 129383.35125659257755615 488895.07485913444543257, 129387.50050479805213399 488894.38571453123586252, 129389.74070212455990259 488893.15014685946516693, 129390.40299393137684092 488889.58616021479247138, 129400.52284966224397067 488884.97168843552935869, 129400.82282566063804552 488877.18143163860077038, 129398.54393573704874143 488870.96229611808666959, 129399.95047274992975872 488866.5043119647889398, 129398.9200702306261519 488864.72938422858715057, 129394.41366121411556378 488862.19362539448775351, 129396.41384311721776612 488854.06074368831468746, 129394.53416584241495002 488846.05926424724748358, 129391.72044726852618624 488841.73444915533764288, 129297.84282090679334942 488803.39036548894364387, 129324.00417690649919678 488780.77818894485244527, 129324.58793633565073833 488775.21179419138934463, 129381.08739571295154747 488734.41686803178163245, 129445.22600990071077831 488696.14217037125490606, 129443.29556412081001326 488691.4789508135872893, 129457.04577407361648511 488651.57412768073845655, 129488.82316591538256034 488582.42413351766299456, 129484.10424732306273654 488578.3316523659741506, 129454.34576402386301197 488564.02091135561931878, 129422.59311829050420783 488545.93760527850827202, 129359.24584092394798063 488514.11019842512905598, 129350.70255666619050317 488507.81237744929967448, 129313.229626564818318 488489.64824371360009536, 129276.62641893549880479 488468.586915199062787, 129193.82798366653150879 488428.18423159467056394, 129108.74718215923348907 488394.24839834967860952, 129066.8440780418459326 488375.55304051458369941, 129014.35529761036741547 488350.79408172867260873, 129001.3118239270261256 488343.40789284842321649, 128974.29210697402595542 488332.53488615492824465, 128965.35828944554668851 488329.80033629509853199, 128934.64770929579390213 488316.27661021595122293, 128872.00874748165369965 488290.79391681181732565, 128813.99839092284673825 488265.17618374375160784, 128806.42608142406970728 488262.43469572183676064, 128801.99694575538160279 488261.79060590156586841, 128800.10944114669109695 488265.3611748653347604, 128799.65115309873363003 488268.81288868689443916, 128798.90575254276336636 488269.48444921342888847, 128795.35996670082386117 488268.50187374249799177, 128794.60688521002884954 488267.72700322122545913, 128797.20551829892792739 488257.03156069718534127, 128795.82666165614500642 488253.81213650817517191, 128794.25595332118973602 488252.93034090235596523, 128792.51453962759114802 488271.18739590764744207, 128808.33054822156555019 488274.88650332682300359, 128816.25330339382344391 488279.51767555746482685, 128821.03091173147549853 488294.51338704582303762, 128821.60274914611363783 488299.62864064745372161, 128846.34196718999010045 488304.059407742053736, 128840.14223960034723859 488354.71881095494609326, 128807.84349318918248173 488349.88312839390709996, 128814.30461011780425906 488297.21948757395148277, 128812.40784263238310814 488286.21410894842119887, 128808.35653346453909762 488279.782118420524057, 128803.30105568122235127 488276.58220845001051202, 128792.74538896781450603 488276.19319007126614451, 128782.73940423090243712 488392.07542429363820702),(129272.40909863504930399 488821.88200429343851283, 129255.55587284351349808 488827.75580687331967056, 129231.42297623428748921 488834.55781995761208236, 129217.51580305963580031 488843.97691670770291239, 129214.81768786690372508 488848.77550520288059488, 129214.49474329591612332 488852.11520808970090002, 129218.4566323759208899 488854.65364853001665324, 129213.85118161328136921 488859.23967051925137639, 129209.15148871613200754 488858.81916677980916575, 129201.33650721021695063 488861.53043719258857891, 129158.33606444306496996 488892.46521628368645906, 129149.19459717003337573 488901.85954940039664507, 129138.30474081196007319 488915.37995050824247301, 129131.25856932887108997 488921.87038788036443293, 129109.95423558709444478 488935.66800438857171685, 129094.71642703254474327 488950.88033036584965885, 129094.74330108263529837 488955.99848087679129094, 129098.0238214441051241 488958.42913543159374967, 129133.64779144967906177 488975.04358373675495386, 129169.79457431142509449 488987.53866441862192005, 129176.89369697483198252 488991.17331937770359218, 129182.35665846624760889 488994.37147748615825549, 129180.54306506787543185 488999.05419100634753704, 129174.94279092835495248 488995.63421925762668252, 129136.05670571229711641 488980.03797904693055898, 129109.92224927236384246 488968.49199817323824391, 129091.35876078465662431 488959.68807131692301482, 129085.54421518549497705 488954.37778325815452263, 129085.92929730447940528 488949.92507218313403428, 129091.33101301825081464 488941.44039473700104281, 129096.42799851254676469 488939.74462293268879876, 129132.89865692450257484 488910.06746597500750795, 129144.13356151462357957 488897.43538227619137615, 129207.72827791061718017 488847.03228653350379318, 129222.29469570516084787 488833.49283241969533265, 129235.19584060918714385 488826.9719492404256016, 129259.25257442647125572 488818.61261216079583392, 129287.50647929472324904 488805.66956484399270266, 129294.7407717858441174 488809.08115066698519513, 129272.40909863504930399 488821.88200429343851283),(129075.15482169835013337 488415.23172341223107651, 129073.52314640194526874 488415.68536484171636403, 129066.71241734380600974 488415.27608667820459232, 129072.4154144799686037 488425.14888905757106841, 129072.02094344375655055 488427.82137233315734193, 129067.8067689641029574 488429.17872324411291629, 129056.40322022867621854 488435.80342677113367245, 129049.60831656977825332 488438.39830114599317312, 129042.32571405675844289 488438.88167541392613202, 129035.39933866239152849 488442.36739798716735095, 129025.91098540044913534 488450.6511019003810361, 129021.85585534502752125 488456.34707272989908233, 129010.72007554872834589 488462.08033633040031418, 129004.79272865704842843 488461.33268989325733855, 128998.44808552312315442 488458.91824269242351875, 128988.6100706317811273 488452.51660148787777871, 128981.01819837652146816 488445.99186807434307411, 128971.93492343302932568 488440.69895143201574683, 128958.19962783742812462 488431.20245053456164896, 128963.2971182827022858 488442.41352959990035743, 128976.50296280419570394 488454.80578214803244919, 128991.40026435050822329 488465.18634566047694534, 128997.83819832511653658 488472.38477852928917855, 128993.62466847369796596 488473.85345705761574209, 128991.32391856574395206 488476.53599489899352193, 128991.69658970466116443 488482.65372255590045825, 128990.91595625029003713 488489.55639930814504623, 128989.01902005434385501 488491.34667276724940166, 128984.65937066303740721 488490.92458818608429283, 128980.15534052546718158 488488.94552898174151778, 128974.95932746668404434 488484.85604810167569667, 128967.7002703202306293 488476.8831069347797893, 128965.45176823859219439 488476.56116876966552809, 128967.32992824267421383 488484.117424345924519, 128971.50763956582522951 488488.7686044069705531, 128977.7290014887257712 488493.63154398428741843, 129001.64659235996077769 488497.39981442887801677, 129017.19407253777899314 488501.99113899125950411, 128997.44950045834411867 488501.98388294380856678, 128978.43799477205902804 488498.96862731373403221, 128962.92278345205704682 488513.40393474779557437, 128955.90914822768536396 488526.12540373264346272, 128950.19616034341743216 488540.17522209021262825, 128945.32538193823711481 488546.09809843503171578, 128942.05979141252464615 488546.56041193957207724, 128937.63034126268757973 488545.80493636941537261, 128932.75771634545526467 488538.48704423540038988, 128931.90310896522714756 488531.37046173115959391, 128931.94650263983930927 488526.69701231044018641, 128937.29503708574338816 488520.9941337177879177, 128938.43480842253484298 488517.65009919996373355, 128935.74726559378905222 488511.54460217308951542, 128935.45671525831858162 488508.09685556124895811, 128937.64937434595776722 488497.84869659220566973, 128937.34883379672828596 488492.50946137291612104, 128931.91150740390003193 488481.41147054958855733, 128930.45589907479006797 488476.52340686059324071, 128930.72636115197383333 488463.28118887479649857, 128927.00224394784891047 488454.28822815552121028, 128918.23170105900499038 488443.76420236338162795, 128907.69447586011665408 488433.91713668761076406, 128891.22332203226687852 488422.09867945325095206, 128888.9559489124949323 488418.21632764756213874, 128889.33854633432929404 488413.31854934239527211, 128887.01603782440361101 488411.88436706067295745, 128887.05939140476402827 488407.21091820381116122, 128888.54134268753114156 488404.19886336161289364, 128891.25057584512978792 488401.51411639107391238, 128917.72823337660520338 488400.03888273669872433, 128922.82454617202165537 488398.12040593556594104, 128927.5000118855969049 488393.86754859797656536, 128930.53617285091604572 488388.62195228901691735, 128933.82596530104638077 488392.72145598352653906, 128932.3487855578714516 488409.53059470729203895, 128934.23181870597181842 488430.88393500546226278, 128943.45117604138795286 488410.36209130752831697, 128946.03836714701901656 488410.34842992445919663, 128950.21498551497643348 488414.77706340642180294, 128953.4918232717027422 488416.42877192323794588, 128958.5341417745949002 488417.18102782208006829, 128963.91042011338868178 488416.70758839650079608, 128970.13364045831258409 488421.90430997253861278, 128972.9978558112779865 488422.77933827030938119, 128975.71768706312286668 488422.09739006473682821, 128978.82372549590945709 488417.18525625066831708, 128985.2095318338542711 488414.48117411689599976, 128989.19657078689488117 488408.78553248307434842, 128991.7479888567031594 488401.98478981235530227, 128990.33117730257799849 488391.53314942150609568, 128987.520367533332319 488387.87615172879304737, 128983.35256003367248923 488385.1164471321972087, 128980.69961821057950146 488385.57550399925094098, 128977.92400386086956132 488388.59435276576550677, 128974.59961115643091034 488390.83722774917259812, 128969.23093415610492229 488392.75708766392199323, 128961.05025927681708708 488390.7974427521112375, 128955.19912507882690988 488391.60719280614284799, 128957.4200668004777981 488386.69971760909538716, 128960.54369881068123505 488372.21850821323459968, 128967.34627906657988206 488371.0699436780414544, 128968.55771302066568751 488368.39314199902582914, 128965.39588421850930899 488362.73520074517000467, 128963.92735987177002244 488355.39932004438014701, 128958.79226199304684997 488362.88131390383932739, 128955.19669657478516456 488365.34816713561303914, 128947.24078541767084971 488367.28170740901259705, 128946.01115076473797671 488366.50933004071703181, 128947.95858150617277715 488361.38076076656579971, 128947.49655718237045221 488338.35090886033140123, 128950.20174713138840161 488334.88734668481629342, 128953.59836306335637346 488333.42294416087679565, 128955.50650592394231353 488333.74667372577823699, 128957.42521848861360922 488336.07315610011573881, 128961.10944136038597208 488337.50018552097026259, 128968.12689033459173515 488338.35329644184093922, 128970.43180025996116456 488349.35658048943150789, 128974.69237682771927211 488356.78900333610363305, 128986.79733518685679883 488366.96174723142758012, 128994.85535663180053234 488371.48122476582648233, 129002.4291513839707477 488374.55679424433037639, 129012.70580444458755665 488373.72379117552191019, 129027.93505970803380478 488369.52672618051292375, 129034.69592090441437904 488373.38549368461826816, 129044.05627061540144496 488379.56720493984175846, 129058.64364981767721474 488395.73549012182047591, 129065.74779557262081653 488400.1488307291874662, 129075.82163129316177219 488412.5578096411190927, 129075.15482169835013337 488415.23172341223107651)))"/>
    <n v="510"/>
    <s v="Overig agrarisch terrein"/>
    <s v="Cattle breeding, agricultural land"/>
    <x v="19"/>
    <x v="19"/>
    <s v="Cattle breeding, agricultural land"/>
    <n v="5"/>
    <s v="Agrarisch terrein"/>
    <s v="Rural area"/>
    <n v="326113"/>
    <n v="3900"/>
  </r>
  <r>
    <s v="MultiPolygon (((110004.33593668491812423 487185.22515646577812731, 110004.36546410291339271 488435.57676300819730386, 110392.01050159153237473 488090.23208875732962042, 110405.36758509228820913 488106.46816967730410397, 110430.96014044358162209 488082.64748568693175912, 110376.40201806844561361 488020.82890575745841488, 110339.56896653471630998 488051.65039888088358566, 110287.02732789199217223 487994.5991917900973931, 110529.30376950808567926 487774.54128108674194664, 110390.42629378908895887 487621.23966994148213416, 110004.33593668491812423 487185.22515646577812731)))"/>
    <n v="510"/>
    <s v="Overig agrarisch terrein"/>
    <s v="Cattle breeding, agricultural land"/>
    <x v="19"/>
    <x v="19"/>
    <s v="Cattle breeding, agricultural land"/>
    <n v="5"/>
    <s v="Agrarisch terrein"/>
    <s v="Rural area"/>
    <n v="344712"/>
    <n v="3899"/>
  </r>
  <r>
    <s v="MultiPolygon (((125960.21669407602166757 493891.50922897749114782, 125974.37901344423880801 493813.42638806987088174, 126041.50434290825796779 493824.60335657390533015, 126026.73738897692237515 493892.56409821752458811, 126056.27785333295469172 493896.61868597054854035, 126101.71588140830863267 493897.79846274730516598, 126144.82791939360322431 493896.65563706052489579, 126154.48053758245077915 493895.82023458293406293, 126161.50586039722838905 493887.65649285662220791, 126190.23236271317000501 493752.51950520504033193, 126249.17581868445267901 493503.71231981954770163, 126172.37793606494960841 493525.63586131745250896, 126153.41847671393770725 493528.52853368571959436, 126131.79869657284871209 493530.10164052859181538, 126127.18878338843933307 493532.68782928446307778, 126106.51567519924719818 493556.50923121138475835, 126095.01155616033065598 493566.47961307287914678, 126085.99130938501912169 493570.87201319768792018, 126076.68269993171270471 493572.48440600803587586, 126065.79412261744437274 493571.43564589350717142, 126041.43835840100655332 493558.78282802930334583, 125969.29496891956659965 493516.14636556204641238, 125960.00887758287717588 493498.50936533656204119, 125945.61601792994770221 493387.65935554553288966, 125941.63176121001015417 493381.00673018797533587, 125852.38528165072784759 493299.30628855107352138, 125770.90236070188984741 493231.13617364375386387, 125742.42478240458876826 493212.0556921357056126, 125734.58820314562763087 493209.6543151987134479, 125725.94465582321572583 493208.8155054870294407, 125716.10124884909600951 493212.10078100487589836, 125614.12800042572780512 493255.88005876092938706, 125599.60352903440070804 493261.19632165756775066, 125584.32226731319678947 493265.07065225736005232, 125598.2047414606786333 493277.56116381916217506, 125604.49016884436423425 493282.19695028947899118, 125611.58249523612903431 493285.27017085725674406, 125626.43733951407193672 493289.74361727939685807, 125634.89660449890652671 493293.92141017876565456, 125642.93714988771534991 493296.32141312770545483, 125646.2211673581332434 493299.5286414596484974, 125651.61037902339012362 493302.16699011402670294, 125656.92229278785816859 493303.24804338859394193, 125682.91005770881019998 493315.44418664276599884, 125692.51359551433415618 493317.61243416176876053, 125699.09807301643013489 493326.80857782339444384, 125762.01232382193848025 493360.70563318621134385, 125764.01316515314101707 493365.47831476584542543, 125752.61823175128665753 493359.42615714913699776, 125745.3246959723328473 493356.79900382779305801, 125741.03507851652102545 493356.04559157753828913, 125738.50131653111020569 493353.16765127127291635, 125731.19388547202106565 493348.20395906351041049, 125684.74136474257102236 493326.00381631852360442, 125681.13253483780135866 493325.35767467838013545, 125677.19223012003931217 493326.16000099963275716, 125674.62416882399702445 493328.95700020412914455, 125671.28276874404400587 493327.53039350837934762, 125670.98686378660204355 493323.52648210292682052, 125665.38038997650437523 493318.66403210430871695, 125656.29712024619220756 493312.48706669069360942, 125648.51873241462453734 493308.41645034763496369, 125645.70818642998347059 493304.76132528873858973, 125639.80069656360137742 493306.46554968546843156, 125636.80664642940973863 493306.2608522167429328, 125621.48304254339018371 493303.01412504428299144, 125618.71095100442471448 493305.81236982985865325, 125612.40566049826156814 493297.83862317923922092, 125572.09249093770631589 493267.36904493486508727, 125565.88167702083592303 493263.84554075921187177, 125548.99017511305282824 493260.05205995467258617, 125544.71374369694967754 493261.52411292708711699, 125543.63659997345530428 493274.77152597106760368, 125544.10903755653998815 493296.91117251681862399, 125550.04044518945738673 493299.21236340462928638, 125551.20573772849456873 493357.62146902031963691, 125554.82760084324399941 493451.51062474423088133, 125554.54099273060273845 493483.22392634605057538, 125547.12591266793606337 493539.90403306111693382, 125554.79326226958073676 493548.20336495479568839, 125586.31455472504603676 493553.24473235581535846, 125558.29450748472299892 493553.63461226521758363, 125551.84390745573909953 493555.45345940109109506, 125549.42331280362850521 493605.65013629954773933, 125543.21690275969740469 493648.30317424633540213, 125545.15016130229923874 493675.88627351203467697, 125551.6978714342112653 493678.96266180829843506, 125561.09805819300527219 493681.35440252616535872, 125571.92115569661837071 493682.84751235088333488, 125572.29443819730659015 493688.40872174955438823, 125557.21390648471424356 493691.50306967191863805, 125545.93004286983341444 493692.57192859175847843, 125535.15006340002582874 493709.6605053743114695, 125529.25164299612515606 493781.01908026239834726, 125529.18803750650840811 493804.49717892875196412, 125530.00335857860045508 493815.73045208101393655, 125519.92658481025137007 493893.45637141645420343, 125519.29433521954342723 493912.82093122770311311, 125525.11229801156150643 493919.017177170724608, 125535.33279499656055123 493922.18284085823688656, 125560.48842668172437698 493920.80850909178843722, 125567.81268354628991801 493917.31541688024299219, 125568.62434152388595976 493905.18226639076601714, 125573.24025957568665035 493903.70820048474706709, 125574.80554897917318158 493915.27080954279517755, 125576.39764201758953277 493919.9345919928746298, 125581.23883209587074816 493922.01979053311515599, 125610.70220763281395193 493924.51440437068231404, 125639.19487601020955481 493923.89945198141504079, 125702.53460329040535726 493916.17866153921931982, 125764.34070609178161249 493913.58615166426170617, 125773.28213034024520312 493907.52458839328028262, 125779.29390334873460233 493912.05095059919403866, 125808.59813996471348219 493910.65328428143402562, 125836.18704081830219366 493906.70676369802094996, 125872.28358991585264448 493903.8227821733453311, 125882.94706949758983683 493901.42310832894872874, 125889.29418712825281546 493905.16874087316682562, 125898.48975033183523919 493907.56233097589574754, 125924.93047634713002481 493904.95831523113884032, 125952.42853004956850782 493897.11857640673406422, 125960.21669407602166757 493891.50922897749114782)))"/>
    <n v="510"/>
    <s v="Overig agrarisch terrein"/>
    <s v="Cattle breeding, agricultural land"/>
    <x v="19"/>
    <x v="19"/>
    <s v="Cattle breeding, agricultural land"/>
    <n v="5"/>
    <s v="Agrarisch terrein"/>
    <s v="Rural area"/>
    <n v="345641"/>
    <n v="3898"/>
  </r>
  <r>
    <s v="MultiPolygon (((110004.34160571436223108 489007.73327083943877369, 110004.3443255802267231 490060.13744924200000241, 110046.47141103305330034 490066.87461500859353691, 110077.05831616393697914 490077.05539621255593374, 110140.44613917323295027 490101.40315349993761629, 110217.16380002960795537 490132.08438846305944026, 110243.38295046906569041 490141.08187602477846667, 110260.64309846219839528 490137.92092341079842299, 110278.59341197958565317 490128.30003241071244702, 110293.28191317251184955 490119.26513499266002327, 110314.37326194779598154 490095.70698033989174291, 110332.27955899736844003 490066.16911532555241138, 110442.27659225719980896 489870.33794972294708714, 110494.74967138000647537 489778.84423861582763493, 110238.46052862775104586 489336.1899213494034484, 110265.75116123889165465 489320.25308754597790539, 110089.38693225987663027 489016.41628124716226012, 110004.34160571436223108 489007.73327083943877369)))"/>
    <n v="510"/>
    <s v="Overig agrarisch terrein"/>
    <s v="Cattle breeding, agricultural land"/>
    <x v="19"/>
    <x v="19"/>
    <s v="Cattle breeding, agricultural land"/>
    <n v="5"/>
    <s v="Agrarisch terrein"/>
    <s v="Rural area"/>
    <n v="346449"/>
    <n v="3897"/>
  </r>
  <r>
    <s v="MultiPolygon (((119705.35841223801253363 477176.24270857463125139, 119716.98758550005732104 477218.44107175042154267, 119729.89643568875908386 477258.29374410671880469, 119745.08790279232198372 477292.90065829543164, 119762.44858605499030091 477315.92044697509845719, 119782.06079433138074819 477348.4931965249706991, 119789.25797618764045183 477362.57283276034286246, 119805.55492077700910158 477389.6059379277867265, 119811.47407105742604472 477387.11597580451052636, 119814.94205896677158307 477394.99124189303256571, 119810.19005287799518555 477398.4742986733908765, 119819.80302959462278523 477416.43112966953776777, 119837.68462483028997667 477455.24733195052249357, 119867.94558249082183465 477526.9105987039511092, 120021.7461186031869147 477989.1351211896399036, 120062.35619174662861042 478126.1512286183424294, 120079.6039668895828072 478191.78805760527029634, 120101.7472086776397191 478293.77462144388118759, 120104.40244342593359761 478292.97702405881136656, 120102.66303953237365931 478278.52462374832248315, 120149.89215636299923062 478261.39041486917994916, 120172.55672455090098083 478360.14688518206821755, 120193.15220935046090744 478358.88926362950587645, 120198.14801120915217325 478370.75965103128692135, 120204.3599204257625388 478390.63269128167303279, 120218.08593578044383321 478392.42769686784595251, 120234.27361638320144266 478385.30410469271009788, 120255.19941844513232354 478372.80648452253080904, 120261.78264441917417571 478367.86451732780551538, 120279.79090557726158295 478347.93262439878890291, 120314.15184897140716203 478324.8819142950233072, 120308.78863646625541151 478309.23092293739318848, 120295.85893659446446691 478313.99481057771481574, 120274.88714278288534842 478222.79205309762619436, 120319.16617431896156631 478212.91251220047706738, 120295.56747652546619065 478116.83236733049852774, 120435.95868243793665897 478083.91601338470354676, 120460.3479965908190934 478186.1109425273607485, 120466.90198920021066442 478225.78736631170613691, 120480.80139085865812376 478242.60288543079514056, 120555.57339861252694391 478192.79061436239862815, 120586.17798820775351487 478178.66930249228607863, 120606.86126579172560014 478170.29174072528257966, 120654.77769932999217417 478153.49140289891511202, 120654.08153827959904447 478151.49343794712331146, 120650.40507264790358022 478152.63162877585273236, 120650.17644733139604796 478149.18395292904460803, 120646.77983729768311605 478151.32160234666662291, 120643.46095876002800651 478145.00245592254213989, 120640.47006501753639895 478136.78950232709757984, 120582.66603358906286303 477968.06614451430505142, 120571.14425139270315412 477939.99587720510317013, 120554.052531029592501 477886.15057890233583748, 120506.87457191693829373 477744.94825347448932007, 120502.70075298345182091 477723.7254503786098212, 120500.13661542840418406 477718.0687373336404562, 120434.25390804918424692 477517.58127004734706134, 120432.25878425053087994 477515.25861190760042518, 120396.74591306885122322 477423.26692937780171633, 119934.0067289493890712 477527.88845167576801032, 119976.34409431015956216 477657.43669730820693076, 119993.48250966228079051 477697.5939196574036032, 120403.43783218116732314 477599.57751316926442087, 120435.17344905575737357 477698.04910298890899867, 120343.16890791170590091 477723.95020011108135805, 120365.84872398180596065 477815.36375271202996373, 120400.85768396558705717 477806.32875114656053483, 120405.37902136197953951 477818.64772124623414129, 120474.05428731571009848 477803.70335945731494576, 120506.48890247190138325 477895.16074720630422235, 120096.18288407004729379 477988.60940869589103386, 120220.79099020117428154 478321.08673394779907539, 120236.38656873114814516 478365.59505263221217319, 120234.70054616435663775 478368.38856827653944492, 120232.30649331281892955 478367.51526009547524154, 120230.1790747074119281 478365.74994551984127611, 120228.56928356803837232 478359.97539286658866331, 120221.37319821989513002 478345.67257683904608712, 120114.46664763655280694 478065.69949978642398492, 120026.90276585836545564 477811.29458250320749357, 119986.0664766173431417 477700.65059374133124948, 119974.40580837309244089 477672.80520905985031277, 119898.87475992192048579 477442.79608601838117465, 119878.34552252180583309 477367.39175880735274404, 119869.56353969566407613 477370.34703092894051224, 119866.50109251648245845 477361.91251522733364254, 119875.06416225708380807 477356.95599365915404633, 119842.9016486806795001 477267.50355706887785345, 119838.76650748451356776 477252.17815432511270046, 119807.09795896269497462 477155.60138595942407846, 119751.36759078074828722 477168.57116918428801, 119748.09931118146050721 477160.02692633401602507, 119705.35841223801253363 477176.24270857463125139)))"/>
    <n v="510"/>
    <s v="Overig agrarisch terrein"/>
    <s v="Cattle breeding, agricultural land"/>
    <x v="19"/>
    <x v="19"/>
    <s v="Cattle breeding, agricultural land"/>
    <n v="5"/>
    <s v="Agrarisch terrein"/>
    <s v="Rural area"/>
    <n v="326686"/>
    <n v="3904"/>
  </r>
  <r>
    <s v="MultiPolygon (((123000.52908160121296532 477823.10222750861430541, 123137.86984999397827778 477789.39241087972186506, 123262.21956615133967716 477761.88936754991300404, 123476.82967172413191292 477721.35180176032008603, 123516.12727383995661512 477731.22679037105990574, 123574.7491043837799225 477721.84158228937303647, 123579.60354154225206003 477701.89415578369516879, 123678.86182538479624782 477687.46787001576740295, 124047.85755736284772865 477640.9733166714431718, 124133.71811636199709028 477633.31595473736524582, 124148.95667690347181633 477647.79673712205840275, 124143.31421866131131537 477585.52308169560274109, 124141.54732128737668972 477575.74271200719522312, 124135.55520033749053255 477512.1360631418065168, 124134.23861853960261215 477508.91756829171208665, 124129.15802759055804927 477503.94230297981994227, 123974.32084140651568305 477415.78682889533229172, 123921.51327426038915291 477384.62999461771687493, 123846.50039394052873831 477338.37005527992732823, 123842.05028462533664424 477336.06149214069591835, 123831.66005266067804769 477333.23401523887878284, 123832.60249445214867592 477342.01807648129761219, 123633.64610928564798087 477540.54954206000547856, 123596.01284669165033847 477524.3208948727697134, 123435.64951326265872922 477437.7750030976603739, 123372.40713841546676122 477397.34424201655201614, 123369.16373098707117606 477381.00888876203680411, 123370.54975590090907644 477373.65648102451814339, 123365.40499611388077028 477369.46126519644167274, 123363.60930614767130464 477323.40867248317226768, 123369.15777232658001594 477305.34813202841905877, 123380.35152906735311262 477295.04013353714253753, 123395.61967363420990296 477292.27221573976567015, 123495.11094726211740635 477313.22336605744203553, 123509.51537747307156678 477314.13307161390548572, 123562.52336165835731663 477301.1117216365528293, 123653.61108495910593774 477234.44198983162641525, 123651.94799170349142514 477230.44695609441259876, 123641.52992983075091615 477223.28068636439274997, 123631.43751452316064388 477213.66452651011059061, 123636.39636780052387621 477210.07258957921294495, 123627.62725665705511346 477204.67615101911360398, 123621.31754548364551738 477199.7091955576906912, 123615.09652413803269155 477197.96839382662437856, 123602.39916083043499384 477197.27007877716096118, 123592.62900263823394198 477195.44055914296768606, 123579.63536124117672443 477191.07241121726110578, 123553.82939452411665116 477178.66329337580827996, 123548.56296291312901303 477176.80524325295118615, 123535.73117853942676447 477176.44175058120163158, 123507.42088105867151171 477188.74980868684360757, 123494.26351281677489169 477190.83634389529470354, 123480.80697934704949148 477188.80798414826858789, 123465.42698085184383672 477184.78913283080328256, 123444.83879429998341948 477177.35429619409842417, 123427.953209327213699 477172.67756665893830359, 123411.83313810110848863 477170.33259051293134689, 123394.2210256030812161 477169.44365180720342323, 123372.50388551517971791 477166.91202247043838724, 123342.82683492032811046 477157.53292054368648678, 123334.4284060664504068 477156.80779297946719453, 123320.13716805675358046 477152.33736166130984202, 123316.02499120352149475 477149.58204231172567233, 123299.9019379177771043 477146.79238561412785202, 123277.10850477470376063 477146.7159173798863776, 123260.1289900969422888 477148.71631229342892766, 123234.63597895990824327 477153.33052156423218548, 123223.12923162769584451 477157.40996838919818401, 123217.21812909563595895 477161.45350055466406047, 123213.43031545259873383 477166.7073253829148598, 123208.21096321892400738 477193.44466352456947789, 123209.4117662142671179 477199.77910413453355432, 123217.43073150745476596 477226.43140583584317937, 123229.60104299581144005 477261.95833746762946248, 123236.02819922447088175 477285.17164797900477424, 123238.70478208479471505 477298.17257681454066187, 123242.75426185758260544 477323.07014686509501189, 123241.36189911336987279 477350.67302534315967932, 123241.42790914129000157 477371.59059126023203135, 123246.25974107896036003 477390.80858430289663374, 123245.54657787721953355 477407.28051523095928133, 123245.10534043058578391 477412.95790823118295521, 123241.96109320282994304 477422.76948731619631872, 123240.53885437731514685 477424.44760418043006212, 123226.2411139715986792 477482.62020359339658171, 123213.93865957700472791 477575.16121196921449155, 123211.2354340284364298 477589.86568343848921359, 123209.43173277731693815 477595.88563307432923466, 123198.60878847731510177 477610.6422872762195766, 123191.06852644769242033 477615.9202551000053063, 123186.16790646051231306 477617.84328313020523638, 123190.21769426960963756 477632.17055527085904032, 123181.64174812643614132 477667.38574196328409016, 123145.93635250980150886 477653.92976352642290294, 123139.15949469764018431 477671.77595293562626466, 123122.11875706084538251 477663.98582651698961854, 123098.62511870953312609 477681.93980170349823311, 123067.3280803559027845 477696.0499358192901127, 123056.75715296028647572 477696.89703156682662666, 122985.92941384510777425 477739.07955365866655484, 122965.22349969149217941 477765.91741754964459687, 123013.26552761443599593 477787.85980555386049673, 123000.52908160121296532 477823.10222750861430541)))"/>
    <n v="510"/>
    <s v="Overig agrarisch terrein"/>
    <s v="Cattle breeding, agricultural land"/>
    <x v="19"/>
    <x v="19"/>
    <s v="Cattle breeding, agricultural land"/>
    <n v="5"/>
    <s v="Agrarisch terrein"/>
    <s v="Rural area"/>
    <n v="328233"/>
    <n v="3903"/>
  </r>
  <r>
    <s v="MultiPolygon (((128599.52894864178961143 494061.92209054040722549, 128646.23071042017545551 494096.38779300003079697, 128690.5356012197007658 494127.86248910852009431, 128715.32768625862081535 494147.64719778194557875, 128754.12790589807264041 494167.2461193097406067, 129158.83066420769318938 494399.99426510604098439, 129589.2222873282735236 494399.98091998731251806, 129718.23584294784814119 494203.48507863888517022, 129721.04576853467733599 494194.45793521765153855, 129716.25750288600102067 494189.03036282275570557, 129676.47334406111622229 494188.90088266244856641, 129644.06957022042479366 494182.50271512288600206, 129619.40961006707220804 494174.39583909721113741, 129586.27396670884627383 494157.98768067674245685, 129013.45969411917030811 493849.31319643126334995, 128992.42733060094178654 493846.08611896442016587, 128973.92478822146949824 493845.40493768081068993, 128952.67916387516015675 493853.30598175409249961, 128926.44954079104354605 493857.56163671176182106, 128905.16043843128136359 493857.22926517575979233, 128881.64060803983011283 493859.46797997079556808, 128825.57358585341717117 493867.33174213371239603, 128841.93492388594313525 493925.88324020302388817, 128889.53705670157796703 493950.66611687204567716, 128840.07615090324543417 494049.73473037133226171, 128777.25953324997681193 494015.68674442853080109, 128739.58939629438100383 494067.96095564035931602, 128639.67327695710991975 494014.75190448545617983, 128599.52894864178961143 494061.92209054040722549)))"/>
    <n v="510"/>
    <s v="Overig agrarisch terrein"/>
    <s v="Cattle breeding, agricultural land"/>
    <x v="19"/>
    <x v="19"/>
    <s v="Cattle breeding, agricultural land"/>
    <n v="5"/>
    <s v="Agrarisch terrein"/>
    <s v="Rural area"/>
    <n v="331296"/>
    <n v="3902"/>
  </r>
  <r>
    <s v="MultiPolygon (((125033.72336666575574782 491433.01277571835089475, 125039.48455034589278512 491485.27390933054266497, 125037.51152997181634419 491552.49202104180585593, 125037.39240038560819812 491644.84554126864532009, 125038.94387980866304133 491676.21381257736356929, 125044.03512765804771334 491696.65626723016612232, 125048.81429711850068998 491710.53578501316951588, 125067.69725088734412566 491705.1914796041091904, 125139.99322952468355652 491677.49228329485049471, 125253.69622957808314823 491622.06084140849998221, 125298.0869546887697652 491603.99025268445257097, 125343.82341339395497926 491583.35279893159167841, 125396.08613176709332038 491561.67516458407044411, 125402.89553103408252355 491562.52442666445858777, 125408.2260682460910175 491566.38682026986498386, 125412.68275549552345183 491572.0347576541826129, 125420.47813487923122011 491589.79091707605402917, 125423.70939812206779607 491595.33494870021240786, 125426.58510287509125192 491598.32194303226424381, 125430.81159404522622935 491599.63181159179657698, 125436.32150201468903106 491599.37623023253399879, 125538.87400892123696394 491555.92400558519875631, 125592.92152664135210216 491536.68570620706304908, 125615.79692923947004601 491527.42530857486417517, 125649.5053470648417715 491509.08778049692045897, 125669.18038907411391847 491499.40161361126229167, 125689.61719477047154214 491491.9363630028674379, 125724.73321162063803058 491481.37976628169417381, 125744.62716120753611904 491474.14050533843692392, 125782.90446442364191171 491457.33454422006616369, 125859.09464655825286172 491419.49748194729909301, 125907.68439851283619646 491397.40194821928162128, 125963.18680395508999936 491370.48164739733329043, 125974.52446882358344737 491366.07542691740673035, 125972.67747519652766641 491364.41727759450441226, 125972.60091594008554239 491362.97124151757452637, 125975.10607207509747241 491360.84239677968434989, 125988.40786146561731584 491354.8668910832493566, 125991.31605186626256909 491351.84553743078140542, 126010.00706184352748096 491348.17501696659019217, 126012.10659722423588391 491346.49364914721809328, 126012.97938795073423535 491344.48568992217769846, 126010.69993216564762406 491338.7131454580812715, 126005.29176970696425997 491333.18153706198791042, 125992.11809511670435313 491326.24913056270452216, 125992.52046627808886115 491325.24534936022246256, 125989.97862248233286664 491321.14338127057999372, 125980.82014244407764636 491314.29864929750328884, 125973.42554189477232285 491306.55340376775711775, 125964.92583051903056912 491296.03297206934075803, 125960.49116091465111822 491294.05626223905710503, 125954.59019644345971756 491285.74590662715490907, 125926.28336584192584269 491262.76895946578588337, 125915.51174632595211733 491247.81128188851289451, 125885.21580908040050417 491210.71524163533467799, 125875.52742425465839915 491194.86110908101545647, 125863.97971934778615832 491186.80675637011881918, 125862.1901469977456145 491183.36801772104809061, 125851.97831583343213424 491171.07760702102677897, 125840.68559252907289192 491160.12882802443346009, 125837.59258845911244862 491154.91751581942662597, 125828.41384010958427098 491144.73513921262929216, 125815.09365296094620135 491124.67442239838419482, 125793.01788402104284614 491096.98809300968423486, 125769.81672459226683713 491074.64940665737958625, 125760.79357706246082671 491067.8042785893776454, 125750.29184157217969187 491064.08344737254083157, 125743.49106118836789392 491064.79140485916286707, 125739.48418767275870778 491066.15039995650295168, 125738.27188067664974369 491068.27169012656668201, 125737.73076996208692435 491080.29186670097988099, 125743.88071745276101865 491096.05545613711001351, 125742.788620379549684 491106.96622002421645448, 125734.99625546752940863 491112.5758747166255489, 125709.49924954971356783 491127.63721552235074341, 125679.37406955135520548 491085.31181114178616554, 125672.22912150343472604 491085.35430466727120802, 125670.87545925547601655 491086.58630685933167115, 125666.59709668645518832 491088.05824468220816925, 125661.69174802143243141 491087.08601623505819589, 125655.98771076503908262 491089.12278764712391421, 125651.49130577544565313 491088.25940379215171561, 125649.73069170383678284 491089.71637058252235875, 125642.93260999262565747 491090.86952403449686244, 125626.57503038084541913 491097.97684257454238832, 125621.47813863902410958 491099.11989144823746756, 125614.43043451810081024 491104.05769134609727189, 125574.72293736776919104 491109.63537650927901268, 125492.71618466667132452 491142.50452756229788065, 125493.88895271548244637 491145.16794725233921781, 125487.50325611216248944 491146.98645775130717084, 125484.49589875704259612 491144.77909455582266673, 125460.46949976281030104 491155.27092965168412775, 125452.67219559918157756 491159.99091773136751726, 125441.81350183008180466 491164.84053849696647376, 125373.30348072794731706 491189.95328751939814538, 125352.1820843811146915 491196.867614584218245, 125301.82061873070779257 491207.18485184235032648, 125284.20690584166732151 491208.96000271738739684, 125269.18698162723740097 491212.05479497095802799, 125250.91164099257730413 491216.94956748082768172, 125219.91624172830779571 491245.17630059941438958, 125183.89254603159497492 491285.78442406887188554, 125156.24154961433669087 491315.54910031222971156, 125112.47881215855886694 491358.98632040631491691, 125107.61679345750599168 491365.13555695401737466, 125068.03623774013249204 491391.18995950993848965, 125062.4386722931812983 491399.45780662773177028, 125033.72336666575574782 491433.01277571835089475)))"/>
    <n v="510"/>
    <s v="Overig agrarisch terrein"/>
    <s v="Cattle breeding, agricultural land"/>
    <x v="19"/>
    <x v="19"/>
    <s v="Cattle breeding, agricultural land"/>
    <n v="5"/>
    <s v="Agrarisch terrein"/>
    <s v="Rural area"/>
    <n v="332310"/>
    <n v="3901"/>
  </r>
  <r>
    <s v="MultiPolygon (((110786.52780757693108171 481573.25983441295102239, 110673.6857638209767174 479831.90365181787637994, 110654.22069969330914319 479813.83003647241275758, 110635.1111621352029033 479804.98864994157338515, 110602.12502542130823713 479800.38887377275386825, 110558.72770330669300165 479798.55333919875556603, 110487.31968729906657245 479806.87322241108631715, 110460.33018605559482239 479816.7966827706550248, 110441.02765195051324554 479831.99193865089910105, 110426.90061249365680851 479868.94938977726269513, 110517.87258088668750133 481526.82311995467171073, 110491.33229513399419375 481593.15618319914210588, 110786.52780757693108171 481573.25983441295102239),(110572.62874012577231042 481527.22077386104501784, 110570.54217951397004072 481530.24380811618175358, 110566.12651794447447173 481532.06381688936380669, 110558.56560224886925425 481532.91068412305321544, 110555.14062228714465164 481531.16116911958670244, 110552.86168387669022195 481527.95484583196230233, 110496.94248478396912105 480656.10528577025979757, 110498.1461529733351199 480630.72502816462656483, 110501.73328329363721423 480627.68846498953644186, 110506.23294925043592229 480627.53669550741324201, 110512.74021819903282449 480630.70494511991273612, 110515.21603840295574628 480640.5856416670139879, 110573.40989080161671154 481523.0967788917478174, 110572.62874012577231042 481527.22077386104501784)))"/>
    <n v="510"/>
    <s v="Overig agrarisch terrein"/>
    <s v="Cattle breeding, agricultural land"/>
    <x v="19"/>
    <x v="19"/>
    <s v="Cattle breeding, agricultural land"/>
    <n v="5"/>
    <s v="Agrarisch terrein"/>
    <s v="Rural area"/>
    <n v="439097"/>
    <n v="3876"/>
  </r>
  <r>
    <s v="MultiPolygon (((110446.79200936670531519 486147.50687136076157913, 110739.98134658153867349 486473.67366823059273884, 111256.88442246319027618 487053.90316442033508793, 111287.57170278814737685 487027.48270638601388782, 111222.81317200648481958 486952.17023395630531013, 111596.09267638112942223 486631.08525866590207443, 111333.77739796161768027 486391.60845162236364558, 111280.86785372486338019 486332.10207278205780312, 111119.8134542511543259 486138.02911707543535158, 110881.31704376098059583 486351.01231054909294471, 110700.70141967030940577 486149.89513558574253693, 110891.41942610513069667 485972.1575952175189741, 110796.1151484535948839 485972.23115383827826008, 110719.20050694365636446 485979.48541439243126661, 110685.49284740979783237 485988.57824251259444281, 110652.22300230644759722 486000.89421170327113941, 110612.47705670005234424 486020.27867059083655477, 110576.6832224068348296 486039.73915846587624401, 110542.22497349705372471 486063.74997083930065855, 110446.79200936670531519 486147.50687136076157913)))"/>
    <n v="510"/>
    <s v="Overig agrarisch terrein"/>
    <s v="Cattle breeding, agricultural land"/>
    <x v="19"/>
    <x v="19"/>
    <s v="Cattle breeding, agricultural land"/>
    <n v="5"/>
    <s v="Agrarisch terrein"/>
    <s v="Rural area"/>
    <n v="457987"/>
    <n v="3875"/>
  </r>
  <r>
    <s v="MultiPolygon (((127352.62487705005332828 476420.63139276788569987, 127354.16065034638450015 476438.98154108575545251, 127388.26124228932894766 476532.36507375846849754, 127402.98229080646706279 476565.32868593401508406, 127428.11325795805896632 476604.79897926852572709, 127453.66767996861017309 476634.58698560867924243, 127484.96188962453743443 476665.67839200573507696, 127509.57902644429123029 476686.57069359882734716, 127536.16334492208261508 476705.33816536044469103, 127561.68122328844037838 476716.43440406594891101, 127584.94874319530208595 476727.8770331225823611, 127613.36777897439606022 476745.29957484657643363, 127656.46599312193575315 476763.8650755487033166, 127661.2855286053090822 476771.51573830284178257, 127689.68378389548161067 476785.26708506938302889, 127716.15877540361543652 476796.80389547679806128, 127767.41420990679762326 476809.65088168391957879, 127800.15571060808724724 476819.03962857299484313, 127805.36181377102911938 476822.5715006513055414, 127825.30919288391305599 476826.1336830883519724, 127842.85091571098018903 476826.59372499398887157, 127875.46776668558595702 476813.28559307754039764, 127891.68364171098801307 476808.41235512343700975, 127932.867785169306444 476801.73358620225917548, 127978.38647298616706394 476776.45024350180756301, 127987.35345946229062974 476768.83527778397547081, 128017.20762467209715396 476736.8506523878313601, 128028.04437869906541891 476721.65955194178968668, 128050.91016270071850158 476684.5950363582232967, 128075.96743668804992922 476648.85388895537471399, 128091.34865279810037464 476628.40876234910683706, 128077.40717332670465112 476587.31655291351489723, 128061.34391018821042962 476557.696217731165234, 128057.95598936564056203 476537.13064802787266672, 128048.78673439894919284 476507.69536404008977115, 128083.8916356360714417 476436.8511337285162881, 128126.26413101181969978 476434.72940088872564957, 128181.0718930519069545 476435.09973206644644961, 128183.64205160389246885 476468.57653579924954101, 128190.47385662716988008 476495.02057046513073146, 128201.87477528987801634 476508.19935418269596994, 128222.86536933221213985 476489.94957973418058828, 128231.88946844893507659 476480.10946070484351367, 128239.10758056175836828 476477.06627948553068563, 128265.20655402378179133 476469.47049946704646572, 128288.36189922189805657 476460.22176912130089477, 128305.40492068459570874 476456.56935090245679021, 128316.25950113755243365 476457.06714820512570441, 128324.40330969721253496 476461.1400528468657285, 128329.54535570424923208 476465.45167356613092124, 128340.96154908376047388 476481.52357902372023091, 128353.25531416441663168 476495.81054858246352524, 128386.67414273400208913 476529.45527152071008459, 128415.06431619593058713 476567.24402525421464816, 128445.84309648843191098 476617.81558603176381439, 128474.36403931184031535 476654.71385851560626179, 128488.57503234484465793 476670.32606694655260071, 128506.05399078999471385 476684.47437885875115171, 128549.19273179408628494 476711.1697527706855908, 128551.06151849924935959 476716.05542045435868204, 128568.1852451081504114 476727.64675686124246567, 128572.8822822991060093 476725.39637818717164919, 128590.47889131055853795 476736.09514754445990548, 128607.47723850165493786 476749.80132072925334796, 128618.87468200099829119 476762.64728316833497956, 128628.38493254334025551 476779.95392151660053059, 128639.64161633496405557 476792.02182749344501644, 128665.74747872793523129 476811.57674029987538233, 128737.87234615394845605 476860.92890731204533949, 128752.08820553169061895 476864.85903119487920776, 128776.80289063515374437 476866.73079101950861514, 128797.13997478985402267 476866.73434549471130595, 128804.64202365578967147 476865.80451495142187923, 128818.44364682768355124 476868.84690263890661299, 128840.26793191986507736 476879.07913422246929258, 128848.77064031689951662 476886.71147558907978237, 128852.05335777845175471 476888.02930977294454351, 128860.70199971277907025 476884.53441491053672507, 128913.25879607180831954 476834.2992075775982812, 128926.95552339975256473 476817.42604547936934978, 128942.20087307579524349 476796.53923526412108913, 128957.79903428247780539 476764.8579298538970761, 128965.87954256450757384 476744.12016466981731355, 129014.19006267901568208 476599.55585641256766394, 129031.19799807155504823 476563.19427910994272679, 129074.27477214617829304 476487.19716778700239956, 129091.7617556587792933 476463.96254139475058764, 129107.84011590342561249 476445.40846570424037054, 129124.75794543433585204 476430.74432086356682703, 129140.1299689775769366 476420.65016405092319474, 127352.62487705005332828 476420.63139276788569987)))"/>
    <n v="510"/>
    <s v="Overig agrarisch terrein"/>
    <s v="Cattle breeding, agricultural land"/>
    <x v="19"/>
    <x v="19"/>
    <s v="Cattle breeding, agricultural land"/>
    <n v="5"/>
    <s v="Agrarisch terrein"/>
    <s v="Rural area"/>
    <n v="460639"/>
    <n v="3874"/>
  </r>
  <r>
    <s v="MultiPolygon (((123497.53339945009793155 493475.6946133739547804, 123637.58385961147723719 493454.88405079289805144, 123645.67372394511767197 493529.04904397728387266, 123665.45785049132246058 493527.69923055334948003, 123684.66676561342319474 493521.45731278148014098, 123697.95500943307706621 493514.69673374737612903, 123696.04159227089257911 493502.58056023059180006, 123695.68683233787305653 493489.56433249771362171, 123664.88251110746932682 493447.92296103719854727, 123674.38686505518853664 493445.08080241741845384, 123680.54507583986560348 493440.1458173698047176, 123688.75844820661586709 493448.21626070135971531, 123708.55790766679274384 493481.35993575910106301, 123720.54230658734741155 493494.19105518766446039, 123759.07162990397773683 493488.49443443823838606, 123764.82752630318282172 493505.92718646896537393, 123768.78360756309120916 493507.68241499463329092, 123770.02963987123803236 493489.6489296875661239, 123777.17181239879573695 493489.71493660099804401, 123933.52399402389710303 493476.04201072122668847, 123945.95656084381334949 493473.73826090164948255, 123947.46409115415008273 493464.71596953424159437, 123947.42412355949636549 493458.37388729967642576, 123953.26775381191691849 493457.44691226491704583, 123954.05937666801037267 493464.34060361015144736, 123956.57238254303229041 493474.56152052257675678, 123963.96907352909329347 493482.63756437873234972, 123980.42847801477182657 493482.53391989367082715, 124082.67626320166164078 493474.65881522430572659, 124088.35664767866546754 493469.39353392767952755, 124092.9725438032328384 493467.91808192897588015, 124098.73142794231534936 493464.32135531259700656, 124220.95723602201906033 493453.3196171218296513, 124300.340598288574256 493443.58907149615697563, 124320.37165251754049677 493438.12340341636445373, 124332.54366065752401482 493426.69820069888373837, 124338.14042687945766374 493418.87454533152049407, 124343.03975453211751301 493408.27351229934720322, 124342.46309798411675729 493403.04746007319772616, 124329.05802412168122828 493391.22510418010642752, 124323.91198580479249358 493373.1203015431528911, 124323.36591648582543712 493361.88553905766457319, 124312.72228941836510785 493280.16915399592835456, 124315.34250182169489563 493264.01884504972258583, 124314.57111009262735024 493227.52744718012399971, 124310.65391759559861384 493221.0982449347502552, 124307.94440270122140646 493211.99107016326161101, 124315.05994353306596167 493207.71853893302613869, 124319.37013654409383889 493200.79302998952334747, 124315.27324540248082485 493187.35500272235367447, 124314.34605314057262149 493180.46210489195073023, 124311.00898704903374892 493114.27789864194346592, 124305.17260957075632177 493105.52400717028649524, 124304.65974302760150749 493099.62995118863182142, 124311.21812436799518764 493093.24677846592385322, 124311.52138956311682705 493032.71462552493903786, 124295.43341543406131677 493005.33142832823796198, 124267.96290236261847895 492952.53868525830330327, 124230.37249118844920304 492902.36845368327340111, 124204.36349517838971224 492876.82780769123928621, 124170.52540720824617893 492893.84097015974111855, 124110.15722048866155092 492921.5911303338361904, 124081.62614329491043463 492938.68291698594111949, 124069.41676137426111382 492933.41862557106651366, 123996.21740259251964744 492965.0338852577842772, 123955.37306925035954919 492981.87008438399061561, 123946.76664289455220569 492997.83576407836517319, 123929.24534683173988014 493002.39695976651273668, 123924.67322606331435964 493000.08914119814289734, 123890.34323774295626208 493014.32562524720560759, 123868.82079216319834813 493020.80386903794715181, 123822.33378457007347606 493038.01063635625177994, 123798.94078071913099848 493049.84193207754287869, 123790.33958155447908211 493055.79365242517087609, 123776.56713950184348505 493072.23743315832689404, 123761.65922181810310576 493081.23343014466809109, 123752.41942678154737223 493072.2792234537191689, 123742.85220212757121772 493065.32995230139931664, 123728.45507990078476723 493015.46152428002096713, 123722.4742170434910804 493016.2783633065992035, 123708.82894065436266828 493020.59320816217223182, 123595.42066155353677459 493071.83074323867913336, 123561.16167330373718869 493096.97344571829307824, 123541.65644120259094052 493099.65711072372505441, 123497.73300167522393167 493102.60815895802807063, 123479.88804290833650157 493109.62094793398864567, 123455.15325926446530502 493113.56236823077779263, 123453.47984641129733063 493117.80130399175686762, 123453.25121930266323034 493124.59017895127180964, 123470.75126361878938042 493148.73482995084486902, 123473.33020309533458203 493169.08056486264104024, 123465.07040656666504219 493175.14194425393361598, 123463.28592466314148623 493162.02361669158563018, 123458.12507513753371313 493142.13948863069526851, 123446.04191512607212644 493124.7476052658748813, 123447.58389554393943399 493110.60656396741978824, 123440.83075378094508778 493107.64554394048172981, 123430.58550627030490432 493111.71685287024592981, 123426.33124541984579992 493105.9581186713767238, 123420.93134068649669643 493101.87576516933040693, 123414.27043756563216448 493102.69733769644517452, 123391.66210817123646848 493109.407173766347114, 123375.96394526661606506 493111.73327101499307901, 123351.73396818106994033 493120.12273411452770233, 123343.34034287986287382 493126.51898427703417838, 123300.37378348226775415 493140.70382438704837114, 123291.44040971840149723 493137.20068866643123329, 123270.33454609927139245 493144.79156974970828742, 123251.25353559521317948 493149.92157598549965769, 123202.46728621798683889 493168.70680598670151085, 123187.45245407838956453 493171.47417361073894426, 123150.49102440562273841 493188.51456183206755668, 123148.24097661607083865 493198.209517739538569, 123155.63150179739750456 493205.06043754710117355, 123166.97782195775653236 493213.55484905623598024, 123174.79483933100709692 493212.72547361685428768, 123175.23671956520411186 493217.95226800360251218, 123166.07948189330636524 493221.90583587909350172, 123175.23768585058860481 493228.63409655063878745, 123175.66016291921550874 493230.85675033932784572, 123189.62983855541097 493245.34280415280954912, 123206.73665528788114898 493250.57331906590843573, 123241.86943270801566541 493255.91022356133908033, 123245.28616642848646734 493268.906689957017079, 123242.36369033985829446 493279.82989665406057611, 123248.28555414860602468 493291.02991527860285714, 123266.13967082998715341 493306.7151163459639065, 123276.53125552431447431 493336.02325144078349695, 123302.17686660865729209 493357.55569016333902255, 123308.27603953107609414 493375.20824896701378748, 123316.18725872773211449 493389.06601362460060045, 123328.84376362252805848 493400.4453679210273549, 123340.34967322996817529 493412.7223000661469996, 123357.03823237100732513 493427.08008770406013355, 123355.52748211902508046 493435.4349738372839056, 123379.93993553180189338 493466.32234045508084819, 123404.72854014468612149 493502.8821409052470699, 123424.68767832535377238 493518.22060762188630179, 123453.27156879502581432 493531.50108358066063374, 123476.44382041667995509 493538.80781101540196687, 123500.04514874891901854 493538.76814202644163743, 123498.7640025671425974 493529.87480303284246475, 123489.73868160591518972 493501.22507990116719157, 123489.94527654568082653 493490.98700049100443721, 123488.22927302555763163 493488.55005402333335951, 123486.88221442041685805 493479.99094754160614684, 123488.04385083749366459 493470.19183698989218101, 123496.33234171022195369 493468.69233865453861654, 123497.53339945009793155 493475.6946133739547804)))"/>
    <n v="510"/>
    <s v="Overig agrarisch terrein"/>
    <s v="Cattle breeding, agricultural land"/>
    <x v="19"/>
    <x v="19"/>
    <s v="Cattle breeding, agricultural land"/>
    <n v="5"/>
    <s v="Agrarisch terrein"/>
    <s v="Rural area"/>
    <n v="475228"/>
    <n v="3873"/>
  </r>
  <r>
    <s v="MultiPolygon (((128732.49789974326267838 481347.17436219123192132, 128845.48055001039756462 481502.34734440332977101, 128892.71280971555097494 481628.16176907933549955, 128969.96705020921945106 481474.09636926016537473, 129156.98275383461441379 481603.29602834460092708, 129205.47791516802681144 481528.60597729060100392, 129177.06682920956518501 481506.38990380568429828, 129251.85555489336547907 481439.79670986934797838, 129315.50911286173504777 481381.82996558013837785, 129417.1901499240193516 481504.3625277042738162, 129454.87211186659988016 481473.68087139434646815, 129429.95253112218051683 481440.87507378461305052, 129432.71166435642226133 481433.85106716392328963, 129440.60071547403640579 481443.15658597886795178, 129456.29513164580566809 481432.39396338659571484, 129457.08972419214842375 481427.82796635304111987, 129430.57127186696743593 481389.13334956293692812, 129184.17230514874972869 481078.31381338648498058, 129126.77789408690296113 480951.65978467982495204, 129050.18322315538534895 480805.19062699703499675, 128980.58231793400773313 480692.73311778623610735, 128944.88463966980634723 480647.63601541600655764, 128912.3013167573226383 480611.3127168589271605, 128907.38153945317026228 480609.44716203329153359, 128903.9178594199474901 480612.1358150442247279, 128840.98277205559134018 480678.00380330975167453, 128840.17625713555025868 480680.23338212893577293, 128840.68302463926374912 480685.79398041043896228, 128838.02182574983453378 480685.47426399914547801, 128834.0091796409105882 480687.49827818031189963, 128779.16223578184144571 480747.98352877824800089, 128777.19948614545864984 480750.77557841996895149, 128777.56521834403974935 480755.44679445039946586, 128774.08754755476547871 480755.46523978444747627, 128771.70976406855334062 480757.1468370120273903, 128740.27248060818237718 480795.47781319968635216, 128737.78612647499539889 480802.38948822970269248, 128734.78876680831308477 480802.96173834684304893, 128732.20763501062174328 480804.86696647835196927, 128701.97810359197319485 480852.20429422461893409, 128700.36525836480723228 480856.66349900339264423, 128702.36224636035331059 480860.32464302581502125, 128701.41353007404541131 480861.44234574039001018, 128697.7942303434247151 480860.46020780422259122, 128696.29645820960286073 480860.91323856852250174, 128695.07854256348218769 480862.69996858981903642, 128663.58083398433518596 480915.05124311993131414, 128663.61461679131025448 480921.39320593152660877, 128660.20169343618908897 480920.74379332724492997, 128633.56788472578045912 480964.39063606795389205, 128633.80092621984658763 480969.73014574445551261, 128631.00823986670002341 480970.3013682384043932, 128628.49542252102401108 480972.20628761267289519, 128595.77178199370973743 481024.56455347035080194, 128596.40922365464211907 481029.01177687023300678, 128595.66274463999434374 481029.68335775443119928, 128592.7906191196088912 481028.14097822573967278, 128589.86754230354563333 481029.82557770569110289, 128585.3999720391293522 481035.96905858459649608, 128546.90708804060705006 481093.14291369332931936, 128546.58461883541895077 481096.59387632051948458, 128547.71129671181552112 481103.26379079127218574, 128541.78457563724077772 481104.29689719353336841, 128538.00434046152804513 481111.4381356515805237, 128524.87124353650142439 481129.19969879137352109, 128525.21931585305719636 481130.53302349918521941, 128547.20535164668399375 481148.88544364302651957, 128582.09482793860661332 481183.07999070105142891, 128598.50185258503188379 481203.79903401888441294, 128620.41139008429308888 481220.70573215204058215, 128668.11817968118702993 481267.62806510034715757, 128732.49789974326267838 481347.17436219123192132)))"/>
    <n v="510"/>
    <s v="Overig agrarisch terrein"/>
    <s v="Cattle breeding, agricultural land"/>
    <x v="19"/>
    <x v="19"/>
    <s v="Cattle breeding, agricultural land"/>
    <n v="5"/>
    <s v="Agrarisch terrein"/>
    <s v="Rural area"/>
    <n v="445862"/>
    <n v="3880"/>
  </r>
  <r>
    <s v="MultiPolygon (((123581.71619287197245285 492437.24008099391357973, 123590.842689560551662 492449.53275717166252434, 123616.02165077906101942 492472.07121370022650808, 123633.01439653029956389 492491.10128577897557989, 123672.45794144537649117 492531.68609299615491182, 123714.34344153779966291 492571.25429225177504122, 123739.83735633510514162 492590.00823601527372375, 123757.66277765989070758 492601.02209482114994898, 123789.71678061105194502 492635.20108766853809357, 123794.23426712313084863 492650.30504913273034617, 123754.57422654947731644 492714.75847427319968119, 123747.51700884936144575 492728.26675800979137421, 123701.91755415141233243 492789.19768919935449958, 123702.76351460727164522 492793.86561157996766269, 123708.6437168753327569 492809.29465308808721602, 123717.23845291770703625 492823.7050498056341894, 123719.94573453460179735 492832.25557309226132929, 123729.81634677792317234 492854.78052568522980437, 123736.92971285857493058 492882.33009079477051273, 123749.43761638583964668 492923.86534241994377226, 123768.62831614434253424 492968.02872574381763116, 123777.78157711651874706 492984.77233706519473344, 123785.27515747112920508 492986.50516949885059148, 124147.01220636058133096 492843.24951994809089229, 124169.6403539977472974 492850.22911626577842981, 124183.03388708844431676 492849.03265809488948435, 124194.64561861666152254 492845.73326566541800275, 124204.56026929656218272 492843.00084928987780586, 124209.20807116263313219 492846.53241143573541194, 124216.04788596494472586 492852.49819969979580492, 124219.34216571235447191 492857.15091462212149054, 124234.32318277514423244 492870.52089904970489442, 124245.92938714192132466 492888.14020383072784171, 124257.84022167786315549 492900.08292451751185581, 124288.96847615468141157 492928.48493605764815584, 124295.7150177173607517 492941.35008378810016438, 124300.63534458595677279 492955.89564943837467581, 124309.30719902919372544 492972.08688810671446845, 124320.92467504981323145 492991.59786915883887559, 124326.04355166084133089 492994.3477261753869243, 124336.50940704203094356 493014.64479407027829438, 124333.10528000687190797 493036.02959700074279681, 124325.7568691043270519 493046.64587325457250699, 124323.74174931811285205 493061.67971341370139271, 124328.20459170143294614 493068.3280665572383441, 124327.04864679207094014 493090.2552285079145804, 124344.71498881498700939 493251.1513765076524578, 124350.17051044333493337 493275.26279302086913958, 124347.83075262668717187 493281.84221218019956723, 124344.0301164771663025 493283.20108198345405981, 124340.93111057658097707 493288.00492551445495337, 124342.56610326371446718 493299.34418217628262937, 124345.53802470154187176 493339.71631002915091813, 124352.57402468842337839 493388.2970645846799016, 124355.35691551248601172 493398.29396064742468297, 124354.93596494219673332 493418.10244878381490707, 124408.5531095614132937 493399.29864515422377735, 124391.74591247792704962 493365.35472715710056946, 124409.72724180802470073 493358.34439432463841513, 124420.12640251268749125 493368.07151214766781777, 124431.06513360318785999 493388.03204458113759756, 124447.71538204327225685 493396.71902434248477221, 124458.33153557755576912 493408.55898625066038221, 124478.26886845723493025 493442.81754654680844396, 124503.92192299829912372 493433.5346630773274228, 124513.4157612433336908 493428.91389005136443302, 124522.62654679268598557 493422.51458371436456218, 124581.70201689944951795 493373.30250544368755072, 124602.93879031245887745 493353.69940147077431902, 124618.3351654789148597 493346.59451061917934567, 124566.30834059641347267 493237.64952962222741917, 124620.96577189344679937 493210.6077474188641645, 124630.26337676562252454 493229.24360390298534185, 124668.84414533918607049 493209.31139888340840116, 124716.12284323219500948 493298.59203343873377889, 124747.70069306601362769 493290.27544305758783594, 124789.01713420104351826 493272.77529697655700147, 124800.50449711989494972 493271.4809264768846333, 124830.41687067762541119 493257.72290432098088786, 124834.04961067726253532 493251.13580456364434212, 124817.6026734223269159 493220.08124624320771545, 124804.22946004888217431 493202.24889569083461538, 124606.51283754808537196 492874.44252244208473712, 124597.82388032869494054 492866.37349609739612788, 124583.23611261228506919 492872.47202308615669608, 124564.80202547307999339 492883.60144105716608465, 124540.21995325791067444 492901.5563202309422195, 124538.64588056650245562 492911.02389686170499772, 124523.79989487087004818 492908.33396301616448909, 124467.53949140509939753 492940.61635039170505479, 124461.65057554999657441 492945.32612911297474056, 124407.65467476469348185 492969.69509007740998641, 124392.63375086073938292 492971.67992901912657544, 124383.73806086003605742 492952.26314033992821351, 124376.03877143992576748 492939.292525316006504, 124364.10618554151733406 492923.78905371343716979, 124330.80697222739399876 492863.46592773223528638, 124315.04136240409570746 492833.29894517222419381, 124297.95756527301273309 492788.11893509892979637, 124290.40493929496733472 492776.92784139519790187, 124258.80510233371751383 492782.13194492680486292, 124222.46451976668322459 492790.70392029400682077, 124206.44987862918060273 492797.03501271322602406, 124202.87105282783159055 492801.28559117607073858, 124201.46214788088400383 492815.31426878552883863, 124203.41477432996907737 492822.97961626673350111, 124207.61632713991275523 492831.29852556670084596, 124193.37252110615372658 492837.95240465604001656, 124185.13934459710435476 492815.86137779714772478, 124174.26814864270272665 492817.93220267206197605, 124167.45747146425128449 492816.63958107557846233, 124167.63091318203078117 492811.74266694794641808, 124171.75319214159389958 492807.37739413784584031, 124181.3714620032988023 492800.75237650028429925, 124181.10546678185346536 492790.85111352428793907, 124155.15233505866490304 492720.02396322862477973, 124144.44064396272005979 492693.27522838395088911, 124134.36867649988562334 492660.06891948566772044, 124129.34958117087080609 492640.73958144627977163, 124117.91011069639353082 492639.03094689571298659, 124111.53103499044664204 492641.51883624773472548, 124120.12777103876578622 492634.67756783042568713, 124124.2501586480793776 492630.31225691980216652, 124123.86123628648056183 492622.52587671740911901, 124119.11028004248510115 492613.43160028161946684, 124113.34069837696733885 492593.77317534544272348, 124097.64896998729091138 492554.03730634431121871, 124080.7573056453402387 492529.10776556603377685, 124046.62314296729164198 492434.29846993926912546, 124041.41942805529106408 492428.99025106697808951, 124015.93199538569024298 492378.74564948456827551, 123995.74199092622438911 492327.1326298993662931, 123988.23711205302970484 492312.93744082254124805, 123966.4700159830681514 492248.64982722571585327, 123962.63365063283708878 492244.44576996628893539, 123960.91682436634437181 492231.10432994947768748, 123962.614805623103166 492230.64856271137250587, 123961.70937899513228331 492227.31620144937187433, 123960.07172068374347873 492226.54763280064798892, 123952.54135948061593808 492208.34698405966628343, 123948.65654545370489359 492207.25876791123300791, 123945.12380523538740817 492208.05990543786901981, 123912.3143345653952565 492216.1668080156086944, 123903.35873746222932823 492220.11770609399536625, 123817.63299417395319324 492262.71888348093489185, 123767.25170836722827516 492289.18603754381183535, 123760.41517706919694319 492294.68153407651698217, 123754.03089239758264739 492296.391033839143347, 123750.62936978021753021 492296.41259822697611526, 123723.76697340625105426 492308.82254803477553651, 123682.62388161636772566 492332.89532003831118345, 123652.36248762907052878 492345.66106743877753615, 123639.15331689828599337 492354.64660274947527796, 123610.13370467867935076 492370.07516349962679669, 123591.02030637860298157 492381.32381191628519446, 123574.03994335497554857 492385.66026539937593043, 123570.180724689620547 492388.57786354911513627, 123568.02152964827837422 492391.37335423723561689, 123566.85377160340431146 492400.28231050830800086, 123574.97136424228665419 492425.04350478842388839, 123578.32392148015787825 492428.02639000205090269, 123578.82069217888056301 492431.25002022483386099, 123581.71619287197245285 492437.24008099391357973)))"/>
    <n v="510"/>
    <s v="Overig agrarisch terrein"/>
    <s v="Cattle breeding, agricultural land"/>
    <x v="19"/>
    <x v="19"/>
    <s v="Cattle breeding, agricultural land"/>
    <n v="5"/>
    <s v="Agrarisch terrein"/>
    <s v="Rural area"/>
    <n v="449858"/>
    <n v="3879"/>
  </r>
  <r>
    <s v="MultiPolygon (((112146.44516938031301834 483442.28968452609842643, 112433.01970951420662459 483763.04987969814101234, 113025.0578458421950927 483232.23595602554269135, 112895.93734533269889653 483093.46921861392911524, 113051.35013199804234318 482949.16625271929660812, 113023.45132952486164868 482922.80986533220857382, 112949.60527671812451445 482839.98590801871614531, 112708.36211440761690028 483054.68058568553533405, 112672.43934157834155485 483014.81999870855361223, 112913.61383333706180565 482800.0129020648309961, 112832.12016943156777415 482708.1317506218329072, 112401.13005173369310796 483084.02474765118677169, 112309.4396038606937509 483177.39235221105627716, 112195.2604179457121063 483349.51277436851523817, 112146.44516938031301834 483442.28968452609842643)))"/>
    <n v="510"/>
    <s v="Overig agrarisch terrein"/>
    <s v="Cattle breeding, agricultural land"/>
    <x v="19"/>
    <x v="19"/>
    <s v="Cattle breeding, agricultural land"/>
    <n v="5"/>
    <s v="Agrarisch terrein"/>
    <s v="Rural area"/>
    <n v="452727"/>
    <n v="3878"/>
  </r>
  <r>
    <s v="MultiPolygon (((114250.33642903997679241 479852.54078935540746897, 113926.29290220263646916 479492.26452577405143529, 113906.14282738105976023 479480.74875626305583864, 113884.35406688823422883 479477.25801078014774248, 113864.89387046082993038 479483.09452991030411795, 113542.50250553811201826 479773.63817182474303991, 113533.66561377701873425 479801.64065193122951314, 113587.15402277605608106 480650.06002879387233406, 113625.51933741648099385 480662.8684899207437411, 113719.67726395593490452 480668.53493896883446723, 113734.05075817937904503 480666.63464162562740967, 113745.19327473833982367 480661.64582737773889676, 113757.45329903082165401 480651.64062973705586046, 113763.56035047888872214 480639.79521696560550481, 113833.88147189383744262 480321.6487907589180395, 113842.95388428901787847 480289.08286166709149256, 113854.25409179032430984 480261.9505673490348272, 113868.98835238578612916 480237.68271254299907014, 113883.27683535130927339 480217.20173892931779847, 113907.67881894580204971 480190.8507848036242649, 114241.74581693446089048 479894.33720675460062921, 114250.35829761179047637 479880.0238797320635058, 114253.18188423066749237 479866.75968313805060461, 114250.33642903997679241 479852.54078935540746897)))"/>
    <n v="510"/>
    <s v="Overig agrarisch terrein"/>
    <s v="Cattle breeding, agricultural land"/>
    <x v="19"/>
    <x v="19"/>
    <s v="Cattle breeding, agricultural land"/>
    <n v="5"/>
    <s v="Agrarisch terrein"/>
    <s v="Rural area"/>
    <n v="453510"/>
    <n v="3877"/>
  </r>
  <r>
    <s v="MultiPolygon (((113009.98692124898661859 488429.66482064995216206, 113028.9209452070936095 488430.28259929874911904, 113039.70204858940269332 488457.00704030331689864, 113035.80215299141127616 488558.85256734420545399, 113035.5082371452008374 488580.3302445238805376, 113125.89377721201162785 488584.34685096790781245, 113200.32387489741086029 488569.58432255778461695, 113233.11622046117554419 488558.51336801174329594, 113280.67005069358856417 488553.88272722874535248, 113326.36235633253818378 488562.62070307688554749, 113402.16693193814717233 488581.56450831366237253, 113400.76282084811828099 488608.83756227960111573, 113432.26999363828508649 488614.91438969934824854, 113482.60101967123046052 488616.71596597071038559, 113516.70592700992710888 488607.86125806363997981, 113563.51300650846678764 488579.20525276276748627, 113582.95811701580532826 488559.68094999855384231, 113611.15803703869460151 488536.745164122316055, 113639.38341600135026965 488524.93634870450478047, 113665.71282691667147446 488522.49027654528617859, 113691.46025981781713199 488523.72113400930538774, 113728.70250660739839077 488523.52070902806008235, 113765.36548604848212563 488527.33113258227240294, 113790.18758617743151262 488531.90834368008654565, 113792.35188345203641802 488326.37433039653114974, 113789.18805153897847049 487817.11769359483150765, 113791.04948004928883165 487713.84359128889627755, 113787.9981084914325038 487690.9474581652902998, 113781.1471015899151098 487677.87482307635946199, 113747.19867318340402562 487641.1056103965966031, 113654.27652048738673329 487547.63762280304217711, 113612.08838650313555263 487503.03820273064775392, 113512.77932259390945546 487403.84037837036885321, 113478.3929421352368081 487388.32924219500273466, 113462.76399587118066847 487392.46648658701451495, 113450.35342302305798512 487422.94767393794609234, 113436.97402682725805789 487435.41131292103091255, 113498.46434218573267572 487499.43040657450910658, 113577.58919153704482596 487579.43634981411742046, 113673.1445473273342941 487678.22181433642981574, 113551.89995307644130662 487796.51736159581923857, 113551.90395585692021996 487813.20783735334407538, 113632.89037928197649308 487815.42124594852793962, 113700.38134564112988301 487816.1911386827705428, 113696.94949490472208709 487975.66983952338341624, 113690.41662149390322156 488325.89153427554992959, 113434.11350148220662959 488324.59483042429201305, 113433.76191850999020971 488347.51945390290347859, 113431.70224401119048707 488361.66812323161866516, 113407.97829173415084369 488390.57578158186515793, 113405.39334184196195565 488398.9428408078965731, 113391.79822808183962479 488369.34832944499794394, 113369.16915253522165585 488358.52347356115933508, 113361.4037035813962575 488342.00974265515105799, 113362.29588071128819138 488318.6354673906462267, 113372.45853545059799217 488304.5296640113228932, 113393.82020477464538999 488294.22388563159620389, 113398.60028401068120729 487988.96950252656824887, 113011.59054681420093402 487986.01657117391005158, 113011.81537345230753999 488316.48735073726857081, 113009.98692124898661859 488429.66482064995216206),(113370.25847432186128572 488374.64846414601197466, 113368.1088302232674323 488394.25016321754083037, 113352.39069094404112548 488411.62971130211371928, 113343.19840876256057527 488427.73023271805141121, 113309.97238923056283966 488427.89962057687807828, 113298.41500716711743735 488430.00016209250316024, 113283.89708981715375558 488428.23130401450907812, 113277.47647682008391712 488425.83765259978827089, 113278.61712855560472235 488375.53385222819633782, 113268.20013844798086211 488375.62195498595247045, 113266.92060101917013526 488425.59312299208249897, 113262.79193695262074471 488428.52107601828174666, 113234.09459213493391871 488424.758205711026676, 113224.36514291007188149 488425.61947363248327747, 113211.80349043363821693 488429.73158728051930666, 113199.1605766969587421 488432.28663777839392424, 113172.50289647918543778 488428.17303342529339716, 113168.82603025357821025 488444.22712924127699807, 113159.16282620622951072 488444.86542407202068716, 113160.61756290215998888 488423.71173195418668911, 113159.80659410398220643 488352.17181997920852154, 113177.78769709466723725 488352.79825442022411153, 113178.2133634083729703 488346.7860516858054325, 113258.42444413265911862 488346.88565934851067141, 113266.20122697119950317 488348.60019333055242896, 113269.57316699771035928 488352.79994052107213065, 113268.68929175173980184 488369.05287273059366271, 113279.85899412274011411 488369.40348693990381435, 113280.77618021261878312 488349.03327649744460359, 113355.0135448329965584 488351.29910620965529233, 113361.71500734996516258 488354.69192058575572446, 113370.25847432186128572 488374.64846414601197466),(113144.68226328454329632 487998.01566535263555124, 113142.579747954121558 488312.03810530254850164, 113042.20711471753020305 488311.22163212049053982, 113043.55708956564194523 487997.53928954049479216, 113144.68226328454329632 487998.01566535263555124)))"/>
    <n v="510"/>
    <s v="Overig agrarisch terrein"/>
    <s v="Cattle breeding, agricultural land"/>
    <x v="19"/>
    <x v="19"/>
    <s v="Cattle breeding, agricultural land"/>
    <n v="5"/>
    <s v="Agrarisch terrein"/>
    <s v="Rural area"/>
    <n v="367653"/>
    <n v="3884"/>
  </r>
  <r>
    <s v="MultiPolygon (((114631.09007289499277249 480281.24973489850526676, 114293.9445893917727517 479905.14531406899914145, 114268.18998600829218049 479908.47291358566144481, 113923.99349950594478287 480217.19710951368324459, 113903.19676113891182467 480242.4053317506914027, 113884.39552242428180762 480269.71115090296370909, 113870.24480463657528162 480298.53611449233721942, 113861.19722754074609838 480334.10603478597477078, 113771.81953180505661294 480746.98924265144160017, 113778.90573926772049163 480762.61902146606007591, 113787.40533621914801188 480776.01165535533800721, 113795.79125741524330806 480783.953090172377415, 113809.19351215488859452 480788.29214397456962615, 114059.7110518412955571 480801.34362491371575743, 114631.09007289499277249 480281.24973489850526676)))"/>
    <n v="510"/>
    <s v="Overig agrarisch terrein"/>
    <s v="Cattle breeding, agricultural land"/>
    <x v="19"/>
    <x v="19"/>
    <s v="Cattle breeding, agricultural land"/>
    <n v="5"/>
    <s v="Agrarisch terrein"/>
    <s v="Rural area"/>
    <n v="421955"/>
    <n v="3883"/>
  </r>
  <r>
    <s v="MultiPolygon (((110004.19092004997946788 479738.80966338893631473, 110004.23422656288312282 481047.44957945420173928, 110052.96994687244296074 481105.08891784236766398, 110186.32851470887544565 481252.97931737039471045, 110360.40637597642489709 481448.35125516558764502, 110357.26746129636012483 481319.7519735784153454, 110365.32303008579765446 481320.79191773239290342, 110364.63503804041829426 481312.56418296741321683, 110343.82528770169301424 481265.90766346827149391, 110338.4634192198573146 481246.038857935462147, 110313.10594648314872757 480801.96885598782682791, 110279.55758614122169092 480304.78659398446325213, 110245.99527726315136533 479829.30255601578392088, 110239.44521180589799769 479814.00668120395857841, 110098.65134202566696331 479655.05536667181877419, 110004.19092004997946788 479738.80966338893631473)))"/>
    <n v="510"/>
    <s v="Overig agrarisch terrein"/>
    <s v="Cattle breeding, agricultural land"/>
    <x v="19"/>
    <x v="19"/>
    <s v="Cattle breeding, agricultural land"/>
    <n v="5"/>
    <s v="Agrarisch terrein"/>
    <s v="Rural area"/>
    <n v="437012"/>
    <n v="3882"/>
  </r>
  <r>
    <s v="MultiPolygon (((111190.48784800188150257 485980.51027844630880281, 111344.76592743664514273 486193.78392186190467328, 111607.15891614987049252 486471.98271119431592524, 111767.7864981983875623 486605.21024794178083539, 111918.31131831859238446 486713.49531358160311356, 112010.92355080993729644 486765.76371446461416781, 111991.51980877332971431 486641.64391477219760418, 111964.37770651877508499 486520.70723671786254272, 111894.68750488909427077 486558.81340207706671208, 111520.89792425032646861 486113.33884136407868937, 111480.27769008776522242 486049.2713150434428826, 111435.75601762798032723 485983.23568166879704222, 111345.49895904189907014 485845.27901359501993284, 111321.78438573719176929 485805.98784111137501895, 111315.96991752754547633 485787.90224203001707792, 111313.77645967945863958 485778.68622364121256396, 111313.8164055937086232 485760.10374541179044172, 111320.41096607298823074 485735.45468129077926278, 111333.7784075970412232 485706.29491193580906838, 111355.6089022463420406 485678.84068326046690345, 111352.41331221573636867 485671.85891245532548055, 111235.00825940436334349 485538.81767410231987014, 111239.46895077584485989 485534.77240899548633024, 111360.052540895761922 485426.21815752040129155, 111421.9109286121383775 485502.89326294919010252, 111583.20986016775714234 485359.71415783109841868, 111640.46961512218695134 485425.08285696629900485, 111739.35223215253790841 485365.68744459090521559, 111731.50683511703391559 485356.74331810034345835, 111726.29716472528525628 485360.90596511517651379, 111663.86284334908123128 485288.1266045737429522, 111594.69454943761229515 485348.59744795475853607, 111573.55652739100332838 485323.41374391969293356, 111713.70718666208267678 485199.34100438433233649, 111736.15309409701148979 485226.07162072055507451, 111784.49001976638101041 485182.80939013289753348, 111844.5540094622556353 485249.49112532701110467, 111951.26800742145860568 485212.39686023764079437, 112000.56752148197847418 485169.90726640226785094, 111977.86122670280747116 485136.61280791496392339, 111946.27346150996163487 485100.61413548153359443, 111918.76822417520452291 485064.02369254361838102, 111923.49951663185493089 485059.64288961660349742, 111897.14517170828185044 485030.05252985004335642, 111958.87563703666091897 484975.21436988346977159, 111956.86489847708435263 484971.22618072637123987, 112029.68339316837955266 484906.27800393267534673, 112045.09302721855056006 484907.47917463758494705, 111930.93506536138011143 484779.40047726803459227, 111891.57391251364606433 484821.13631215709028766, 111852.65714423506869934 484874.66319672076497227, 111632.94941280368948355 485065.30165973247494549, 111524.95241319114575163 485165.72672658052761108, 111397.47457759444660041 485281.68148683896288276, 111233.65460911553236656 485439.91049054596805945, 111189.70574189363105688 485477.79831108689540997, 111173.21954095538239926 485493.29991098481696099, 111166.38539848627988249 485506.26792221347568557, 111168.87742176391475368 485518.37424956436734647, 111173.4843631193798501 485569.1838338901870884, 111172.29785588910453953 485635.0663310918607749, 111160.99769620082224719 485689.80033833981724456, 111131.46619817428290844 485762.83339537720894441, 111097.80950573566951789 485816.20849262841511518, 111190.48784800188150257 485980.51027844630880281)))"/>
    <n v="510"/>
    <s v="Overig agrarisch terrein"/>
    <s v="Cattle breeding, agricultural land"/>
    <x v="19"/>
    <x v="19"/>
    <s v="Cattle breeding, agricultural land"/>
    <n v="5"/>
    <s v="Agrarisch terrein"/>
    <s v="Rural area"/>
    <n v="437470"/>
    <n v="3881"/>
  </r>
  <r>
    <s v="MultiPolygon (((126824.56368929262680467 493487.03646524628857151, 126820.79428995343914721 493482.05093630554620177, 126808.18241692337323911 493477.00472346576862037, 126796.89335423408192582 493477.29186058568302542, 126792.684124887935468 493478.65117622417164966, 126789.17160019217408262 493482.89948840637225658, 126783.10306347404548433 493480.26379037968581542, 126785.59346230539085809 493475.68752067268360406, 126729.99786252697231248 493471.11034809629200026, 126726.47134096345689613 493472.91087782685644925, 126713.61730857793008909 493473.09591695381095633, 126709.18041994638042524 493470.33967507578199729, 126696.70890270987001713 493466.07182062679203227, 126507.21916493117169011 493455.03558808559319004, 126473.19007231120485812 493451.44933993683662266, 126406.66808240217505954 493451.16728567244717851, 126384.77260164012841415 493452.18453568825498223, 126359.08642991649685428 493456.33943505230126902, 126270.73077629831095692 493479.33004128717584535, 126267.58926225357572548 493488.80619053402915597, 126328.78888505946088117 493474.5411414930713363, 126340.56956481368979439 493476.9205184806487523, 126349.7689335732429754 493479.87127435574075207, 126421.39018410979770124 493515.06131781084695831, 126442.29098165512550622 493518.50073668459663168, 126448.93277601068257354 493526.13978105020942166, 126446.57229401021322701 493529.60278515698155388, 126424.98689590455614962 493525.38843825220828876, 126405.42055716525646858 493517.49060484324581921, 126350.99050920193258207 493491.10230052785482258, 126333.81993905243871268 493485.86126808793051168, 126319.20406073598132934 493487.1702727631200105, 126263.51243822385731619 493501.1807805864373222, 126202.6225902902224334 493754.56117893778719008, 126173.49648044879722875 493879.57497726753354073, 126170.39773680586949922 493896.28341548336902633, 126182.37630863189406227 493897.7711013532243669, 126198.69894624073640443 493897.78692743350984529, 126224.01037319643364754 493899.75313752447254956, 126237.5918880384269869 493896.22450400691013783, 126255.77801635851210449 493900.90292671229690313, 126275.19464014608820435 493895.0037157044862397, 126293.23369902197737247 493897.79156602808507159, 126301.58510727691464126 493895.40627181594027206, 126301.63695411646040156 493904.30746554885990918, 126216.97586500547186006 493906.35908131668111309, 126205.7239567962824367 493901.19519715284695849, 126197.63097725265834015 493901.24250060837948695, 126191.78942561664734967 493902.50060861144447699, 126179.3354614948912058 493901.12694946076953784, 126168.88563266622077208 493905.19376110448502004, 126101.90149541920982301 493906.25379763392265886, 126088.03305326495319605 493907.22530913079390302, 126051.30865214047662448 493907.44094787584617734, 126021.52959055297833402 493909.06249966158065945, 126005.58107424316403922 493914.83103432913776487, 125998.73780369412270375 493919.21079193259356543, 126000.80227407818892971 493923.31558425643015653, 125996.41778273539966904 493929.4611740205436945, 125994.90403886092826724 493938.03777946467744187, 126002.72970442136283964 493961.91449871781514958, 126014.6448838588403305 493987.32493287284160033, 126025.48884770926088095 494015.63468377658864483, 126164.31583736177708488 494019.15968699171207845, 126161.0180317887570709 494025.0762329597491771, 126049.24146695988019928 494030.18253018904943019, 126035.01372721666120924 494027.81824213278014213, 126024.70291574489965569 494032.32962141075404361, 126023.03547524416353554 494037.90286678570555523, 126017.89002920046914369 494064.97144521813606843, 126070.00874084583483636 494069.11587993922876194, 126351.69776252179872245 494057.23313763743499294, 126356.50808133612736128 494054.08964487322373316, 126358.78406741813523695 494047.8453650099108927, 126362.83016306886565872 494041.92460339341778308, 126372.57781270681880414 494034.07914490031544119, 126377.77746090236178134 494027.70661851472686976, 126377.80926981502852868 494021.47538594249635935, 126176.43923905397241469 494022.20427129580639303, 126185.51567753136623651 494015.92013013892574236, 126188.61145046989258844 494010.33858861803309992, 126194.07800986178335734 494014.75737375160679221, 126283.22631868591997772 494012.79046227486105636, 126362.77409885100496467 494008.87812150531681255, 126376.6358387213840615 494006.794733552262187, 126380.50123711882042699 494004.88071050634607673, 126387.60204787328257225 493939.41347399080405012, 126398.21383269169018604 493939.79693428723840043, 126401.43454169343749527 493955.68966128531610593, 126410.5092350776103558 493960.75535513856448233, 126400.20827835962700192 493967.04618599964305758, 126395.49104661296587437 493974.52857341925846413, 126394.32488092912535649 493996.2327403609524481, 126397.08649808497284539 494003.33790401747683063, 126452.6161645196552854 494009.24688758538104594, 126452.98778777060215361 494014.69690038543194532, 126409.28533412553952076 494019.40106084110448137, 126401.41723644644662272 494023.00732448603957891, 126394.67601450689835474 494033.28318055463023484, 126378.20281538912968244 494042.39161749952472746, 126376.62043881426507141 494050.96850144251948223, 126378.48439926843275316 494055.74222753086360171, 126431.27261333043861669 494058.10629491979489103, 126434.90854449674952775 494063.53737958276178688, 126394.30768042408453766 494063.55040894122794271, 126372.58003044174984097 494069.57385272881947458, 126367.9264202265185304 494076.27701833168976009, 126360.6840780215425184 494082.21635503100696951, 126363.3996802470064722 494093.10490517102880403, 126370.03113631207088474 494099.07487583009060472, 126381.213768410103512 494104.12826631619827822, 126371.47335725963057484 494113.19762367539806291, 126365.11567750340327621 494130.92629987240070477, 126361.48923194102826528 494150.53067657165229321, 126360.49106069275876507 494166.00283407291863114, 126357.90227481695183087 494176.9222207879065536, 126360.1742335660092067 494181.69356891087954864, 126374.87351792618574109 494183.38844017271185294, 126399.69251528405584395 494182.7992227838258259, 126411.22290699236327782 494177.50266908295452595, 126541.69895636782166548 494172.51905008585890755, 126659.92354558958322741 494165.71778156165964901, 126724.56970997588359751 494160.78432205290300772, 126746.59938334587786812 494159.99032603530213237, 126756.51594237252720632 494157.8193622084800154, 126760.08575050877698231 494151.7903903650585562, 126758.07637804509431589 494133.44257770228432491, 126756.9064114765933482 494107.30114780459553003, 126755.20730599471426103 494095.62767871998948976, 126750.27581856315373443 494089.53617651603417471, 126754.39035319042159244 494083.61534692958230153, 126756.71545674439403228 494062.12716677295975387, 126753.66897147468989715 494052.68679624685319141, 126749.88333768966549542 494044.80842695967294276, 126754.00939193343219813 494040.89036748855141923, 126756.82611096469918266 494033.97556361224269494, 126756.08433066483121365 493999.48653597227530554, 126750.7632086624216754 493996.62405791756464168, 126756.86533306800993159 493993.3622836463036947, 126759.19072856738057453 493983.77985116129275411, 126760.49770851191715337 493962.63131918094586581, 126759.01853281049989164 493953.73830693220952526, 126756.48184539270005189 493950.19225146860117093, 126760.81583420961396769 493946.94061884563416243, 126761.88906305559794419 493932.46954612311674282, 126761.97552751345210709 493900.08988140261499211, 126650.97137082432163879 493898.16814452933613211, 126593.52684230403974652 493902.39340479078236967, 126531.37441561702871695 493903.97608826938085258, 126473.96906652330653742 493903.19542777922470123, 126441.80247931870690081 493903.60430557513609529, 126421.61437225213740021 493905.50166105624521151, 126408.42272494296776131 493905.91200092522194609, 126397.57398872417979874 493935.01609512034337968, 126391.30629171172040515 493933.16091710870387033, 126392.08960996863606852 493915.79845370340626687, 126387.62127366341883317 493907.59051784040639177, 126377.39419789113162551 493903.19917229283601046, 126306.60219970700563863 493904.38981564319692552, 126306.62873769440921023 493897.2684645559056662, 126349.67086490974179469 493895.79403334943344817, 126358.70756088419875596 493894.2950008581392467, 126400.28454379331378732 493898.17042611946817487, 126425.49818904494168237 493895.01987957203527912, 126433.62112548577715643 493888.40792525984579697, 126529.08563840537681244 493884.51729852962307632, 126541.10321202623890713 493880.9985414618276991, 126601.28689035974093713 493879.98367333709029481, 126605.61250435386318713 493875.28546023595845327, 126604.56736742692010012 493870.9520064615062438, 126612.90737180231371894 493878.35894761473173276, 126768.21167486751801334 493884.58780684386147186, 126772.00592479189799633 493870.21241644094698131, 126774.80708952556597069 493836.81578681577229872, 126785.61684377316851169 493752.96862428757594898, 126811.17244117012887727 493631.0945419542840682, 126818.48679695250757504 493566.18314107926562428, 126824.56368929262680467 493487.03646524628857151)))"/>
    <n v="510"/>
    <s v="Overig agrarisch terrein"/>
    <s v="Cattle breeding, agricultural land"/>
    <x v="19"/>
    <x v="19"/>
    <s v="Cattle breeding, agricultural land"/>
    <n v="5"/>
    <s v="Agrarisch terrein"/>
    <s v="Rural area"/>
    <n v="398923"/>
    <n v="3888"/>
  </r>
  <r>
    <s v="MultiPolygon (((124706.9952736736740917 491901.89215628179954365, 124650.82822257695079315 491885.1022779720951803, 124544.23894800551352091 491845.48043560853693634, 124343.63643214460171293 491743.35535153426462784, 124251.85523932467913255 491711.54780547699192539, 124199.03918991115642712 491698.08021069446112961, 124160.89923555751738604 491692.19888265064219013, 124098.12353900312155019 491685.58206627465551719, 124063.1180411879759049 491680.46072657220065594, 123985.36366495894617401 491672.38160533306654543, 123968.3377908216934884 491669.92957094981102273, 123947.35441605345113203 491665.72222374135162681, 123939.2367255543358624 491662.43530453351559117, 123925.24099766537256073 491654.957238799193874, 123919.0522324110934278 491666.23438641655957326, 123917.50698405016737524 491680.15270991378929466, 123867.24833937748917378 491716.29836000478826463, 123864.6166241604660172 491719.76430953049566597, 123863.32248883071588352 491719.54994596861070022, 123839.81795023698941804 491736.27749225299339741, 123836.37051080691162497 491739.8598821313935332, 123832.1655123848177027 491742.00057129026390612, 123826.9582397240010323 491747.04058756469748914, 123819.16342374958912842 491751.76316937187220901, 123802.65017644538602326 491765.77623166365083307, 123779.01914985502662603 491783.95136639277916402, 123698.35525474439782556 491842.54516997624887154, 123593.86939900848665275 491920.87533239438198507, 123580.17726139341539238 491928.97393706865841523, 123571.05560152058023959 491938.93500667117768899, 123568.74878324782184791 491939.95113397290697321, 123581.01585596417135093 491975.14513057516887784, 123583.7472615650476655 491998.04908928438089788, 123579.52065793848305475 492007.42260609538061544, 123463.62209148646797985 492066.35631793068023399, 123463.57256600284017622 492069.24962394736940041, 123474.85559809197729919 492099.44256748462794349, 123477.45153207116527483 492101.09499785513617098, 123478.36798172147246078 492106.09623400802956894, 123488.07303383441467304 492123.61465407948708162, 123495.56186158656782936 492135.02747247531078756, 123496.75183973208186217 492140.24950157024431974, 123505.67356967114028521 492152.32079042517580092, 123517.35525254260574002 492149.13063778862124309, 123519.81934480281779543 492151.45154531358275563, 123524.57681831088848412 492161.32408874429529533, 123523.56841221750073601 492163.22209813282825053, 123528.66886957999668084 492173.53753064741613343, 123525.4290770418883767 492188.24570225388742983, 123536.31860126010724343 492199.52559961099177599, 123542.43578211643034592 492198.59640495263738558, 123544.96076945490494836 492199.80424806056544185, 123546.52337065059691668 492199.46047000691760331, 123552.537143742229091 492203.65031374740647152, 123563.4167296920059016 492224.0543777717393823, 123561.94203713824390434 492227.51311705651460215, 123565.74407861618965399 492236.94671903178095818, 123567.07285983272595331 492242.61295542778680101, 123569.68003960588248447 492246.04566354345297441, 123571.71963088073243853 492256.49192853423301131, 123574.37922467169119045 492257.4763906016596593, 123580.2249829342472367 492267.34204954875167459, 123584.54354830796364695 492272.43288906931411475, 123585.86591672745998949 492277.09775200753938407, 123584.56487177521921694 492286.45262650493532419, 123586.21462501771748066 492289.11256391438655555, 123586.6504638545011403 492293.44927087624091655, 123580.71768314391374588 492301.94351742783328518, 123578.16728485240309965 492307.41194880713010207, 123578.94895496335811913 492312.63660137547412887, 123580.25713318736234214 492315.07617668330203742, 123593.07165643719781656 492329.57072460150811821, 123606.27585772852762602 492341.16983362816972658, 123614.3331356470589526 492345.79181207373039797, 123620.32329760291031562 492346.3100162607152015, 123641.62305880285566673 492336.49406832142267376, 123675.82174135430250317 492322.36800564418081194, 123730.67174224392510951 492292.64476107491645962, 123897.84039349040540401 492208.13549703365424648, 123900.32808053039480001 492203.44651247275760397, 123905.0384139601374045 492205.97597667144145817, 123931.93408298288704827 492198.68517876608530059, 123960.9206025919993408 492188.48837418627226725, 124014.66970614102319814 492167.12041206494905055, 124051.32816975965397432 492154.31674110679887235, 124079.93631159882352222 492148.79630344623001292, 124108.30834246943413746 492138.15915150416549295, 124121.94595986681815702 492132.17646033165510744, 124144.34939307265449315 492124.46989680005935952, 124179.36388598207850009 492109.78590805624844506, 124226.33089925725653302 492091.57820591342169791, 124264.59967937003239058 492074.98294457059819251, 124271.44747972625191323 492071.15711659821681678, 124273.60027862832066603 492067.24929344770498574, 124284.74669657282356638 492065.39952671650098637, 124286.25036914784868713 492066.50284389813896269, 124290.80862120728124864 492066.47444403928238899, 124304.602816057857126 492063.71807818446541205, 124324.80691143864532933 492052.35417144856182858, 124366.69733934548276011 492038.18508321326225996, 124409.02212503389455378 492017.22627133823698387, 124467.1057917159050703 491992.05325112509308383, 124505.32531816627306398 491978.24189523089444265, 124606.19274733235943131 491917.86770561843877658, 124611.39171034659375437 491911.38207586557837203, 124622.4163997436844511 491900.7436108713154681, 124635.93292593797377776 491896.98847258096793666, 124697.89592481222643983 491915.85665169381536543, 124700.91512967282324098 491908.93944283371092752, 124706.9952736736740917 491901.89215628179954365)))"/>
    <n v="510"/>
    <s v="Overig agrarisch terrein"/>
    <s v="Cattle breeding, agricultural land"/>
    <x v="19"/>
    <x v="19"/>
    <s v="Cattle breeding, agricultural land"/>
    <n v="5"/>
    <s v="Agrarisch terrein"/>
    <s v="Rural area"/>
    <n v="409216"/>
    <n v="3887"/>
  </r>
  <r>
    <s v="MultiPolygon (((120741.72416482129483484 480638.25458957807859406, 120757.38893180733430199 480635.36439278500620276, 120965.60747290766448714 480618.46051774983061478, 120973.77286626695422456 480615.84517373493872583, 121029.05649773706682026 480612.57206184417009354, 121262.49041075573768467 480592.94837877998361364, 121520.11551773568498902 480570.39019089587964118, 121733.97739401221042499 480550.25378425820963457, 121745.97780036756012123 480549.95052166719688103, 121758.6076509396370966 480551.97965898714028299, 121759.8747635614417959 480557.86828031693585217, 121758.79427543442579918 480549.30800100869964808, 121754.8572812199126929 480531.7543180815409869, 121748.95902086400019471 480526.78697640466270968, 121736.16951061561121605 480521.30966659728437662, 121731.45895091514103115 480520.56249344430398196, 121722.25738375120272394 480521.29201887117233127, 121620.31272734890808351 480532.66084649896947667, 121447.21534074048395269 480550.41128418920561671, 121357.67760105070192367 480560.92248853988712654, 121153.29781945643480867 480581.2328054498648271, 121039.20977686406695284 480591.58412042271811515, 120765.40048058830143418 480620.39913030719617382, 120755.68143627810059115 480625.13965397863648832, 120741.72416482129483484 480638.25458957807859406)))"/>
    <n v="510"/>
    <s v="Overig agrarisch terrein"/>
    <s v="Cattle breeding, agricultural land"/>
    <x v="19"/>
    <x v="19"/>
    <s v="Cattle breeding, agricultural land"/>
    <n v="5"/>
    <s v="Agrarisch terrein"/>
    <s v="Rural area"/>
    <n v="22728"/>
    <n v="3886"/>
  </r>
  <r>
    <s v="MultiPolygon (((120657.7105832667730283 480648.40642605163156986, 120658.21633764676516876 480662.31129300530301407, 120667.28266538586467505 480661.80325608071871102, 120666.01716850500088185 480666.15145897411275655, 120666.10640943344333209 480698.64081613364396617, 120666.46262096268765163 480710.65518359676934779, 120667.77446507386048324 480712.9826814706902951, 120922.77827563406026457 480707.10152802075026557, 120924.10079742591187824 480720.88952011289075017, 120693.10451749275671318 480727.16029281367082149, 120693.68919686830486171 480772.10812449810327962, 120754.56786722198012285 480769.57197123480727896, 120754.37217989187047351 480780.70003121270565316, 120691.38672314048744738 480784.25221186166163534, 120696.02935380514827557 480893.15045556001132354, 120708.38603265353594907 480895.17880208289716393, 120851.82341237986111082 480889.84651041735196486, 120852.57403808124945499 480880.0498254515696317, 120830.99430894004763104 480845.92868065985385329, 120809.01651489938376471 480833.17365470202639699, 120814.92277823043696117 480829.349730683141388, 120812.41258340730564669 480821.35586188919842243, 120787.08960910781752318 480788.37346499535487965, 120777.90602233915706165 480781.76100526232039556, 120764.12250490629230626 480780.52123307401780039, 120763.29614019105792977 480769.51151852897601202, 120933.92267217321204953 480760.76668553228955716, 120934.48969914029294159 480773.78101817436981946, 120801.61594503032392822 480778.70399290986824781, 120798.29082348974770866 480781.06360318709630519, 120798.59129121346632019 480785.06713786174077541, 120825.37155404256191105 480821.71133119380101562, 120839.27848315294249915 480830.96164705906994641, 120841.9609082258248236 480834.28112355375196785, 120839.17540052556432784 480845.64960861159488559, 120872.80456952159875073 480886.69741741247707978, 121145.92083213699515909 480878.25482221989659593, 121145.38028447555552702 480888.94015469908481464, 120892.67504629120230675 480900.46866646350827068, 120920.82234369279467501 480937.77154346380848438, 121133.71492177565232851 480928.07476916833547875, 121132.50015709304716438 480939.87739308731397614, 120958.60041067587735597 480947.74782728106947616, 120961.39071148970106151 480966.75527765601873398, 120968.41622324276249856 480986.84624312305822968, 120978.20975361233286094 481002.91255449975142255, 121128.09263375487353187 481003.21851772157242522, 121126.31182949099456891 481012.02081399323651567, 121127.1949098480399698 481111.04241611360339448, 121127.19729494550847448 481131.29300061287358403, 121036.5227799040148966 481212.91757790098199621, 121037.47034194259322248 481271.43755125981988385, 121040.41809894886682741 481333.28180151258129627, 121045.31785928911995143 481341.81570831220597029, 121066.08558680205896962 481347.57025093404809013, 121069.27977826568530872 481365.90739466861123219, 121064.6021195026114583 481479.09815615165280178, 121076.79943741438910365 481478.01302630687132478, 121220.07496265805093572 481481.3712141266441904, 121216.72625526512274519 481410.40570120204938576, 121152.71822136167611461 481412.84639288479229435, 121143.90918801070074551 481410.90391347906552255, 121138.68400468571053352 481404.59748107776977122, 121110.79086148962960579 481284.39765291596995667, 121108.72736813135270495 481271.83862112025963143, 121107.19254465500125661 481256.82809002045542002, 121103.11020372647908516 481168.6213033638196066, 121106.2199726588150952 481164.70563338918145746, 121110.30186955952376593 481163.34244286105968058, 121312.2876640251633944 481155.50833176233572885, 121359.32271141787350643 481153.40774890448665246, 121357.99029378339764662 481097.89458723942516372, 121394.39205339520412963 481096.31178702448960394, 121393.42061964904132765 481043.68911197234410793, 121411.21107410307740793 481042.67806540633318946, 121409.69795908074593171 481000.62943498772801831, 121472.18944719986757264 480994.97566544229630381, 121468.8696626085875323 481018.25297387823229656, 121491.81446867421618663 481013.0903828686568886, 121511.51652692357311025 481012.40054249187232926, 121781.06357736556674354 481011.58332062803674489, 121786.85193467419594526 481010.4317591895814985, 121791.60329945562989451 481007.17309969634516165, 121795.2577099932677811 481003.03167769085848704, 121793.06523955537704751 480960.87625747756101191, 121784.90252385893836617 480852.22336678847204894, 121759.8747635614417959 480557.86828031693585217, 121746.05413145272177644 480561.29922234523110092, 121645.87424436402216088 480571.32045882288366556, 121590.38522729929536581 480574.58805174200097099, 121407.86605410955962725 480590.51202261750586331, 121228.8848556779557839 480605.08337298745755106, 121173.47606297541642562 480610.02410813863389194, 121168.31327989762939978 480612.95237432146677747, 121159.10124032260500826 480761.55679384671384469, 121342.29903807860682718 480756.1893068955396302, 121341.76086543861310929 480927.54405879275873303, 121149.5785937838954851 480934.41960580414161086, 121158.5228243860474322 480816.52663454483263195, 120969.96881690350710414 480826.05470124178100377, 120965.41589469410246238 480630.25613567302934825, 120962.60931730065203737 480628.71771944320062175, 120959.67554768652189523 480628.51538422977318987, 120738.70798034980543889 480645.84164808550849557, 120657.7105832667730283 480648.40642605163156986),(121350.30550011029117741 480930.60136535624042153, 121354.08224385815265123 480754.10629609285388142, 121406.71269650937756523 480751.96812240639701486, 121408.86637662567954976 480928.42283432063413784, 121350.30550011029117741 480930.60136535624042153)))"/>
    <n v="510"/>
    <s v="Overig agrarisch terrein"/>
    <s v="Cattle breeding, agricultural land"/>
    <x v="19"/>
    <x v="19"/>
    <s v="Cattle breeding, agricultural land"/>
    <n v="5"/>
    <s v="Agrarisch terrein"/>
    <s v="Rural area"/>
    <n v="382063"/>
    <n v="3885"/>
  </r>
  <r>
    <s v="MultiPolygon (((117111.94362514927343 480002.91901189612690359, 117119.44991121586645022 480012.31925263616722077, 117131.91858370319823734 480019.56741231586784124, 117137.93633501188014634 480030.53682821540860459, 117146.81839194422354922 480050.38573631865438074, 117151.50281014246866107 480056.46959872957086191, 117163.06685207510599867 480061.38813960331026465, 117170.82457205854007043 480059.10342854907503352, 117201.94190006240387447 480034.49784206651384011, 117343.52226853667525575 479979.3415241070324555, 117427.49643484088301193 479945.32245062198489904, 117585.6136288441484794 479884.59538927144603804, 117592.7041053440188989 479884.20794238988310099, 117596.41309998152428307 479887.62917902035405859, 117617.95101858853013255 479939.76205095887416974, 117614.8415241557668196 479943.45738853944931179, 117608.71772571865585633 479945.39524019649252295, 117604.32845374493626878 479942.20167429291177541, 117589.54318903306557331 479908.15437673695851117, 117583.2383321459783474 479904.19644952338421717, 117576.90147142129717395 479905.02327688905643299, 117416.00571928609861061 479967.9970970256254077, 117428.11867322749458253 480000.28391236992320046, 117415.13638402809738182 480006.16849034698680043, 117431.75071578935603611 480047.43377799418522045, 117443.4240153387945611 480084.7310152766876854, 117448.75333376246271655 480103.93983548687538132, 117453.41184529417660087 480133.61291134014027193, 117468.81941761662892532 480195.69453490636078641, 117492.1463891843741294 480240.91471397376153618, 117510.66011238752980717 480263.02782864222535864, 117538.84500264019879978 480292.41139075969113037, 117543.01172089079045691 480293.26996368775144219, 117552.6627311950433068 480288.85742131865117699, 117566.53713527372747194 480346.83405942254466936, 117572.64707466287654825 480388.17936428671237081, 117573.12446614936925471 480397.18842934037093073, 117574.70928464787721168 480516.45535642089089379, 117572.40927744866348803 480527.93333729746518657, 117573.01128580472141039 480544.39639489055844024, 117579.92999941132438835 480584.51165312225930393, 117583.1476820928073721 480595.16899671137798578, 117613.56694748240988702 480667.819197247561533, 117620.94410495698684826 480687.45779486815445125, 117623.25407200171321165 480704.35301881551276892, 117634.2263795904291328 481100.38318383961450309, 117635.56465978550841101 481124.07310254167532548, 117638.02849590597907081 481134.29111451690550894, 117647.84692028950667009 481152.24229282536543906, 117691.34021927228604909 481195.97587062761886045, 117697.0347425906220451 481200.60614024067763239, 117701.27305073465686291 481202.02063881274079904, 117706.45585571751871612 481202.09280184569070116, 117711.15046313725179061 481200.72217206814093515, 117730.71021436646697111 481190.3380253366776742, 117746.55598014910356142 481184.7664592883666046, 117755.94944363669492304 481182.58158779697259888, 117787.30488153832266107 481181.12149410124402493, 117952.44998344490886666 481180.32608505332609639, 118083.33174294521450065 481184.24267108493950218, 118095.9623942238104064 481186.37371177651220933, 118104.10535183592583053 481190.20729429525090382, 118113.01492443223833106 481196.26052297634305432, 118119.95627792669984046 481203.5523963279556483, 118126.06434238114161417 481217.97162688785465434, 118127.25736281217541546 481231.64865243079839274, 118127.13754345968482085 481297.85382203239714727, 118128.85787268985586707 481299.95507555891526863, 118131.11038128973450512 481300.27207706368062645, 118143.04312890660366975 481300.2943548679468222, 118143.34655386451049708 481304.40899710590019822, 118158.96528325122199021 481304.96016908704768866, 118162.53481677203672007 481189.21517947607208043, 118206.24816369147447404 481189.89101898088119924, 118275.6006967666617129 481181.47528402978787199, 118379.93439243875036482 481173.13505541131598875, 118484.12550930207362399 481173.14315574819920585, 118483.53390565753215924 481139.21091044158674777, 118641.20725300724734552 481132.93035469274036586, 118727.12403759342851117 481132.8554975456208922, 118742.41177002266340423 481209.07287362840725109, 118741.32849872157385107 481461.10187023272737861, 118717.82310461593442596 481472.84618421428604051, 118666.45762644457863644 481488.24462416587630287, 118664.3048115226556547 481612.76892866194248199, 118508.06289039259718265 481616.92424376780400053, 118459.43716635633609258 481615.28067618102068081, 118357.82989141086000018 481594.66950348549289629, 118321.76438696819241159 481595.04827521124389023, 118280.13388834882061929 481598.91795019875280559, 118243.31034861644729972 481616.54942515888251364, 118207.53462559448962566 481664.99454392562620342, 118192.36398581461980939 481678.68216489849146456, 118180.82111203897511587 481685.11040253459941596, 118170.95616269318270497 481687.96559563634218648, 118159.92641039221780375 481690.05061621841741726, 118151.0551040876598563 481689.00407108303625137, 118135.96972512149659451 481686.66867298464057967, 118118.64288705331273377 481676.33876656997017562, 118064.86853096578852274 481624.33320387592539191, 118055.42918941816606093 481611.16288657748373225, 118052.31540735982707702 481595.94247735699173063, 118051.83145881484961137 481576.80803860991727561, 118056.55487968391389586 481561.08397638687165454, 118063.31039832426176872 481543.56444891111459583, 118134.35732607323734555 481470.48746000067330897, 118153.65427363687194884 481452.31820014107506722, 118167.86206229261006229 481428.28974874666891992, 118171.42753763338259887 481385.2025781013071537, 118073.23495621580514126 481384.37742229481227696, 118057.01697097884607501 481385.72255370521452278, 118046.54539991934143472 481407.8318405236932449, 118027.72925910010235384 481426.44299384695477784, 118013.12370358518091962 481433.67340078513370827, 117991.21621776479878463 481440.06837653828551993, 117906.8611238255398348 481438.586610276135616, 117877.52011765787028708 481435.69138858787482604, 117857.75240460198256187 481427.38354037905810401, 117836.23242257052334026 481412.74668159458087757, 117827.46886288089444861 481398.90410719957435504, 117819.04571427471819334 481375.93502958799945191, 117786.16219836770324036 481373.51206613657996058, 117785.02839460145332851 481349.70929663110291585, 117743.82818912621587515 481347.57177168974885717, 117745.2701379376812838 481376.04545847623376176, 117751.7127228967146948 481380.44761633063899353, 117770.52992213575635105 481380.19458241999382153, 117774.2360122334503103 481383.39343563339207321, 117771.34611837562988512 481388.97859047120437026, 117764.87058302688819822 481389.24990277900360525, 117761.42100466694682837 481392.94772730150725693, 117764.25998464119038545 481425.86160796589683741, 117770.57336901663802564 481440.27886546595254913, 117778.34981745708500966 481449.789329843246378, 117789.86525864980649203 481457.8251756047247909, 117804.76873644688748755 481463.05385615373961627, 117889.6305973497510422 481486.67236011748900637, 117929.22270742288674228 481501.84147994674276561, 117944.93593325847177766 481515.07578784937504679, 117957.41316027523134835 481533.23017841269029304, 117965.80623003840446472 481552.30534241307759658, 117973.56012517117778771 481586.18392434739507735, 117978.26623131151427515 481641.0036930576316081, 117984.72341225587297231 481656.53282180079258978, 117993.93083645950537175 481666.03290515672415495, 118002.71333790785865858 481673.42209808109328151, 117999.60966876134625636 481677.78477587812812999, 117991.82497340967529453 481676.17404263932257891, 117982.41151919608819298 481675.57693042047321796, 117975.64713953880709596 481682.7487374649499543, 117966.24323539916076697 481701.62345127144362777, 117961.32321735349250957 481718.35049145336961374, 117965.51552668656222522 481731.89374960458371788, 117972.13215061865048483 481741.41320668760454282, 117992.13627288932912052 481754.17044545913813636, 118038.24486443170462735 481738.47044960054336116, 118046.53171359316911548 481761.66345443285536021, 118080.56729400032781996 481781.77110017504310235, 118098.56723954774497543 481800.10712818469619378, 118118.26811188730061986 481817.98545649572042748, 118137.37128820802900009 481819.73448962607653812, 118169.9193277976301033 481850.75808466307353228, 118181.84183628845494241 481840.4326149292755872, 118186.15635229262989014 481824.71171699214028195, 118190.03404917314765044 481823.57015678234165534, 118207.76124898146372288 481823.6606932301656343, 118223.71229527864488773 481832.44339638820383698, 118237.75469890589010902 481832.11638943676371127, 118251.71982886281330138 481830.56605144939385355, 118266.53531924050184898 481833.34887578809866682, 118286.53416928103251848 481845.55099788738880306, 118293.32604169356636703 481823.69206726254196838, 118314.12652658080332913 481815.3038111804635264, 118326.12324828298005741 481824.11619704763870686, 118333.36467258849006612 481826.06528779794462025, 118346.24894651430076919 481825.85844939050730318, 118354.24576354716555215 481819.34561937017133459, 118354.92721986884134822 481810.10534342570463195, 118364.45747018582187593 481798.90791576140327379, 118369.33503894970635884 481803.87881127186119556, 118404.74156165620661341 481825.20246042509097606, 118418.46782293941942044 481828.21634037763578817, 118420.76388928212691098 481843.66556189500261098, 118438.62817759843892418 481843.86717898439383134, 118448.93715368941775523 481827.32330296386498958, 118469.42735086823813617 481813.81968235515523702, 118480.83811033781967126 481817.18465386843308806, 118495.6321717263199389 481826.31058262044098228, 118516.15123503784707282 481835.17175487265922129, 118527.6276243333122693 481838.20254616515012458, 118534.55606066016480327 481825.46690230799140409, 118534.53229394825757481 481813.00509395299013704, 118522.56219983377377503 481807.75257581123150885, 118524.01196831002016552 481800.95454549265559763, 118512.50099176014191471 481793.25077340344432741, 118496.05835195441613905 481791.7031745549174957, 118481.10329269061912782 481797.71084327989956364, 118460.61444577426300384 481792.96649739285930991, 118439.12432345349225216 481791.12260378856444731, 118420.15109151756041683 481797.71652220439864323, 118403.06190024327952415 481791.72330862883245572, 118387.22867707010300364 481789.6152203232049942, 118378.74934246399789117 481786.22874219226650894, 118347.43638918857323006 481792.91438907640986145, 118328.85713253528228961 481788.26769473269814625, 118313.40603692928561941 481791.7203949656104669, 118305.51380101882386953 481784.76911596377613023, 118295.46057468061917461 481780.61559144681086764, 118289.94536009873263538 481772.42273936374112964, 118290.25896471254236531 481750.38939496735110879, 118288.94336634298088029 481738.49351751647191122, 118404.93418886022118386 481731.51360419683624059, 118623.86428739782422781 481732.01152636401820928, 118626.42508561354770791 481746.45747759251389652, 118604.31270634089014493 481761.97520255669951439, 118600.66250177525216714 481803.28239697532262653, 118585.10388222301844507 481792.15896994032664225, 118567.84059339575469494 481799.51859493169467896, 118540.05705662857508287 481794.82769800373353064, 118545.36231888461043127 481811.5899874092428945, 118569.51678050390910357 481823.42879541055299342, 118578.40320735945715569 481835.82528333715163171, 118585.20978162177198101 481852.7990869838395156, 118605.20218953376752324 481854.9884450517129153, 118607.86164744646521285 481864.31534875184297562, 118611.92863835403113626 481888.87556649139150977, 118618.7290996682131663 481914.30580720369471237, 118628.52709644332935568 481920.90975319303106517, 118647.85547503661655355 481925.55205776490038261, 118653.61316319851903245 481929.73788352799601853, 118663.42526592705689836 481928.99812580063007772, 118673.71979060365993064 481919.68722855194937438, 118681.52166376727109309 481905.16508841025643051, 118689.44816090608946979 481898.31951662595383823, 118683.29912521917140111 481785.20546248351456597, 118679.59832733360235579 481773.32701642793836072, 118674.43934511220140848 481767.13394154328852892, 118665.03217018036230002 481758.07914200541563332, 118649.55262806752580218 481739.16619457182241604, 118648.6434229162405245 481736.05738684954121709, 118651.1356723741046153 481731.92215334647335112, 118686.00079857221862767 481735.3376961795729585, 118692.16119201348919887 481738.63046713155927137, 118696.02238072809996083 481744.49928989179898053, 118717.31205721049627755 481709.73871476046042517, 118715.23566232828306966 481686.94408991280943155, 118712.32974926399765536 481681.17950650228885934, 118678.92868714054930024 481682.20372172252973542, 118675.11374159262049943 481617.6965221578720957, 118675.24121376633411273 481588.65473155182553455, 118715.46074857062194496 481587.5804375734878704, 118728.06028212908131536 481576.36119647842133418, 118734.3539607312559383 481560.62627961311955005, 118733.74003476681536995 481495.53923135483637452, 118810.70430123966070823 481493.5286458600894548, 118807.45928673836169764 481404.20453883853042498, 118802.59925249156367499 481327.13170460431138054, 118793.92518289903819095 481259.98963053768966347, 118771.11814696766668931 481143.88215716829290614, 118759.94482560000324156 481098.67817605938762426, 118752.1481821495690383 481076.92690668610157445, 118550.53029542960575782 481088.53477540641324595, 118510.74047058715950698 481092.94522767554735765, 118438.90791159561194945 481107.38443784136325121, 118282.06413753994274884 481142.81739912054035813, 118219.60347439926408697 481151.96062637673458084, 118194.43430675004492514 481150.92402071005199105, 118143.29945082146150526 481142.62614330393262208, 118099.69961620459798723 481138.94578203721903265, 118027.94277448652428575 481135.92139228398445994, 117802.73640761940623634 481138.6123379833297804, 117748.81997516029514372 481141.35497373365797102, 117744.73754767936770804 481133.485729911015369, 117727.91927475985721685 481109.57867866539163515, 117740.73339196795132011 480891.73114269034704193, 117741.70189249490795191 480821.18012495088623837, 117744.94897252385271713 480817.70635554462205619, 117750.62128762059728615 480737.88468774571083486, 117752.82964933788753115 480732.30466546840034425, 117750.62925488493056037 480594.1268173330463469, 117753.84858784085372463 480568.84480877680471167, 117758.06366339777014218 480476.57219390477985144, 117764.54303169934428297 480449.48536131595028564, 117772.9291235615091864 480295.20532652613474056, 117776.35136221486027353 480170.00355028087506071, 117781.05164924656855874 480114.89073166291927919, 117781.61041571371606551 480080.39358914090553299, 117780.63876312991487794 480060.03894462360767648, 117773.5973225327761611 480039.7299946861458011, 117757.63734400377143174 480003.46569641842506826, 117684.05369579617399722 479832.89101244712946936, 117647.2182571985758841 479841.40292009408585727, 117544.03560474600817543 479870.22284379252232611, 117522.29356150320381857 479881.29180276597617194, 117517.95404659328050911 479893.67539323028177023, 117389.71810107829514891 479946.27725933562032878, 117369.14092482998967171 479931.07888680644100532, 117349.45997984553105198 479926.11039389937650412, 117308.36303493101149797 479939.10799465462332591, 117134.74468494570464827 480005.63731164264027029, 117126.50355341978138313 479998.24549439107067883, 117111.94362514927343 480002.91901189612690359),(117640.73056834131421056 480120.17713251453824341, 117631.43510205473285168 480144.61497450328897685, 117621.42817394809389953 480183.1891979567008093, 117608.33410512728733011 480201.31355331343365833, 117598.01773163687903434 480207.95636924455175176, 117579.30637104215566069 480213.77259511378360912, 117561.43444104393711314 480213.35155000619124621, 117539.06055262588779442 480203.84073218598496169, 117517.53507074090884998 480180.30386407248442993, 117509.32841374265262857 480168.34918146429117769, 117503.81377327341760974 480124.66282884060638025, 117495.95748269124305807 480077.99002034240402281, 117501.5042588654323481 480071.93950151174794883, 117554.40069037016655784 480041.051312746189069, 117570.99511540349340066 480034.80595420591998845, 117595.30795974611828569 480030.0600040375138633, 117609.79495052483980544 480033.73353228135965765, 117621.244888140441617 480041.65822776145068929, 117629.12393408128991723 480055.39584996236953884, 117639.50929161117528565 480084.91454079549293965, 117640.31412547337822616 480092.14085144374985248, 117640.73056834131421056 480120.17713251453824341)))"/>
    <n v="600"/>
    <s v="Bos"/>
    <s v="Wood"/>
    <x v="20"/>
    <x v="20"/>
    <s v="Wood"/>
    <n v="6"/>
    <s v="Bos en natuurlijk terrein"/>
    <s v="Wood and nature"/>
    <n v="493680"/>
    <n v="4344"/>
  </r>
  <r>
    <s v="MultiPolygon (((129778.25961212991387583 484292.05407270626164973, 129802.40862958342768252 484323.97548432275652885, 129899.9979370854125591 484460.00222553813364357, 129909.47395353953470476 484474.3074196083471179, 129916.08698586783430073 484488.40463749849004671, 129926.41763128523598425 484496.5858843611786142, 129934.00466032609983813 484501.22055698779877275, 130000.19698150819749571 484506.89347484323661774, 130205.09862321022956166 484508.08600281260441989, 130232.97424014602438547 484509.39261421217815951, 130261.61663109266373795 484514.14479276211932302, 130299.06986680720001459 484523.08118201472098008, 130334.28220696035714354 484533.58676994539564475, 130360.77226530172629282 484544.02484299364732578, 130374.50263059604912996 484523.59467204002430663, 130383.90271976038638968 484495.6200230234535411, 130399.15397006704006344 484479.52172301331302151, 130430.47602617130905855 484461.34071930433856323, 130462.30236577638424933 484448.60944973502773792, 130489.47366691517527215 484445.24783394183032215, 130517.8963162693544291 484446.88713946414645761, 130549.6968404860526789 484456.4097790636587888, 130564.49555774619511794 484458.89566987240687013, 130576.38356134832429234 484465.29030863021034747, 130667.85229735892789904 484373.4894628789043054, 130746.55561027102521621 484304.11747648962773383, 130742.34494219878979493 484293.12281562620773911, 130733.56079574140312616 484294.38988512504147366, 130713.17710356877068989 484306.39552440220722929, 130696.45229138497961685 484314.15513676038244739, 130699.09089088943437673 484324.1560985412215814, 130685.50115930722677149 484332.0115930384490639, 130670.24906800998724066 484348.22026560798985884, 130653.56614170414104592 484364.43603831029031426, 130628.49495328178454656 484393.04377927898894995, 130582.00690143038809765 484403.62110434577334672, 130575.75396709184860811 484393.08174180501373485, 130580.44947020063409582 484378.03760898252949119, 130590.36042852437822148 484356.62554131029173732, 130618.08576068883121479 484327.33691101090516895, 130664.58156076719751582 484332.00334103830391541, 130665.61260931020660792 484319.98152977984864265, 130672.98347517673391849 484308.48482361482456326, 130674.97125925977888983 484297.01463362568756565, 130676.08712422774988227 484274.53340137843042612, 130665.57751187637040857 484271.35844710079254583, 130650.98120109349838458 484254.74046788149280474, 130623.31040409611887299 484239.96728865336626768, 130588.2676048309658654 484264.06253384449519217, 130567.401645924692275 484274.95849857066059485, 130529.2005829762929352 484252.89438030985184014, 130498.18907897738972679 484224.11892855702899396, 130513.56514747963228729 484205.46125966508407146, 130520.89999738760525361 484186.73221418913453817, 130491.08485460517113097 484179.42522329377243295, 130467.10668454575352371 484208.58468166820239276, 130465.08449405216379091 484171.87693192082224414, 130516.17982591257896274 484141.80413173930719495, 130525.9879877526400378 484140.86540200980380177, 130534.37029753577371594 484154.7321338506299071, 130532.10213490889873356 484178.33176473062485456, 130565.77996652612637263 484195.07750777353066951, 130592.66364726918982342 484174.58292643656022847, 130616.97941426449688151 484199.83149960276205093, 130639.96447058384364937 484231.65144921117462218, 130652.10683972285187338 484234.26197148149367422, 130665.10013469812110998 484215.9503204109496437, 130678.68172328671789728 484220.22280872543342412, 130689.16296250339655671 484217.61209821904776618, 130705.39519748452585191 484234.33340932539431378, 130709.49980454493197612 484251.44819072750397027, 130727.29215216849115677 484239.01020689465804026, 130737.79998678411357105 484227.94325215404387563, 130754.48486523868632503 484225.85854550532530993, 130763.39668819346115924 484222.81063174037262797, 130761.26727086238679476 484205.46358347806381062, 130769.55275888374308124 484199.74837050243513659, 130777.95769032974203583 484204.49158954963786528, 130783.38068691147782374 484198.67917032021796331, 130798.38611437086365186 484201.49854978692019358, 130817.8098606169805862 484202.07102438935544342, 130822.19008187303552404 484192.03564525890396908, 130811.06660746308625676 484174.84387130587128922, 130787.27943305716325995 484159.93949487636564299, 130767.91001509003399406 484156.58522312028799206, 130751.89909928938141093 484143.31186784530291334, 130736.87198991996410768 484122.24511310021625832, 130718.56052804648061283 484084.6159146637073718, 130717.47854319387988653 484058.58499383204616606, 130727.48221285162435379 484028.04895629856036976, 130731.38303382853337098 484003.66254554636543617, 130748.50744897440017667 483993.78704796533565968, 130767.38787623625830747 483980.6762839337461628, 130763.46758090675575659 483973.35196210572030395, 130774.67388929789012764 483965.61964708974119276, 130774.19463478951365687 483951.26868988230125979, 130751.69164537009783089 483920.55842198838945478, 130728.16272215799835976 483916.89092116826213896, 130709.69462066507549025 483916.87042331352131441, 130649.16400998752214946 483913.7191621657111682, 130618.91114555046078749 483887.0532745496602729, 130609.58449729027051944 483861.39687544089974836, 130617.9495796047267504 483844.10936252964893356, 130618.87892823210859206 483839.09780846105422825, 130611.10581123342853971 483824.44907012605108321, 130604.2773523476353148 483821.70113539072917774, 130595.91062651519314386 483824.85790347738657147, 130587.07842682641057763 483830.35357085440773517, 130568.47425366003881209 483830.44553741480922326, 130553.85167380596976727 483822.61798813939094543, 130544.5676741912466241 483819.43722296261694282, 130534.2724720555706881 483818.48680176597554237, 130511.2560868849104736 483808.36436734063317999, 130505.36561687631183304 483802.38520692574093118, 130504.37734838726464659 483795.4916175928665325, 130500.44989679114951286 483786.8323476116056554, 130494.64740364569297526 483784.85833801160333678, 130487.77165383312967606 483786.33890465192962438, 130478.95739858942397404 483781.7094742821645923, 130475.5772844118764624 483773.49257120239781216, 130476.95592528658744413 483762.91546235355781391, 130469.19773702001839411 483751.38231843325775117, 130457.50072287488728762 483742.65040028444491327, 130443.78243939101230353 483738.60172565077664331, 130424.70475491567049176 483739.47544682922307402, 130406.1140851004893193 483742.34960462898015976, 130395.27073628609650768 483740.84587103372905403, 130384.07832322332251351 483737.67491097573656589, 130377.19754906286834739 483738.15426260599633679, 130370.76005579929915257 483745.52990372281055897, 130366.90500275942031294 483751.4462193472427316, 130320.00767681235447526 483735.76923488941974938, 130319.9576544141600607 483725.75554762035608292, 130315.95589092199224979 483702.29842091770842671, 130324.40615595431881957 483688.57049593818373978, 130330.67569051492318977 483674.85347432235721499, 130331.66348711526370607 483667.95005298795877025, 130329.66215353798179422 483662.95307803287869319, 130322.86498987942468375 483666.54753390600671992, 130255.75999928008241113 483725.74286001187283546, 130247.97586528584361076 483736.35212020255858079, 130223.98634008616500068 483763.39873442309908569, 130193.67777701184968464 483794.14897036930778995, 130177.95635055270395242 483798.34477574226912111, 130175.10309640337072778 483800.13936808140715584, 130175.9790096747019561 483811.70663129247259349, 130185.27953849763434846 483845.26224220322910696, 130186.31239164414000697 483860.94556218257639557, 130176.49540592342964374 483873.79047104646451771, 130124.55244212131947279 483898.08520133193815127, 130102.61242260383733083 483912.32650884741451591, 130072.27880176980397664 483924.27367361006326973, 130030.19042413360148203 483943.06765385967446491, 130011.46552843315294012 483959.62970835715532303, 130007.61951726493134629 483967.21525578596629202, 129999.39702421525726095 483971.81876855395967141, 129991.40376467604073696 483981.31684160348959267, 129990.96110768200014718 483988.10631256812484935, 129994.1994028015906224 483995.09968246234348044, 130007.29557094545452856 484010.94445839314721525, 130018.57263795888866298 484017.4521175948320888, 130032.81260696600656956 484016.9350649100379087, 130044.26764310098951682 484018.2123779829707928, 130055.81834588543279096 484024.94127172708977014, 130065.60568675688409712 484033.34808327915379778, 130072.90085091511718929 484047.55332413892028853, 130073.60116618039319292 484064.79603122017579153, 130068.69347986504726578 484078.06145924341399223, 130064.09003266150830314 484084.09306191036012024, 130058.1727690180123318 484086.34825551538961008, 130062.87618090215255506 484100.12150442809797823, 130073.37027114990632981 484100.06854186311829835, 130081.70509794969984796 484104.25460369948996231, 130085.91988745848357212 484102.23055608727736399, 130097.09091379401797894 484074.24644586251815781, 130100.46894214089843445 484068.44358284864574671, 130106.6621859222650528 484066.8546459823846817, 130112.46730971802026033 484069.38451662968145683, 130121.7791409249039134 484078.12763276504119858, 130127.21683625187142752 484088.89306000847136602, 130125.67382917874783743 484107.25973068689927459, 130121.10732299280061852 484120.63465514365816489, 130109.5700768332608277 484130.03912292717723176, 130105.69683896921924315 484145.74715730268508196, 130093.6888529998541344 484156.3779623867594637, 130083.1993721104809083 484157.32098800770472735, 130074.58645083467126824 484152.02366612385958433, 130060.68926668268977664 484152.87266870308667421, 130055.48345271535799839 484147.55818049347726628, 130054.80218506486562546 484134.09842386515811086, 130050.59432778375048656 484123.99445988785009831, 130059.67456253754789941 484100.36019925697473809, 130055.37646945512096863 484099.3805057798163034, 130054.9700182666128967 484086.36442689260002226, 130045.47950595078873448 484082.74057812470709905, 130024.08238960886956193 484082.84871109883533791, 130011.15872831888555083 484087.58724286826327443, 130004.98130331153515726 484092.29167031717952341, 130000.18590402294648811 484100.77215848019113764, 129992.66929449839517474 484110.15655479952692986, 129978.66896798147354275 484117.57100918551441282, 129959.56743971539253835 484113.43968429957749322, 129952.30363563625724055 484105.46535008290084079, 129948.86461701133521274 484072.32549229770665988, 129939.85706371990090702 484056.46012695459648967, 129928.11200620455201715 484051.73527951171854511, 129906.17977499966218602 484053.8494280157610774, 129872.38403956429101527 484068.15200813906267285, 129868.47131606827315409 484075.96053890988696367, 129876.40178236804786138 484094.39037392818136141, 129875.22249540282064117 484117.09465768374502659, 129867.38977254027849995 484131.26529735885560513, 129861.19668480387190357 484132.85453474358655512, 129855.58743875937943812 484128.65497008885722607, 129856.10313482509809546 484122.86650725023355335, 129849.88341671273519751 484119.22638687625294551, 129818.99121660238597542 484128.17378283216385171, 129812.29270710371201858 484137.55428659537574276, 129806.72309340597712435 484154.49513906257925555, 129803.80029217281844467 484169.30844124272698537, 129798.21536565532733221 484209.9490702350740321, 129784.32580686721485108 484252.30108597275102511, 129778.25961212991387583 484292.05407270626164973),(130438.79290703947481234 483982.41028333065332845, 130431.99776723652030341 483986.33838131243828684, 130430.47857388279226143 483996.02607894060201943, 130422.16650108832982369 484010.08694196696160361, 130411.5813415673765121 484019.26342824299354106, 130401.3568888088921085 484018.75799823424313217, 130395.45269468303013127 484023.6831051983172074, 130386.79782983448239975 484037.3006726162857376, 130369.30313927083625458 484054.74536670366069302, 130352.79464751342311502 484064.95291166455717757, 130329.35536103711638134 484065.51497465337160975, 130296.39678339546662755 484056.66712892515351996, 130276.97371752766775899 484042.74477345641935244, 130262.88659515093604568 484019.33815918274922296, 130249.80493005843891297 483979.01411129016196355, 130244.10595459940668661 483970.4751819537486881, 130246.80625129769032355 483951.76895910280290991, 130254.58725135328131728 483940.60337636084295809, 130291.07972083718050271 483974.57939071819419041, 130312.86529061257897411 483983.92808818409685045, 130328.51662413749727421 483993.08498003613203764, 130347.39332080830354244 483993.10201154282549396, 130363.44944201421458274 483987.79241179977543652, 130375.06570213675149716 483994.07665858510881662, 130408.5941009582602419 483994.13217897643335164, 130415.01471106146345846 483983.41868604114279151, 130410.0545481014996767 483972.65057029289891943, 130412.97375145924161188 483956.7250026780529879, 130429.4527677139849402 483954.19516434264369309, 130441.21305559735628776 483962.03657394676702097, 130438.79290703947481234 483982.41028333065332845),(130220.60677794060029555 484027.11614061275031418, 130214.79212949515203945 484036.26912540517514572, 130209.89355502012767829 484037.85142914613243192, 130201.6989198150113225 484048.01776780287036672, 130184.65509740810375661 484060.12008702417369932, 130178.32000202915514819 484074.17143686086637899, 130177.8559152785455808 484090.30734727613162249, 130168.57393536377639975 484101.03553684469079599, 130157.8597508695529541 484097.9739540463197045, 130147.6823049612576142 484093.24070319632301107, 130142.90146271424600855 484077.57624169922200963, 130144.27395528793567792 484038.84874728065915406, 130152.08075725140224677 484019.33791523380205035, 130154.48963166997418739 483996.96132410783320665, 130168.06259304549894296 483972.19201960263308138, 130169.10146642493782565 483961.95032238750718534, 130173.45319383652531542 483946.46247262926772237, 130194.36046180230914615 483930.11261026188731194, 130200.17631207215890754 483934.7565847898949869, 130206.01504595772712491 483943.96235838870052248, 130213.25853580588591285 483961.50604278361424804, 130222.11513567040674388 483974.59100586664862931, 130224.50795863845269196 483989.71118553559063002, 130220.60677794060029555 484027.11614061275031418)))"/>
    <n v="600"/>
    <s v="Bos"/>
    <s v="Wood"/>
    <x v="20"/>
    <x v="20"/>
    <s v="Wood"/>
    <n v="6"/>
    <s v="Bos en natuurlijk terrein"/>
    <s v="Wood and nature"/>
    <n v="501624"/>
    <n v="4343"/>
  </r>
  <r>
    <s v="MultiPolygon (((116547.17644817955442704 480884.06967373250517994, 116548.73525682227045763 480882.83360115601681173, 116551.25822015016456135 480882.81397771585034207, 116557.02669440218596719 480887.99871004483429715, 116566.34353048405318987 480893.48966439068317413, 116580.62596218529506586 480897.38429073221050203, 116589.56896366985165514 480898.65001141815446317, 116593.24333479997585528 480897.62005144322756678, 116610.16079897037707269 480889.58862031216267496, 116620.54434246159507893 480883.16572183056268841, 116630.54382667900063097 480879.97259685007156804, 116639.81569993859739043 480879.67810481158085167, 116636.51585272743250243 480858.67407072469359264, 116633.05720647561247461 480852.35863970685750246, 116625.83867251820629463 480844.84844848950160667, 116598.63465282565448433 480827.92443132743937895, 116594.5415868628770113 480827.7336919893277809, 116592.16534643110935576 480829.08736845158273354, 116592.97872507591091562 480854.78394496685359627, 116588.57510370996897109 480867.28017008263850585, 116581.65533714208868332 480871.89592834463110194, 116566.46923093165969476 480874.57313365425216034, 116550.53895152335462626 480869.24488044669851661, 116538.86728831371874548 480859.09902137535391375, 116531.07062971050618216 480864.94562078785384074, 116523.18351000428083353 480876.69013921055011451, 116522.47956307104323059 480891.38299056421965361, 116547.17644817955442704 480884.06967373250517994)))"/>
    <n v="600"/>
    <s v="Bos"/>
    <s v="Wood"/>
    <x v="20"/>
    <x v="20"/>
    <s v="Wood"/>
    <n v="6"/>
    <s v="Bos en natuurlijk terrein"/>
    <s v="Wood and nature"/>
    <n v="3715"/>
    <n v="4342"/>
  </r>
  <r>
    <s v="MultiPolygon (((127724.83083247696049511 482807.8798961567808874, 127726.58401284550200216 482890.87479757325490937, 128075.51084086587070487 482879.16985698940698057, 128087.8102563013380859 482822.13459672027966008, 128104.28896544798044488 482794.00581669074017555, 128101.21261287669767626 482792.35356962197693065, 128106.2790505458106054 482771.40796395664801821, 128164.21981023001717404 482658.71421819721581414, 128195.39042102731764317 482674.78989510133396834, 128223.23253240804478992 482617.5594602714991197, 128267.72522523696534336 482639.12672929605469108, 128175.57892111805267632 482830.00233746430603787, 128252.03570377909636591 482825.91611362673575059, 128922.11552340839989483 482432.56986089760903269, 128923.06822531472425908 482406.4173433372634463, 128930.96912293364584912 482405.1517360508441925, 128928.70435612628352828 482402.27076908753952011, 128928.41525395770440809 482399.15684863540809602, 128930.30112502849078737 482381.90068426035577431, 128931.90102548847789876 482336.27322450431529433, 128933.4657798363477923 482128.86537323269294575, 128932.20643263208330609 482122.75239293230697513, 128926.58708349685184658 482117.21874075091909617, 128925.37962582032196224 482082.1763666471815668, 128923.98692933123675175 482063.71358312439406291, 128917.98567745064792689 482024.57967087510041893, 128909.12519421595789026 481986.2397209310438484, 128909.39083700886112638 481984.90312868903856725, 128901.09318320080637932 481975.71187155070947483, 128899.11442783725215122 481962.48168630333384499, 128898.97396909559029154 481961.7035672040656209, 128902.78695613554737065 481960.79330682096770033, 128898.39511131128529087 481942.45763558888575062, 128879.87417974515119568 481882.24939869012450799, 128858.29081895941635594 481823.17008805263321847, 128846.20008512544154655 481792.96974754898110405, 128828.17481157860311214 481749.33769358496647328, 128805.47017976696952246 481697.60809851140948012, 128793.68161587738723028 481673.08084292319836095, 128780.18319221479760017 481647.56129294395213947, 128747.09917801069968846 481592.99412387743359432, 128733.90257289413420949 481573.03638683521421626, 128704.77715451433323324 481532.24542512011248618, 128669.01295839525118936 481486.81682972452836111, 128644.11252033720666077 481458.5767540133674629, 128598.7183310924883699 481410.30710752482991666, 128524.0147549262328539 481338.49515378021169454, 128501.00554675029707141 481319.92578883888199925, 128469.77012837381334975 481293.16700388008030131, 128465.97949798651097808 481285.62127612199401483, 128444.98696965019917116 481325.23334469099063426, 128250.43301982918637805 481748.86994852544739842, 128235.37840039041475393 481801.58021134667797014, 128232.27117407208424993 481819.51084794069174677, 128233.30705364732421003 481821.95308826328255236, 128236.31819657862070017 481824.05083538830513135, 128302.19110286310024094 481839.27182352886302397, 128283.70664154351106845 481913.36352832487318665, 128201.59661278329440393 481895.89421364909503609, 128137.38390117476228625 481885.00491666980087757, 128081.88992789463372901 481872.73377166310092434, 128062.99839209695346653 481871.50149871478788555, 128041.93575842100835871 481934.70412547700107098, 128031.67314756102859974 481940.54593965417006984, 127998.41821826057275757 482068.01577840221580118, 128094.63187188222946133 482071.83046167925931513, 128125.71564500199747272 482071.21628635685192421, 128126.47310424929310102 482172.90927615377586335, 128116.39180012338329107 482174.41055995592614636, 128105.47636010037967935 482185.48527914937585592, 128008.62333250853407662 482189.01744821632746607, 128013.69144301363849081 482268.21118016308173537, 127900.8886102280812338 482271.83259051101049408, 127878.8906930425146129 482300.54863350326195359, 127843.21695742779411376 482334.01308111590333283, 128016.2204530980961863 482319.37974733236478642, 128019.70072338615136687 482369.98679656762396917, 128023.33849411478149705 482374.52884641051059589, 128023.29462005852838047 482378.97972787317121401, 128024.60558744333684444 482381.86548938869964331, 128020.62138108783983625 482388.78573306708130985, 128022.19015388659317978 482413.92329755279934034, 128024.10778601028141566 482428.0436193126370199, 128024.03947318319114856 482440.50579098291927949, 128021.5092812902003061 482451.53494287800276652, 128021.29553311415656935 482462.32891809171997011, 128023.47866996515949722 482462.65079890948254615, 128025.87662863900186494 482464.86303128133295104, 128024.11342115662409924 482466.54164641682291403, 128021.93453769700136036 482466.99860458786133677, 128021.12990808821632527 482469.45085056364769116, 128020.28977850853698328 482490.37345819512847811, 128018.9220809512771666 482502.06386279041180387, 128012.89776337845250964 482522.34718295279890299, 128011.50761112666805275 482529.92086804489372298, 128006.61177555372705683 482544.63473034190246835, 128006.64337770635029301 482550.42039418447529897, 128011.68028688526828773 482549.05769138125469908, 128010.94262581707153004 482551.2870416107471101, 128006.87947425022139214 482556.20494111703010276, 128006.82528727022872772 482558.76435711124213412, 128008.80307369623915292 482583.89969095855485648, 128010.31788216221320909 482586.67306998796993867, 128013.9957204280217411 482586.09665453748311847, 128016.73626844691170845 482588.6408100719563663, 128011.24230014382919762 482593.67778529255883768, 128011.18325044930679724 482595.3470991954091005, 128014.88283662266621832 482611.23794770543463528, 128017.6396486965531949 482629.24800265079829842, 128025.80079507434857078 482650.7890728345955722, 128030.89711280877236277 482660.33014252840075642, 128028.39328650553943589 482663.68179068097379059, 128025.11051559761108365 482661.69691893697017804, 128018.32650346054288093 482655.16925436293240637, 128015.22683174241683446 482661.75087961048120633, 128010.62696930769016035 482668.22943391482112929, 127909.14226868134574033 482770.14818560209823772, 127883.7030754656298086 482792.42967812117422, 127884.6183048153470736 482822.57778443151619285, 127819.68707429995993152 482827.71895007521379739, 127818.31161287738359533 482825.50119243061635643, 127822.30863951219362207 482821.02856092667207122, 127907.64560025482205674 482758.25091341754887253, 128009.32467724071466364 482654.43954919796669856, 128014.62684370309580117 482651.74020637787180021, 128016.30966695951065049 482647.83670365234138444, 128012.70622516656294465 482637.06356891099130735, 128006.72250372199050616 482627.30483289470430464, 128001.82261136840679683 482628.77805906010325998, 128006.0013612239563372 482620.07647544296924025, 128003.31388177255576011 482602.28858038748148829, 127995.88702855247538537 482602.88548859872389585, 128002.52031200010969769 482594.2817566919256933, 128000.69471415129373781 482559.57670948695158586, 127997.01017011028307024 482558.92924433993175626, 127998.8987222776922863 482555.24714450584724545, 128000.28398459599702619 482546.78335336409509182, 128006.7263265690417029 482528.16672428045421839, 128007.10128538466233294 482521.93377568118739873, 128006.23468321736436337 482513.03722276340704411, 128009.53804389141441789 482468.84654889174271375, 128012.22397504934633616 482461.37705395725788549, 128010.58684172922221478 482386.28140344860730693, 128011.78468585410155356 482380.93409150809748098, 127844.1346238034311682 482401.76907911308808252, 127843.22984917124267668 482510.03595998039236292, 127854.89163876361271832 482510.97328514454420656, 127941.60341232237988152 482486.57554618001449853, 127945.38624877471011132 482542.52167852269485593, 127895.77714969223598018 482570.38750863639870659, 127893.13600710011087358 482585.97925039619440213, 127894.71721369441365823 482588.41843189980136231, 127897.89239632396493107 482719.91757625562604517, 127747.7170847145607695 482804.86070623225532472, 127724.83083247696049511 482807.8798961567808874),(128207.58079892453679349 482458.97890208044555038, 128195.20174614131974522 482476.62606301624327898, 128195.00750763592077419 482478.51863926142686978, 128196.18201707169646397 482481.40518606244586408, 128195.51182477496331558 482483.52287583571160212, 128193.13869604174396954 482485.87233474804088473, 128177.64098569317138754 482494.07884480035863817, 128169.08171351777855307 482499.57734371488913894, 128159.57902051361452322 482507.08377034944714978, 128042.09387469888315536 482638.57216048194095492, 128039.99233431386528537 482640.69768091855803505, 128037.33577404952666257 482641.04597287013893947, 128034.19174765882780775 482639.50540248840115964, 128028.83369068329920992 482631.96854792902013287, 128024.48349898972082883 482621.75581113260705024, 128022.63106332090683281 482607.07879852841142565, 128024.31587234853941482 482591.04728403926128522, 128023.82171627967909444 482587.93453092384152114, 128020.24376102387032006 482581.8344282895559445, 128020.98324379113910254 482579.93886765430215746, 128118.10256441426463425 482513.98517205112148076, 128207.80219253615359776 482449.52008881757501513, 128210.2061056694801664 482452.8450381422881037, 128207.58079892453679349 482458.97890208044555038),(128360.52158438711194322 482339.87636678334092721, 128354.98679819941753522 482337.45835179241839796, 128348.30035338518791832 482336.38174524472560734, 128345.2244005049142288 482334.8406099725398235, 128343.99137836770387366 482333.73460028524277732, 128343.69830329564865679 482329.95313735021045431, 128475.72828354909142945 482085.79289706907002255, 128477.01279056738712825 482083.783217319753021, 128478.98378810193389654 482082.65998161066090688, 128484.02130268124165013 482081.29776250605937093, 128494.38752247336378787 482082.02102159697096795, 128498.17767364966857713 482076.88246527628507465, 128498.30685742196510546 482075.54658161330735311, 128493.92359965491050389 482071.7870452351635322, 128490.78114789708342869 482070.57997359533328563, 128485.5989214226428885 482070.38523917674319819, 128491.47852139160386287 482060.78483284427784383, 128494.10380063854972832 482054.53986226161941886, 128493.82574367751658428 482053.53996021987404674, 128461.00228932680329308 482047.59647031023632735, 128458.60193689924199134 482044.93897751206532121, 128459.52587254268291872 482039.25945446564583108, 128460.4719153365585953 482037.69665175332920626, 128464.49167031640536152 482037.23000544792739674, 128489.87192397855687886 482040.87685159395914525, 128494.69243862207804341 482037.17922361200908199, 128502.12096654959896114 482024.01001589163206518, 128507.48569156409939751 482020.08695134019944817, 128516.87437537133519072 482016.47612796176690608, 128525.87132182481582277 482016.09413184958975762, 128537.40017354951123707 482017.47885014227358624, 128546.01547927764477208 482022.21716526756063104, 128553.68112190073588863 482027.85070375719806179, 128559.57368000414862763 482033.38247296324698254, 128567.4321609719627304 482049.58526143088238314, 128573.31813412913470529 482053.89315727597568184, 128582.19294525355508085 482056.18229784024879336, 128578.69797881154227071 482065.54731505463132635, 128574.8869154124695342 482066.79161410249071196, 128542.56834425500710495 482116.92290328780654818, 128409.81242156172811519 482365.98096271743997931, 128385.38272486142523121 482361.32802399364300072, 128303.52862130718131084 482515.98420387081569061, 128327.52942728831840213 482517.07853613427141681, 128311.07915342719934415 482550.8809566093259491, 128171.21081858460092917 482540.1778946424019523, 128108.33754657286044676 482611.06231416098307818, 128108.28088617768662516 482613.17667805525707081, 128107.32477368159743492 482612.84808274160604924, 128104.80936619930434972 482614.08569878368871287, 128073.10565014634630643 482650.4198237131931819, 128039.18701699710800312 482692.99714337819023058, 127935.42262619858956896 482814.28810713952407241, 127934.13182862891699187 482815.07403998973313719, 127932.49413094352348708 482814.74921182647813112, 127932.68825411243597046 482812.85662395536201075, 128035.29869586398126557 482692.46202813315903768, 128035.28594652812171262 482690.12550939741777256, 128032.93379810535407159 482683.79617635504109785, 128176.62650180765194818 482520.67693713767221197, 128184.77433844088227488 482514.73561913886805996, 128223.09843010545591824 482492.16334521846147254, 128229.6128022568882443 482486.67601711809402332, 128248.71038143907207996 482450.85620770917739719, 128272.88283742072235327 482407.99926943343598396, 128307.83405651114298962 482391.78806983208050951, 128326.28032533953955863 482361.42412444984074682, 128333.61599763654521666 482356.48883412458235398, 128342.8108141056727618 482354.99277243384858593, 128347.17713829447166063 482355.63681916403584182, 128351.27619061013683677 482357.28370483836624771, 128360.52158438711194322 482339.87636678334092721)))"/>
    <n v="600"/>
    <s v="Bos"/>
    <s v="Wood"/>
    <x v="20"/>
    <x v="20"/>
    <s v="Wood"/>
    <n v="6"/>
    <s v="Bos en natuurlijk terrein"/>
    <s v="Wood and nature"/>
    <n v="948540"/>
    <n v="4341"/>
  </r>
  <r>
    <s v="MultiPolygon (((116397.14065957439015619 478497.09891968435840681, 116512.62478432711213827 478564.51728914841078222, 116588.89253445318900049 478607.54132082621799782, 116589.35797591708251275 478605.97996132099069655, 116747.78985992383968551 478696.32536682568024844, 116841.61167936302081216 478751.45696399413282052, 117039.30496294439944904 478865.32013822789303958, 117046.92816533733275719 478871.93768482940504327, 117061.19138381553057116 478890.40992499096319079, 117062.05093533590843435 478895.74417008983436972, 117024.45318780296656769 478965.68614067969610915, 117022.75123919831821695 478966.14427856885595247, 117016.7295543443178758 478963.74263445008546114, 117014.03671157053031493 478959.53515069867717102, 117026.09326284661074169 478930.51302437897538766, 117026.73782891084556468 478925.61230668070493266, 117023.28948113185469992 478920.74301364069106057, 116947.71422937125316821 478877.92955242737662047, 116943.54963848138868343 478877.51652409235248342, 116940.34948641563823912 478878.32002027105772868, 116937.49041452279197983 478879.12089374370407313, 116935.05176983762066811 478881.36501062213210389, 116910.61555260840395931 478915.04464794037630782, 116907.53729365058825351 478913.95567948918323964, 116902.69228977849707007 478913.7704611248918809, 116900.11896154173882678 478916.23816811147844419, 116894.04987259366316721 478925.40885806846199557, 116895.9216831021476537 478929.28880005760584027, 116905.54807004603208043 478939.11745593522209674, 116898.50927018557558767 478964.09559641306987032, 116888.42196044223965146 478982.97752485336968675, 116859.53807425785635132 479032.49169265868840739, 116803.89523414560244419 479132.61682888341601938, 116796.394998168310849 479141.90996713459026068, 116786.1585702868324006 479150.22284980188123882, 116781.70128021937853191 479156.04320553643628955, 116773.64022315164038446 479154.54775814351160079, 116759.24845533039479051 479181.25196785409934819, 116757.71141879149945453 479185.38075336703332141, 116757.63091654966410715 479192.61376905080396682, 116786.54909886130189989 479244.90854544541798532, 116791.25847396251629107 479262.89750961848767474, 116791.53015266053262167 479271.57428312540287152, 116790.70272947636840399 479279.25813989160815254, 116754.41115235275356099 479384.90909327333793044, 116789.86428575530590024 479382.63222566380864009, 116821.11527734907576814 479401.5288978522294201, 116814.71157629838853609 479420.27129881159635261, 116773.9161509488185402 479446.17802010657032952, 116783.50656515630544163 479504.40814043453428894, 116786.54894910976872779 479536.20717683498514816, 116803.72493358419160359 479560.99843515770044178, 116810.23032090638298541 479564.28622189204907045, 116824.21434706405852921 479564.40078396210446954, 116883.52864666827372275 479684.55737328645773232, 116847.12660173019685317 479678.49583800189429894, 116872.82691202804562636 479729.7032773457467556, 116878.01169612629746553 479738.67598497436847538, 116884.42241574128274806 479747.41671304049668834, 116894.60318026616005227 479758.57628490886418149, 116900.64625299494946375 479763.87056915002176538, 116958.01515274163102731 479800.14721828728215769, 116958.46374483860563487 479805.26207965787034482, 116959.91398305835900828 479807.58754395286086947, 116973.42270483619358856 479816.94139348610769957, 116980.01272145689290483 479813.55269021185813472, 117013.85796466153988149 479833.2094881545053795, 117054.36552871728781611 479858.93510680575855076, 117058.8148990304034669 479861.01505055360030383, 117066.66584292580955662 479861.95622600457863882, 117075.04704176911036484 479860.89052936155349016, 117085.91078090714290738 479854.46496471448335797, 117086.64565173404116649 479852.45651262742467225, 117087.23388166617951356 479849.11397326918086037, 117086.33189456490799785 479847.11807145172497258, 117071.4609863686200697 479820.19407663732999936, 117072.11655977893678937 479816.73975142580457032, 117076.73302425057045184 479813.92265372857218608, 117081.11678178052534349 479816.33692379482090473, 117118.10227337991818786 479872.02106594201177359, 117122.63173841909156181 479875.65820013370830566, 117129.95236724760616198 479878.60635551757877693, 117135.34117999479349237 479878.67635554808657616, 117143.23557992957648821 479876.39055801852373406, 117204.31350332190049812 479854.00360985030420125, 117208.52164257859112695 479851.30102408089442179, 117210.13894376205280423 479848.72950879740528762, 117211.32747577238478698 479843.60211560275638476, 117232.01122606951685157 479720.82720119977602735, 117233.14010693035379518 479716.81294635427184403, 117235.43950905864767265 479714.23623111215420067, 117237.55129341468273196 479713.88630135083803907, 117241.86163117477553897 479688.81818220490822569, 117240.56234455993399024 479688.38303282286506146, 117239.71755152530386113 479684.94018869154388085, 117267.23502556096354965 479518.94148718734504655, 117266.94436994769785088 479516.60708662337856367, 117264.25288316459045745 479512.51072482636664063, 117151.60178765738965012 479454.51107260573189706, 117144.01793711876962334 479452.90010681102285162, 117139.31159149980521761 479452.9361354531138204, 117130.73954686711658724 479455.8947252684738487, 117125.45000910834642127 479459.94086506241001189, 117122.40707506306353025 479463.41346502775559202, 117118.29668542454601265 479470.00973533105570823, 117040.92770056225708686 479716.61566437524743378, 117039.71552081609843299 479727.52919706446118653, 117040.12316037627169862 479736.20494296826655045, 117042.0347003890783526 479745.31421527324710041, 117046.20464304176857695 479755.40756276960019022, 117059.62738793126482051 479780.22850773920072243, 117060.19947817901265807 479783.67341505002696067, 117058.92154181716614403 479786.01984051347244531, 117054.55311459652148187 479785.60828970454167575, 117051.0499835021328181 479782.40841116872616112, 117014.99998938692442607 479724.38095880206674337, 117017.56081922307203058 479711.45424310356611386, 117028.29866003183997236 479706.36473460256820545, 117033.23828742140904069 479701.20849598833592609, 117036.73879622638924047 479695.17316943744663149, 117109.13980784857994877 479467.85453507967758924, 117112.89636238582897931 479459.59195445064688101, 117117.95569855775102042 479452.20953774295048788, 117122.83258215291425586 479447.72148033557459712, 117130.84704454327584244 479443.20940085162874311, 117134.79459205284365453 479442.06649854988791049, 117144.54664097448403481 479441.76930455124238506, 117147.55205370075418614 479442.30263760150410235, 117193.15383886417839676 479464.87491996336029842, 117195.2419122023275122 479461.40966336725978181, 117229.32241131024784409 479475.94783439696766436, 117233.20939409278798848 479475.80688098183600232, 117239.12391465148539282 479473.20256282342597842, 117244.20890679935109802 479469.15810694900574163, 117248.09275776642607525 479459.67071654129540548, 117250.54850360051204916 479450.75056808901717886, 117248.33357485423039179 479446.53930972522357479, 117245.04090417400584556 479444.11656060087261721, 117158.81454772109282203 479398.7108366513857618, 117159.72605154837947339 479393.0292176934890449, 117063.55815535949659534 479341.24770193168660626, 117109.33070200550719164 479056.4970389791415073, 117112.53593679325422272 479038.55842005292652175, 117129.12018438351515215 478941.51744310848880559, 117142.39989796720328741 478858.29899837868288159, 117146.44423300048219971 478860.82719579851254821, 117148.34757122438168153 478851.02109522983664647, 116442.40564767159230541 478439.88817812647903338, 116436.20786286765360273 478441.27170201577246189, 116421.01239419644116424 478461.19580719945952296, 116397.14065957439015619 478497.09891968435840681),(116959.34133851670776494 479236.5665889757219702, 116905.72543279294040985 479334.11587252846220508, 116893.10179040092043579 479360.13847423560218886, 116890.24510172510053962 479370.06330275681102648, 116887.716994128015358 479387.21799473336432129, 116887.73624437177204527 479398.56714139343239367, 116890.04324371795519255 479414.68316489248536527, 116965.25613229723239783 479695.166123709641397, 116968.61954852499184199 479697.92194609675789252, 116978.41557029694376979 479703.40999815484974533, 116976.5608352954586735 479719.44679948396515101, 116973.92568181338720024 479722.69382422062335536, 116969.65277663638698868 479725.84217791637638584, 116964.25865843272185884 479725.10479176254011691, 116959.91472250380320475 479719.01848568901186809, 116883.12496815409394912 479428.64493359212065116, 116877.96051041630562395 479404.65093907789560035, 116877.3007709369121585 479389.85743379342602566, 116877.90138115923036821 479379.28238203993532807, 116880.65552664914866909 479364.90763254225021228, 116883.44913520166301169 479355.6508901416673325, 116891.62320201525290031 479336.44987123104510829, 116980.60796095211117063 479172.31295321136713028, 116981.39742275688331574 479168.52378825133200735, 116978.34820238428073935 479162.31624719308456406, 116949.55768949308549054 479135.27711953746620566, 116947.89491355253267102 479131.95188643311848864, 116948.63727683358592913 479122.04336440330371261, 116980.2154282511328347 479014.76116331515368074, 116984.40621058476972394 479009.72191250085597858, 116988.01642343749699648 479009.0265598323312588, 116991.64031753581366502 479010.1113846818334423, 116994.12167113268515095 479013.43034165928838775, 116994.20441941826720722 479015.32125331315910444, 116977.82964697117859032 479085.99071102659218013, 116976.41621007920184638 479097.35086437698919326, 116977.32521603646455333 479100.23683153750607744, 116979.94552652977290563 479103.88851584569783881, 117003.43412289916886948 479124.51503279205644503, 117007.7009003390558064 479129.37802543269935995, 117009.7405931148387026 479137.3736188710317947, 116959.34133851670776494 479236.5665889757219702)))"/>
    <n v="600"/>
    <s v="Bos"/>
    <s v="Wood"/>
    <x v="20"/>
    <x v="20"/>
    <s v="Wood"/>
    <n v="6"/>
    <s v="Bos en natuurlijk terrein"/>
    <s v="Wood and nature"/>
    <n v="355251"/>
    <n v="4348"/>
  </r>
  <r>
    <s v="MultiPolygon (((116323.69334941983106546 482232.49150565557647496, 116346.27198869743733667 482242.88533185981214046, 116350.5884179617423797 482245.63327779248356819, 116352.5870841038558865 482248.39935342175886035, 116353.98527577830827795 482252.83914996398380026, 116355.94852676053415053 482268.51262449391651899, 116360.76932739646872506 482292.17507233063224703, 116361.94733498446294107 482294.61376377253327519, 116371.24404407769907266 482306.55805737338960171, 116384.98681831746944226 482268.06309238617541268, 116375.24733491815277375 482269.25189076113747433, 116367.18782913335599005 482241.16401750507066026, 116354.69602117224712856 482221.67847430764231831, 116342.43878225087246392 482188.61639837245456874, 116343.04591874792822637 482170.36365312751149759, 116344.68142605194589123 482161.56066681211814284, 116422.18527677989914082 482160.1761533566750586, 116429.17297618111479096 482173.25126234133495018, 116445.25337754996144213 482172.12436626432463527, 116594.47496182439499535 482170.51735383528284729, 116685.08813104532600846 482171.70553764706710353, 116697.55292356063728221 482179.06387945939786732, 116734.63907505720271729 482196.57948311301879585, 116876.36099166952772066 482221.52087543153902516, 117116.3630390947801061 482261.06691728439182043, 117127.49000767382676713 482271.88590378238586709, 117135.43761711681145243 482259.25170462497044355, 117138.27597536673420109 482247.10173400468192995, 117139.62742862754384987 482245.53362640191335231, 117141.66910043460666202 482245.07291241158964112, 117171.15063903316331562 482249.07533107057679445, 117172.32655121058633085 482251.29169149918016046, 117171.73687502022949047 482254.41171204106649384, 117166.0873452928790357 482255.56764278642367572, 117163.23871943389531225 482257.48101046995725483, 117162.77431343478383496 482259.15358774806372821, 117163.4602647258725483 482259.70467615459347144, 117214.84525444949395023 482266.32139970146818087, 117216.26829832658404484 482265.19783815956907347, 117216.43367387953912839 482260.07824169279774651, 117218.46258683728228789 482257.94863569177687168, 117220.77863853859889787 482257.70839282288216054, 117259.13476855220505968 482263.3125182629446499, 117345.62459423318796325 482278.34153005451662466, 117378.7754588196403347 482289.77218604349764064, 117388.67855881557625253 482292.14470032282406464, 117414.75116900730063207 482296.17451491195242852, 117418.24215573474066332 482298.03952128399396315, 117419.55512857149005868 482300.36616522923577577, 117648.54089032660704106 482335.68232120992615819, 117651.58491017295455094 482332.54380964051233605, 117655.68593033635988832 482333.95930022204993293, 117658.84688709219335578 482337.27345371129922569, 117660.17655019619269297 482341.82539452996570617, 117651.57803567239898257 482503.00647121737711132, 117652.62827320231008343 482506.67037864186568186, 117648.55010201083496213 482508.25895593472523615, 117645.8444995122263208 482511.06110904854722321, 117645.1712163042393513 482521.19159063545521349, 117644.17396644479595125 482524.53717086819233373, 117640.54518325737444684 482531.46322395169408992, 117639.18355742105632089 482531.6960548767237924, 117637.35400561217102222 482542.16908471577335149, 117641.87730726838344708 482545.36165854043792933, 117646.28698173281736672 482551.55933275230927393, 117658.16951719236385543 482563.37520302837947384, 117667.76893346675205976 482570.75762833276530728, 117682.27177791489521042 482595.57212167530087754, 117679.67302501879748888 482603.49178042152198032, 117674.08429608878213912 482612.65797446889337152, 117661.77850719168782234 482616.97913301188964397, 117647.33529726607957855 482609.07699268514988944, 117620.78149319895601366 482604.2707300620386377, 117585.4874932645179797 482606.54066987556871027, 117564.97349876709631644 482616.15382802119711414, 117545.3766251758497674 482611.85160978231579065, 117533.98373738654481713 482601.70131688372930512, 117516.98293781701067928 482598.1584037629654631, 117509.04905621327634435 482603.67073055077344179, 117493.15854356456839014 482611.69135712273418903, 117477.13317109279159922 482610.92287966184085235, 117470.15421343295020051 482607.52657022560015321, 117434.07580713203060441 482605.24155804677866399, 117427.07312268283567391 482598.72998250310774893, 117416.68673207161191385 482595.47092720540240407, 117409.13316469921846874 482597.19740703504066914, 117392.47985314295510761 482594.54242276644799858, 117389.16434949086396955 482597.79443316656397656, 117444.56838326394790784 482613.50690736423712224, 117515.26086492731701583 482622.76171512191649526, 117572.86305031832307577 482631.78286224522162229, 117628.68687030699220486 482631.02653866278706118, 117653.53815417973964941 482627.05553305434295908, 117690.04963149818649981 482632.56564910366432741, 117697.46594169702439103 482639.74207969405688345, 117717.77862421398458537 482648.60148831299738958, 117766.86694834026275203 482667.70326126681175083, 117774.5719420037639793 482667.97901236126199365, 117792.46939162332273554 482645.81313933944329619, 117804.27513527586415876 482647.50454446458024904, 117862.72494718432426453 482669.65231008909177035, 117868.66520490916445851 482670.94288387760752812, 117871.92367579670099076 482669.13811031042132527, 117875.02074354296200909 482663.99651093763532117, 117876.24350835857330821 482663.43098392657702789, 117876.66123029378650244 482673.66450360981980339, 117877.35707501324941404 482675.55083215050399303, 117879.62485649459995329 482677.98169157397933304, 117885.37648818104935344 482681.38779481814708561, 117889.05480155523400754 482681.02636325760977343, 117893.47288583971385378 482679.32416271790862083, 117896.24419063440291211 482676.1878474285476841, 117904.32440054806647822 482662.88628517487086356, 117911.37969244067789987 482649.25862572673941031, 117912.06352043125662021 482640.46332020743284374, 117910.06254782727046404 482637.25156725494889542, 117906.16801522875903174 482636.05685383093077689, 117898.25279665610287338 482616.86691401700954884, 117902.26446225093968678 482615.50157776882406324, 117900.65575197996804491 482610.06152351159835234, 117904.93757535603072029 482608.3603571510175243, 117906.8795857985096518 482612.79649867565603927, 117913.47481998801231384 482610.52163393457885832, 117916.33513408593717031 482582.90570295101497322, 117920.89381978886376601 482581.75881296250736341, 117920.33514354829094373 482579.98271732026478276, 117919.58366159399156459 482579.76582051429431885, 117918.05481374033843167 482575.88291363196913153, 117918.52779255027417094 482575.32302423304645345, 117904.34570190493832342 482538.5997661161236465, 117903.45871761950547807 482538.49515694042202085, 117901.97963333773077466 482532.16398570203455165, 117898.37438583967741579 482533.19246579840546474, 117890.64544415325508453 482520.67722052941098809, 117887.04401145171141252 482513.13804492831695825, 117884.05104555358411744 482504.92669365991605446, 117875.14990849694004282 482472.50330774928443134, 117872.24770729783631396 482449.15883643360575661, 117870.92669428663793951 482427.58277430123416707, 117872.14541059170733206 482408.32425794028677046, 117876.14729791451827623 482387.48708152852486819, 117875.5777184232865693 482384.26458954025292769, 117874.14369449370133225 482383.94155921437777579, 117872.03802733711199835 482384.95879118324955925, 117866.34368174785049632 482407.36644044145941734, 117864.06653084850404412 482421.84838954894803464, 117863.25979621851001866 482432.42491014546249062, 117863.52031908110075165 482439.87790685304207727, 117866.68224743696919177 482470.56410831719404086, 117883.83510209566156846 482530.63122154329903424, 117884.21771481691394001 482536.19174733181716874, 117882.81967243753024377 482540.65296835912158713, 117869.28153533981821965 482544.31525493273511529, 117866.47505530490889214 482542.7785923897754401, 117858.13172177894739434 482530.15674621431389824, 117846.2553915161115583 482482.84586229868000373, 117842.77302643598522991 482463.95648830034770072, 117840.16006808305974118 482442.83521942928200588, 117839.96639864919416141 482426.14647823671111837, 117841.04575274187664036 482415.56790344434557483, 117844.74514855614688713 482399.85130152205238119, 117850.42727963012293912 482384.8986726890434511, 117859.71647699005552568 482369.14006382285151631, 117868.16051777167012915 482358.83995412284275517, 117887.45798492869653273 482341.33718682930339128, 117887.6437556798919104 482329.76392445247620344, 117846.05989710490393918 482320.84115895553259179, 117781.03126193468051497 482303.75016710883937776, 117547.06167809151520487 482249.55007465649396181, 117324.54706757732492406 482196.2750851763994433, 117251.75796435671509244 482181.14175711979623884, 116904.44840582920005545 482097.68537175969686359, 116458.03233476211607922 481992.43777361931279302, 116463.1502751131192781 481966.80617620842531323, 116457.34687221955391578 481965.73875099531142041, 116448.19295401923591271 481972.15243752335663885, 116430.24733695089526009 481978.96855219407007098, 116423.18947108686552383 481983.1405635288101621, 116410.86752993639674969 481985.46212643239414319, 116396.75659056230506394 481985.6835979808238335, 116378.86135844924137928 481981.48395317344693467, 116366.23402044415706769 481970.90090039256028831, 116355.47372144350083545 481954.96240523888263851, 116351.46428342068975326 481939.19367147400043905, 116353.07726818356604781 481927.49789500376209617, 116361.03163231312646531 481907.1848843292100355, 116365.07022115614381619 481891.79829857737058774, 116365.95541416338528506 481874.21100253751501441, 116365.64772306582017336 481852.29357245442224666, 116367.18196659930981696 481821.79409390286309645, 116371.1411685936327558 481804.96165046846726909, 116377.99681811656046193 481792.3347664944594726, 116385.35146636232093442 481782.48569840233540162, 116399.85592670456389897 481771.46811375307152048, 116414.86113732225203421 481763.4509036770905368, 116400.37425107293529436 481733.07654691935749725, 116370.73539985470415559 481657.08942056592786685, 116346.09495569278078619 481618.78328345052432269, 116320.86846962857816834 481610.19045208743773401, 116244.66778537827485707 481509.31080174545058981, 116240.19460878857353237 481477.96825811913004145, 116220.06634289136854932 481424.04982017987640575, 116204.03041458484949544 481352.96404947631526738, 116185.96002999351185281 481257.30405468924436718, 116183.73207177632139064 481199.35086140100611374, 116176.73464405865524895 481141.8802040153532289, 116142.6880013671470806 480965.78779879957437515, 116137.98815656095393933 480923.09780505014350638, 116139.77839719566691201 480890.59345719177508727, 116153.06979102840705309 480846.42684323142748326, 116171.36631440892233513 480814.34917212440632284, 116189.43131525654462166 480796.18189415649976581, 116267.88102093592169695 480738.70867947750957683, 116259.5829254695418058 480732.7652275858563371, 116251.87933801949839108 480724.36923369561554864, 116247.35451382523751818 480712.61029285215772688, 116246.37907465265016071 480701.26860328920884058, 116250.95412610411585774 480693.33271384681575, 116273.27734654801315628 480678.91549107484752312, 116302.07625000047846697 480664.11387326155090705, 116315.1228222836216446 480658.11456383904442191, 116331.33059696180862375 480655.20606538571882993, 116340.33392232001642697 480646.67928667867090553, 116346.37391717484570108 480651.63911682943580672, 116346.63416551865520887 480658.75823190290248021, 116348.31772973138140514 480664.75353928125696257, 116354.72126342244155239 480672.60350440395995975, 116388.74291071738116443 480645.41082806466147304, 116414.7152298337459797 480626.62630337389418855, 116449.46369176523876376 480605.10304574068868533, 116478.53891609705169685 480590.63411677518161014, 116496.22357427261886187 480575.92025589314289391, 116514.86280569653899875 480552.40886404784396291, 116523.57806401632842608 480533.09168151620542631, 116529.52756669744849205 480508.90024869027547538, 116527.46449758431117516 480471.64155827154172584, 116522.25795799901243299 480451.09751707105897367, 116512.25264817356946878 480427.36406739527592435, 116455.72881919758219738 480332.78163183468859643, 116448.74022182589396834 480337.39810215076431632, 116444.9398278501466848 480348.55452474189223722, 116436.63421472732443362 480359.1897489539696835, 116395.44722223523422144 480386.10419888107571751, 116355.02212457088171504 480414.45952535647666082, 116316.38011738346540369 480444.02518403105204925, 116255.93971195799531415 480494.12396355584496632, 116392.55704557204444427 480470.13404005533084273, 116418.24617536729783751 480467.37433987087570131, 116445.11458594060968608 480467.1647388378623873, 116443.94471440961933695 480483.30770882347133011, 116451.66875755129149184 480573.0406880138325505, 116237.96415738109499216 480619.55260057834675536, 116220.72254245560907293 480525.44383576844120398, 116196.27510648235329427 480547.33291319361887872, 116177.46340467406844255 480566.06235217279754579, 116163.75494805877679028 480565.9474830282269977, 116127.25634749801247381 480598.94712276273639873, 116128.07469661907816771 480607.61959272692911327, 116127.02828727758605964 480621.98139360750792548, 116121.68581318586075213 480636.37697789957746863, 116095.87311970756854862 480675.30131095327669755, 116082.06912378902779892 480697.66356590902432799, 116077.57493605000490788 480715.83563744195271283, 116078.22119638697768096 480728.62637406913563609, 116108.58054598743910901 480886.27680982335004956, 116102.36063802582793869 480893.11309952649753541, 116098.42334605311043561 480904.04835274460492656, 116096.58413201407529414 480912.96427237242460251, 116094.0326275415281998 480935.349236176291015, 116095.68324845406459644 480945.79544506332604215, 116111.75608954206109047 481021.22000747860874981, 116132.2397162486158777 481128.65515795431565493, 116139.14933328866027296 481174.88836696662474424, 116152.55469036227441393 481249.44390526413917542, 116240.25164659596339334 481711.29717473627533764, 116265.04205481475219131 481838.28238132159458473, 116273.54703844719915651 481896.96535136009333655, 116276.08779173245420679 481942.78795413265470415, 116270.7446948136202991 482000.46677292505046353, 116258.94981751724844798 482061.31168894661823288, 116249.08708113210741431 482098.9976903535425663, 116246.84940482748788781 482117.93084404512774199, 116247.28187159373192117 482129.61062196386046708, 116242.94161449267994612 482132.53763442434137687, 116237.65898799258866347 482154.38765076373238117, 116233.64730024841264822 482164.43326507124584168, 116222.69527322525391355 482184.88128920207964256, 116223.87075484267552383 482186.98616313451202586, 116227.97493460854457226 482188.73425364383729175, 116228.85590958670945838 482188.05973200430162251, 116233.16110591581673361 482189.36117652483517304, 116254.7988397820154205 482201.43099347967654467, 116284.55826753581641242 482214.66122037736931816, 116290.46551137755159289 482211.61070053174626082, 116292.38821160880615935 482213.37593260215362534, 116292.74561899168475065 482215.48723054805304855, 116297.54713298811111599 482219.23274560563731939, 116323.69334941983106546 482232.49150565557647496)))"/>
    <n v="600"/>
    <s v="Bos"/>
    <s v="Wood"/>
    <x v="20"/>
    <x v="20"/>
    <s v="Wood"/>
    <n v="6"/>
    <s v="Bos en natuurlijk terrein"/>
    <s v="Wood and nature"/>
    <n v="410336"/>
    <n v="4347"/>
  </r>
  <r>
    <s v="MultiPolygon (((110004.42976731879753061 493103.53048494149697945, 110004.42030616580450442 493869.63940088549861684, 110020.11422501417109743 493875.17096838064026088, 110037.32563178575946949 493883.02545225503854454, 110052.4510352795914514 493885.89177720557199791, 110078.11678614484844729 493888.55075098486850038, 110109.13493094086879864 493888.93563785473816097, 110129.59040874370839447 493887.08019924582913518, 110174.54043806841946207 493878.77066372032277286, 110352.5263866434834199 493840.32329298468539491, 110626.21485093791852705 493779.43266955658327788, 110680.28206005676474888 493771.2682052114396356, 110684.32465814021998085 493767.00350154715124518, 110685.79582587038748898 493756.64196845603873953, 110691.53270595453795977 493751.69439908815547824, 110751.68826505122706294 493747.37049090448999777, 110790.22755894367583096 493736.8987454300513491, 110809.19278657590621151 493728.04937711334787309, 110828.97838364902418107 493712.07131987618049607, 110875.70664512881194241 493666.58743561961455271, 110881.22483856148028281 493659.97297054913360626, 110881.03999232011847198 493654.52229950006585568, 110821.68957532363128848 493384.66330057301092893, 110558.10199154584552161 493444.45016428595408797, 110463.02537735138321295 493002.2236494732205756, 110299.00025362988526467 493038.31449240021174774, 110388.62162733168224804 493477.4718107822118327, 110171.58705744857434183 493524.28442716796416789, 110077.6810680193011649 493087.2840299389208667, 110004.42976731879753061 493103.53048494149697945)))"/>
    <n v="600"/>
    <s v="Bos"/>
    <s v="Wood"/>
    <x v="20"/>
    <x v="20"/>
    <s v="Wood"/>
    <n v="6"/>
    <s v="Bos en natuurlijk terrein"/>
    <s v="Wood and nature"/>
    <n v="427143"/>
    <n v="4346"/>
  </r>
  <r>
    <s v="MultiPolygon (((115436.29896148896659724 482797.5281527420738712, 115441.605322444185731 482804.71812477632192895, 115448.96186031156685203 482812.559302395908162, 115482.09659914654912427 482838.88737101055448875, 115564.89071105452603661 482920.89842561236582696, 115595.67456603038590401 482934.67266091739293188, 115675.71841868167393841 482997.01294702128507197, 115978.00026859121862799 483227.16749593371059746, 116046.86624641827074811 483273.46809362719068304, 116109.87051281046296936 483319.92705084581393749, 116162.85919728626322467 483349.66397996380692348, 116196.38146000527194701 483365.53450033790431917, 116241.38831612060312182 483377.08692620898364112, 116286.89833665988408029 483383.29492833255790174, 116358.75322927156230435 483385.40281669254181907, 116611.37644770661427174 483380.54033448314294219, 116677.67190564985503443 483377.688985429413151, 116771.06151422977563925 483379.41333215706981719, 116787.78155659226467833 483382.17695449717575684, 116812.70582059610751458 483388.21526094753062353, 116834.34551084967097268 483401.40024402888957411, 116865.37502728594699875 483430.20167352550197393, 116880.70847150801273528 483456.45394409779692069, 116889.50050546880811453 483491.76946210185997188, 116890.19284054121817462 483502.00081444921670482, 116899.46066071046516299 483501.81805891636759043, 116900.39343967090826482 483454.85560017474927008, 116903.30856137163937092 483452.83028777281288058, 116897.17002625530585647 483443.4198163531254977, 116900.06541757693048567 483438.83548129093833268, 116903.27804280904820189 483440.03465794632211328, 116911.79419688598136418 483448.42538944591069594, 116920.47447170858504251 483451.58525603328598663, 116944.40465483927982859 483452.51353964599547908, 117086.27046506555052474 483447.75088130711810663, 117096.27185169674339704 483445.44876775797456503, 117104.53870102250948548 483439.15431922837160528, 117109.10409237936255522 483439.00803238805383444, 117116.1391998287581373 483440.95690857345471159, 117119.94969190951087512 483431.24734334391541779, 117115.43794127205910627 483429.50164691358804703, 117114.3943143846699968 483426.72794170130509883, 117164.1986904310178943 483317.52583311655325815, 117167.74527045994182117 483300.02954860829049721, 117167.09608378913253546 483286.45978700596606359, 117167.08157109920284711 483248.96248165820725262, 117168.16521912591997534 483185.75379585078917444, 117175.28547418901871424 482904.969477777951397, 117177.15563453623326495 482899.94809110491769388, 117177.79720791066938546 482894.71357340551912785, 117181.07745438016718253 482886.89968894422054291, 117183.4630727471812861 482886.88142933859489858, 117184.86204807550529949 482891.54398725606733933, 117194.95660681251320057 482892.35688439838122576, 117198.35271190975618083 482890.77314531715819612, 117207.55700661026639864 482882.13508136675227433, 117232.15374720658292063 482871.82159770251018927, 117242.95049248887517024 482866.39820649812463671, 117249.99501267015875783 482860.55843298649415374, 117251.79609672227525152 482864.3277912960620597, 117235.354961399018066 482916.08187595603521913, 117231.68707233543682378 482917.7789354789420031, 117215.06491939435363747 482963.63726413133554161, 117275.57673568962491117 482970.2960333208902739, 117306.84465698371059261 482976.73348441871348768, 117333.57921159574470948 482978.64369482605252415, 117387.23624036245746538 482989.25047830946277827, 117423.6369705399411032 482998.43129880831111223, 117456.05677310927421786 483012.9835080019547604, 117470.68500801545451395 483018.43578077957499772, 117512.25190724700223655 483025.79772120795678347, 117536.7824304228706751 483033.73423289036145434, 117562.43460155346838292 483045.77928858780069277, 117588.04544864213676192 483061.38537067786091939, 117891.27177693773410283 483284.75032389181433246, 117893.35653964495577384 483290.07553588808514178, 117939.93918068334460258 483275.92863102309638634, 117949.66169911966426298 483290.87690532428678125, 117950.7858177356683882 483304.44318716559791937, 117941.38269778288668022 483322.98422336427029222, 117897.78304804101935588 483325.87063358165323734, 117845.48227415037399624 483331.82709991000592709, 117797.78063380387902725 483342.08894498576410115, 117690.46518704408663325 483373.60825486568501219, 117679.15754122007638216 483374.47254194924607873, 117661.1430792887986172 483371.7156900015543215, 117681.44191561083425768 483379.12855002417927608, 117695.48232010706851725 483388.14650211599655449, 117709.99206177820451558 483405.17226182011654601, 117715.03611367735720705 483414.25818356464151293, 117732.98995831806678325 483409.00437721225898713, 117731.34437301167054102 483398.66884844022570178, 117735.97058977445703931 483388.50854495778912678, 117751.32799988907936495 483382.38424648880027235, 117841.26061916249454953 483359.56462433794513345, 117897.02692402974935248 483352.24686402210500091, 117955.75572058468242176 483349.13570966880070046, 118003.73205748136388138 483348.21985837037209421, 118050.96536913519958034 483348.20017529535107315, 118130.66578400637081359 483351.38784832641249523, 118141.38332190441724379 483362.76849001727532595, 118141.52950536808930337 483373.22660112555604428, 118183.88036775408545509 483376.58265901100821793, 118184.2503206328547094 483371.35030155535787344, 118180.88772449677344412 483359.13587080658180639, 118160.08914630254730582 483357.73316873033763841, 118159.65711068552627694 483345.49689981655683368, 118157.93345998990116641 483333.71533546992577612, 118144.75505373513442464 483303.1036358549608849, 118132.38258212988148443 483289.17617045203223825, 118116.6712701013602782 483275.38492922706063837, 118083.27937423462572042 483257.94270636647706851, 118068.96753227993031032 483249.03695446043275297, 118018.75956623480306007 483206.90811093465890735, 117995.42899494510493241 483186.05313166155247018, 117959.78390701142780017 483150.04684033332159743, 117937.87076575338141993 483127.40121401299256831, 117882.82466237820335664 483067.618405808636453, 117862.6574158416769933 483050.63466689427150413, 117856.98773502901894972 483049.00826542545109987, 117850.3738734452490462 483048.72418697021203116, 117811.93428456148831174 483049.23590384982526302, 117800.7487898652034346 483048.31869538698811084, 117787.77776724760769866 483045.63467020686948672, 117777.65932233928469941 483041.5939699443988502, 117664.27446056180633605 482983.36611012532375753, 117638.34621874896402005 482970.8775412361137569, 117563.3351495348761091 482939.73391262267250568, 117420.07036327256355435 482870.05495094525394961, 117397.43887527464539744 482860.99187685578363016, 117316.48410236387280747 482837.4634449387085624, 117257.37916226137895137 482827.78917263326002285, 117235.13645605281635653 482825.0661552480305545, 117233.55938965316454414 482823.85425920085981488, 117229.19365839241072536 482823.44255792576586828, 117223.77137000259244815 482827.48966619960265234, 117201.96399617622955702 482828.21278394071850926, 117198.76722322178829927 482829.12738569604698569, 117195.65904363433946855 482832.71174860803876072, 117197.45592288192710839 482835.92477857053745538, 117196.24519501478062011 482838.0481377366813831, 117190.76330235575733241 482843.20842089457437396, 117185.73555770808889065 482845.36099288507830352, 117179.87710990400228184 482845.85090537596261129, 117169.13576987879059743 482849.60498703608755022, 117167.04577992597478442 482852.6252315494348295, 117165.25825840793550014 482850.63609112682752311, 117158.39274173401645385 482853.13656873238505796, 117150.86437300813850015 482858.09003442258108407, 117136.67420983919873834 482874.33264884602976963, 117106.2783703014429193 482910.61658182478277013, 117094.74077038919494953 482926.06010032922495157, 117078.57792832571431063 482951.66455524059711024, 117062.85667517749243416 482981.49386918940581381, 117061.6996770619880408 482981.72528975043678656, 117060.48648095825046767 482983.51489783776924014, 117061.24819299438968301 482985.06680450850399211, 117055.53925675112986937 482996.12620373524259776, 117053.96989022882189602 482995.91572004498448223, 117052.96032294318138156 482997.59249790175817907, 117054.06026661973737646 482998.80800094269216061, 117048.75518798749544658 483009.19669725355925038, 117047.18069726909743622 483008.31864547549048439, 117046.23929371385020204 483009.99490118172252551, 117047.48239130128058605 483012.09944928385084495, 117044.86266069755947683 483017.12664601736469194, 117042.55723070196108893 483018.70211300352821127, 117039.76357842463767156 483018.83484454941935837, 117031.56914298521587625 483016.89498143224045634, 117026.05341631481132936 483017.60498149122577161, 117021.09322403807891533 483019.64593671448528767, 117002.98298605006129947 483031.24581565137486905, 116981.99596001743339002 483049.8778004318010062, 116985.58128201539511792 483055.19109119562199339, 116987.97623549227137119 483056.39661579037783667, 116997.79242152205551974 483047.64217576821101829, 117008.2850934283924289 483038.2149440708453767, 117020.75525933754397556 483028.88380207505542785, 117024.69306315742142033 483026.85070458264090121, 117031.36576557511580177 483025.90927498711971566, 117034.98843137794756331 483027.21665596315870062, 117045.48592813097639009 483036.14873345801606774, 117062.36378707419498824 483041.58251987874973565, 117127.48767990771739278 483072.0154650334152393, 117136.18126038528862409 483076.84463577118003741, 117136.48288299053092487 483080.62544531043386087, 117092.75023366368259303 483190.78259340079966933, 117101.56288451771251857 483193.38542293733917177, 117095.86776540966820903 483206.22496800613589585, 117111.49407302771578543 483261.85052521480247378, 117073.79597290407400578 483278.83002834173385054, 117037.48471357027301565 483219.02402106142835692, 116969.05555544613162056 483184.05570907477522269, 116887.29410032468149439 483196.92528745578601956, 116889.36731258762301877 483174.09928383829537779, 116865.78545130456041079 483165.49104931548936293, 116839.48325026337988675 483157.68281624821247533, 116821.59177768626250327 483153.37030796817271039, 116795.65345502305717673 483148.56374087644508108, 116794.55089869778021239 483147.01450987940188497, 116795.14366212004097179 483144.33948547078762203, 116794.37844815966673195 483142.342572454479523, 116790.68248089356347919 483140.36832463263999671, 116785.9011611094174441 483139.07008455670438707, 116782.28969773690914735 483139.20928816497325897, 116774.6776285252708476 483142.04988640261581168, 116766.08295619030832313 483141.22624458093196154, 116755.15371590739232488 483138.19532177760265768, 116726.09036053263116628 483134.74853099614847451, 116692.29306144735892303 483127.33295270695816725, 116634.7597276164451614 483126.66670140530914068, 116594.84207673459604848 483129.86981638835277408, 116586.3871248257055413 483129.49047423247247934, 116573.55193787536700256 483126.80857655825093389, 116568.50743712738039903 483126.73654565622564405, 116562.99276036740047857 483127.55832505022408441, 116550.8954097886744421 483132.10319242480909452, 116543.95550386229297146 483133.71496389823732898, 116518.20597146253567189 483135.69575409422395751, 116482.39176267528091557 483140.6481142045231536, 116475.49141711609263439 483138.58781568321865052, 116459.70674995781155303 483142.27151387225603685, 116456.58107492621638812 483143.5198505274602212, 116448.65879629095434211 483150.25776850379770622, 116428.58812106645200402 483154.97642879461636767, 116424.98797012963041198 483156.56229529553093016, 116417.67569038178771734 483162.85042720497585833, 116412.24574533867416903 483165.78581441089045256, 116407.74566487016272731 483165.59842744114575908, 116405.89413489880098496 483164.1664010125095956, 116395.35766330771730281 483167.80931133450940251, 116385.3525462108082138 483169.66779595986008644, 116368.28785774757852778 483175.25335674360394478, 116340.1650663758337032 483187.49033518636133522, 116322.20400457878713496 483191.74784914747579023, 116320.71327575073519256 483192.87220470508327708, 116318.90267288174072746 483196.66950855014147237, 116317.2660510616551619 483196.57105421513551846, 116313.56973014213144779 483203.27610564802307636, 116306.60715526647982188 483210.67435106949415058, 116276.55005462351255119 483228.26773351361043751, 116263.99007615608570632 483234.59723158640554175, 116252.10470532035105862 483240.03132295311661437, 116235.30866471258923411 483245.05889829387888312, 116218.0827628982369788 483247.4194613192230463, 116205.60767067098640837 483247.18360076402314007, 116187.25633675479912199 483245.10236851067747921, 116171.55518673721235245 483241.99895807541906834, 116156.45342121648718603 483237.11058837769087404, 116145.08881849105819128 483230.74638063204474747, 116104.79947086807806045 483203.91388869809452444, 116099.87645660896669142 483201.94981570972595364, 116096.06146102453931235 483202.20239282271359116, 116092.71392087131971493 483201.2273377173114568, 116080.58979204429488163 483193.64530480088433251, 116035.36852701054885983 483155.16903275705408305, 116029.75509112144936807 483152.09778898151125759, 116023.56422394038236234 483153.59311682032421231, 116021.30275747217820026 483152.05319894390413538, 115964.7832768983207643 483098.53419688896974549, 115952.36672261307830922 483088.50687813077820465, 115902.55803986030514352 483056.29910571704385802, 115896.25313924677902833 483052.00953015545383096, 115893.29591272992547601 483048.6948803958366625, 115891.0769750761683099 483043.92789714765967801, 115891.10109754238510504 483038.36427909060148522, 115892.49895947091863491 483034.12500960822217166, 115915.77865273025236093 483004.23209701862651855, 115933.20354512703488581 482983.84341380215482786, 115938.76709246398240793 482980.57263828505529091, 115948.96811892215919215 482977.59901831153547391, 115953.57569402072113007 482974.11327866523060948, 115957.21673491562251002 482969.07742189703276381, 115958.66876670530473348 482963.05744820839026943, 115958.35656532665598206 482958.05283222487196326, 115955.71110889257397503 482951.06382110150298104, 115951.5120396858692402 482945.8673860045382753, 115947.87758747060433961 482943.1143988540279679, 115943.70576818863628432 482941.36707873316481709, 115938.65842354114283808 482940.96190599992405623, 115933.48707474216644187 482942.11547808430623263, 115927.79244677063252311 482946.05490660155192018, 115919.00912565756880213 482955.91600359557196498, 115905.8021459730953211 482975.26994209497934207, 115897.21776024968130514 482993.02957088901894167, 115892.96301934777875431 483006.63800759537843987, 115890.2692498281103326 483010.77626616589259356, 115877.77086929754295852 483024.89505350822582841, 115874.17960651937755756 483027.59393697022460401, 115869.41907720842573326 483028.96686115022748709, 115864.57981615030439571 483029.00519103679107502, 115859.86365103664866183 483027.3735222922405228, 115843.11302177881589159 483012.37372733326628804, 115841.3905324034858495 483010.05073956603882834, 115843.31158702087122947 483003.02559571765596047, 115842.39553904766216874 482999.24972525594057515, 115837.58560362181742676 482994.39203286258270964, 115831.49121948948595673 482990.87975021707825363, 115826.71214074194722343 482989.91622279066359624, 115821.68777385099383537 482992.4039700158755295, 115818.4878249312605476 482992.87441989965736866, 115800.98013920482480898 482976.99062161461915821, 115786.99616255061118864 482967.08741867128992453, 115759.95741645628004335 482952.72590956318890676, 115752.96889476248179562 482948.21940738428384066, 115736.09461611794540659 482934.88998192554572597, 115730.10368601777008735 482927.26006449823034927, 115726.15488794326665811 482919.28011546662310138, 115724.37570707482518628 482909.83643109403783455, 115724.61314772877085488 482879.68076617730548605, 115726.91292297877953388 482877.43711456330493093, 115728.11593813545187004 482874.42330159607809037, 115727.26528753485763445 482870.3131267613498494, 115724.07417099799204152 482863.32857419399078935, 115725.59531095315469429 482814.58086200465913862, 115722.76631025173992384 482793.12852291052695364, 115752.21312058597686701 482793.00579724786803126, 115752.17158248953637667 482787.77650655398610979, 115747.19399317180796061 482787.59351075167069212, 115747.37736756722733844 482776.35393306059995666, 115725.36454821968800388 482776.97393260849639773, 115727.89729481333051808 482761.15367042500292882, 115701.8849803581397282 482756.01960081281140447, 115612.06559556011052337 482759.07143231394002214, 115564.79783814551774412 482712.82693532068515196, 115436.29896148896659724 482797.5281527420738712)))"/>
    <n v="600"/>
    <s v="Bos"/>
    <s v="Wood"/>
    <x v="20"/>
    <x v="20"/>
    <s v="Wood"/>
    <n v="6"/>
    <s v="Bos en natuurlijk terrein"/>
    <s v="Wood and nature"/>
    <n v="487780"/>
    <n v="4345"/>
  </r>
  <r>
    <s v="MultiPolygon (((119307.50436350516974926 492279.96330574527382851, 119329.8116842265590094 492325.86746307939756662, 119367.13439648933126591 492406.71309493173612282, 119383.14790294069098309 492438.5317496374482289, 119403.7386582345206989 492482.44579292077105492, 119422.5542301734094508 492506.67799813125748187, 119413.34183352062245831 492512.19672477128915489, 119454.3033245429105591 492598.02388345450162888, 119533.14018982904963195 492766.80842067860066891, 119576.70876342554402072 492865.74766767339315265, 119589.94421169138513505 492890.0206225496949628, 119622.14851423181244172 492941.30721875943709165, 119637.82113055570516735 492964.00502900470746681, 119671.6422384245088324 492994.25035989860771224, 119717.82801909887348302 493031.86245025339303538, 119761.41161415186070371 493048.12978459085570648, 119783.13152253362932242 493050.978796232258901, 119800.64495550605352037 493045.84652713523246348, 119826.40845427408930846 493033.86797245708294213, 119847.99528209053096361 493027.59410218859557062, 119865.90608338375750463 493030.47065240412484854, 119879.10777369086281396 493040.72462947975145653, 119881.90170664666220546 493060.51072914007818326, 119888.53548250225139782 493075.03979208937380463, 119894.34570187344797887 493079.00410648452816531, 119892.04111059356364422 493089.70241948904003948, 119895.50153840417624451 493098.02299667114857584, 119901.34263291268143803 493106.32661890843883157, 119910.29912480498023797 493112.7164770447416231, 119917.95282712049083784 493108.09992257074918598, 119924.22714779437228572 493100.82272498839301988, 119931.53531836805632338 493104.99896005244227126, 119942.49673132461612113 493106.36747081187786534, 119953.05552581847587135 493098.94856119493488222, 119965.42638040438760072 493107.20582172751892358, 119965.72772670262202155 493111.32065899419831112, 119964.10239748918684199 493121.90283864946104586, 119972.40468951054208446 493122.40016487939283252, 119991.15030908181506675 493118.37251036631641909, 119996.65201041562249884 493107.65153367514722049, 119993.63149413676001132 493103.77855039393762127, 119988.79500136020942591 493102.8114836843451485, 119984.35002009285381064 493099.50497559609357268, 119991.8289998058025958 493099.00675783713813871, 119992.42786284719477408 493068.40333258872851729, 120012.22971506789326668 493050.23700503347208723, 120029.29814930298016407 493039.87903486366849393, 120033.61379907032824121 493015.36907810374395922, 120041.63312944167410024 493014.31075467745540664, 120052.89188230701256543 493028.80722603661706671, 120063.30417021628818475 493048.65066912968177348, 120055.71194858066155575 493052.37640165688935667, 120074.3208545200759545 493096.19600445876130834, 120064.35038392468413804 493100.27239034575177357, 120062.69784060180245433 493116.64075280987890437, 120056.23663836279592942 493126.36703136371215805, 120059.7890682192373788 493147.70562541426625103, 120064.98908057241351344 493161.5774707582895644, 120073.59313924860907719 493137.48222173994872719, 120084.91319906144053675 493083.88127531524514779, 120100.63126150509924628 493084.54881921474589035, 120093.14477111367159523 493035.97699311841279268, 120078.50526080536656082 493005.14774488814873621, 120044.7984735947829904 492961.88028090412262827, 120007.70414485907531343 492930.20914488594280556, 119970.02086706248519477 492901.8805624705273658, 119955.0402094139426481 492918.90006549627287313, 119921.5000202908704523 492937.49819915136322379, 119881.12695975013775751 492904.07103345403447747, 119859.50802195176947862 492915.4633870244724676, 119860.34666719389497302 492889.97664534725481644, 119874.31907865847460926 492855.60596796765457839, 119896.51065100732375868 492876.8116219132207334, 119933.29105566369253211 492873.76802042621420696, 119883.19803090651112143 492831.9535162290558219, 119867.29132925279554911 492814.48628146038390696, 119863.99348223194829188 492800.37854385509854183, 119864.88770812733855564 492782.6802898165769875, 119864.38972907740389928 492760.54117542557651177, 119860.70590776254539378 492749.55174359981901944, 119856.50643855048110709 492742.57169975724536926, 119844.18776169285411015 492713.17309956450480968, 119758.99564579899015371 492586.60033032967476174, 119682.63888649008003995 492459.40935479069594294, 119601.11673324993171263 492333.48061897902516648, 119539.75430082036473323 492229.99587817705469206, 119507.39527820027433336 492224.10896037466591224, 119477.75516518190852366 492227.32676864677341655, 119523.25502476206747815 492310.22874799947021529, 119424.23529181542107835 492362.57161099230870605, 119376.1180177514324896 492284.80784891761140898, 119379.89445281418738887 492270.76057685248088092, 119359.15118943844572641 492243.53819309500977397, 119307.50436350516974926 492279.96330574527382851),(119750.04246296816563699 492970.7673551794141531, 119705.42462696589063853 492914.6729576193029061, 119671.33850177537533455 492875.97279627883108333, 119630.21011087624356151 492794.48456153820734471, 119614.52118880306079518 492750.64564740372588858, 119692.73745089430303778 492710.47264142439235002, 119711.02824595646234229 492756.74109753372613341, 119742.62194423837354407 492817.82457118213642389, 119762.03167614329140633 492858.96680602408014238, 119799.35178778783301823 492931.47048021934460849, 119750.04246296816563699 492970.7673551794141531)))"/>
    <n v="600"/>
    <s v="Bos"/>
    <s v="Wood"/>
    <x v="20"/>
    <x v="20"/>
    <s v="Wood"/>
    <n v="6"/>
    <s v="Bos en natuurlijk terrein"/>
    <s v="Wood and nature"/>
    <n v="227153"/>
    <n v="4352"/>
  </r>
  <r>
    <s v="MultiPolygon (((123546.54552326472185086 489247.61784386733779684, 123649.90563153500261251 489261.7585452210623771, 123642.3211566304526059 489310.87602897931355983, 123678.5173759561002953 489318.54610644897911698, 123681.65207166057371069 489265.45127494563348591, 123687.84339093542075716 489254.17388401756761596, 123716.6144207859179005 489261.00123567582340911, 123824.89180374125135131 489277.78485261282185093, 123931.58525826841650996 489291.79911351145710796, 123945.63876766829343978 489307.39942961384076625, 123994.40329217798716854 489311.09833003295352682, 123996.13353300091694109 489293.95216157811228186, 124103.18995015294058248 489300.84668800013605505, 124130.68747616562177427 489300.11819415941135958, 124380.28015918415621854 489228.4637090367032215, 124501.29355371616838966 489191.44066766084870324, 124507.19254692611866631 489187.62108757288660854, 124508.53544525468896609 489184.60855025937780738, 124507.71031154555385001 489183.27843430201755837, 124505.72999245501705445 489182.28926334576681256, 124499.01548933803860564 489186.33642339409561828, 124497.38310441831708886 489186.56905276351608336, 124493.49328952710493468 489185.03535403619753197, 124491.78044509155733977 489183.26565841172123328, 124475.5227844652836211 489119.27585102897137403, 124475.220883105052053 489114.49319456133525819, 124472.59481127398612443 489108.16716798348352313, 124456.63170180634188 489047.84744916227646172, 124410.10992566423374228 488868.21536045096581802, 124075.29037508359760977 488955.08903136331355199, 124072.63510825502453372 488944.20140776492189616, 123999.91327247375738807 488963.79595001629786566, 123962.74615265024476685 488975.2677185091888532, 123890.8343768766062567 489004.42783733084797859, 123699.65366588102187961 489087.75302391272271052, 123669.91324157343478873 489099.95877578435465693, 123675.63030091099790297 489121.17468808719422668, 123669.53447152741136961 489136.7909423224045895, 123648.41434746020240709 489144.93643251468893141, 123552.23437131845275871 489157.56560044642537832, 123552.02745811728527769 489231.89407547505106777, 123546.54552326472185086 489247.61784386733779684),(124425.89444980013649911 489152.1847158347372897, 124409.19175232325505931 489159.29814989864826202, 124410.2027402038074797 489168.63839553686557338, 124335.02824373582552653 489209.4954283480765298, 124257.50389229477150366 489233.56678442034171894, 124197.21718071926443372 489248.96405569696798921, 124179.9257567337481305 489183.53515615861397237, 124289.28410745854489505 489155.25865079468348995, 124286.11548971584124956 489138.36563397780992091, 124414.38425961849861778 489107.41505239903926849, 124425.89444980013649911 489152.1847158347372897)))"/>
    <n v="600"/>
    <s v="Bos"/>
    <s v="Wood"/>
    <x v="20"/>
    <x v="20"/>
    <s v="Wood"/>
    <n v="6"/>
    <s v="Bos en natuurlijk terrein"/>
    <s v="Wood and nature"/>
    <n v="240029"/>
    <n v="4351"/>
  </r>
  <r>
    <s v="MultiPolygon (((112130.62852690430008806 490091.82313355087535456, 112215.97052660869667307 490482.533036848239135, 112242.05031923040223774 490499.66508412960683927, 112242.913297098595649 490504.99860636680386961, 112262.95469210291048512 490477.22966693784110248, 112283.36010861292015761 490460.02839758089976385, 112308.84326315132784657 490447.56789933529216796, 112365.81939171634439845 490432.83225995046086609, 112526.54215652123093605 490396.72871570504503325, 112566.3114327444054652 490114.42607305373530835, 112565.60905669843486976 490088.17221214098390192, 112563.01535179925849661 489968.68972607224714011, 112560.91560713564103935 489819.60500221018446609, 112566.43959240239928477 489804.9810049231746234, 112602.40751549479318783 489816.02127455046866089, 112634.18986400327412412 489823.20328451885143295, 112681.25329147718730383 489826.35987420356832445, 112719.44533014396438375 489826.92246412578970194, 112864.48496312276984099 489824.90225029038265347, 112884.43273270613281056 489825.28821468591922894, 112903.23795658309245482 489835.36455816827947274, 112911.61372076594852842 489835.73815286456374452, 112913.32198625028831884 489836.50246890698326752, 112910.74946570332394913 489830.18199664505664259, 112907.09074886524467729 489824.20460836176062003, 112897.84879354390432127 489818.05234236508840695, 112882.84598742277012207 489814.84232465986860916, 112863.84728370925586205 489814.00317483290564269, 112705.93922141738585196 489815.68866275751497597, 112653.43910189819871448 489813.57995230046799406, 112620.99997162155341357 489809.18522947118617594, 112597.19071190698014107 489803.04745209583779797, 112477.00639746584056411 489751.00611191068310291, 112442.21777679423394147 489734.7268486357643269, 112414.2893654880754184 489724.61974871077109128, 112386.45005472845514305 489716.9599924556678161, 112363.41090218457975425 489713.37591001117834821, 112318.52332602458773181 489710.0922387283644639, 112259.51158875474357046 489710.82583524123765528, 112179.03959365565970074 489709.52100487914867699, 112178.54634306946536526 489731.11182299058418721, 112180.03667097925790586 489753.79812747408868745, 112180.40279604573152028 489795.966586405178532, 112174.25060929330356885 490043.82017565512796864, 112170.30894442283897661 490060.21122594986809418, 112160.83403116030967794 490074.31365628709318116, 112155.91194175292912405 490079.69741951877949759, 112146.23717163797118701 490086.45773716800613329, 112130.62852690430008806 490091.82313355087535456)))"/>
    <n v="600"/>
    <s v="Bos"/>
    <s v="Wood"/>
    <x v="20"/>
    <x v="20"/>
    <s v="Wood"/>
    <n v="6"/>
    <s v="Bos en natuurlijk terrein"/>
    <s v="Wood and nature"/>
    <n v="275119"/>
    <n v="4350"/>
  </r>
  <r>
    <s v="MultiPolygon (((110199.1674757314613089 490496.21672619844321162, 110203.78515782738395501 490495.06205756677081808, 110206.19945377192925662 490498.6008114127907902, 110204.59441930954926647 490501.73099396977340803, 110204.97614024431095459 490506.28965661046095192, 110207.4035696477512829 490511.2748209256096743, 110230.59737329164636321 490509.6176464463933371, 110218.94173578858317342 490485.24376529984874651, 110214.40289746643975377 490472.60004137677606195, 110202.75784994006971829 490411.95160576782654971, 110184.16215278103481978 490335.45455134561052546, 110184.58518342729075812 490299.62130222184350714, 110186.34186899439373519 490290.70362203900003806, 110193.68070812989026308 490274.39130253018811345, 110200.46872636349871755 490264.8715562557335943, 110204.58898839540779591 490261.3847106471657753, 110214.74731023167259991 490255.72886885661864653, 110313.69511305470950902 490208.65356952103320509, 110380.96027454429713544 490172.88271827803691849, 110388.78177874343236908 490164.68914405681425706, 110395.57737074268516153 490155.94850548566319048, 110446.19600012872251682 490070.59087965317303315, 110445.17809181322809309 490070.93389035447034985, 110519.57156547230260912 489949.75549743889132515, 110594.38909671593864914 489822.34328981977887452, 110639.68044208141509444 489772.08618273644242436, 110675.63948114844970405 489736.15608433948364109, 110694.45993575808824971 489724.6373105623642914, 110705.23386747378390282 489696.38892497716005892, 110704.08561328059295192 489704.96711862797383219, 110707.14126556692644954 489726.86009697738336399, 110714.07391394529258832 489733.25156756537035108, 110731.35759506947943009 489740.10647976869950071, 110788.98294511984568089 489729.0187990969279781, 110795.28020206477958709 489725.29040317429462448, 110795.5188135024800431 489713.93860650039277971, 110791.94245314029103611 489709.85363042744575068, 110779.48051324648258742 489701.73128744977293536, 110765.26975210654200055 489695.96135520958341658, 110788.16979460522998124 489615.52951717516407371, 110807.02178221959911752 489637.83732569974381477, 110823.8560979277244769 489647.70091049198526889, 110818.66860425636696164 489630.94543761241948232, 110823.85550428999704309 489586.83560895617119968, 110841.93839832957019098 489409.19627058791229501, 110841.62029318229178898 489404.08064895134884864, 110862.75316120538627729 489323.6650529041653499, 110874.1219413312501274 489308.43046856106957421, 110904.83968097713659517 489287.23680060222977772, 110917.25616057074512355 489282.56370105076348409, 110962.53669231438834686 489306.41630080848699436, 110985.13024876639246941 489297.86930400168057531, 111037.76526211219606921 489283.82482343737501651, 111119.92132881366705988 489266.95895949000259861, 111138.03855474991723895 489267.91052637033862993, 111138.30708424876502249 489275.14075175276957452, 111125.6337115690112114 489273.91821532434551045, 111090.82512353721540421 489279.23516023630509153, 110988.42750083218561485 489301.17801197827793658, 110932.4271150279964786 489365.2137875622138381, 110923.35680025955662131 489378.64736112306127325, 110920.84566703862219583 489387.1264023607946001, 110907.76952399795118254 489500.73977158567868173, 110905.75330292130820453 489503.65084488410502672, 110899.7678043049381813 489565.12600258988095447, 110919.67808459578373004 489561.16479512839578092, 110920.3408715932891937 489559.15599182422738522, 110946.04299432472907938 489555.81075696006882936, 110949.27153035116498359 489536.19820987212006003, 110974.12762786305393092 489537.20025128411361948, 111033.81877259936300106 489528.43372190342051908, 111063.66573355875152629 489531.8396900279331021, 111107.23064511918346398 489523.88536182139068842, 111180.44790274565457366 489497.41943582071689889, 111190.2282900175487157 489502.5622884807526134, 111178.82835650665219873 489514.34701889741700143, 111180.43349030040553771 489518.78359822515631095, 111176.87045466084964573 489531.50015161168994382, 111194.74023089799447916 489543.02486107684671879, 111211.2741412251489237 489549.77684123121434823, 111230.83758631229284219 489560.39647526189219207, 111240.05938001966569573 489556.30888894310919568, 111251.14958039432531223 489540.29874909238424152, 111255.33623242637258954 489513.44530369224958122, 111256.54069728752074298 489488.06483498436864465, 111254.72738038632087409 489452.47420255467295647, 111249.0152951803029282 489422.48170400882372633, 111250.96158096063300036 489380.96036740206182003, 111255.46313698234735057 489374.24418277980294079, 111261.81347592192469165 489361.05789183964952826, 111256.14774808590300381 489351.65010558982612565, 111171.62748341757105663 489293.87189544487046078, 111181.01539985631825402 489285.44316207978408784, 111257.41050426189030986 489340.51181067700963467, 111259.42306330770952627 489344.83352987829130143, 111282.05638840247411281 489340.73838200414320454, 111311.02443121091346256 489329.35461212880909443, 111331.01882626664882991 489327.06340084079420194, 111350.63644834599108435 489320.65858073066920042, 111390.24584517310722731 489303.95138642768142745, 111438.31623555920668878 489258.57316054310649633, 111456.35975033903378062 489251.18123079452197999, 111476.7580524331133347 489248.33069500100100413, 111515.1560843194311019 489248.54837898898404092, 111586.5621146736521041 489255.37452052533626556, 111648.73547081601282116 489265.17587337619625032, 111686.24318275709811132 489280.31300464714877307, 111717.21599776565562934 489303.29671806993428618, 111733.32348862198705319 489323.51795889373170212, 111746.13752469181781635 489356.34173661487875506, 111746.60391753920703195 489409.52510842273477465, 111745.15343084835330956 489422.66778878745390102, 111749.62627206700562965 489443.65875531965866685, 111748.33121476351516321 489451.23652990104164928, 111749.16486960317706689 489460.90978382097091526, 111754.5330800314550288 489475.32792349148076028, 111767.1548707803740399 489501.81100566009990871, 111768.85095212608575821 489508.91747387510258704, 111789.01962982350960374 489542.12198934576008469, 111795.13916125174728222 489549.07844275928800926, 111792.73352294965297915 489554.21797652094392106, 111798.32992672797990963 489563.62697575619677082, 111829.92496759448840749 489603.51910412684082985, 111838.55225912782771047 489617.01864170131739229, 111839.91848379399743862 489617.56303988082800061, 111851.21398907824186608 489632.59704234183300287, 111888.70471392266335897 489669.54492278140969574, 111919.59734943692456 489691.52914886106736958, 111936.91053871790063567 489701.94867819285718724, 111933.12789906718535349 489713.10879428603220731, 111928.83966205600881949 489720.93520325678400695, 111919.46111386262055021 489714.89722018851898611, 111884.00229096371913329 489684.49632656777976081, 111852.94209861538547557 489651.16415855981176719, 111826.12604216976615135 489620.57680073520168662, 111823.23454134157509543 489647.97474835463799536, 111837.94984914280939847 489657.08142694691196084, 111862.22884267862536944 489708.94377592456294224, 111875.45530141846393235 489742.43191025085980073, 111885.25779021729249507 489742.4574761992553249, 111886.06489705425337888 489756.9156349822296761, 111894.63536360213765875 489756.17309364269021899, 111892.35030959195864853 489767.32015450799372047, 111891.91957033748622052 489780.34261308709392324, 111888.85859945988340769 489796.16983596602221951, 111877.91373431668034755 489805.61227865144610405, 111869.83640199646470137 489816.03110557672334835, 111856.46345956553705037 489804.68717369640944526, 111853.0425291217979975 489787.13629963697167113, 111854.73526416943059303 489770.54212704492965713, 111850.83297747813048773 489752.43911196675617248, 111836.21243211734690703 489754.1248441327479668, 111812.82963523163925856 489742.42356329667381942, 111812.54971255900454707 489749.32481031626230106, 111804.93216856074286625 489750.05914806056534871, 111800.0621377341740299 489730.2955841519869864, 111793.60818438706337474 489716.22071713639888912, 111778.65073992904217448 489702.77672785631148145, 111757.51474219802184962 489691.16728730563772842, 111746.03658523588092066 489686.37202107755001634, 111711.53840574086643755 489688.0099518857896328, 111699.51792688950081356 489691.2310594764421694, 111685.30695970880333334 489700.81387686973903328, 111668.13178824493661523 489721.66114301036577672, 111660.0502421192068141 489739.31296327750897035, 111658.15688428106659558 489756.24278496479382738, 111660.15952792821917683 489767.24100881186313927, 111672.60881509781756904 489789.60835175187094137, 111675.24355061689857394 489802.82644764502765611, 111682.04812181963643525 489802.54413283505709842, 111685.16905342679820023 489816.87067293899599463, 111685.71947754375287332 489840.78909269906580448, 111698.51953739317832515 489864.37740040675271302, 111684.96602449050988071 489910.00624679680913687, 111640.75376573190442286 489929.19956558803096414, 111587.25540003113565035 489968.28126148314913735, 111540.57515118023729883 489985.38306832406669855, 111534.45636901535908692 489986.2158920009387657, 111518.61900750763015822 489934.72575331485131755, 111492.20907758259272669 489942.52510971197625622, 111471.73576272939681076 489944.2635697356890887, 111472.16318056608724874 489961.84061986225424334, 111446.5564660313539207 489968.07533959689317271, 111449.41745211595844012 490014.56136937229894102, 111400.4340204599138815 490025.11986261780839413, 111389.93952650096616708 489985.26634620007826015, 111392.74574423040030524 489948.52208346466068178, 111313.53298588396864943 489942.9919831978622824, 111270.85430446347163524 489935.35872400517109782, 111263.44624361072783358 489936.64840056363027543, 111255.174088075014879 489940.28244585281936452, 111253.35907765844604 489942.85778105951612815, 111250.31897341193689499 489953.12169010954676196, 111244.77930570457829162 489965.52192909660516307, 111241.73331064532976598 489975.11826994555303827, 111144.63575168921670411 490032.72907059674616903, 111140.0560175882128533 490038.22208615636918694, 111137.75103724820655771 490046.92173575417837128, 111145.53948776979814284 490111.38972901296801865, 111149.7219221917912364 490153.07921753835398704, 111155.28388776592328213 490181.51517792057711631, 111155.74863554270996246 490187.85350186843425035, 111158.24429730206611566 490192.94978649151744321, 111168.91882163574337028 490191.63091140997130424, 111178.5279592399019748 490185.31432506197597831, 111201.44540171074913815 490182.99656931118806824, 111238.42661188083002344 490177.77231436647707596, 111267.56916141751571558 490178.96030279097612947, 111272.08381910853495356 490181.47950265865074471, 111285.85068826610222459 490183.47159454663051292, 111298.22479289778857492 490181.9153916984796524, 111303.5709724911430385 490178.4186105495900847, 111310.64926446690515149 490170.67818648711545393, 111314.9380922018608544 490163.07375468971440569, 111315.46784100502554793 490153.72228824882768095, 111312.32133649213938043 490144.29211869655409828, 111306.24130985251395032 490134.10904511332046241, 111297.33622871951956768 490127.73423243156867102, 111296.53529889130732045 490121.84396171238040552, 111300.33388979290612042 490120.36377383797662333, 111305.46803211933001876 490123.65641252399655059, 111312.37170116568449885 490134.61108592461096123, 111318.75450918280694168 490148.24088928109267727, 111320.03374464233638719 490162.02717574796406552, 111319.53459757169184741 490167.15006833482766524, 111316.27159664977807552 490175.30176424683304504, 111311.44322640402242541 490183.46733085258165374, 111300.54768113800673746 490190.57395376113709062, 111297.55994713559630327 490191.37932930199895054, 111284.82682657273835503 490190.82456536078825593, 111278.23192027016193606 490191.66193159116664901, 111256.15188906146795489 490188.6308874164824374, 111246.97761708647885825 490190.27007520815823227, 111227.62884620559634641 490188.21636591129936278, 111226.12461357287247665 490187.45082062599249184, 111177.88114125101128593 490196.78100211557466537, 111169.95967573812231421 490201.5247929950710386, 111165.4659367564599961 490209.01990474201738834, 111165.93759278977813665 490216.13706653390545398, 111209.3515250971831847 490268.49387218576157466, 111214.97285600146278739 490273.00607282062992454, 111348.52725034885224886 490243.67040812259074301, 111362.24148672624141909 490255.12122235511196777, 111361.76802742213476449 490255.4592255987226963, 111371.28053975696093403 490253.59471537527861074, 111345.11608354160853196 490112.06688298936933279, 111343.3672785711241886 490106.74135217058937997, 111343.86251782713225111 490101.173413147975225, 111346.82076646540372167 490097.03019474254688248, 111719.92068238294450566 490014.85042210627580062, 111733.77220795453467872 490010.94566256977850571, 111750.72730528048123233 490003.89813551574479789, 111768.92784660772304051 489991.38747207046253607, 111785.61354832317738328 489976.8872741837403737, 111808.3207549664657563 489950.42840138537576422, 111822.22475247924739961 489929.1651678939233534, 111852.55230181920342147 489871.15012307255528867, 111869.54682229882746469 489845.18661458138376474, 111906.26581702675321139 489801.80378620518604293, 111916.83059364015934989 489780.01365980191621929, 111925.02579325858096126 489759.69077502028085291, 111953.23099447399727069 489700.0258675575023517, 111956.71714655452524312 489686.08658413146622479, 111954.22303993522655219 489681.10116396972443908, 111948.52686583579634316 489675.80988296767463908, 111924.71030504195368849 489661.21881637553451583, 111894.83754571847384796 489639.11437294149072841, 111862.09880442518624477 489608.46731896785786375, 111838.9038329642789904 489579.40601362835150212, 111824.20560621084587183 489556.72413665859494358, 111809.24652747347136028 489527.59087761701084673, 111797.51075214891170617 489493.42223993042716756, 111788.6464307093701791 489460.67499350238358602, 111780.14751985039038118 489423.02864466037135571, 111774.40350340140867047 489389.03010494750924408, 111764.43975911797315348 489347.39087342476705089, 111754.85175965321832336 489325.33203407458495349, 111740.63184247173194308 489302.98002290452132002, 111722.43750056653516367 489285.44756829063408077, 111701.81585538294166327 489270.60698677675100043, 111676.64102587851812132 489256.69664734840625897, 111658.14539222366875038 489251.40686508954968303, 111617.30809262761613354 489244.75581279210746288, 111535.53916440412285738 489236.24019750661682338, 111451.91329800960374996 489225.62818241026252508, 111366.12347150081768632 489216.70578742056386545, 111306.72802256813156419 489213.2258189587155357, 111269.366581552894786 489207.10320499783847481, 111246.63987797038862482 489200.73976386518916115, 111228.10504901669628453 489191.11236851365538314, 111209.66184522457479034 489176.47703660145634785, 111191.86655435734428465 489150.48638287105131894, 111181.8228156526456587 489131.10318215395091102, 111177.26637036219472066 489108.66693275683792308, 111179.06249491640483029 489080.94451506022596732, 111183.60254189855186269 489063.2121076027979143, 111156.01598541002022102 489053.99920478917192668, 111151.24574717503855936 489053.4852526088943705, 111111.76729995949426666 489069.74809593969257548, 111128.37247250214568339 489168.52024956658715382, 110997.05932657700031996 489200.40073676803149283, 111011.41646877070888877 489268.25925731781171635, 110960.93385049820062704 489279.39175279182381928, 110938.13491596885432955 489196.36464506230549887, 110911.6672924346930813 489213.29180395632283762, 110872.56113071524305269 489232.89139413228258491, 110844.95561146279214881 489251.94324715243419632, 110827.04782359866658226 489266.79136939602904022, 110813.27632348574115895 489287.38859678397420794, 110806.97293520966195501 489305.69352457852801308, 110796.37873778495122679 489361.75780946348095313, 110786.25182441985816695 489462.32637710496783257, 110782.05047592015762348 489494.85520557599375024, 110776.2449196374946041 489515.49241442239144817, 110768.2661956702650059 489536.70547610428184271, 110750.82780396420275792 489565.79239323770161718, 110733.98042727509164251 489584.85966832278063521, 110703.2821632027043961 489615.5123157900525257, 110677.31993342202622443 489650.46217151882592589, 110540.96893310057930648 489869.33596644300268963, 110459.148357462574495 490004.93507208628579974, 110380.33930441320990212 490126.82199593924451619, 110370.79248003652901389 490139.92713638895656914, 110360.67143583603319712 490157.26580599858425558, 110330.08907305322645698 490170.00513775763101876, 110159.27209691081952769 490255.45411895407596603, 110153.73780037398682907 490260.62293416348984465, 110149.67727998616464902 490270.67429431504569948, 110149.94419906649272889 490277.57069599075475708, 110152.80315802883706056 490292.56633831304498017, 110193.74184702718048356 490483.35853499762015417, 110199.1674757314613089 490496.21672619844321162),(111812.15272232065035496 489789.49708326742984354, 111803.40551211692218203 489847.76838099223095924, 111798.46343401768535841 489866.39391597319627181, 111778.45933147084724624 489906.18164776463527232, 111748.55686418400728144 489934.92917419708101079, 111726.21309048213879578 489948.4777031890116632, 111681.30964285478694364 489966.45274625322781503, 111627.73906465509207919 489981.8339182420168072, 111599.64132924677687697 490022.13867973140440881, 111592.55747362707916182 490029.32237306464230642, 111553.95797667630540673 490036.44981786736752838, 111291.62312890919565689 490097.51912523520877585, 111285.53116132956347428 490093.67863585753366351, 111285.26385402349114884 490086.55965461657615378, 111577.54997859611466993 490017.8823093002429232, 111588.96681392818572931 490015.77891637431457639, 111619.15291693403560203 489973.00776085845427588, 111696.74756797397276387 489949.40397468465380371, 111724.41289734005113132 489937.25513279973529279, 111743.76484763872576877 489924.06665060220984742, 111766.26322633650852367 489904.84202998474938795, 111777.96201546397060156 489888.27138505876064301, 111790.06129537362721749 489863.01812767685623839, 111795.03047116886591539 489839.71896787226432934, 111802.5449292572302511 489796.14621304208412766, 111804.74498439062153921 489775.31928294186946005, 111812.90993735837400891 489774.91396349255228415, 111812.15272232065035496 489789.49708326742984354),(111171.62748341757105663 489293.87189544487046078, 111159.87338848394574597 489327.13510579790454358, 111163.64237943659827579 489345.23877706890925765, 111157.06910506673739292 489348.63533168961293995, 111072.52614519115013536 489372.53192467783810571, 111084.65372702601598576 489427.16926866385620087, 111073.53864306020841468 489455.64235955703770742, 111065.93592310865642503 489465.72446920484071597, 111057.01116090125287883 489472.59150965028675273, 111044.17471742225461639 489475.93275324819842353, 111029.87708526241476648 489475.72638339974218979, 111017.4615933443128597 489472.83276539301732555, 111003.6588840706681367 489467.05850545701105148, 110991.93255829263944179 489457.48254071600968018, 110985.81673596594191622 489451.08339313569013029, 110973.54692335159052163 489411.13532526034396142, 110971.74285657156724483 489399.69051162368850783, 110967.86235242929251399 489392.04745102400192991, 110961.07762993843061849 489386.98955773003399372, 110977.26625868803239428 489362.5879533882252872, 110990.47564435825916007 489355.23745444294763729, 111060.42273408429173287 489335.92030060279648751, 111156.17063524670084007 489316.48600442468887195, 111163.6672954758250853 489309.74311332096112892, 111158.93818001062027179 489283.19138297328026965, 111153.55533819136326201 489275.00517896638484672, 111113.63418074436776806 489241.31130018865223974, 111032.04014012654079124 489260.17513139243237674, 111022.01866388702183031 489220.42945685470476747, 111136.76001857967639808 489193.03653609979664907, 111140.55254933831747621 489198.45508862740825862, 111145.01764151282259263 489233.57701084297150373, 111149.16236801669583656 489240.32769010472111404, 111152.66079820245795418 489243.30090527632273734, 111159.33393014001194388 489243.46413025993388146, 111163.80681584896228742 489233.52126070455415174, 111189.26035538193536922 489240.30518286401638761, 111194.45476555189816281 489250.27343382668914273, 111180.01046030277211685 489248.95521440100856125, 111171.9626125720969867 489277.95716908579925075, 111171.62748341757105663 489293.87189544487046078)))"/>
    <n v="600"/>
    <s v="Bos"/>
    <s v="Wood"/>
    <x v="20"/>
    <x v="20"/>
    <s v="Wood"/>
    <n v="6"/>
    <s v="Bos en natuurlijk terrein"/>
    <s v="Wood and nature"/>
    <n v="328937"/>
    <n v="4349"/>
  </r>
  <r>
    <s v="MultiPolygon (((121729.50518158180057071 492902.81744874810101464, 121729.25746613158844411 492916.50524802494328469, 121732.87389572242682334 492918.14987354079494253, 121735.81783118704333901 492951.17699159943731502, 121738.97460449524805881 492955.27264948817901313, 121747.55956687263096683 492957.32883073092671111, 121750.09287378733279184 492959.75966270663775504, 121753.69650392451148946 492959.51281105616362765, 121756.26180019197636284 492956.60250254668062553, 121756.29726583359297365 492941.69217344303615391, 121754.7677639138273662 492936.80664119857829064, 121756.10014509546454065 492922.55517952481750399, 121754.56763489617151208 492917.22459047200391069, 121755.69623620124184527 492913.10001200158149004, 121758.18603094070567749 492909.07752112101297826, 121758.09419136197539046 492885.37777632899815217, 121755.2019740217801882 492880.16762865160126239, 121750.49341137477313168 492877.97400855732848868, 121736.45900200773030519 492874.8419077699072659, 121733.27245871548075229 492876.42118772014509887, 121733.05359895309084095 492904.46253361203707755, 121729.50518158180057071 492902.81744874810101464)))"/>
    <n v="600"/>
    <s v="Bos"/>
    <s v="Wood"/>
    <x v="20"/>
    <x v="20"/>
    <s v="Wood"/>
    <n v="6"/>
    <s v="Bos en natuurlijk terrein"/>
    <s v="Wood and nature"/>
    <n v="1867"/>
    <n v="4564"/>
  </r>
  <r>
    <s v="MultiPolygon (((110067.88843595392245334 494400.16272589017171413, 110121.88696840658667497 494400.22681033099070191, 110110.15156796389783267 494343.80740560690173879, 110088.9134135671047261 494349.11952704272698611, 110067.88843595392245334 494400.16272589017171413)))"/>
    <n v="600"/>
    <s v="Bos"/>
    <s v="Wood"/>
    <x v="20"/>
    <x v="20"/>
    <s v="Wood"/>
    <n v="6"/>
    <s v="Bos en natuurlijk terrein"/>
    <s v="Wood and nature"/>
    <n v="2008"/>
    <n v="4563"/>
  </r>
  <r>
    <s v="MultiPolygon (((118270.1508235253568273 482686.63519117765827104, 118268.56900817016139627 482684.75539471360389143, 118266.06681831076275557 482687.44442651426652446, 118263.1233906869601924 482685.79729038075311109, 118255.75895770991337486 482694.64221672248095274, 118250.97843528233352117 482693.45382118091220036, 118247.36496021009224933 482693.36942904331954196, 118242.76876584370620549 482698.6332113696844317, 118198.84435507358284667 482768.50263722764793783, 118200.15849439766316209 482771.05201304901856929, 118197.37275691505055875 482781.42068284843116999, 118194.92887200540280901 482782.77410200028680265, 118189.74690758642100263 482782.59016828116727993, 118189.55982848716666922 482784.92818951932713389, 118196.18044405884575099 482795.22679281409364194, 118198.72066021466162056 482797.65576794452499598, 118199.94674259325256571 482797.53536815586267039, 118202.17619294619362336 482794.84833264665212482, 118229.2609297969029285 482752.14233352773590013, 118233.04324955862830393 482747.44093331752810627, 118237.87313108495436609 482736.94580828066682443, 118241.1292073683871422 482734.80749285925412551, 118243.56154139270074666 482731.89643158321268857, 118244.76032915683754254 482728.10440364538226277, 118268.622768963148701 482691.98741123924264684, 118270.1508235253568273 482686.63519117765827104)))"/>
    <n v="600"/>
    <s v="Bos"/>
    <s v="Wood"/>
    <x v="20"/>
    <x v="20"/>
    <s v="Wood"/>
    <n v="6"/>
    <s v="Bos en natuurlijk terrein"/>
    <s v="Wood and nature"/>
    <n v="2016"/>
    <n v="4562"/>
  </r>
  <r>
    <s v="MultiPolygon (((122440.66186148942506406 481208.81044694926822558, 122448.90167058591032401 481238.24188361596316099, 122455.28861373335530516 481286.60089055163552985, 122453.16752533501130529 481306.19781474844785407, 122451.77965577045688406 481312.88296189601533115, 122447.27666678982495796 481322.81536065862746909, 122432.74729503992421087 481342.60529189149383456, 122463.97180003362882417 481310.91116200457327068, 122475.60615168593358248 481296.70371327473549172, 122480.24485491018276662 481286.65918183280155063, 122480.67967912953463383 481280.20284659112803638, 122468.86459231982007623 481246.23294550355058163, 122454.17098978318972513 481210.056688237702474, 122447.0491321227455046 481205.43037702527362853, 122440.66186148942506406 481208.81044694926822558)))"/>
    <n v="600"/>
    <s v="Bos"/>
    <s v="Wood"/>
    <x v="20"/>
    <x v="20"/>
    <s v="Wood"/>
    <n v="6"/>
    <s v="Bos en natuurlijk terrein"/>
    <s v="Wood and nature"/>
    <n v="2144"/>
    <n v="4561"/>
  </r>
  <r>
    <s v="MultiPolygon (((118221.14533172859228216 482696.68002365808933973, 118219.02150841082038824 482695.24934906983980909, 118214.25008884785347618 482695.2848687264486216, 118209.55428823048714548 482696.32124155026394874, 118204.53093055303907022 482699.14034538250416517, 118196.14832113476586528 482708.54928398644551635, 118192.12402049821685068 482717.36942937143612653, 118187.5453146349900635 482724.96976108098169789, 118166.85490560994367115 482756.72405658359639347, 118168.03439878280914854 482759.49696366576245055, 118171.05758763093035668 482762.70120040664914995, 118171.62278825309476815 482765.36741909926058725, 118173.3401105506636668 482767.13490696635562927, 118175.45313708650064655 482767.11915869481163099, 118177.35421473592577968 482766.10357905074488372, 118189.97952324629295617 482749.76438315270934254, 118213.53484455772559159 482709.08742008521221578, 118219.47189713751140516 482700.8093941758852452, 118221.14533172859228216 482696.68002365808933973)))"/>
    <n v="600"/>
    <s v="Bos"/>
    <s v="Wood"/>
    <x v="20"/>
    <x v="20"/>
    <s v="Wood"/>
    <n v="6"/>
    <s v="Bos en natuurlijk terrein"/>
    <s v="Wood and nature"/>
    <n v="1159"/>
    <n v="4568"/>
  </r>
  <r>
    <s v="MultiPolygon (((113837.71260586824791972 484521.35045677347807214, 113831.73079975749715231 484514.94669625133974478, 113824.04788426992308814 484517.01359429402509704, 113817.807008856034372 484520.40371128707192838, 113814.23135277949040756 484516.53910257003735751, 113815.26589286132366396 484509.85431547893676907, 113808.95170387510734145 484504.4547780008870177, 113800.84417266739183106 484504.63367495685815811, 113790.53078384633408859 484509.94938026240561157, 113788.80432070506503806 484523.53864551556762308, 113795.35912531826761551 484533.27565397770376876, 113803.75269638083409518 484542.8860630095587112, 113812.55824500639573671 484544.70419674681033939, 113821.11391581300995313 484541.07223232672549784, 113831.4013017799006775 484532.64126581267919391, 113837.71260586824791972 484521.35045677347807214)))"/>
    <n v="600"/>
    <s v="Bos"/>
    <s v="Wood"/>
    <x v="20"/>
    <x v="20"/>
    <s v="Wood"/>
    <n v="6"/>
    <s v="Bos en natuurlijk terrein"/>
    <s v="Wood and nature"/>
    <n v="1223"/>
    <n v="4567"/>
  </r>
  <r>
    <s v="MultiPolygon (((114828.0468797916546464 477827.85499256808543578, 114826.03657703479984775 477823.97694433730794117, 114819.45211623529030476 477819.80224072933197021, 114815.42561224123346619 477819.72367604146711528, 114810.26811136298056226 477823.21487076819175854, 114806.0446165852190461 477832.48440708016278222, 114805.32076518295798451 477844.17340451420750469, 114791.96630634774919599 477871.76506293955026194, 114788.04786413293913938 477876.58142540784319863, 114764.21360652604198549 477882.44986563880229369, 114763.27105981034401339 477884.0152804593089968, 114762.62857917384826578 477888.91628887061960995, 114763.12518881657160819 477891.24887361755827442, 114764.64252590617979877 477893.23935356520814821, 114777.25917012392892502 477900.81423906394047663, 114781.01811843164614402 477901.56255386536940932, 114789.25126667847507633 477898.71393458242528141, 114800.91483142743527424 477881.37264179578050971, 114817.2497470325906761 477851.08637231052853167, 114826.31354482921597082 477832.87611692992504686, 114828.0468797916546464 477827.85499256808543578)))"/>
    <n v="600"/>
    <s v="Bos"/>
    <s v="Wood"/>
    <x v="20"/>
    <x v="20"/>
    <s v="Wood"/>
    <n v="6"/>
    <s v="Bos en natuurlijk terrein"/>
    <s v="Wood and nature"/>
    <n v="1553"/>
    <n v="4566"/>
  </r>
  <r>
    <s v="MultiPolygon (((118680.44845816178712994 483066.92020398727618158, 118708.3258953067852417 483066.8266213494935073, 118711.36881988003733568 483054.23099575121887028, 118709.91461596891167574 483051.12617507518734783, 118721.3154791851848131 482997.85638676135567948, 118723.72427150151634123 482991.71896565391216427, 118713.23104946411331184 482992.24109146394766867, 118707.32736722347908653 482995.84502642275765538, 118705.07126161617634352 483004.20669234031811357, 118699.02116330285207368 483015.7117348705069162, 118692.66330214127083309 483022.43452649365644902, 118686.13340896324370988 483042.84454514994286001, 118680.44845816178712994 483066.92020398727618158)))"/>
    <n v="600"/>
    <s v="Bos"/>
    <s v="Wood"/>
    <x v="20"/>
    <x v="20"/>
    <s v="Wood"/>
    <n v="6"/>
    <s v="Bos en natuurlijk terrein"/>
    <s v="Wood and nature"/>
    <n v="1652"/>
    <n v="4565"/>
  </r>
  <r>
    <s v="MultiPolygon (((127060.88368468136468437 479761.4546087579219602, 127046.52072654373478144 479754.41476799978408962, 127041.01700270503351931 479758.11764798202784732, 127030.33336306775163393 479774.53411694039823487, 127026.81047752522863448 479790.79883506579790264, 127041.78844301203207579 479798.05767294357065111, 127047.49358695224509574 479793.79732625844189897, 127060.37451546397642232 479767.91089556965744123, 127060.88368468136468437 479761.4546087579219602)))"/>
    <n v="600"/>
    <s v="Bos"/>
    <s v="Wood"/>
    <x v="20"/>
    <x v="20"/>
    <s v="Wood"/>
    <n v="6"/>
    <s v="Bos en natuurlijk terrein"/>
    <s v="Wood and nature"/>
    <n v="895"/>
    <n v="4572"/>
  </r>
  <r>
    <s v="MultiPolygon (((118351.0721708077180665 482733.54573808895656839, 118350.71980429999530315 482731.99060059525072575, 118347.57276904754689895 482730.45619267079746351, 118343.34668494321522303 482730.48754279199056327, 118338.32741495440131985 482733.86281969299307093, 118335.9466774415486725 482734.54809222440235317, 118328.63466255100502167 482741.27843035024125129, 118323.97769803914707154 482747.54399965156335384, 118313.48066746492986567 482765.98113723564893007, 118308.95676520763663575 482771.80066162470029667, 118306.13774988838122226 482777.71879697992699221, 118306.73592592382919975 482784.83550366212148219, 118307.83973591757239774 482786.6075939143775031, 118311.46470739468350075 482788.24969559081364423, 118314.03337945792009123 482785.33765653904993087, 118315.43669330648845062 482781.54412724717985839, 118322.12977821103413589 482783.27472667174879462, 118325.04504980574711226 482781.13899626606144011, 118326.12490540480939671 482779.68449787568533793, 118326.63882071380794514 482775.45250153803499416, 118345.63518721694708802 482744.93539711757330224, 118347.16660894505912438 482740.0282477781875059, 118350.07614020915934816 482737.11369970825035125, 118351.0721708077180665 482733.54573808895656839)))"/>
    <n v="600"/>
    <s v="Bos"/>
    <s v="Wood"/>
    <x v="20"/>
    <x v="20"/>
    <s v="Wood"/>
    <n v="6"/>
    <s v="Bos en natuurlijk terrein"/>
    <s v="Wood and nature"/>
    <n v="991"/>
    <n v="4571"/>
  </r>
  <r>
    <s v="MultiPolygon (((112992.54008831206010655 476688.58173824229743332, 112992.51553346429136582 476685.68897881841985509, 112989.82181862322613597 476681.92873301601503044, 112982.22097685272456147 476678.98902588681085035, 112975.21922629892651457 476674.26395497232442722, 112964.66297698678681627 476668.90147641696967185, 112955.63724182220175862 476674.98662104306276888, 112948.31750933687726501 476689.06858208833727986, 112946.13440430216724053 476697.20969763968605548, 112947.82430828807991929 476703.31507793790660799, 112953.36924810754135251 476705.27078730950597674, 112959.44030241318978369 476704.88540528988232836, 112965.46788625261979178 476699.3820717801572755, 112968.22911996352195274 476695.01916686736512929, 112972.43581114115659148 476692.09047190262936056, 112975.93148064120032359 476693.84107432246673852, 112972.96245076424384024 476705.88323166937334463, 112973.11783982836641371 476708.10727211285848171, 112976.41159456869354472 476710.19339353375835344, 112978.45235791221784893 476709.39718840544810519, 112992.54008831206010655 476688.58173824229743332)))"/>
    <n v="600"/>
    <s v="Bos"/>
    <s v="Wood"/>
    <x v="20"/>
    <x v="20"/>
    <s v="Wood"/>
    <n v="6"/>
    <s v="Bos en natuurlijk terrein"/>
    <s v="Wood and nature"/>
    <n v="1102"/>
    <n v="4570"/>
  </r>
  <r>
    <s v="MultiPolygon (((117380.24282120131829288 482589.96231177094159648, 117380.27710287409718148 482585.51132615149253979, 117354.35199145632213913 482573.80308219412108883, 117342.05009902178426273 482569.66863174713216722, 117342.36378996876010206 482566.10566126211779192, 117332.32742809920455329 482564.06806407129624858, 117312.95302286755759269 482571.11441716714762151, 117316.16667075009900145 482581.32657562644453719, 117343.0291812555224169 482590.80211344646522775, 117364.72755910185514949 482593.52977114083478227, 117373.92638683650875464 482593.014644282637164, 117380.24282120131829288 482589.96231177094159648)))"/>
    <n v="600"/>
    <s v="Bos"/>
    <s v="Wood"/>
    <x v="20"/>
    <x v="20"/>
    <s v="Wood"/>
    <n v="6"/>
    <s v="Bos en natuurlijk terrein"/>
    <s v="Wood and nature"/>
    <n v="1106"/>
    <n v="4569"/>
  </r>
  <r>
    <s v="MultiPolygon (((118308.154524578130804 482682.12465915741631761, 118305.07230261681252159 482680.14472500735428184, 118296.22141916435793974 482690.78091621282510459, 118273.63897846890904475 482724.88543606619350612, 118273.5431753674056381 482730.33827758918050677, 118275.66448694115388207 482731.43519023602129892, 118277.16075730547890998 482730.9789978297194466, 118281.55494959505449515 482726.05055220698704943, 118284.77136865411011968 482718.57169923023320735, 118287.95352772822661791 482715.65508869913173839, 118289.36097546713426709 482712.41786145878722891, 118306.41615409546648152 482686.69955329631920904, 118308.154524578130804 482682.12465915741631761)))"/>
    <n v="600"/>
    <s v="Bos"/>
    <s v="Wood"/>
    <x v="20"/>
    <x v="20"/>
    <s v="Wood"/>
    <n v="6"/>
    <s v="Bos en natuurlijk terrein"/>
    <s v="Wood and nature"/>
    <n v="355"/>
    <n v="4576"/>
  </r>
  <r>
    <s v="MultiPolygon (((118296.74953303618531208 482761.87720857193926349, 118295.16609847170184366 482759.77487979514990002, 118292.64822826145973522 482760.34992413665167987, 118286.06955986333196051 482764.84951947990339249, 118283.97472118225414306 482767.31298023939598352, 118277.45927058625966311 482771.14450977713568136, 118275.23886523925466463 482775.05539099895395339, 118271.58127258333843201 482778.19808039930649102, 118264.38224112888565287 482790.9361457108752802, 118264.05549469622201286 482792.83013036957709119, 118267.75773671956267208 482795.69557317963335663, 118269.4626075444102753 482795.79416725662304088, 118275.64878754620440304 482793.52282536693383008, 118292.42600005494023208 482767.13892007537651807, 118296.74953303618531208 482761.87720857193926349)))"/>
    <n v="600"/>
    <s v="Bos"/>
    <s v="Wood"/>
    <x v="20"/>
    <x v="20"/>
    <s v="Wood"/>
    <n v="6"/>
    <s v="Bos en natuurlijk terrein"/>
    <s v="Wood and nature"/>
    <n v="395"/>
    <n v="4575"/>
  </r>
  <r>
    <s v="MultiPolygon (((122986.74938539857976139 491709.36429728934308514, 122985.63475549250142649 491705.36585802462650463, 122977.5222575367661193 491702.97063481801887974, 122974.17246058961609378 491700.54448154527926818, 122972.58227014883595984 491696.66040353517746553, 122972.27035712830547709 491690.54264448612229899, 122969.26218944942229427 491688.33681264909682795, 122965.86964524224458728 491689.8053516783984378, 122962.84911298558290582 491696.16730390029260889, 122962.96415227827674244 491703.39903026621323079, 122965.04941750662692357 491710.17287767841480672, 122968.27831777300161775 491714.93645581777673215, 122971.28719274036120623 491717.25355127191869542, 122978.24301699358329643 491719.65627742715878412, 122982.72777264399337582 491718.73699699586723, 122985.56226501148194075 491715.15798569627804682, 122986.74938539857976139 491709.36429728934308514)))"/>
    <n v="600"/>
    <s v="Bos"/>
    <s v="Wood"/>
    <x v="20"/>
    <x v="20"/>
    <s v="Wood"/>
    <n v="6"/>
    <s v="Bos en natuurlijk terrein"/>
    <s v="Wood and nature"/>
    <n v="426"/>
    <n v="4574"/>
  </r>
  <r>
    <s v="MultiPolygon (((113851.51403878111159429 484550.27673843887168914, 113843.90670282809878699 484536.87653997214511037, 113826.60668211115989834 484546.03355589631246403, 113814.75309507368365303 484554.58886333525879309, 113822.86713213447364978 484571.54541186225833371, 113826.90950022186734714 484574.18217298551462591, 113849.11856164250639267 484557.19539645797340199, 113851.51403878111159429 484550.27673843887168914)))"/>
    <n v="600"/>
    <s v="Bos"/>
    <s v="Wood"/>
    <x v="20"/>
    <x v="20"/>
    <s v="Wood"/>
    <n v="6"/>
    <s v="Bos en natuurlijk terrein"/>
    <s v="Wood and nature"/>
    <n v="751"/>
    <n v="4573"/>
  </r>
  <r>
    <s v="MultiPolygon (((117866.2754201355855912 481971.86427661124616861, 117865.15956957641174085 481968.53462436667177826, 117855.96248369157547131 481960.36991586134536192, 117851.25183617597213015 481959.51517935557058081, 117845.45794211114116479 481959.6700019798008725, 117832.74049493990605697 481963.88253932917723432, 117826.33974233271146659 481964.93209151213523, 117818.83231686346698552 481963.87588774861069396, 117811.85687868950481061 481961.03540591994533315, 117802.33640903205377981 481955.20985557796666399, 117793.92093141918303445 481951.26755879982374609, 117786.33273759557050653 481948.54299372853711247, 117778.95827326779544819 481947.04077747167320922, 117771.86990813337615691 481947.31670348206534982, 117759.34359579128795303 481949.74770367541350424, 117710.41906626477430109 481971.36878171993885189, 117701.84940317331347615 481974.10387991834431887, 117696.35089671866444405 481977.26088227774016559, 117694.05148984224069864 481979.72613344766432419, 117694.41587117008748464 481982.83888481912435964, 117697.16210598156612832 481985.3773177761468105, 117703.4566881258651847 481988.33404423901811242, 117709.66545985608536284 481988.95479972305474803, 117724.65846257914381567 481988.17408554081339389, 117742.22190961605519988 481984.70360793900908902, 117775.14973942788492423 481975.44277806818718091, 117793.12816783133894205 481972.74823189940070733, 117806.43113700303365476 481973.87204456789186224, 117818.31334687906200998 481976.45306449453346431, 117829.45233531791018322 481979.92984593095025048, 117838.55281169603404123 481984.31212343869265169, 117846.27726719554630108 481987.03574366780230775, 117852.61316734622232616 481986.43177607329562306, 117859.27822752433712594 481984.26759243605192751, 117863.75339733954751864 481981.00719392334576696, 117865.97301046663778834 481976.98487166501581669, 117866.2754201355855912 481971.86427661124616861)))"/>
    <n v="600"/>
    <s v="Bos"/>
    <s v="Wood"/>
    <x v="20"/>
    <x v="20"/>
    <s v="Wood"/>
    <n v="6"/>
    <s v="Bos en natuurlijk terrein"/>
    <s v="Wood and nature"/>
    <n v="3730"/>
    <n v="4548"/>
  </r>
  <r>
    <s v="MultiPolygon (((110004.41119813430123031 494315.39628185011679307, 110004.41341622236359399 494330.52929989952826872, 110015.13769102054357063 494343.11639541498152539, 110022.13213783147512004 494379.21603505330858752, 110029.82563353197474498 494395.05773579335073009, 110039.05362461460754275 494400.20329604891594499, 110042.79372592257277574 494400.16915846255142242, 110068.35431382860406302 494354.3142740884795785, 110093.72451927738438826 494317.36305282916873693, 110048.8405716891575139 494332.46039067156380042, 110043.8143927238706965 494318.26340222579892725, 110032.82127248331380542 494320.92300867848098278, 110023.10281991325609852 494306.76887839863775298, 110012.82934570596262347 494313.76157941430574283, 110004.41119813430123031 494315.39628185011679307)))"/>
    <n v="600"/>
    <s v="Bos"/>
    <s v="Wood"/>
    <x v="20"/>
    <x v="20"/>
    <s v="Wood"/>
    <n v="6"/>
    <s v="Bos en natuurlijk terrein"/>
    <s v="Wood and nature"/>
    <n v="3828"/>
    <n v="4547"/>
  </r>
  <r>
    <s v="MultiPolygon (((121056.63429143381654285 483108.21715260593919083, 121057.03355880643357523 483206.01850147650111467, 121062.62158690203796141 483205.86884648830164224, 121062.61367185553535819 483224.5618348399293609, 121092.81277743348618969 483225.24462704156758264, 121092.14503696892643347 483108.08458634722046554, 121056.63429143381654285 483108.21715260593919083)))"/>
    <n v="600"/>
    <s v="Bos"/>
    <s v="Wood"/>
    <x v="20"/>
    <x v="20"/>
    <s v="Wood"/>
    <n v="6"/>
    <s v="Bos en natuurlijk terrein"/>
    <s v="Wood and nature"/>
    <n v="4054"/>
    <n v="4546"/>
  </r>
  <r>
    <s v="MultiPolygon (((115973.76390348153654486 479693.87892737926449627, 115972.37669257805100642 479682.31801775109488517, 115970.56297356201685034 479677.21401087992126122, 115965.74120833157212473 479671.24360529589466751, 115962.03881854348583147 479668.82493903511203825, 115955.47357208277389873 479666.65141467761714011, 115951.85519298745202832 479666.23491419723723084, 115944.5651662637537811 479667.29389557533431798, 115940.75886913631984498 479668.99297683546319604, 115931.42305933604075108 479678.74703094345750287, 115926.83787875523557886 479685.45933106978191063, 115920.723571139969863 479697.19077421189285815, 115914.53532267734408379 479716.82282946072518826, 115912.5194891743012704 479729.30076617945451289, 115912.04548909890581854 479746.99610695365117863, 115912.84713515313342214 479762.12220329965930432, 115915.32396396104013547 479773.45195073040667921, 115917.31505669314356055 479775.10523183416808024, 115920.93335945089347661 479775.52170693437801674, 115925.34548624593298882 479772.81641085486626253, 115936.86590499423618894 479754.69999217707663774, 115961.94113723278860562 479725.57232252793619409, 115967.87548280067858286 479716.9578512548469007, 115972.7481463894364424 479703.45598030730616301, 115973.76390348153654486 479693.87892737926449627)))"/>
    <n v="600"/>
    <s v="Bos"/>
    <s v="Wood"/>
    <x v="20"/>
    <x v="20"/>
    <s v="Wood"/>
    <n v="6"/>
    <s v="Bos en natuurlijk terrein"/>
    <s v="Wood and nature"/>
    <n v="4128"/>
    <n v="4545"/>
  </r>
  <r>
    <s v="MultiPolygon (((114420.71409807985764928 493852.42447375931078568, 114448.44447099619719665 493850.08198874688241631, 114474.24561564545729198 493852.98527169169392437, 114471.76552353467559442 493840.87712282309075817, 114451.60830264701507986 493771.72108946129446849, 114408.25785665950388648 493785.20806421537417918, 114418.36514485820953269 493806.7113932465435937, 114420.71409807985764928 493852.42447375931078568)))"/>
    <n v="600"/>
    <s v="Bos"/>
    <s v="Wood"/>
    <x v="20"/>
    <x v="20"/>
    <s v="Wood"/>
    <n v="6"/>
    <s v="Bos en natuurlijk terrein"/>
    <s v="Wood and nature"/>
    <n v="3468"/>
    <n v="4552"/>
  </r>
  <r>
    <s v="MultiPolygon (((116783.74543187365634367 478352.23100581933977082, 116760.23395846286439337 478338.05920165177667513, 116763.02967667242046446 478329.02492981916293502, 116733.49025652330601588 478311.78436109941685572, 116725.5225055472983513 478322.52767555264290422, 116735.94583804585272446 478329.34561950218630955, 116702.43572017888072878 478389.68935497431084514, 116695.58901607448933646 478404.20713526417966932, 116696.90677923173643649 478406.97861769422888756, 116709.71689367000362836 478413.66675784211838618, 116712.85167297013686039 478413.19742402073461562, 116717.61107154701312538 478402.25637912814272568, 116726.40423144679516554 478392.39680212188977748, 116726.44555192526604515 478397.73731959995348006, 116729.04231002043525223 478398.27356593543663621, 116754.51847700054349843 478375.37797509832307696, 116762.62236811344337184 478373.4237806424498558, 116770.1168536516779568 478363.24051961919758469, 116783.74543187365634367 478352.23100581933977082)))"/>
    <n v="600"/>
    <s v="Bos"/>
    <s v="Wood"/>
    <x v="20"/>
    <x v="20"/>
    <s v="Wood"/>
    <n v="6"/>
    <s v="Bos en natuurlijk terrein"/>
    <s v="Wood and nature"/>
    <n v="3554"/>
    <n v="4551"/>
  </r>
  <r>
    <s v="MultiPolygon (((116301.59361988923046738 482291.97051912790630013, 116309.53647054921020754 482313.82817927666474134, 116310.57467731300857849 482315.82288013963261619, 116313.24456976569490507 482317.248465302051045, 116317.46839855058351532 482316.88159471948165447, 116321.47640151024097577 482315.06992914952570572, 116328.99085750589438248 482308.33502046705689281, 116351.45544279867317528 482295.47468788496917114, 116352.85740081607946195 482291.68060155969578773, 116347.88745945834671147 482257.67137728870147839, 116346.07676664678729139 482252.78973584016785026, 116341.20193032809766009 482248.37713801307836547, 116321.36488963577721734 482239.85343663737876341, 116300.56992033305868972 482230.89224280801136047, 116297.3694344164832728 482231.36238058982416987, 116295.06561099033569917 482233.16071690595708787, 116294.00365591800073162 482236.8408881337963976, 116295.36839342316670809 482254.41058904438978061, 116293.74239938726532273 482273.11639820312848315, 116294.39339331444352865 482277.89583603700157255, 116301.59361988923046738 482291.97051912790630013)))"/>
    <n v="600"/>
    <s v="Bos"/>
    <s v="Wood"/>
    <x v="20"/>
    <x v="20"/>
    <s v="Wood"/>
    <n v="6"/>
    <s v="Bos en natuurlijk terrein"/>
    <s v="Wood and nature"/>
    <n v="3545"/>
    <n v="4550"/>
  </r>
  <r>
    <s v="MultiPolygon (((110179.98734789415902924 490460.2278032258618623, 110170.55147932027466595 490418.0304228964378126, 110133.14801715748035349 490406.46457317878957838, 110113.48765258074854501 490407.53367646847618744, 110093.954122603405267 490415.05544935236684978, 110088.09499352294369601 490421.89637334999861196, 110087.00288842240115628 490429.02769610082032159, 110090.46855036351189483 490435.89496263139881194, 110099.86423508136067539 490443.70967281889170408, 110118.58259867988817859 490451.32826353749260306, 110136.05868148161971476 490457.06661245669238269, 110161.14791175952996127 490461.73434290674049407, 110179.98734789415902924 490460.2278032258618623)))"/>
    <n v="600"/>
    <s v="Bos"/>
    <s v="Wood"/>
    <x v="20"/>
    <x v="20"/>
    <s v="Wood"/>
    <n v="6"/>
    <s v="Bos en natuurlijk terrein"/>
    <s v="Wood and nature"/>
    <n v="3638"/>
    <n v="4549"/>
  </r>
  <r>
    <s v="MultiPolygon (((114026.91797934721398633 477698.23293617920717224, 113996.21719629786093719 477756.56914984958712012, 113993.65483408482396044 477760.26222951238742098, 113990.51988033612724394 477760.73328601027606055, 113989.81174368047504686 477757.62365302804391831, 114018.76329043682198972 477702.30612186004873365, 114023.2353248917061137 477690.25214410881744698, 114022.37599082035012543 477685.3634722541901283, 114016.74775578177650459 477681.40444510278757662, 114012.17341643531108275 477681.10853511019377038, 114009.66264244785998017 477682.79835520667256787, 113974.24018198155681603 477747.7386361786047928, 113974.4716318866412621 477750.9634877349017188, 113976.42362858189153485 477755.95435984910000116, 113979.43872601579641923 477757.48711145116249099, 113978.52961178906843998 477763.05804720480227843, 113980.06298755068564788 477766.93971215118654072, 113982.53683929788530804 477769.03329296235460788, 113984.06283105214242823 477772.02487667003879324, 113985.96041416576190386 477778.68522306269733235, 113988.97641714013298042 477780.32924081629607826, 113993.83004598057596013 477781.4016892938525416, 113998.11661656593787484 477779.91967893490800634, 114038.15313286836317275 477711.8258607896277681, 114040.55698329614824615 477705.46368696592980996, 114039.62298871458915528 477699.79675475909607485, 114036.66136877061217092 477696.48323674546554685, 114030.04560536844655871 477696.87182046135421842, 114026.91797934721398633 477698.23293617920717224)))"/>
    <n v="600"/>
    <s v="Bos"/>
    <s v="Wood"/>
    <x v="20"/>
    <x v="20"/>
    <s v="Wood"/>
    <n v="6"/>
    <s v="Bos en natuurlijk terrein"/>
    <s v="Wood and nature"/>
    <n v="2942"/>
    <n v="4556"/>
  </r>
  <r>
    <s v="MultiPolygon (((113996.05774187917995732 477836.12706439569592476, 114064.76719638305075932 477720.28448584518628195, 114061.07633327826624736 477711.30232267448445782, 114054.2569063781411387 477703.57000048388727009, 114052.4745831862965133 477702.58333993592532352, 114050.43130198890867177 477703.04532301070867106, 114023.52731164320721291 477750.22314601618563756, 114002.36169123151921667 477789.89861589693464339, 114001.55121775725274347 477790.90674373577348888, 113998.76112569609540515 477791.82000927207991481, 113995.61973663748358376 477791.51224037335487083, 113990.46829366152815055 477787.4380238491576165, 113984.85951706106425263 477785.81549917807569727, 113979.11338626366341487 477792.31668110960163176, 113978.52790596916747745 477795.77084253408247605, 113979.25357225444167852 477800.99442015349632129, 113982.23269606495159678 477806.42185039725154638, 113985.04675857455004007 477808.40134381334064528, 113984.21881923449109308 477823.76318739535054192, 113991.02528314525261521 477829.93776990246260539, 113996.05774187917995732 477836.12706439569592476)))"/>
    <n v="600"/>
    <s v="Bos"/>
    <s v="Wood"/>
    <x v="20"/>
    <x v="20"/>
    <s v="Wood"/>
    <n v="6"/>
    <s v="Bos en natuurlijk terrein"/>
    <s v="Wood and nature"/>
    <n v="3040"/>
    <n v="4555"/>
  </r>
  <r>
    <s v="MultiPolygon (((114873.33049089400446974 482295.90686995134456083, 114896.88167209041421302 482308.17777169006876647, 114918.06440704860142432 482331.03851469594519585, 114936.48968365765176713 482274.47590799198951572, 114966.17389849088795017 482210.70096578012453392, 114873.33049089400446974 482295.90686995134456083)))"/>
    <n v="600"/>
    <s v="Bos"/>
    <s v="Wood"/>
    <x v="20"/>
    <x v="20"/>
    <s v="Wood"/>
    <n v="6"/>
    <s v="Bos en natuurlijk terrein"/>
    <s v="Wood and nature"/>
    <n v="3143"/>
    <n v="4554"/>
  </r>
  <r>
    <s v="MultiPolygon (((116886.85252214715001173 481610.57812022452708334, 116886.5707704970263876 481600.56617007160093635, 116874.64938915171660483 481593.09188745555002242, 116868.56777874054387212 481591.35851430217735469, 116849.68374326269258745 481600.51695012545678765, 116855.54982395803381223 481618.49709710874594748, 116849.67811890426673926 481635.12135461327852681, 116840.2609912212647032 481634.08137226186227053, 116834.12665273918537423 481660.83306996454484761, 116826.5420483464258723 481676.35790424078004435, 116833.17126408513286151 481687.21097705827560276, 116835.78316639308468439 481698.76268617063760757, 116833.95411588708520867 481709.12473982461960986, 116841.83567858627066016 481714.4047504409099929, 116848.43593712546862662 481712.68477615993469954, 116854.45266445222659968 481714.86369649786502123, 116854.72742731774633285 481706.29393532185349613, 116857.83557076657598373 481693.80792549275793135, 116859.12527061387663707 481684.22892003098968416, 116854.72363234845397528 481670.46565095987170935, 116875.16803721772157587 481633.81198777310783044, 116876.94018319781753235 481624.89687529974617064, 116885.34019480994902551 481617.82220456149661914, 116886.85252214715001173 481610.57812022452708334)))"/>
    <n v="600"/>
    <s v="Bos"/>
    <s v="Wood"/>
    <x v="20"/>
    <x v="20"/>
    <s v="Wood"/>
    <n v="6"/>
    <s v="Bos en natuurlijk terrein"/>
    <s v="Wood and nature"/>
    <n v="3269"/>
    <n v="4553"/>
  </r>
  <r>
    <s v="MultiPolygon (((126057.86052935865882318 486953.37437465129187331, 126029.26135610598430503 486954.32101831468753517, 126029.17542858573142439 487044.11423788010142744, 126035.0499070031219162 487047.08397918118862435, 126042.47768817607720848 487047.81926814885810018, 126050.15895368263591081 487045.32632952934363857, 126057.68325147102586925 487004.44710303004831076, 126057.86052935865882318 486953.37437465129187331)))"/>
    <n v="600"/>
    <s v="Bos"/>
    <s v="Wood"/>
    <x v="20"/>
    <x v="20"/>
    <s v="Wood"/>
    <n v="6"/>
    <s v="Bos en natuurlijk terrein"/>
    <s v="Wood and nature"/>
    <n v="2480"/>
    <n v="4560"/>
  </r>
  <r>
    <s v="MultiPolygon (((126075.95572496886597946 486961.39081969787366688, 126076.73461425973800942 487001.33121394790941849, 126083.76592950933263637 487039.00963232223875821, 126093.97517332600546069 487049.52022758708335459, 126109.45861093178973533 487053.54646679409779608, 126106.39106844743946567 486959.98862869269214571, 126075.95572496886597946 486961.39081969787366688)))"/>
    <n v="600"/>
    <s v="Bos"/>
    <s v="Wood"/>
    <x v="20"/>
    <x v="20"/>
    <s v="Wood"/>
    <n v="6"/>
    <s v="Bos en natuurlijk terrein"/>
    <s v="Wood and nature"/>
    <n v="2551"/>
    <n v="4559"/>
  </r>
  <r>
    <s v="MultiPolygon (((119009.92806952656246722 489679.75677342672133818, 119005.02726627916854341 489679.79253740230342373, 118998.33917069878953043 489696.08665633184136823, 118993.63300003268523142 489704.13239422388141975, 118986.60365516765159555 489710.97113848209846765, 118977.72516596471541561 489716.26562921016011387, 118963.88274551893118769 489722.26401793211698532, 118958.87918757564330008 489726.8626170881325379, 118957.11946152376185637 489737.55732221796642989, 118952.17911215443746187 489741.48785122419940308, 118950.71500633223331533 489746.06059083039872348, 118953.6176817414816469 489752.0479137763613835, 118970.61014610854908824 489767.27890471712453291, 118972.69925115747901145 489773.71725909475935623, 118978.02948218601522967 489776.57132561784237623, 118983.69190860126400366 489778.31027967279078439, 118985.80193452176172286 489778.2948714789818041, 118990.08581670105922967 489768.3606306035653688, 118990.508659852668643 489761.01377451571170241, 118997.53306442061148118 489753.50745529885170981, 118999.98231024574488401 489734.68507919914554805, 119004.33580589311895892 489715.62626861658645794, 119004.6241675193014089 489708.50293460953980684, 119006.83381719485623762 489703.47969422617461532, 119008.20962328274617903 489696.12588645389769226, 119009.92806952656246722 489679.75677342672133818)))"/>
    <n v="600"/>
    <s v="Bos"/>
    <s v="Wood"/>
    <x v="20"/>
    <x v="20"/>
    <s v="Wood"/>
    <n v="6"/>
    <s v="Bos en natuurlijk terrein"/>
    <s v="Wood and nature"/>
    <n v="2563"/>
    <n v="4558"/>
  </r>
  <r>
    <s v="MultiPolygon (((133174.83720451904810034 492226.09342147957067937, 133158.83607058980851434 492207.6939133785199374, 133146.98231905660941266 492204.07462347415275872, 133122.44593092647846788 492178.70323515275958925, 133113.23989370846538804 492173.84833637234987691, 133104.05607662131660618 492174.00038513232721016, 133101.99057916551828384 492183.80108319909777492, 133117.16896222741343081 492231.35609762906096876, 133121.36824215104570612 492242.46419162873644382, 133127.38458918585092761 492249.11353384301764891, 133139.64396549406228587 492252.17464103287784383, 133147.99696442965068854 492248.79958804353373125, 133156.0596092386986129 492241.30894496233668178, 133163.37147216248558834 492233.26530429301783442, 133174.83720451904810034 492226.09342147957067937)))"/>
    <n v="600"/>
    <s v="Bos"/>
    <s v="Wood"/>
    <x v="20"/>
    <x v="20"/>
    <s v="Wood"/>
    <n v="6"/>
    <s v="Bos en natuurlijk terrein"/>
    <s v="Wood and nature"/>
    <n v="2939"/>
    <n v="4557"/>
  </r>
  <r>
    <s v="MultiPolygon (((112754.0370142494502943 476420.78702375182183459, 112764.53621524650952779 476427.3734938888810575, 112770.69093540566973388 476420.75616211356827989, 112754.0370142494502943 476420.78702375182183459)))"/>
    <n v="600"/>
    <s v="Bos"/>
    <s v="Wood"/>
    <x v="20"/>
    <x v="20"/>
    <s v="Wood"/>
    <n v="6"/>
    <s v="Bos en natuurlijk terrein"/>
    <s v="Wood and nature"/>
    <n v="55"/>
    <n v="4578"/>
  </r>
  <r>
    <s v="MultiPolygon (((118249.15650249578175135 482787.60006219177739695, 118248.05101639428175986 482785.60546138498466462, 118246.27549682836979628 482785.17359628336271271, 118244.37855095395934768 482786.74545846629189327, 118244.3178379999299068 482787.74732178932754323, 118227.04891730882809497 482812.13223048503277823, 118222.44788813118066173 482816.72846222942462191, 118220.372980265179649 482821.86223381559830159, 118220.31807017359824385 482823.64293020515469834, 118221.41693383076926693 482824.74743043334456161, 118223.05446251585090067 482824.95777765323873609, 118228.05037639089277945 482818.46705193002708256, 118248.42658359587949235 482790.2759224398760125, 118249.15650249578175135 482787.60006219177739695)))"/>
    <n v="600"/>
    <s v="Bos"/>
    <s v="Wood"/>
    <x v="20"/>
    <x v="20"/>
    <s v="Wood"/>
    <n v="6"/>
    <s v="Bos en natuurlijk terrein"/>
    <s v="Wood and nature"/>
    <n v="219"/>
    <n v="4577"/>
  </r>
  <r>
    <s v="MultiPolygon (((126691.09067260214942507 488314.50707723235245794, 126670.19522971952392254 488303.94532554608304054, 126657.34888874558964744 488260.4022532639792189, 126664.4938163594197249 488247.78799615136813372, 126663.3852674301888328 488244.45633848506258801, 126647.33639487203618046 488236.09220158628886566, 126682.78440359083469957 488160.33805590227711946, 126626.37497580170747824 488143.08183519256999716, 126636.24888098258816171 488095.84767890023067594, 126585.65107028458442073 488082.89794775890186429, 126563.33393241700832732 488097.60253898293012753, 126598.76445699206669815 488160.82092996669234708, 126657.13559638150036335 488306.24567258486058563, 126669.94732887833379209 488343.78050231648376212, 126691.55238241152255796 488335.64524658711161464, 126691.09067260214942507 488314.50707723235245794)))"/>
    <n v="600"/>
    <s v="Bos"/>
    <s v="Wood"/>
    <x v="20"/>
    <x v="20"/>
    <s v="Wood"/>
    <n v="6"/>
    <s v="Bos en natuurlijk terrein"/>
    <s v="Wood and nature"/>
    <n v="10269"/>
    <n v="4500"/>
  </r>
  <r>
    <s v="MultiPolygon (((121477.96770156314596534 478899.67251738597406074, 121547.36034422877128236 478911.88709637644933537, 121619.68963827725383453 478924.63915971771348268, 121631.6877181040472351 478893.06978203431935981, 121639.66946843071491458 478862.75145443127257749, 121567.04991668056754861 478847.55319146462716162, 121567.93876553123118356 478837.75573107111267745, 121497.09902894309198018 478823.54786022496409714, 121477.96770156314596534 478899.67251738597406074)))"/>
    <n v="600"/>
    <s v="Bos"/>
    <s v="Wood"/>
    <x v="20"/>
    <x v="20"/>
    <s v="Wood"/>
    <n v="6"/>
    <s v="Bos en natuurlijk terrein"/>
    <s v="Wood and nature"/>
    <n v="10512"/>
    <n v="4499"/>
  </r>
  <r>
    <s v="MultiPolygon (((127660.1392875618475955 483546.15526500582927838, 127677.00001037780020852 483526.36784965335391462, 127695.80406373558798805 483500.56137184868566692, 127689.82023864028451499 483503.04230398446088657, 127688.81322038032521959 483493.47896659787511453, 127696.61492432722297963 483474.63183777802623808, 127711.13181904613156803 483449.96177960402565077, 127720.43860506483179051 483444.45833521377062425, 127722.48744899721350521 483432.87532717158319429, 127728.90299910893372726 483422.15834613720653579, 127780.9397523431252921 483366.57205021916888654, 127810.53778372093802318 483345.15722372860182077, 127821.88849331183882896 483327.06963785015977919, 127799.6454534173826687 483297.92901056504342705, 127659.61433316486363765 483426.65813437016913667, 127664.01489417246193625 483433.64356292819138616, 127671.60031181797967292 483449.62394977221265435, 127651.91187995873042382 483537.29949305613990873, 127660.1392875618475955 483546.15526500582927838)))"/>
    <n v="600"/>
    <s v="Bos"/>
    <s v="Wood"/>
    <x v="20"/>
    <x v="20"/>
    <s v="Wood"/>
    <n v="6"/>
    <s v="Bos en natuurlijk terrein"/>
    <s v="Wood and nature"/>
    <n v="10659"/>
    <n v="4498"/>
  </r>
  <r>
    <s v="MultiPolygon (((122138.99836618891276885 482387.12101043143775314, 121941.37239998228324112 482407.46579018334159628, 121946.28892468864796683 482469.85376567213097587, 121957.01137512845161837 482483.02284651010995731, 121982.37059775524539873 482483.07587692432571203, 122008.38622246982413344 482479.34157264372333884, 122139.20424700772855431 482397.57874777802499011, 122138.99836618891276885 482387.12101043143775314)))"/>
    <n v="600"/>
    <s v="Bos"/>
    <s v="Wood"/>
    <x v="20"/>
    <x v="20"/>
    <s v="Wood"/>
    <n v="6"/>
    <s v="Bos en natuurlijk terrein"/>
    <s v="Wood and nature"/>
    <n v="10792"/>
    <n v="4497"/>
  </r>
  <r>
    <s v="MultiPolygon (((113357.15085645829094574 477144.36923797888448462, 113342.02193577829166315 477130.6993501876713708, 113334.55097889139142353 477126.86787194252246991, 113326.43227826304791961 477127.15877590078162029, 113325.45255356127745472 477124.27405920228920877, 113326.91260883680661209 477119.36597094620810822, 113320.42774129663303029 477111.07548947510076687, 113313.62695703495410271 477105.79191366175655276, 113304.56632821931270882 477083.39211728278314695, 113322.61197106305917259 477046.29912294639507309, 113336.75434167357161641 477023.81516633229330182, 113337.31980477347678971 477018.02447079337434843, 113332.52040656177268829 477015.39444992458447814, 113328.22305580839747563 477015.65317311533726752, 113326.46001658446039073 477017.00323614262742922, 113312.33360669171088375 477041.37864347745198756, 113309.1142673839640338 477048.08184504107339308, 113302.65030192989797797 477058.48423233657376841, 113286.83664492631214671 477076.97673092718468979, 113281.95895062504860107 477081.24603506491985172, 113278.8283186100597959 477082.27384164743125439, 113280.43467583782330621 477094.72231413319241256, 113279.63642639515455812 477097.17694035783642903, 113244.9507128092518542 477151.76829812466166914, 113242.21860608365386724 477159.5801150593906641, 113233.33962881148909219 477174.89877210138365626, 113232.21994135147542693 477179.69274853833485395, 113233.05008371085568797 477181.0209577075438574, 113247.32649039494572207 477190.69205948186572641, 113250.67772336618509144 477191.55392713146284223, 113263.16081103138276376 477190.8922788932104595, 113272.26008670078590512 477193.59723724977811798, 113288.55635308046475984 477200.02465135435340926, 113302.64381720725214109 477211.58906033681705594, 113309.12089348268636968 477210.86687503149732947, 113357.15085645829094574 477144.36923797888448462)))"/>
    <n v="600"/>
    <s v="Bos"/>
    <s v="Wood"/>
    <x v="20"/>
    <x v="20"/>
    <s v="Wood"/>
    <n v="6"/>
    <s v="Bos en natuurlijk terrein"/>
    <s v="Wood and nature"/>
    <n v="9754"/>
    <n v="4504"/>
  </r>
  <r>
    <s v="MultiPolygon (((117895.52378726439201273 482053.64903198427055031, 117894.31223450315883383 482046.64825101423775777, 117885.84768790869566146 482036.14136182650690898, 117870.95651142619317397 482023.234871776541695, 117857.94354597544588614 482015.32136541593354195, 117844.47926147383986972 482010.8605909927864559, 117819.01489118914469145 482006.26758391642943025, 117677.42197510722326115 482007.55740651587257162, 117650.33557382105209399 482004.86907199898269027, 117599.75481393314839806 482005.69666787411551923, 117523.65639807455590926 482003.93652118125464767, 117517.2515399381518364 482004.43016627093311399, 117514.12487936990510207 482005.67782895633717999, 117512.63520809778128751 482007.0243441269849427, 117511.36524741281755269 482010.37201659835409373, 117511.22571737121324986 482018.94070895673939958, 117512.05813490980654024 482020.82595010905060917, 117515.56784277378756087 482025.13877930399030447, 117519.26349758684227709 482027.0023052889155224, 117523.01804087849450298 482027.64143974415492266, 117542.18122366713942029 482028.38629982119891793, 117585.46056523812876549 482026.72323991829762235, 117629.64300010778242722 482027.2790893412893638, 117649.02245378892985173 482029.58047950098989531, 117676.94443390963715501 482034.59912184963468462, 117704.65176349684770685 482038.28432613628683612, 117726.13692157497280277 482039.56871620554011315, 117755.57808884346741252 482038.12280420435126871, 117798.95940460299607366 482031.89886127138743177, 117808.43116827445919625 482031.27123216522159055, 117832.16935818482306786 482032.98420009535038844, 117838.93431045822217129 482035.04741724935593084, 117850.01919868978438899 482040.41620514821261168, 117855.57041433159611188 482044.26885541330557317, 117868.34907446485885885 482057.30243918986525387, 117871.86680235726817045 482062.72813723952276632, 117879.66012469855195377 482065.56255919183604419, 117883.8194423387903953 482065.64258727343985811, 117888.03690537711372599 482064.3869674043962732, 117891.42795364325866103 482062.02487751998705789, 117894.0599248212238308 482058.44454244512598962, 117895.52378726439201273 482053.64903198427055031)))"/>
    <n v="600"/>
    <s v="Bos"/>
    <s v="Wood"/>
    <x v="20"/>
    <x v="20"/>
    <s v="Wood"/>
    <n v="6"/>
    <s v="Bos en natuurlijk terrein"/>
    <s v="Wood and nature"/>
    <n v="10146"/>
    <n v="4503"/>
  </r>
  <r>
    <s v="MultiPolygon (((126725.44489278216497041 488404.32548077707178891, 126756.07518625720695127 488295.77554908662568778, 126795.03466623893473297 488131.32198209257330745, 126803.2365446352341678 488101.01037487160647288, 126782.7635999065823853 488104.91049374133581296, 126772.68844951428764034 488105.30191864079097286, 126768.47843688623106573 488107.32881633302895352, 126763.55765795735351276 488116.03582924976944923, 126749.75905777362640947 488179.64850244222907349, 126714.74515109663479961 488331.28407817025436088, 126695.55555140327487607 488380.68560718197841197, 126693.89046118254191242 488387.14867263921769336, 126694.1921595579769928 488392.26524584623984993, 126697.64040963375009596 488399.92292160680517554, 126700.79334000317612663 488403.57666429999517277, 126707.55663542789989151 488407.54350838187383488, 126715.67267096546129324 488409.9448624609503895, 126725.44489278216497041 488404.32548077707178891)))"/>
    <n v="600"/>
    <s v="Bos"/>
    <s v="Wood"/>
    <x v="20"/>
    <x v="20"/>
    <s v="Wood"/>
    <n v="6"/>
    <s v="Bos en natuurlijk terrein"/>
    <s v="Wood and nature"/>
    <n v="10165"/>
    <n v="4502"/>
  </r>
  <r>
    <s v="MultiPolygon (((129379.72082926200528163 488431.88874735997524112, 129384.92861642412026413 488425.1856866521993652, 129382.9027778442541603 488415.29343558236723766, 129379.74665489495964721 488410.63660551223438233, 129381.24442106806964148 488397.49931684299372137, 129385.41307882615365088 488387.35237394575960934, 129383.63414937087509315 488372.56309143814723939, 129384.40149025803839322 488362.99014211929170415, 129390.62369889955152757 488354.94661837629973888, 129395.84024327795486897 488349.91253092454280704, 129397.82040582066110801 488324.75590634311083704, 129404.71488089376362041 488315.03990800253814086, 129410.31691438338020816 488305.55315595964202657, 129409.83800691047508735 488291.98106228228425607, 129397.40027907882176805 488296.27372624143026769, 129393.73867152295133565 488299.18566846201429144, 129388.94381246162811294 488293.64720084826694801, 129362.79374819697113708 488292.78159021202009171, 129352.03853821051598061 488293.2825484728673473, 129347.52985095161420759 488290.41304223064798862, 129329.83164067531470209 488291.28394852235214785, 129318.19296694711374585 488318.27113251632545143, 129299.15057390843867324 488374.78267232020152733, 129307.65097967059409712 488385.86511126079130918, 129325.83898052069707774 488400.68022974103223532, 129330.60797763099253643 488414.34126690990524366, 129340.13972549224854447 488414.29169039748376235, 129344.59005534289462958 488419.05303326743887737, 129347.2090558128838893 488425.15910527133382857, 129361.23097753977344837 488437.54813869972713292, 129379.72082926200528163 488431.88874735997524112)))"/>
    <n v="600"/>
    <s v="Bos"/>
    <s v="Wood"/>
    <x v="20"/>
    <x v="20"/>
    <s v="Wood"/>
    <n v="6"/>
    <s v="Bos en natuurlijk terrein"/>
    <s v="Wood and nature"/>
    <n v="10191"/>
    <n v="4501"/>
  </r>
  <r>
    <s v="MultiPolygon (((113581.02564005315070972 489075.54612074006581679, 113565.11831611520028673 489070.22747102176072076, 113552.17057632004434709 489052.53299746318953112, 113543.91735371624235995 489042.58802385174203664, 113554.47920090315164998 489035.60051124799065292, 113555.06350643554469571 489016.01202661322895437, 113558.60127254427061416 488999.51429805502993986, 113563.86060289811575785 488985.33878762589301914, 113555.07093038444872946 488968.27700247900793329, 113542.69275656572426669 488953.58206668979255483, 113542.6596612915454898 488933.44242051499895751, 113527.41182454316003714 488917.54766750516137108, 113502.07485967315733433 488916.31423426023684442, 113497.86325506176217459 488941.7192961738910526, 113500.31972602866881061 488974.74591274082195014, 113509.10701105424959678 488999.59654487465741113, 113506.17391763658088166 489023.21052507549757138, 113490.81913871491269674 489067.40276326664024964, 113492.01593320829852019 489161.08232526457868516, 113497.90935530679416843 489157.58335446758428589, 113499.11158966236689594 489106.27760794694768265, 113509.10568872964358889 489080.37881435436429456, 113512.60067937095300294 489075.00844180741114542, 113532.71374132399796508 489078.51123962143901736, 113556.88791252208466176 489079.19823917769826949, 113579.27730058846645989 489086.24275216046953574, 113581.02564005315070972 489075.54612074006581679)))"/>
    <n v="600"/>
    <s v="Bos"/>
    <s v="Wood"/>
    <x v="20"/>
    <x v="20"/>
    <s v="Wood"/>
    <n v="6"/>
    <s v="Bos en natuurlijk terrein"/>
    <s v="Wood and nature"/>
    <n v="9239"/>
    <n v="4508"/>
  </r>
  <r>
    <s v="MultiPolygon (((116658.92566553520737216 480881.75521194358589128, 116668.15523007657611743 480884.79913934454089031, 116681.4397922171629034 480891.92856418067822233, 116701.17458954332687426 480895.44747393857687712, 116925.77579419201356359 480874.68570179131347686, 116934.55323680248693563 480872.17021348048001528, 116927.14397616742644459 480857.53991137322736904, 116928.33966602163854986 480853.41379147721454501, 116928.85311254592670593 480840.39149618218652904, 116922.86755685487878509 480833.53898763668257743, 116910.7170800153107848 480831.96357213152805343, 116888.93952314225316513 480837.69480670726625249, 116870.5251120483444538 480837.39173096005106345, 116857.54090858034032863 480833.82005472882883623, 116846.76878546641091816 480834.12571569479769096, 116842.64104000895167701 480838.27448640007060021, 116839.52548737291363068 480849.87039596261456609, 116836.95493290078593418 480852.56066892668604851, 116811.2466807550372323 480861.43809486704412848, 116783.845231673316448 480862.98506270674988627, 116776.12272950483020395 480860.81940993439638987, 116751.76430798867659178 480841.42465980933047831, 116724.9575102744565811 480840.51945816382067278, 116719.32110403952538036 480843.56733475282089785, 116715.67768641306611244 480848.60260565869975835, 116714.98017248067480978 480855.39535071683349088, 116719.07640769155113958 480873.61156855477020144, 116704.46753570463624783 480889.19095916941296309, 116698.62241067804279737 480882.89397087361430749, 116679.56356849984149449 480852.22045550012262538, 116671.83837379331816919 480858.51134877681033686, 116666.83728550595697016 480864.3360584860201925, 116662.46198427429771982 480871.71367144794203341, 116658.92566553520737216 480881.75521194358589128)))"/>
    <n v="600"/>
    <s v="Bos"/>
    <s v="Wood"/>
    <x v="20"/>
    <x v="20"/>
    <s v="Wood"/>
    <n v="6"/>
    <s v="Bos en natuurlijk terrein"/>
    <s v="Wood and nature"/>
    <n v="9379"/>
    <n v="4507"/>
  </r>
  <r>
    <s v="MultiPolygon (((122710.49293312264489941 482620.24126377142965794, 122751.65974820812698454 482629.76393295975867659, 122780.35896007492556237 482640.36962365556973964, 122819.26635537570109591 482564.67706349259242415, 122877.68612389534246176 482459.81727721006609499, 122835.1574425990547752 482482.12476842210162431, 122786.50006402790313587 482526.28090775449527428, 122742.35405003801861312 482572.18835768982535228, 122719.84999058568791952 482602.15487257752101868, 122710.49293312264489941 482620.24126377142965794)))"/>
    <n v="600"/>
    <s v="Bos"/>
    <s v="Wood"/>
    <x v="20"/>
    <x v="20"/>
    <s v="Wood"/>
    <n v="6"/>
    <s v="Bos en natuurlijk terrein"/>
    <s v="Wood and nature"/>
    <n v="9580"/>
    <n v="4506"/>
  </r>
  <r>
    <s v="MultiPolygon (((129658.2847248510515783 483991.24811027222312987, 129527.57919683185173199 484044.10414730553748086, 129538.89629966218490154 484045.04720135201932862, 129541.40625748297316022 484056.04961423692293465, 129556.7770658991066739 484063.42525645985733718, 129578.46630363675649278 484080.33731612988049164, 129599.70813702675513923 484103.03761071193730459, 129606.81400960180326365 484093.43219050846528262, 129603.40446947544114664 484106.24532474990701303, 129617.3760348750220146 484119.85925269598374143, 129620.08220774159417488 484129.30297132208943367, 129629.68009225465357304 484127.25087919802172109, 129635.20441133950953372 484114.87196858582319692, 129642.27474639148567803 484111.60895220609381795, 129647.90685177671548445 484093.66619618440745398, 129656.87804444908397272 484075.70631630392745137, 129668.66285777284065261 484048.27440450858557597, 129670.32196386181749403 484039.58713948697550222, 129658.2847248510515783 483991.24811027222312987)))"/>
    <n v="600"/>
    <s v="Bos"/>
    <s v="Wood"/>
    <x v="20"/>
    <x v="20"/>
    <s v="Wood"/>
    <n v="6"/>
    <s v="Bos en natuurlijk terrein"/>
    <s v="Wood and nature"/>
    <n v="9671"/>
    <n v="4505"/>
  </r>
  <r>
    <s v="MultiPolygon (((116281.68208148601115681 482343.5324472690699622, 116284.5440923105343245 482352.0776837591547519, 116290.76984857569914311 482363.60081563785206527, 116301.44128369103418663 482376.98069921688875183, 116308.3782640888239257 482392.28140608157264069, 116328.25713561549491715 482414.93580046150600538, 116338.60346271630260162 482421.64220865053357556, 116353.16305563718196936 482426.64666008122731, 116360.14509609775268473 482421.58498484804295003, 116363.85743001295486465 482425.56161679164506495, 116369.19358534584171139 482427.96780032064998522, 116370.15107754297787324 482437.08431657572509721, 116350.34616815656772815 482432.56591230916092172, 116347.75495867867721245 482432.47491187509149313, 116343.87815362986293621 482433.6179211238049902, 116342.59778126975288615 482435.51949884044006467, 116341.74643031277810223 482439.97689187555806711, 116347.07794729829765856 482450.50567514711292461, 116355.47606104062288068 482460.8992124141077511, 116360.24044607323594391 482468.65073705196846277, 116366.68342950494843535 482481.84128991758916527, 116371.84372699621599168 482487.92070545809110627, 116382.97010157030308619 482498.51549873576732352, 116387.40053431226988323 482507.15980572975240648, 116390.56658779800636694 482511.02945792418904603, 116393.29756369790993631 482511.56446169462287799, 116395.05683398121618666 482509.8816920246463269, 116395.65120266296435148 482507.429145417525433, 116393.86795449134660885 482497.31766025582328439, 116391.19731278161634691 482495.78076981415506452, 116385.8584618121094536 482475.57165321981301531, 116385.93863064536708407 482459.65965771267656237, 116382.26093915631645359 482442.66434612148441374, 116380.25019249552860856 482438.3405965605052188, 116377.84870350849814713 482436.35653634346090257, 116374.43862575161620043 482436.16065393958706409, 116373.48548988653055858 482427.60044444457162172, 116376.13878062966978177 482426.91209498228272423, 116378.6392159740353236 482424.11084378277882934, 116378.67694713461969513 482420.21615812066011131, 116359.28609008665080182 482320.44881557644112036, 116356.38473550591152161 482315.57569866935955361, 116349.47100613726070151 482311.95791561942314729, 116344.98058941181807313 482313.10572216950822622, 116339.49376149702584371 482317.59937698493013158, 116318.44516454826225527 482328.44585210975492373, 116315.88438429357483983 482332.24902028450742364, 116315.63784127616963815 482335.5889994342578575, 116314.27709114916797262 482335.93345696781761944, 116310.44312336161965504 482333.84937533555785194, 116308.19008864107308909 482333.42194252600893378, 116281.68208148601115681 482343.5324472690699622)))"/>
    <n v="600"/>
    <s v="Bos"/>
    <s v="Wood"/>
    <x v="20"/>
    <x v="20"/>
    <s v="Wood"/>
    <n v="6"/>
    <s v="Bos en natuurlijk terrein"/>
    <s v="Wood and nature"/>
    <n v="8501"/>
    <n v="4512"/>
  </r>
  <r>
    <s v="MultiPolygon (((125290.53765069482324179 492485.05955293239094317, 125316.31875366898020729 492575.03176516585517675, 125327.24751474527874961 492593.65907953301211819, 125359.1103778041433543 492620.50561942305648699, 125413.20178818170097657 492633.31030079576885328, 125385.23334113879536744 492597.87233078718418255, 125345.69590102504298557 492471.37515467876801267, 125290.53765069482324179 492485.05955293239094317)))"/>
    <n v="600"/>
    <s v="Bos"/>
    <s v="Wood"/>
    <x v="20"/>
    <x v="20"/>
    <s v="Wood"/>
    <n v="6"/>
    <s v="Bos en natuurlijk terrein"/>
    <s v="Wood and nature"/>
    <n v="8573"/>
    <n v="4511"/>
  </r>
  <r>
    <s v="MultiPolygon (((117599.72205602077883668 488406.08895143133122474, 117604.48902811470907182 488415.17689555551623926, 117606.40803531388519332 488416.83138931798748672, 117609.54496730281971395 488417.4752303333953023, 117628.50084290429367684 488412.10195406526327133, 117630.00965224910760298 488413.53702560492092744, 117629.83573874515423086 488417.54403553128940985, 117637.18848553199495655 488444.41550435463432223, 117637.29431144216505345 488485.36178630357608199, 117633.21708861723891459 488666.20523226843215525, 117634.33334728927002288 488669.75739486538805068, 117636.45311818966001738 488670.96530227392213419, 117633.95183014388021547 488673.32090184552362189, 117633.53088585022487678 488680.66786348447203636, 117659.20483154912653845 488681.47489348234375939, 117664.34574133477872238 488650.05804643605370075, 117670.70731658372096717 488563.99876070936443284, 117669.04236989513447043 488505.92880724096903577, 117660.42262376440339722 488437.56345221906667575, 117649.19564298877958208 488393.58581683330703527, 117599.72205602077883668 488406.08895143133122474)))"/>
    <n v="600"/>
    <s v="Bos"/>
    <s v="Wood"/>
    <x v="20"/>
    <x v="20"/>
    <s v="Wood"/>
    <n v="6"/>
    <s v="Bos en natuurlijk terrein"/>
    <s v="Wood and nature"/>
    <n v="8907"/>
    <n v="4510"/>
  </r>
  <r>
    <s v="MultiPolygon (((121316.01282021307270043 481802.16715968353673816, 121424.3979066003812477 481809.44091325654881075, 121447.36735937147750519 481748.19928878219798207, 121403.8961812578199897 481732.13832113338867202, 121382.96680418669711798 481732.39189583499683067, 121311.91342099307803437 481730.87287078239023685, 121310.2871264171844814 481742.34446931991260499, 121315.7838905538956169 481778.58008797868387774, 121316.01282021307270043 481802.16715968353673816)))"/>
    <n v="600"/>
    <s v="Bos"/>
    <s v="Wood"/>
    <x v="20"/>
    <x v="20"/>
    <s v="Wood"/>
    <n v="6"/>
    <s v="Bos en natuurlijk terrein"/>
    <s v="Wood and nature"/>
    <n v="8909"/>
    <n v="4509"/>
  </r>
  <r>
    <s v="MultiPolygon (((120125.28584159960155375 492742.77645136689534411, 120150.22411062297760509 492758.06651233200682327, 120221.99968088333844207 492701.14578890718985349, 120320.43656006052333396 492623.78739232051884755, 120349.43279359067673795 492606.67046845145523548, 120398.48363594498368911 492606.88219193223631009, 120401.23834377191087697 492601.9669930818490684, 120419.31070636422373354 492598.61333651025779545, 120450.71593685066909529 492614.52715741004794836, 120461.59506697548204102 492633.14418254396878183, 120487.71485169767402112 492593.79433364025317132, 120440.28043541620718315 492571.87283033464336768, 120416.41095822409261018 492563.47251615079585463, 120399.23225774512684438 492558.47469399054534733, 120369.48181862512137741 492555.45683470275253057, 120352.82616202470671851 492557.13167002069531009, 120343.59640458031208254 492560.31211114546749741, 120327.43190718104597181 492573.77814931469038129, 120311.73517515168350656 492595.69743446767097339, 120297.90179254149552435 492611.70636490522883832, 120285.52118310843070503 492621.47400713677052408, 120259.29099547502119094 492644.91417635488323867, 120193.8011997298017377 492696.22646169539075345, 120163.43413807815522887 492721.36541511054383591, 120125.28584159960155375 492742.77645136689534411)))"/>
    <n v="600"/>
    <s v="Bos"/>
    <s v="Wood"/>
    <x v="20"/>
    <x v="20"/>
    <s v="Wood"/>
    <n v="6"/>
    <s v="Bos en natuurlijk terrein"/>
    <s v="Wood and nature"/>
    <n v="12138"/>
    <n v="4484"/>
  </r>
  <r>
    <s v="MultiPolygon (((110004.34834479771961924 490485.75082608341472223, 110004.34405444058938883 490544.9473199873464182, 110078.77631701168138534 490527.13283001416129991, 110107.4053199842601316 490524.42411689402069896, 110113.70003064919728786 490520.58357872755732387, 110116.17149176471866667 490515.44259165925905108, 110128.59020593100285623 490511.43505934491986409, 110136.35663537957589142 490512.25456052855588496, 110142.174520841013873 490523.32877810869831592, 110150.88130996488325763 490530.25967926054727286, 110163.77437755615392234 490526.02537775621749461, 110192.98761615056719165 490520.19624818570446223, 110182.18911954594659619 490470.33349425677442923, 110138.25750780521775596 490466.83849722810555249, 110095.86494622935424559 490452.9816257861093618, 110086.4652186268940568 490444.72187406331067905, 110071.14453813483123668 490436.51608689466957003, 110064.49324552170583047 490438.57958348555257544, 110054.35372871154686436 490446.23845890490338206, 110049.36218143113364931 490451.17990668048150837, 110049.15487111701804679 490458.30317301186732948, 110022.26942923138267361 490480.58010231709340587, 110015.89450008417770732 490483.08623074821662158, 110004.34834479771961924 490485.75082608341472223)))"/>
    <n v="600"/>
    <s v="Bos"/>
    <s v="Wood"/>
    <x v="20"/>
    <x v="20"/>
    <s v="Wood"/>
    <n v="6"/>
    <s v="Bos en natuurlijk terrein"/>
    <s v="Wood and nature"/>
    <n v="12137"/>
    <n v="4483"/>
  </r>
  <r>
    <s v="MultiPolygon (((113848.77249218450742774 477405.40772876190021634, 113842.74086228248779662 477402.23112705425592139, 113845.02480528867454268 477397.87268052611034364, 113795.64909283067390788 477368.79761415091343224, 113791.75066347705433145 477375.95122758398065343, 113748.62665826990269125 477351.94288887945003808, 113712.73771148554806132 477418.11285337724257261, 113712.15143912276835181 477421.45578427484724671, 113713.81231372167530935 477424.22362428100313991, 113735.56189898238517344 477438.284487132972572, 113746.43365702181472443 477440.8642611542600207, 113753.92329584725666791 477447.03282616194337606, 113765.13527578872162849 477449.49853692518081516, 113770.23255360548500903 477447.00816447543911636, 113773.34914636894245632 477444.3117645577294752, 113777.73626763743232004 477438.4892787923454307, 113789.54931526875589043 477414.80207105510635301, 113793.42024329971172847 477412.5444733037147671, 113795.74119950784370303 477412.63641264062607661, 113799.71279378325561993 477414.27235931466566399, 113799.84773385255539324 477422.28252716298447922, 113799.32963927582022734 477425.62487941823201254, 113796.91668982012197375 477430.87456563248997554, 113725.32536223891656846 477552.75334200117504224, 113724.47915674766409211 477557.65619245218113065, 113725.67719158351246733 477562.20818544097710401, 113742.71985926406341605 477576.53088021610165015, 113745.52023254145751707 477576.84133346407907084, 113752.1212975267553702 477574.67220566817559302, 113762.936336154336459 477554.10874745057662949, 113848.77249218450742774 477405.40772876190021634)))"/>
    <n v="600"/>
    <s v="Bos"/>
    <s v="Wood"/>
    <x v="20"/>
    <x v="20"/>
    <s v="Wood"/>
    <n v="6"/>
    <s v="Bos en natuurlijk terrein"/>
    <s v="Wood and nature"/>
    <n v="12597"/>
    <n v="4482"/>
  </r>
  <r>
    <s v="MultiPolygon (((130417.67025894606194925 482996.69941395882051438, 130404.25957522621320095 483013.78981499088695273, 130392.39002781675662845 483025.53181944770039991, 130377.99536077734956052 483036.61883948213653639, 130355.35974923081812449 483048.97091973555507138, 130327.54537094061379321 483061.57149120821850374, 130274.8925823162717279 483082.0850503848050721, 130209.29705788259161636 483103.99928128533065319, 130202.16958841512678191 483109.8208696570363827, 130195.80359178490471095 483117.97522919013863429, 130191.14824172121006995 483127.45619866118067876, 130189.28119046293431893 483135.69924716762034222, 130189.05269818136002868 483144.49039818719029427, 130191.77225352700043004 483156.71598956454545259, 130196.50855934531136882 483163.36816508910851553, 130204.17948063730727881 483170.78447917278390378, 130214.15317769112880342 483175.29634090431500226, 130220.76823503081686795 483176.04202465974958614, 130227.36822948184271809 483173.78361425379989669, 130233.88947810712852515 483169.41155586822424084, 130240.17727829689101782 483159.25485088536515832, 130246.76894343968888279 483155.32752043270738795, 130256.50417672100593336 483153.05344441591296345, 130271.08354455314110965 483151.7565353637910448, 130278.99916450673481449 483153.6084472700022161, 130284.26112814308726229 483156.3637712630443275, 130287.2074368533649249 483159.46447911811992526, 130296.99522787607565988 483181.33491176238749176, 130300.75438130913244095 483183.43017131160013378, 130316.66900239678216167 483176.56342909461818635, 130324.48307173230568878 483171.73996945458929986, 130329.77537263368139975 483166.92911204975098372, 130332.55034124517987948 483163.02095340663800016, 130335.38291860961180646 483156.99845763458870351, 130334.10944883356569335 483147.65848284249659628, 130326.98987609667528886 483127.77744021650869399, 130321.50009706543642096 483120.35004298912826926, 130314.17339603672735393 483113.59942342073190957, 130311.95345785435347352 483105.8219049857580103, 130311.84638807334704325 483098.03383080428466201, 130313.49973684787983075 483087.9003789140842855, 130317.27042272657854483 483078.64647776540368795, 130323.77187435049563646 483070.26906887302175164, 130328.45864220512157772 483067.01895724382484332, 130340.77019919018493965 483061.95054079941473901, 130390.30316354698152281 483044.45740148378536105, 130406.0731808506679954 483035.81141979404492304, 130411.69819423920125701 483029.33000962808728218, 130437.88420587724249344 482977.01611640502233058, 130444.00373423517157789 482960.29583296924829483, 130447.54983207565965131 482946.92631722171790898, 130450.04536593053489923 482927.8874682456953451, 130449.87566989415790886 482893.72971476381644607, 130451.08265319518977776 482889.71815042925300077, 130454.39210410378291272 482883.58209302462637424, 130462.06382298706739675 482877.42437512258766219, 130462.10435946130019147 482871.8608849496813491, 130460.79936705611180514 482869.86458107008365914, 130458.74847663036780432 482868.65084217465482652, 130438.04927416780265048 482873.09304685069946572, 130441.16057949677633587 482895.66453739965800196, 130440.94806592212989926 482921.4792562736547552, 130438.79889088493655436 482941.62904625292867422, 130434.59389781524077989 482959.56374145235167816, 130431.50780879409285262 482969.48174014349933714, 130423.28149839460093062 482987.4364411880960688, 130417.67025894606194925 482996.69941395882051438)))"/>
    <n v="600"/>
    <s v="Bos"/>
    <s v="Wood"/>
    <x v="20"/>
    <x v="20"/>
    <s v="Wood"/>
    <n v="6"/>
    <s v="Bos en natuurlijk terrein"/>
    <s v="Wood and nature"/>
    <n v="12961"/>
    <n v="4481"/>
  </r>
  <r>
    <s v="MultiPolygon (((123794.87992629995278548 483136.56258849962614477, 123830.88693770105601288 483063.90055060794111341, 123903.88944810024986509 482945.16387588757788762, 123967.44094804450287484 482981.59366372157819569, 123979.38164628963568248 482994.42564008885528892, 124223.08616969762078952 483130.0936452456517145, 124220.99825550566310994 483134.11225778877269477, 124236.66437934468558524 483143.36110622918931767, 124249.78322365274652839 483115.68526559713063762, 124241.84582428782596253 483110.72766338643850759, 124237.99411249511467759 483116.09245078661479056, 124232.95533258491195738 483116.90269257460022345, 124226.2599935475300299 483114.38525163126178086, 124027.87466741091338918 482999.23970762745011598, 124018.69464982280624099 482991.84238020214252174, 124018.37108651752350852 482983.72192867763806134, 124008.25005823220999446 482978.44459116266807541, 124004.38174251295276918 482981.13926029327558354, 124000.83747311294428073 482981.16149495879653841, 123923.79091296069964301 482934.02325002988800406, 123883.03773160025593825 482935.28112859081011266, 123864.35506535290915053 482977.56896476401016116, 123830.47252548417600337 483041.42725084465928376, 123819.46595278294989839 483057.8529312286991626, 123809.23941900092177093 483068.26529992010910064, 123786.14377783531381283 483080.76177731406642124, 123780.09465505577099975 483094.26329275348689407, 123777.08605701063061133 483135.8961332687176764, 123785.46654376256628893 483135.39811363280750811, 123794.87992629995278548 483136.56258849962614477)))"/>
    <n v="600"/>
    <s v="Bos"/>
    <s v="Wood"/>
    <x v="20"/>
    <x v="20"/>
    <s v="Wood"/>
    <n v="6"/>
    <s v="Bos en natuurlijk terrein"/>
    <s v="Wood and nature"/>
    <n v="11707"/>
    <n v="4488"/>
  </r>
  <r>
    <s v="MultiPolygon (((119299.14345440870965831 493473.50387381261680275, 119326.12960388585634064 493499.34558027639286593, 119396.64657739555696025 493478.13931980187771842, 119428.01454244830529206 493470.34640440897783265, 119443.45862078660866246 493470.90254956961143762, 119456.26318744878517464 493482.71604387642582878, 119459.16733987894258462 493498.71796178817749023, 119444.46705294365528971 493544.66722704790299758, 119446.62891740404302254 493570.91132954019121826, 119456.81122131344454829 493586.97200516500743106, 119475.71591016842285171 493605.30647354776738212, 119495.35322051856201142 493612.06366177095333114, 119537.00718648958718404 493606.53398919285973534, 119596.0637729084410239 493580.7397379272733815, 119619.01625712185341399 493566.10977804131107405, 119631.12736986656091176 493566.69044352846685797, 119640.14675213313603308 493562.95380034757545218, 119647.61397612231667154 493551.43941858183825389, 119652.63195486878976226 493539.83134918170981109, 119653.33397397623048164 493523.91472040914231911, 119642.85443513389327563 493513.75308156840037555, 119631.54418422770686448 493511.05250956735108048, 119621.76457790832500905 493513.1255776408361271, 119615.73132861404155847 493515.95064859825652093, 119609.21951027064642403 493527.90329504816327244, 119608.10883503229706548 493534.25365651614265516, 119591.70869530935306102 493552.06339997326722369, 119551.33371244846784975 493574.71896817942615598, 119518.53564781966269948 493591.64553589216666296, 119486.63609437595005147 493591.65281926444731653, 119469.43974211311433464 493574.41868899745168164, 119466.83220750196778681 493542.9481052789487876, 119480.23402514788904227 493496.11811008420772851, 119481.40918941935524344 493479.8642324777902104, 119476.95921665304922499 493466.43265473749488592, 119458.56702937470981851 493453.2129001704743132, 119429.45115840487414971 493452.64411732828011736, 119403.13995500474993605 493454.28064162435475737, 119376.51765450315724593 493459.925272946304176, 119351.73904838554153685 493466.55813868530094624, 119337.27049965542391874 493469.2220479513052851, 119299.14345440870965831 493473.50387381261680275)))"/>
    <n v="600"/>
    <s v="Bos"/>
    <s v="Wood"/>
    <x v="20"/>
    <x v="20"/>
    <s v="Wood"/>
    <n v="6"/>
    <s v="Bos en natuurlijk terrein"/>
    <s v="Wood and nature"/>
    <n v="11741"/>
    <n v="4487"/>
  </r>
  <r>
    <s v="MultiPolygon (((127276.56142825364076998 484175.61310945387231186, 127284.3447485748474719 484166.11177831422537565, 127293.01469749938405585 484144.58870258193928748, 127353.39803151844535023 484060.57797590008703992, 127347.71716257170191966 484056.15911312255775556, 127366.74491356984071899 484034.46693872811738402, 127432.72935773088829592 483952.31741924589732662, 127497.33511175711464603 483866.94975813676137477, 127515.69460317856282927 483835.1366510470979847, 127518.59707875933963805 483830.11351535964058712, 127528.4576584179449128 483789.55769824888557196, 127431.45648016473569442 483919.61218513478524983, 127344.099168626285973 484030.69934100157115608, 127217.81818010160350241 484163.03622812521643937, 127238.79860913869924843 484161.58307574060745537, 127248.20979686857026536 484162.86539245047606528, 127276.56142825364076998 484175.61310945387231186)))"/>
    <n v="600"/>
    <s v="Bos"/>
    <s v="Wood"/>
    <x v="20"/>
    <x v="20"/>
    <s v="Wood"/>
    <n v="6"/>
    <s v="Bos en natuurlijk terrein"/>
    <s v="Wood and nature"/>
    <n v="11813"/>
    <n v="4486"/>
  </r>
  <r>
    <s v="MultiPolygon (((117922.15454885475628544 493198.15420676628127694, 117945.96041560437879525 493216.00090119591914117, 117994.85259898501681164 493241.11434927280060947, 118057.3681952019687742 493259.78372130758361891, 118250.15020487504079938 493315.8687952813343145, 118277.08143541673780419 493315.22292669012676924, 118330.0680962012411328 493305.92670100630493835, 118347.47705277192289941 493305.35209256032248959, 118346.6836463297076989 493280.98984138027299196, 118277.84128994424827397 493289.40259534266078845, 118233.3441262654523598 493287.84282574866665527, 118013.24099957394355442 493216.94193128240294755, 118009.96971346187638119 493188.92640720470808446, 117944.38167316518956795 493186.97125814319588244, 117933.13688874570652843 493184.16280881193233654, 117922.15454885475628544 493198.15420676628127694)))"/>
    <n v="600"/>
    <s v="Bos"/>
    <s v="Wood"/>
    <x v="20"/>
    <x v="20"/>
    <s v="Wood"/>
    <n v="6"/>
    <s v="Bos en natuurlijk terrein"/>
    <s v="Wood and nature"/>
    <n v="12092"/>
    <n v="4485"/>
  </r>
  <r>
    <s v="MultiPolygon (((117786.42213634341896977 479623.15926368144573644, 117792.20453864397131838 479621.11293903883779421, 117776.54851558126392774 479598.19840027950704098, 117752.22531991155119613 479592.81817349244374782, 117744.39535730468924157 479585.64477184735005721, 117730.1249126783804968 479592.76215077686356381, 117725.88943420065334067 479591.90393402508925647, 117720.00191300947335549 479589.05536061222665012, 117718.71045728275203146 479580.60877028817776591, 117696.10345793529995717 479531.48777258780319244, 117681.3873821841989411 479542.8368153793271631, 117674.75538166021578945 479540.77278558124089614, 117654.11717808386310935 479553.72435691056307405, 117640.25348471230245195 479560.50512109452392906, 117631.45222981538972817 479569.25048214069101959, 117622.60886932286666706 479581.44546914770035073, 117623.42304725747089833 479589.8956433002022095, 117620.51028787295217626 479601.60074412426911294, 117620.9270061995339347 479611.61166718002641574, 117625.54219625084078871 479617.58522823581006378, 117634.82152338876039721 479617.96017566131195053, 117640.61311683553503826 479617.13754596398212016, 117641.5283679561689496 479620.91372570715611801, 117637.31895673522376455 479623.50467970845056698, 117632.19166548830980901 479630.99834225006634369, 117631.03375149871862959 479640.24229298799764365, 117638.55627713174908422 479660.88120464619714767, 117646.95137786809937097 479661.59665712888818234, 117722.89875708351610228 479638.54754110658541322, 117775.89372615920729004 479610.8878174988203682, 117786.42213634341896977 479623.15926368144573644)))"/>
    <n v="600"/>
    <s v="Bos"/>
    <s v="Wood"/>
    <x v="20"/>
    <x v="20"/>
    <s v="Wood"/>
    <n v="6"/>
    <s v="Bos en natuurlijk terrein"/>
    <s v="Wood and nature"/>
    <n v="11217"/>
    <n v="4492"/>
  </r>
  <r>
    <s v="MultiPolygon (((114906.81560427107615396 482431.82788895268458873, 114891.16839633074414451 482444.19442301540402696, 114891.15986991743557155 482468.33979126170743257, 114879.87955806538229808 482489.57241275015985593, 114865.69029333899379708 482505.15398566331714392, 114843.08147944384836592 482516.46453904383815825, 114813.26923643307236489 482522.15907324687577784, 114783.58005840887199156 482517.83860370179172605, 114954.86899653438013047 482666.4376458449405618, 114930.7682026322290767 482619.78891233430476859, 114920.90127695692353882 482563.12190955993719399, 114913.77340733897290193 482507.99046985642053187, 114906.81560427107615396 482431.82788895268458873)))"/>
    <n v="600"/>
    <s v="Bos"/>
    <s v="Wood"/>
    <x v="20"/>
    <x v="20"/>
    <s v="Wood"/>
    <n v="6"/>
    <s v="Bos en natuurlijk terrein"/>
    <s v="Wood and nature"/>
    <n v="11218"/>
    <n v="4491"/>
  </r>
  <r>
    <s v="MultiPolygon (((129461.28155129184597172 483834.82104004017310217, 129500.20619792865181807 483876.6785665006027557, 129528.02638269423914608 483853.28043068863917142, 129535.02543659508228302 483849.35003517055884004, 129542.7918915725313127 483848.86494453845079988, 129549.88432996362098493 483849.82979766244534403, 129562.38844189449446276 483856.21883253986015916, 129594.2059686983411666 483894.44191307487199083, 129613.62287106596340891 483919.93330279813380912, 129654.9255063573946245 483960.77842778636841103, 129623.66103391903743614 483910.64664300490403548, 129559.99330698428093456 483748.41431977308820933, 129550.49891288274375256 483744.23510736110620201, 129547.50840977238840424 483745.80823826004052535, 129541.42608693998772651 483755.74225897080032155, 129461.28155129184597172 483834.82104004017310217)))"/>
    <n v="600"/>
    <s v="Bos"/>
    <s v="Wood"/>
    <x v="20"/>
    <x v="20"/>
    <s v="Wood"/>
    <n v="6"/>
    <s v="Bos en natuurlijk terrein"/>
    <s v="Wood and nature"/>
    <n v="11244"/>
    <n v="4490"/>
  </r>
  <r>
    <s v="MultiPolygon (((118697.06070492598519195 482999.36975607369095087, 118621.01582760419114493 483002.71078585396753624, 118614.55466308369068429 483004.64991834247484803, 118581.91969365361728705 483006.67064680880866945, 118581.91313284289208241 483005.78055167390266433, 118578.91660437118844129 483006.13644353998824954, 118578.92972707419539802 483007.91663380217505619, 118571.97335508605465293 483016.64681704115355387, 118570.36872035854321439 483020.88682996208081022, 118568.65477989154169336 483038.03473101736744866, 118565.25500686565646902 483048.40772007120540366, 118557.73329365026438609 483156.05931191303534433, 118559.24176963049103506 483157.27213316684355959, 118562.77771502354880795 483156.1333743222639896, 118575.22982314939144999 483162.49509695934830233, 118582.51520664489362389 483161.43997864739503711, 118589.86885038862237707 483151.14912699081469327, 118589.22674002018175088 483147.25948039372451603, 118595.76581417841953225 483137.41971313726389781, 118594.22126782772829756 483131.31135638174600899, 118598.66143472130352166 483123.3786153300316073, 118602.44967602213728242 483110.22108737530652434, 118605.93881669171969406 483111.97567150753457099, 118608.84417876302904915 483108.50496423646109179, 118615.5761956465721596 483106.34129206096986309, 118621.76312045073427726 483094.94640304823406041, 118631.03273487454862334 483085.64292018301784992, 118640.37709261057898402 483077.22904865781310946, 118649.47422678861767054 483072.26632012857589871, 118662.56160524497681763 483063.04607851698528975, 118672.24194186754175462 483053.96218996308743954, 118675.85076471761567518 483034.90884160285349935, 118674.11817277673981152 483031.02720255358144641, 118680.32686832649051212 483013.28995923779439181, 118690.45991869570570998 483000.86474317964166403, 118697.06070492598519195 482999.36975607369095087)))"/>
    <n v="600"/>
    <s v="Bos"/>
    <s v="Wood"/>
    <x v="20"/>
    <x v="20"/>
    <s v="Wood"/>
    <n v="6"/>
    <s v="Bos en natuurlijk terrein"/>
    <s v="Wood and nature"/>
    <n v="11450"/>
    <n v="4489"/>
  </r>
  <r>
    <s v="MultiPolygon (((110692.35553254041587934 489444.92053181590745226, 110683.42169705667765811 489412.84344112820690498, 110662.0728009610902518 489377.98490649834275246, 110655.26678280644409824 489363.02449197694659233, 110646.47464229419711046 489346.74669316882500425, 110630.61795368388993666 489354.9008306278847158, 110620.31614385146531276 489367.56715106277260929, 110618.04778195972903632 489380.27247086487477645, 110617.07077815636876039 489392.74362933909287676, 110609.97940385749097914 489399.03863031911896542, 110605.41868431607144885 489406.64611650380538777, 110600.81795240438077599 489417.36955940106417984, 110604.16546200065931771 489426.24111808824818581, 110602.42774733525584452 489444.95031283906428143, 110605.05553939889068715 489464.62165279319742694, 110603.26275357299891766 489477.21143079473404214, 110602.54210109524137806 489495.46638780366629362, 110603.84550646902061999 489511.70024462853325531, 110607.32007540488848463 489519.56922201113775373, 110615.22912002823431976 489520.94456540717510507, 110622.84786357483244501 489520.31965258572017774, 110630.14027603276190348 489521.25548351439647377, 110644.37679638930421788 489507.10726394550874829, 110643.54598156471911352 489497.99050140375038609, 110650.65526166798372287 489493.69826600898522884, 110656.44117450347403064 489493.64624252443900332, 110666.33026339099160396 489495.67149316816357896, 110673.48056442858069204 489495.94103903177892789, 110679.25155890602036379 489486.65367180207977071, 110684.76920006799628027 489487.04917694465257227, 110690.88177522318437696 489462.73715195310069248, 110692.35553254041587934 489444.92053181590745226)))"/>
    <n v="600"/>
    <s v="Bos"/>
    <s v="Wood"/>
    <x v="20"/>
    <x v="20"/>
    <s v="Wood"/>
    <n v="6"/>
    <s v="Bos en natuurlijk terrein"/>
    <s v="Wood and nature"/>
    <n v="10827"/>
    <n v="4496"/>
  </r>
  <r>
    <s v="MultiPolygon (((116716.85627838177606463 479221.41373199765803292, 116716.83302471393835731 479218.4096867183689028, 116713.1566791393852327 479210.53814608691027388, 116710.75119585065112915 479208.22014910000143573, 116707.60400021154782735 479207.02057204052107409, 116698.93771680194186047 479206.64260902063688263, 116693.22778683752403595 479209.24598711857106537, 116637.13793568237451836 479303.81316481588874012, 116612.70070614086580463 479345.61688658833736554, 116606.65341803562478162 479357.45820122701115906, 116604.14784851434524171 479368.60441909747896716, 116603.7161677714320831 479374.50495650275843218, 116603.95534772973041981 479378.95380587823456153, 116606.91772824952204246 479391.50405257381498814, 116615.82892295328201726 479405.89967557584168389, 116619.74789673108898569 479409.87489544611889869, 116631.13179946962918621 479417.68656409281538799, 116642.00800388312200084 479421.60782846860820428, 116648.63197984256839845 479422.55786406563129276, 116662.20198994339443743 479422.00757671741303056, 116672.6128611043386627 479418.70011811726726592, 116684.22218908387003466 479411.60029603686416522, 116689.83867529756389558 479405.7708663884550333, 116694.02710211565135978 479400.50884273392148316, 116699.81463368638651446 479390.33866192918503657, 116706.83785345032811165 479372.37018557178089395, 116706.10493332019541413 479365.81107028381666169, 116702.6004200396273518 479362.50017884047701955, 116698.15562196818063967 479361.0881219104048796, 116693.25145488226553425 479362.0162474803510122, 116685.25190567255776841 479368.42047261208062991, 116675.86491770358406939 479371.83123623870778829, 116670.41250606230460107 479372.4298302864190191, 116662.7601569156977348 479370.82013097155140713, 116657.13595991040347144 479366.85809789190534502, 116653.75834284278971609 479362.32231279701227322, 116651.73800239876436535 479356.88586400222266093, 116651.4609038527996745 479347.54153065412538126, 116653.11351304149138741 479340.74139002471929416, 116655.72623673245834652 479334.60141168540576473, 116670.83961489974171855 479313.12086939025903121, 116701.12794334466161672 479278.05945373320719227, 116707.19795538795005996 479269.11104154872009531, 116712.16369990984094329 479258.50217190309194848, 116714.01674982719123363 479251.1441640054108575, 116716.85627838177606463 479221.41373199765803292)))"/>
    <n v="600"/>
    <s v="Bos"/>
    <s v="Wood"/>
    <x v="20"/>
    <x v="20"/>
    <s v="Wood"/>
    <n v="6"/>
    <s v="Bos en natuurlijk terrein"/>
    <s v="Wood and nature"/>
    <n v="10959"/>
    <n v="4495"/>
  </r>
  <r>
    <s v="MultiPolygon (((120656.86338575300760567 477333.33172063616802916, 120694.29407130519393831 477387.59261054499074817, 120713.16582144980202429 477412.71928181266412139, 120717.26728664207621478 477423.5949710407294333, 120797.95325566176325083 477378.19625160732539371, 120763.49501318015973084 477309.56065868493169546, 120729.4396877741382923 477279.53194525878643617, 120656.86338575300760567 477333.33172063616802916)))"/>
    <n v="600"/>
    <s v="Bos"/>
    <s v="Wood"/>
    <x v="20"/>
    <x v="20"/>
    <s v="Wood"/>
    <n v="6"/>
    <s v="Bos en natuurlijk terrein"/>
    <s v="Wood and nature"/>
    <n v="10985"/>
    <n v="4494"/>
  </r>
  <r>
    <s v="MultiPolygon (((119889.76187363333883695 478706.62788886547787115, 119900.96952880333992653 478728.57917873957194388, 119909.11394876940175891 478741.87341220618691295, 119999.09167019723099656 478721.76421696349279955, 120108.17264746478758752 478682.38399203406879678, 120102.59664495865581557 478665.62204551050672308, 120076.18907016541925259 478674.48722907033516094, 120065.1763749854726484 478641.40749610005877912, 120101.87178177812893409 478620.89792070171097293, 120098.98537592393404339 478617.91408274549758062, 120095.76964603374653962 478616.60157162818359211, 120090.3897395090025384 478617.97473771247314289, 120084.56528505761525594 478624.02425153314834461, 120000.29276512848446146 478660.11391475884011015, 119992.39671259294846095 478662.61766012996667996, 119973.97371827292954549 478662.19174465764081106, 119968.8667689937283285 478663.56311101577011868, 119954.69182730800821446 478675.34653227007947862, 119897.75950072208070196 478699.22751756967045367, 119898.47484383670962416 478703.8956474979640916, 119889.76187363333883695 478706.62788886547787115)))"/>
    <n v="600"/>
    <s v="Bos"/>
    <s v="Wood"/>
    <x v="20"/>
    <x v="20"/>
    <s v="Wood"/>
    <n v="6"/>
    <s v="Bos en natuurlijk terrein"/>
    <s v="Wood and nature"/>
    <n v="11026"/>
    <n v="4493"/>
  </r>
  <r>
    <s v="MultiPolygon (((130289.3806608204904478 483185.15602477005450055, 130286.88363795149780344 483176.48977533262223005, 130282.89941205900686327 483170.27881521644303575, 130279.67936848948011175 483166.95694760390324518, 130276.60509719532274175 483165.52587237837724388, 130271.70118187888874672 483166.21800644422182813, 130262.86592486503650434 483171.26919374486897141, 130252.91382329368207138 483184.67093048116657883, 130242.39200009993510321 483193.17984402156434953, 130234.09872238474781625 483197.56077277124859393, 130226.95016297264373861 483199.15432943199994043, 130218.28878698835615069 483198.08510239969473332, 130200.38112840300891548 483188.04975200555054471, 130195.38954108128382359 483184.84809635713463649, 130190.24934484457480721 483179.19934256601845846, 130180.50243153318297118 483165.56258792307926342, 130176.84990166401257738 483157.56979247822891921, 130174.76216599185136147 483149.01280856470111758, 130173.89677149853378069 483139.55955720186466351, 130175.91404689235787373 483120.52295863960171118, 130164.30785932959406637 483130.26140983746154234, 130152.64866704122687224 483143.00433394842548296, 130147.57832895306637511 483151.26350772852310911, 130143.55833903109305538 483165.08069725491805002, 130144.27236392325721681 483171.53052665834547952, 130154.60815500360331498 483180.26855063688708469, 130236.51335053914226592 483244.16907440568320453, 130239.86020585338701494 483245.59875871479744092, 130243.26796743736485951 483245.58168364223092794, 130246.80367877503158525 483243.89498170604929328, 130248.21208782633766532 483239.32602522952947766, 130254.55238042795099318 483226.05362936208257452, 130260.7797927146893926 483217.45497405540663749, 130265.24965859965595882 483211.7580371773801744, 130276.98993515776237473 483201.57408742775442079, 130285.2765655771800084 483195.85807370621478185, 130288.19224609721277375 483192.8393127410672605, 130289.3806608204904478 483185.15602477005450055)))"/>
    <n v="600"/>
    <s v="Bos"/>
    <s v="Wood"/>
    <x v="20"/>
    <x v="20"/>
    <s v="Wood"/>
    <n v="6"/>
    <s v="Bos en natuurlijk terrein"/>
    <s v="Wood and nature"/>
    <n v="5643"/>
    <n v="4532"/>
  </r>
  <r>
    <s v="MultiPolygon (((117194.22865276702214032 480702.60820023581618443, 117183.52994648515596054 480667.97447847720468417, 117162.22733152713044547 480628.97121555561898276, 117138.01512561598792672 480592.99455559387570247, 117115.46997554184054025 480614.41941269917879254, 117106.61955983952793758 480625.28021660365629941, 117100.85912774162716232 480638.89904307463439181, 117102.44633683416759595 480650.23619083373341709, 117101.9605091203993652 480658.02866078680381179, 117111.33601939168875106 480680.09909055416937917, 117121.73173677682643756 480684.02507001371122897, 117130.1618429357331479 480680.62245315924519673, 117143.13090696919243783 480682.19214229279896244, 117158.36206751735880971 480703.1051454822300002, 117170.36873170244507492 480703.68086211406625807, 117180.2487156089337077 480702.60385981417493895, 117194.22865276702214032 480702.60820023581618443)))"/>
    <n v="600"/>
    <s v="Bos"/>
    <s v="Wood"/>
    <x v="20"/>
    <x v="20"/>
    <s v="Wood"/>
    <n v="6"/>
    <s v="Bos en natuurlijk terrein"/>
    <s v="Wood and nature"/>
    <n v="5751"/>
    <n v="4531"/>
  </r>
  <r>
    <s v="MultiPolygon (((125953.33040040820196737 485450.54657273110933602, 125986.94697652147442568 485432.43495792988687754, 126009.82480749685782939 485418.61475340620381758, 126037.03930695005692542 485400.76360728347208351, 126063.83872817101655528 485381.80237581458641216, 126091.37666925135999918 485360.94543018139665946, 126120.94432054474600591 485337.62889723171247169, 126138.63103372283512726 485321.39178652048576623, 126145.65054558562405873 485310.11280416970839724, 126146.77164615351648536 485303.76403785968432203, 126145.62960565152752679 485294.86935552838258445, 126142.17773960177146364 485287.10084056039340794, 126139.22291183136985637 485282.77869821205968037, 126129.34689462625829037 485271.59846645605284721, 126109.4254938514350215 485255.24746736243832856, 126093.22180692237452604 485268.80559165851445869, 126124.62649373232852668 485303.22587746509816498, 126079.77343000847031362 485345.65853056433843449, 126018.25775475220871158 485392.86257908225525171, 125951.77738319072523154 485429.7487788443104364, 125949.65563344181282446 485439.66402381809893996, 125953.33040040820196737 485450.54657273110933602)))"/>
    <n v="600"/>
    <s v="Bos"/>
    <s v="Wood"/>
    <x v="20"/>
    <x v="20"/>
    <s v="Wood"/>
    <n v="6"/>
    <s v="Bos en natuurlijk terrein"/>
    <s v="Wood and nature"/>
    <n v="5819"/>
    <n v="4530"/>
  </r>
  <r>
    <s v="MultiPolygon (((117101.20360796648310497 478716.97104336915072054, 117161.72860370622947812 478584.76707575505133718, 117165.79030972303007729 478580.61911426443839446, 117147.0127976745570777 478578.53742575965588912, 117095.12730910249229055 478538.32215369906043634, 117092.32429010974010453 478546.46615305711748078, 117088.95164191014191601 478551.49903298693243414, 117073.68998162311618216 478580.87934988242341205, 117068.50021801138063893 478598.05432413012022153, 117073.41291684182942845 478607.02931369160069153, 117089.02837756760709453 478623.82225308154011145, 117097.2991171304602176 478625.87295116443419829, 117114.18772822800383437 478612.947817942884285, 117109.72355597934802063 478626.89043678838061169, 117099.79504152563458774 478648.8861791460076347, 117098.68901113615720533 478664.80589328502537683, 117101.94388395361602306 478671.12319646548712626, 117105.02477881102822721 478681.44746145221870393, 117106.03268543173908256 478688.33831935439957306, 117100.9879099034005776 478697.72343280119821429, 117099.41546172351809219 478706.19180489826248959, 117095.52360398744349368 478714.67795117478817701, 117095.13561095198383555 478717.46260996791534126, 117101.20360796648310497 478716.97104336915072054)))"/>
    <n v="600"/>
    <s v="Bos"/>
    <s v="Wood"/>
    <x v="20"/>
    <x v="20"/>
    <s v="Wood"/>
    <n v="6"/>
    <s v="Bos en natuurlijk terrein"/>
    <s v="Wood and nature"/>
    <n v="6859"/>
    <n v="4529"/>
  </r>
  <r>
    <s v="MultiPolygon (((117001.91831081407144666 481137.13713374745566398, 116996.77562319309799932 481142.29499238257994875, 116989.16256795820663683 481163.16062873689224944, 116985.73163927436689846 481178.096914283989463, 116984.94247391883982345 481208.47912769910180941, 116987.01990857753844466 481221.4814994849730283, 116990.22650525959033985 481230.58081171876983717, 116993.86246691690757871 481233.44582038919907063, 116999.86516738822683692 481233.73347408132394776, 117002.4390288567810785 481231.4883292552549392, 117006.94380182842724025 481214.31844163936330006, 117016.03039117262233049 481189.99220195377711207, 117020.87617252807831392 481172.81970876548439264, 117018.56197716812312137 481164.492396145244129, 117014.56282865334651433 481158.73719440039712936, 117013.55780191149096936 481152.18011067644692957, 117016.44335649706772529 481137.24803681089542806, 117020.07061801184318028 481130.09901987289777026, 117024.66444487409899011 481124.50033086334588006, 117030.63138150001759641 481120.11504595272708684, 117050.53495157259749249 481092.47903311438858509, 117056.87334953523532022 481074.29371066286694258, 117058.47551087432657368 481060.92926668282598257, 117057.3452552673406899 481055.81961924955248833, 117054.77711584535427392 481049.94213409430813044, 117050.37136620242381468 481044.52382882259553298, 117044.82353010459337384 481041.33965407824143767, 117037.52591977990232408 481041.1731556934537366, 117029.17408203535887878 481045.79928501427639276, 117024.73022283011232503 481053.17710245953639969, 117022.67971587966894731 481061.42667940712999552, 117021.33264218592375983 481081.35398208198603243, 117018.95490472839446738 481091.3863616808084771, 117015.36095869829296134 481102.87457090080715716, 117010.85668330691987649 481111.25427768315421417, 117004.85577603647834621 481120.09056393156060949, 117003.53826012280478608 481126.10915817966451868, 117005.37862546162796207 481134.88517725712154061, 117001.91831081407144666 481137.13713374745566398)))"/>
    <n v="600"/>
    <s v="Bos"/>
    <s v="Wood"/>
    <x v="20"/>
    <x v="20"/>
    <s v="Wood"/>
    <n v="6"/>
    <s v="Bos en natuurlijk terrein"/>
    <s v="Wood and nature"/>
    <n v="5023"/>
    <n v="4536"/>
  </r>
  <r>
    <s v="MultiPolygon (((112895.64941849326714873 476956.33717067871475592, 112926.96717694783001207 476891.20152401726227254, 112925.33028159869718365 476891.32670936768408865, 112923.44608523938222788 476886.44693575234850869, 112938.14741554162173998 476857.61480009870138019, 112961.61481614512740634 476816.24621723836753517, 112967.64057834976119921 476802.50906559225404635, 112972.61792288720607758 476793.8991545828175731, 112970.47209822863806039 476790.35680213349405676, 112965.66094209419679828 476786.39201722491998225, 112957.03940741272526793 476783.79482382023707032, 112950.15140261524356902 476784.40968764619901776, 112944.7343620314495638 476789.46278124209493399, 112934.04357379289285745 476792.33534672495443374, 112933.258684744942002 476796.34766775497701019, 112929.22264685219852254 476803.28059613407822326, 112926.23123564108391292 476804.6412447341135703, 112921.23033118822786491 476810.4697030009701848, 112917.8264980830863351 476819.51135822647484019, 112904.3167489207116887 476835.98266291595064104, 112892.72430444872588851 476877.25046722323168069, 112886.97560525257722475 476891.43042953318217769, 112888.91482406269642524 476894.75196860980940983, 112891.23131067649228498 476894.28718410118017346, 112894.12980075142695569 476890.0343345683068037, 112896.32021616822748911 476890.79457381088286638, 112897.15901579294586554 476893.12406633759383112, 112897.21770583304169122 476900.02218660071957856, 112895.25552374593098648 476918.06430734909372404, 112896.73587325055268593 476931.62641569221159443, 112895.64941849326714873 476956.33717067871475592)))"/>
    <n v="600"/>
    <s v="Bos"/>
    <s v="Wood"/>
    <x v="20"/>
    <x v="20"/>
    <s v="Wood"/>
    <n v="6"/>
    <s v="Bos en natuurlijk terrein"/>
    <s v="Wood and nature"/>
    <n v="5162"/>
    <n v="4535"/>
  </r>
  <r>
    <s v="MultiPolygon (((116456.27874581806827337 480744.46864432375878096, 116479.24290999883669429 480733.49666355364024639, 116520.76751031140156556 480706.4689751211553812, 116547.05603292358864564 480693.24608088523382321, 116551.18106011865893379 480688.76328048168215901, 116560.11966334964381531 480663.10214829392498359, 116539.31614520394941792 480662.59634095302317291, 116518.96484576395596378 480658.86033122433582321, 116501.22731288673821837 480657.99701625987654552, 116486.03278753584891092 480659.6731156685273163, 116474.82284374682058115 480665.10131960280705243, 116466.96729785157367587 480672.17242207826348022, 116460.55853063813992776 480681.12381369475042447, 116455.05361755256308243 480692.2935257637873292, 116454.03456684781122021 480701.5367110327933915, 116456.27874581806827337 480744.46864432375878096)))"/>
    <n v="600"/>
    <s v="Bos"/>
    <s v="Wood"/>
    <x v="20"/>
    <x v="20"/>
    <s v="Wood"/>
    <n v="6"/>
    <s v="Bos en natuurlijk terrein"/>
    <s v="Wood and nature"/>
    <n v="5353"/>
    <n v="4534"/>
  </r>
  <r>
    <s v="MultiPolygon (((116832.74738005790277384 480660.87860091042239219, 116832.71255077270325273 480691.70006724313134328, 116835.07021356554469094 480705.59034892678027973, 116838.53900580292975064 480713.2410541987628676, 116844.25034295686054975 480719.8730424843961373, 116851.44553982667275704 480724.37949722685152665, 116857.85371821990702301 480724.10751620086375624, 116921.93529237649636343 480694.79514945426490158, 116931.62009674611908849 480694.94309941894607618, 116947.2138398226670688 480700.83151030982844532, 116946.36204099509632215 480669.90560813090996817, 116941.60888856291421689 480663.71119812648976222, 116934.63111179655243177 480660.87195600604172796, 116928.82885810203151777 480660.13775991962756962, 116832.74738005790277384 480660.87860091042239219)))"/>
    <n v="600"/>
    <s v="Bos"/>
    <s v="Wood"/>
    <x v="20"/>
    <x v="20"/>
    <s v="Wood"/>
    <n v="6"/>
    <s v="Bos en natuurlijk terrein"/>
    <s v="Wood and nature"/>
    <n v="5423"/>
    <n v="4533"/>
  </r>
  <r>
    <s v="MultiPolygon (((112713.62478694636956789 488584.0802179304882884, 112554.58047590433852747 488576.98948534234659746, 112532.83449579548323527 488573.9497874912340194, 112503.90237236498796847 488590.33314576774137095, 112503.48231341474456713 488604.80192739079939201, 112518.70771865278948098 488601.77776336367242038, 112714.60675703440210782 488603.32158579886890948, 112713.62478694636956789 488584.0802179304882884)))"/>
    <n v="600"/>
    <s v="Bos"/>
    <s v="Wood"/>
    <x v="20"/>
    <x v="20"/>
    <s v="Wood"/>
    <n v="6"/>
    <s v="Bos en natuurlijk terrein"/>
    <s v="Wood and nature"/>
    <n v="4699"/>
    <n v="4540"/>
  </r>
  <r>
    <s v="MultiPolygon (((117592.79850556154269725 478561.90534318890422583, 117574.39925889852747787 478564.71493306697811931, 117566.08478377680876292 478583.91582138556987047, 117577.19945998946786858 478610.20206867338856682, 117597.62141950355726294 478622.28700919233961031, 117617.99608069694659207 478637.15407300204969943, 117634.01581363321747631 478635.47528999531641603, 117639.89106569197610952 478636.54358396207680926, 117649.51853656447201502 478628.570900657272432, 117650.71287930000107735 478624.11119113548193127, 117656.33476465362764429 478618.7279156832373701, 117671.59324035680037923 478615.60852782538859174, 117671.88815841829637066 478609.48660221771569923, 117671.10751667260774411 478605.48687152069760486, 117657.70540098060155287 478601.47114040929591283, 117650.9249465350585524 478588.94913048605667427, 117641.9226088464492932 478580.33826441958080977, 117627.4389684805937577 478577.665990149253048, 117618.43561448698164895 478577.95655627112137154, 117592.79850556154269725 478561.90534318890422583)))"/>
    <n v="600"/>
    <s v="Bos"/>
    <s v="Wood"/>
    <x v="20"/>
    <x v="20"/>
    <s v="Wood"/>
    <n v="6"/>
    <s v="Bos en natuurlijk terrein"/>
    <s v="Wood and nature"/>
    <n v="4708"/>
    <n v="4539"/>
  </r>
  <r>
    <s v="MultiPolygon (((122507.26618518878240138 483332.23659290495561436, 122479.92376005550613627 483361.56850299530196935, 122464.06588246030150913 483385.70663033105665818, 122454.31409274225006811 483405.57642785937059671, 122452.29664964602852706 483430.40231122955447063, 122457.97019874505349435 483443.27193606685614213, 122474.40815333755745087 483455.51435070851584896, 122504.06584554903383832 483415.59678488789359108, 122517.778267695044633 483376.11801546684000641, 122525.97394245126633905 483347.57973307161591947, 122518.52114128033281304 483333.60905821016058326, 122507.26618518878240138 483332.23659290495561436)))"/>
    <n v="600"/>
    <s v="Bos"/>
    <s v="Wood"/>
    <x v="20"/>
    <x v="20"/>
    <s v="Wood"/>
    <n v="6"/>
    <s v="Bos en natuurlijk terrein"/>
    <s v="Wood and nature"/>
    <n v="4781"/>
    <n v="4538"/>
  </r>
  <r>
    <s v="MultiPolygon (((117675.71575269920867868 479767.41738179483218119, 117676.72182844488997944 479774.197105391707737, 117686.24996396286587697 479780.46744587708963081, 117693.55443986793397926 479781.30247288977261633, 117699.59158439611201175 479785.93016495782649145, 117866.11805732024367899 479753.96701931051211432, 117854.91545557702193037 479715.44135143421590328, 117807.03522182221058756 479733.82656811876222491, 117737.62978194827155676 479755.93496570864226669, 117675.71575269920867868 479767.41738179483218119)))"/>
    <n v="600"/>
    <s v="Bos"/>
    <s v="Wood"/>
    <x v="20"/>
    <x v="20"/>
    <s v="Wood"/>
    <n v="6"/>
    <s v="Bos en natuurlijk terrein"/>
    <s v="Wood and nature"/>
    <n v="5048"/>
    <n v="4537"/>
  </r>
  <r>
    <s v="MultiPolygon (((125769.687281540769618 486835.90516960027161986, 125778.56184759591997135 486850.87371308438014239, 125787.97828536474844441 486876.85453041567234322, 125788.54560332802066114 486903.66659818514017388, 125784.55661352220340632 486954.65064488083589822, 125792.07703810281236656 486959.5019012787961401, 125823.19913290608383249 486901.45883024897193536, 125832.50030222693749238 486884.93629756034351885, 125833.26219272198795807 486840.98120776354335248, 125815.93900279734225478 486836.96670682646799833, 125790.86620500608114526 486835.4459986012079753, 125769.687281540769618 486835.90516960027161986)))"/>
    <n v="600"/>
    <s v="Bos"/>
    <s v="Wood"/>
    <x v="20"/>
    <x v="20"/>
    <s v="Wood"/>
    <n v="6"/>
    <s v="Bos en natuurlijk terrein"/>
    <s v="Wood and nature"/>
    <n v="4337"/>
    <n v="4544"/>
  </r>
  <r>
    <s v="MultiPolygon (((125013.02636087019345723 481530.00781327130971476, 125076.37635088589740917 481565.34041281288955361, 125301.63434023025911301 481688.15514190797694027, 125308.93661962138139643 481677.98603324010036886, 125268.44200115217245184 481655.97617142437957227, 125186.3400283504743129 481608.51489140139892697, 125165.9605495271680411 481598.29008096008328721, 125159.02418612063047476 481589.98697346105473116, 125162.25442703260341659 481582.95769184839446098, 125151.92389677627943456 481577.12294421705882996, 125146.84814936108887196 481583.38451361993793398, 125135.40965880268777255 481586.01273663388565183, 125017.31693173121311702 481517.96501662814989686, 125013.02636087019345723 481530.00781327130971476)))"/>
    <n v="600"/>
    <s v="Bos"/>
    <s v="Wood"/>
    <x v="20"/>
    <x v="20"/>
    <s v="Wood"/>
    <n v="6"/>
    <s v="Bos en natuurlijk terrein"/>
    <s v="Wood and nature"/>
    <n v="4367"/>
    <n v="4543"/>
  </r>
  <r>
    <s v="MultiPolygon (((115339.37398211570689455 490613.98004809761187062, 115422.80073986097704619 490417.36292888392927125, 115388.25235542678274214 490403.73157001950312406, 115356.07925625081406906 490524.7182738246046938, 115339.37398211570689455 490613.98004809761187062)))"/>
    <n v="600"/>
    <s v="Bos"/>
    <s v="Wood"/>
    <x v="20"/>
    <x v="20"/>
    <s v="Wood"/>
    <n v="6"/>
    <s v="Bos en natuurlijk terrein"/>
    <s v="Wood and nature"/>
    <n v="4390"/>
    <n v="4542"/>
  </r>
  <r>
    <s v="MultiPolygon (((124104.61424865783192217 478960.4549821331165731, 124108.91732108354335651 478961.3182347864494659, 124129.55195890167669859 478977.5455177515395917, 124143.91651683155214414 478983.7980522103025578, 124172.26328324749192689 479000.64500437147216871, 124174.32287610443017911 479002.74622318911133334, 124176.64145588391693309 479002.62050802959129214, 124177.65565146888548043 479001.16772944235708565, 124177.83602721683564596 478997.27229389670537785, 124185.41234670170524623 479008.90802321478258818, 124176.05579520494211465 478985.26665491360472515, 124170.54715985269285738 478955.14788954611867666, 124170.92947614580043592 478917.98265153635293245, 124164.65878618118586019 478907.89652989665046334, 124142.74107154112425633 478893.79115962045034394, 124104.61424865783192217 478960.4549821331165731)))"/>
    <n v="600"/>
    <s v="Bos"/>
    <s v="Wood"/>
    <x v="20"/>
    <x v="20"/>
    <s v="Wood"/>
    <n v="6"/>
    <s v="Bos en natuurlijk terrein"/>
    <s v="Wood and nature"/>
    <n v="4401"/>
    <n v="4541"/>
  </r>
  <r>
    <s v="MultiPolygon (((117507.49575012005516328 479539.81268765096319839, 117500.54359758927603252 479531.52033863356336951, 117491.85264073502912652 479527.80315425939625129, 117482.99824650617665611 479520.52666525531094521, 117474.95066904905252159 479520.69899165764218196, 117462.91246283051441424 479516.33965310390340164, 117363.63209505440318026 479467.13512321683811024, 117365.44999528196058236 479464.00579832098446786, 117370.92100702252355404 479465.85571403073845431, 117465.25157375092385337 479509.97965158172883093, 117470.25771229034580756 479513.50221727852476761, 117475.44313744673854671 479513.68540283822221681, 117473.29494702917872928 479509.25100400793598965, 117459.2104962073644856 479504.90720233629690483, 117443.50233156868489459 479493.34338424092857167, 117423.70982766262022778 479473.91065592103404924, 117428.09260437796183396 479467.20130651874933392, 117429.25103087050956674 479458.06857131834840402, 117429.24654565965465736 479448.49960130796534941, 117425.83165619311330374 479438.95654194476082921, 117421.13686108983529266 479431.53729274700162932, 117405.59240315583883785 479414.63151004671817645, 117399.44910327030811459 479405.10921051702462137, 117395.69763253598648589 479405.13773473486071452, 117388.93600835572578944 479412.97787804139079526, 117377.59767540247412398 479419.96270636731060222, 117380.29419488212442957 479424.7266954579972662, 117379.04986738195293583 479431.52347845491021872, 117366.55120679544052109 479438.40589247905882075, 117362.84887339756824076 479444.8875830466276966, 117356.83849015727173537 479452.83332201151642948, 117348.40015948841755744 479473.37078186258440837, 117346.94194819900440052 479478.94525985431391746, 117347.60494862812629435 479485.39372766361339018, 117351.79779001185670495 479489.58997171971714124, 117403.23893299521296285 479517.79437166615389287, 117454.94302127565606497 479544.77336359303444624, 117507.49575012005516328 479539.81268765096319839)))"/>
    <n v="600"/>
    <s v="Bos"/>
    <s v="Wood"/>
    <x v="20"/>
    <x v="20"/>
    <s v="Wood"/>
    <n v="6"/>
    <s v="Bos en natuurlijk terrein"/>
    <s v="Wood and nature"/>
    <n v="8172"/>
    <n v="4516"/>
  </r>
  <r>
    <s v="MultiPolygon (((114095.95484883269818965 488866.95722334797028452, 114095.78140411947970279 488846.03987380198668689, 114089.86403600899211597 488805.69788180844625458, 114078.5580980917729903 488797.00131397799123079, 114065.27806574356509373 488796.55514282471267506, 114042.95737063058186322 488797.85311146097956225, 114016.79380172627861612 488820.10189512895885855, 113995.29124754098302219 488846.09526098391506821, 113986.66176838980754837 488864.52657781937159598, 113996.20765773166203871 488890.81825360388029367, 114081.38402111892355606 488891.44622900465037674, 114091.90727000143670011 488879.67558450333308429, 114095.95484883269818965 488866.95722334797028452)))"/>
    <n v="600"/>
    <s v="Bos"/>
    <s v="Wood"/>
    <x v="20"/>
    <x v="20"/>
    <s v="Wood"/>
    <n v="6"/>
    <s v="Bos en natuurlijk terrein"/>
    <s v="Wood and nature"/>
    <n v="8206"/>
    <n v="4515"/>
  </r>
  <r>
    <s v="MultiPolygon (((111652.29906004627991933 487283.85962676373310387, 111732.31592619582079351 487213.16834494372596964, 111679.40909831372846384 487152.43376003840239719, 111610.0231642106664367 487216.13364236679626629, 111604.08604605688014999 487222.52826047991402447, 111641.50731956851086579 487264.81591617781668901, 111632.31705493919434957 487273.01941091642947868, 111646.48839656500786077 487289.14037987746996805, 111652.29906004627991933 487283.85962676373310387)))"/>
    <n v="600"/>
    <s v="Bos"/>
    <s v="Wood"/>
    <x v="20"/>
    <x v="20"/>
    <s v="Wood"/>
    <n v="6"/>
    <s v="Bos en natuurlijk terrein"/>
    <s v="Wood and nature"/>
    <n v="8424"/>
    <n v="4514"/>
  </r>
  <r>
    <s v="MultiPolygon (((123637.33560594331356697 493992.87188660359242931, 123652.58829547048662789 493995.77908245264552534, 123651.25297614798182622 493989.00015848892508075, 123674.16428903381165583 493987.74173563544172794, 123712.02533998069702648 493973.81503977632382885, 123697.33689908563974313 493941.97409022762440145, 123639.13788015044701751 493934.11028523824643344, 123638.26229245605645701 493924.7692479471443221, 123688.06958513469726313 493928.45814076293027028, 123694.12737539049703628 493918.51668912213062868, 123683.62748882641608361 493892.99151086312485859, 123674.97707614800310694 493880.25054922455456108, 123651.88620211400848348 493842.67716983996797353, 123639.42847610681201331 493851.5467127610463649, 123616.04401769145624712 493853.36465142964152619, 123615.07575795528828166 493904.22082976903766394, 123620.53203151232446544 493917.31583800917724147, 123625.85935808264184743 493942.20620659185806289, 123626.05986264780221973 493963.01226705755107105, 123638.92814273764088284 493965.26699078932870179, 123637.33560594331356697 493992.87188660359242931)))"/>
    <n v="600"/>
    <s v="Bos"/>
    <s v="Wood"/>
    <x v="20"/>
    <x v="20"/>
    <s v="Wood"/>
    <n v="6"/>
    <s v="Bos en natuurlijk terrein"/>
    <s v="Wood and nature"/>
    <n v="8439"/>
    <n v="4513"/>
  </r>
  <r>
    <s v="MultiPolygon (((125982.68008916257531382 488726.75187101832125336, 126004.24935727882257197 488759.3377540199435316, 126057.30572448397288099 488774.49242649128427729, 126126.7775114903197391 488802.68115570896770805, 126148.94374934598454274 488762.94019790907623246, 126147.8809189356979914 488755.82528390438528731, 126144.8652581474307226 488752.39362335531041026, 126138.30556080405949615 488748.31508979055797681, 126091.90858149720588699 488731.00643731135642156, 126058.91040285801864229 488723.0773548714350909, 126033.08597629878204316 488719.44580742524703965, 126018.97385543418931775 488716.19065292284358293, 125984.48685936405672692 488709.8285598800284788, 125980.95193941157776862 488710.73949146177619696, 125979.47119762025249656 488713.64116032602032647, 125980.44918432921986096 488717.86357911973027512, 125983.40475379394774791 488722.63070535031147301, 125982.68008916257531382 488726.75187101832125336)))"/>
    <n v="600"/>
    <s v="Bos"/>
    <s v="Wood"/>
    <x v="20"/>
    <x v="20"/>
    <s v="Wood"/>
    <n v="6"/>
    <s v="Bos en natuurlijk terrein"/>
    <s v="Wood and nature"/>
    <n v="7934"/>
    <n v="4520"/>
  </r>
  <r>
    <s v="MultiPolygon (((110051.1590287011640612 490237.6335502837318927, 110120.16021664108848199 490123.61947507242439315, 110047.15869882344850339 490097.46799287229077891, 110008.07483577509992756 490170.59595840430120006, 110051.1590287011640612 490237.6335502837318927)))"/>
    <n v="600"/>
    <s v="Bos"/>
    <s v="Wood"/>
    <x v="20"/>
    <x v="20"/>
    <s v="Wood"/>
    <n v="6"/>
    <s v="Bos en natuurlijk terrein"/>
    <s v="Wood and nature"/>
    <n v="7952"/>
    <n v="4519"/>
  </r>
  <r>
    <s v="MultiPolygon (((126302.03762855073728133 485971.79637758783064783, 126303.43576615063648205 485966.22489870287245139, 126306.47972778283292428 485962.53539505857042968, 126311.03263137058820575 485960.61739798332564533, 126315.73405587070737965 485960.81261614413233474, 126319.42211444381973706 485962.46019682101905346, 126293.5238846093416214 485913.43067170004360378, 126283.72534566736430861 485903.58488442632369697, 126272.27494076002039947 485902.53882355167297646, 126263.86254862206988037 485908.48493049631360918, 126267.65892587410053238 485917.03039907920174301, 126216.92492370019317605 485943.13985512591898441, 126207.73418139159912243 485955.76662051543826237, 126237.73964967885694932 485984.74370360368629918, 126211.54619870061287656 486013.71453453990397975, 126226.8478444742213469 486032.76327319111442193, 126196.33157238170679193 486056.3072971505462192, 126195.67901054037793074 486072.88990019797347486, 126268.74942424762411974 486034.18826375942444429, 126266.58677554262976628 486013.72770905517973006, 126285.65844765087240376 486001.7111790111521259, 126283.9760852071485715 485970.12111969670513645, 126257.24101267583318986 485952.91902560845483094, 126249.67806538590230048 485940.94621729583013803, 126274.72238096510409378 485925.11179375514620915, 126291.05728041876864154 485957.84056420798879117, 126302.03762855073728133 485971.79637758783064783)))"/>
    <n v="600"/>
    <s v="Bos"/>
    <s v="Wood"/>
    <x v="20"/>
    <x v="20"/>
    <s v="Wood"/>
    <n v="6"/>
    <s v="Bos en natuurlijk terrein"/>
    <s v="Wood and nature"/>
    <n v="7962"/>
    <n v="4518"/>
  </r>
  <r>
    <s v="MultiPolygon (((115690.64645671808102634 494267.62770648248260841, 115765.51838142779888585 494335.35113634687149897, 115770.68525433432660066 494352.22316365432925522, 115779.81637713866075501 494363.0550023369723931, 115808.52439284048159607 494389.86534260743064806, 115815.69644274657184724 494393.81403795699588954, 115834.1284493104176363 494394.11253329378087074, 115835.92026463644288015 494388.53474165516672656, 115863.6966911925264867 494375.1840131240314804, 115849.99893337331013754 494354.48520375083899125, 115857.18845554113795515 494334.95566310395952314, 115811.01661391831294168 494292.81729142525000498, 115773.30677610494603869 494331.28335646394407377, 115729.7484534370014444 494292.90813881641952321, 115734.13085682984092273 494245.471800520143006, 115692.21567180287092924 494242.69050131924450397, 115690.64645671808102634 494267.62770648248260841)))"/>
    <n v="600"/>
    <s v="Bos"/>
    <s v="Wood"/>
    <x v="20"/>
    <x v="20"/>
    <s v="Wood"/>
    <n v="6"/>
    <s v="Bos en natuurlijk terrein"/>
    <s v="Wood and nature"/>
    <n v="7976"/>
    <n v="4517"/>
  </r>
  <r>
    <s v="MultiPolygon (((114065.21639441708975937 477708.59763660607859492, 114138.01067911786958575 477582.93076871219091117, 114136.22281644848408177 477581.2765163333970122, 114135.86510667001130059 477579.27664875995833427, 114130.5679048556194175 477574.0908116937498562, 114120.4205624900496332 477568.2774439727072604, 114115.41925359150627628 477565.87087539432104677, 114109.34550448232039344 477565.80980065785115585, 114107.81309082172811031 477562.03935733926482499, 114102.81544805728481151 477560.07784266408998519, 114097.96438707923516631 477559.33906803786521778, 114095.92288205161457881 477560.02355263172648847, 114091.25428439288225491 477564.84667082340456545, 114056.35651473529287614 477619.21153985016280785, 114045.02970502796233632 477627.5391124832094647, 114030.2644500445749145 477649.13606613862793893, 114023.16077039387892 477664.7724049593671225, 114022.72000128432409838 477669.22677275555906817, 114026.03755217167781666 477674.31762174417963251, 114042.05086850991938263 477688.09352225385373458, 114048.15117604834085796 477691.38106289994902909, 114062.91594443502253853 477702.71947036735946313, 114065.21639441708975937 477708.59763660607859492)))"/>
    <n v="600"/>
    <s v="Bos"/>
    <s v="Wood"/>
    <x v="20"/>
    <x v="20"/>
    <s v="Wood"/>
    <n v="6"/>
    <s v="Bos en natuurlijk terrein"/>
    <s v="Wood and nature"/>
    <n v="7642"/>
    <n v="4524"/>
  </r>
  <r>
    <s v="MultiPolygon (((116199.98210292571457103 482252.93323615525150672, 116206.45115801318024751 482260.6712300154613331, 116221.45100085652666166 482260.88730453309835866, 116242.47493254899745807 482272.96188288810662925, 116248.701641747582471 482293.27515120850875974, 116262.75707023707218468 482320.87076067650923505, 116271.63973165760398842 482332.15050520922522992, 116276.35728813220339362 482333.89382781489985064, 116296.54398254888656083 482326.16943520796485245, 116301.49674242886248976 482323.12640245864167809, 116302.64253483535139821 482321.44840510189533234, 116302.86293165388633497 482314.77058094314998016, 116301.09250054437143262 482306.32805427629500628, 116296.77716581377899274 482295.01248373696580529, 116293.46236458481871523 482289.5862998848897405, 116284.58403702056966722 482278.86282425280660391, 116284.36035313145839609 482276.41667410219088197, 116288.03643253335030749 482267.04133795358939096, 116289.79768666968448088 482256.90212602884275839, 116290.39309650202631019 482245.88190088456030935, 116289.058844372513704 482232.20635274623055011, 116287.04967666570155416 482228.10516526224091649, 116283.33800654887454584 482224.23985339346108958, 116277.44315496590570547 482220.16911427857121453, 116255.95062158395012375 482209.21074367710389197, 116232.49153469727025367 482199.60311239125439897, 116224.27882833332114387 482195.55062002537306398, 116222.69345506132231094 482193.33769402786856517, 116216.73733168662874959 482190.15765387297142297, 116215.5784387965395581 482190.16674907912965864, 116199.98394170808023773 482227.11897329153725877, 116200.6446408653864637 482233.1222745759296231, 116199.98210292571457103 482252.93323615525150672)))"/>
    <n v="600"/>
    <s v="Bos"/>
    <s v="Wood"/>
    <x v="20"/>
    <x v="20"/>
    <s v="Wood"/>
    <n v="6"/>
    <s v="Bos en natuurlijk terrein"/>
    <s v="Wood and nature"/>
    <n v="7757"/>
    <n v="4523"/>
  </r>
  <r>
    <s v="MultiPolygon (((119443.1090332727326313 483436.34520467108814046, 119443.10494409577222541 483445.24666135775623843, 119627.01490008394466713 483458.16869332175701857, 119640.24047981498006266 483458.63035257975570858, 119640.44340431703312788 483391.75695456733228639, 119582.85849926924856845 483392.83705132582690567, 119581.95026267983485013 483408.7548584682517685, 119475.75760816615365911 483427.09763429756276309, 119443.1090332727326313 483436.34520467108814046)))"/>
    <n v="600"/>
    <s v="Bos"/>
    <s v="Wood"/>
    <x v="20"/>
    <x v="20"/>
    <s v="Wood"/>
    <n v="6"/>
    <s v="Bos en natuurlijk terrein"/>
    <s v="Wood and nature"/>
    <n v="7792"/>
    <n v="4522"/>
  </r>
  <r>
    <s v="MultiPolygon (((125384.97346301619836595 482431.69370645377784967, 125401.04858552274527028 482440.94378543552011251, 125417.95453020186687354 482440.95382377121131867, 125501.77166168679832481 482481.51013737946050242, 125538.61588667660544161 482498.53665262029971927, 125534.63789802917744964 482505.90395791159244254, 125561.64481296116719022 482519.42878077254863456, 125573.0674415865651099 482514.46502350276568905, 125608.32881469819403719 482529.05361906002508476, 125671.52163863112218678 482552.26666863390710205, 125684.44374756450997666 482558.75471650721738115, 125683.31530868461413775 482563.8796686137211509, 125676.16841303805995267 482577.1627834077225998, 125680.8181257804390043 482579.58305690629640594, 125694.30851086004986428 482555.46947841736255214, 125403.93170362198725343 482398.75651670742081478, 125384.97346301619836595 482431.69370645377784967)))"/>
    <n v="600"/>
    <s v="Bos"/>
    <s v="Wood"/>
    <x v="20"/>
    <x v="20"/>
    <s v="Wood"/>
    <n v="6"/>
    <s v="Bos en natuurlijk terrein"/>
    <s v="Wood and nature"/>
    <n v="7908"/>
    <n v="4521"/>
  </r>
  <r>
    <s v="MultiPolygon (((115264.07993393557262607 490737.98495583585463464, 115292.11207351644407026 490737.09150219615548849, 115295.41226742496655788 490665.18434653425356373, 115310.66859606793150306 490565.14085641043493524, 115256.76924765543662943 490557.11846111790509894, 115257.31777937935839873 490599.84180810127872974, 115264.07993393557262607 490737.98495583585463464)))"/>
    <n v="600"/>
    <s v="Bos"/>
    <s v="Wood"/>
    <x v="20"/>
    <x v="20"/>
    <s v="Wood"/>
    <n v="6"/>
    <s v="Bos en natuurlijk terrein"/>
    <s v="Wood and nature"/>
    <n v="6971"/>
    <n v="4528"/>
  </r>
  <r>
    <s v="MultiPolygon (((114395.22897109756013379 493854.85988033172907308, 114386.6203688480600249 493850.14618194382637739, 114367.71338597460999154 493809.02049470413476229, 114354.54976759571582079 493812.8010271648527123, 114335.65590126917231828 493814.51473807555157691, 114312.31476523315359373 493813.03838573244865984, 114290.15549818106228486 493806.43390496383653954, 114266.57065598468761891 493791.94105847389437258, 114256.25880505214445293 493786.90785538201453164, 114248.66467570792883635 493789.75244442571420223, 114247.41482025926234201 493794.8812559021753259, 114264.3306317129463423 493866.51125285855960101, 114275.33527558796049561 493873.09654101839987561, 114293.55800184496911243 493872.5008528963662684, 114337.23267303171451204 493865.46390512521611527, 114395.22897109756013379 493854.85988033172907308)))"/>
    <n v="600"/>
    <s v="Bos"/>
    <s v="Wood"/>
    <x v="20"/>
    <x v="20"/>
    <s v="Wood"/>
    <n v="6"/>
    <s v="Bos en natuurlijk terrein"/>
    <s v="Wood and nature"/>
    <n v="7386"/>
    <n v="4527"/>
  </r>
  <r>
    <s v="MultiPolygon (((114283.90622244545374997 481667.27551998087437823, 114309.47054188841138966 481675.07632538245525211, 114374.28474607718817424 481680.1065663265180774, 114423.4654730646579992 481666.127779541304335, 114423.00809264296549372 481593.80694019660586491, 114390.40271944203414023 481600.41704365861369297, 114358.60045611596433446 481613.47433915419969708, 114320.52099141009966843 481634.26103850331855938, 114283.90622244545374997 481667.27551998087437823)))"/>
    <n v="600"/>
    <s v="Bos"/>
    <s v="Wood"/>
    <x v="20"/>
    <x v="20"/>
    <s v="Wood"/>
    <n v="6"/>
    <s v="Bos en natuurlijk terrein"/>
    <s v="Wood and nature"/>
    <n v="7541"/>
    <n v="4526"/>
  </r>
  <r>
    <s v="MultiPolygon (((115042.42100220879365224 487224.98116767324972898, 115049.86029984691413119 487294.24189608154119924, 115059.36139474966330454 487323.7627058238722384, 115068.73904229786421638 487338.04059740650700405, 115089.63885838325950317 487353.89435514743672684, 115102.97418487671529874 487369.14173241303069517, 115113.2713216018746607 487396.09700871515087783, 115119.45478530316904653 487394.37799072184134275, 115113.01388240935921203 487355.81949437322327867, 115102.52156249244580977 487220.48922537337057292, 115042.42100220879365224 487224.98116767324972898)))"/>
    <n v="600"/>
    <s v="Bos"/>
    <s v="Wood"/>
    <x v="20"/>
    <x v="20"/>
    <s v="Wood"/>
    <n v="6"/>
    <s v="Bos en natuurlijk terrein"/>
    <s v="Wood and nature"/>
    <n v="7586"/>
    <n v="4525"/>
  </r>
  <r>
    <s v="MultiPolygon (((122087.65487372860661708 480040.17686157074058428, 122090.57413028582232073 480038.15463254589121789, 122092.85211605130461976 480042.25633782148361206, 122166.53602414119814057 480035.758130221394822, 122183.76987784937955439 480032.5282624380197376, 122252.06739761026983615 480015.94182088901288807, 122263.03801995652611367 480014.42271271208301187, 122261.77622884098673239 479998.96500940824626014, 122252.37508760733180679 479959.41635258158203214, 122239.35137322380614933 479929.01557352626696229, 122218.6638436448702123 479894.88256417762022465, 122179.26675845726276748 479847.29925961641129106, 122130.80063229415100068 479861.75202811643248424, 122044.88156608823919669 479885.1335268672555685, 122087.65487372860661708 480040.17686157074058428)))"/>
    <n v="600"/>
    <s v="Bos"/>
    <s v="Wood"/>
    <x v="20"/>
    <x v="20"/>
    <s v="Wood"/>
    <n v="6"/>
    <s v="Bos en natuurlijk terrein"/>
    <s v="Wood and nature"/>
    <n v="29631"/>
    <n v="4436"/>
  </r>
  <r>
    <s v="MultiPolygon (((110844.86781124860863201 489858.03776528558228165, 110859.74835276592057198 489870.255655188113451, 110857.72366194080677815 489887.40953826624900103, 110859.14833527320297435 489902.08458161581074819, 110856.15383932233089581 489917.35553698788862675, 110866.57356070511741564 489917.92990485427435488, 110877.65201621913001873 489916.05043512233532965, 110880.48357608114019968 489897.77662966342177242, 110882.97208320695790462 489894.41623215540312231, 110887.07483410346321762 489896.49368359876098111, 110889.67740127284196205 489913.49489344120956957, 110939.96359762715292163 489911.59883957315469161, 110922.54755633184686303 489889.83405178732937202, 110930.71868411870673299 489882.52840163762448356, 110950.72010246085119434 489873.67055769916623831, 110964.43133982559083961 489869.31980406184447929, 110970.32313901887391694 489865.92906402639346197, 110981.73206551559269428 489878.17831440514419228, 110998.73720644795685075 489876.80257753148907796, 111010.25876179273473099 489894.05808928731130436, 111008.76871896121883765 489902.52798720868304372, 111005.41912264435086399 489908.56650943553540856, 110999.94466828618897125 489912.95492477837251499, 110994.38329632359091192 489915.22997016925364733, 110981.84566651711065788 489913.78406674572033808, 110958.23947062079969328 489930.57423009385820478, 110947.64692325032956433 489941.12832894764142111, 110945.13903659756761044 489949.94115408137440681, 110945.94736804199055769 489956.61020300607196987, 110947.73243380944768433 489965.94103503838414326, 110953.85911890139686875 489981.24173126829555258, 110953.68275573436403647 489984.35889924946241081, 110943.72822079678007867 489990.12265000818297267, 110949.85146170560619794 490027.9001505320193246, 110982.74489329164498486 490022.15414991287980229, 111021.02781989623326808 490010.12911770929349586, 111052.73761411401210353 490001.38982142502209172, 111065.75407748186262324 489995.48774104175390676, 111071.01803760585607961 489982.75593721435870975, 111072.3297394379042089 489977.18069595471024513, 111041.28207189298700541 489892.22366300615249202, 111032.85800138887134381 489894.07909800967900082, 111014.76283954714017455 489857.18717027851380408, 111013.91927126183873042 489854.1903736837557517, 111041.85873528842057567 489842.36905965459300205, 111042.35069195131654851 489836.46730542404111475, 111030.36876408361422364 489805.75201996194664389, 110986.75457472534617409 489769.75540819816524163, 110976.38077309947402682 489766.73240855138283223, 110935.23033474409021437 489778.00448368152137846, 110897.42682221709401347 489798.14866475673625246, 110868.57598455133847892 489822.21877997647970915, 110855.32353868306381628 489839.80696102132787928, 110855.35540882905479521 489843.36735306639457121, 110844.86781124860863201 489858.03776528558228165)))"/>
    <n v="600"/>
    <s v="Bos"/>
    <s v="Wood"/>
    <x v="20"/>
    <x v="20"/>
    <s v="Wood"/>
    <n v="6"/>
    <s v="Bos en natuurlijk terrein"/>
    <s v="Wood and nature"/>
    <n v="29959"/>
    <n v="4435"/>
  </r>
  <r>
    <s v="MultiPolygon (((114371.56021229349425994 477986.35629221022827551, 114368.36992967281548772 477963.46130441367859021, 114367.33188049096497707 477961.68954359105555341, 114365.34228565130615607 477960.37067019246751443, 114363.02251359733054414 477960.38972456171177328, 114359.22182043791690376 477962.86883936717640609, 114362.1434514248103369 477953.0532636241405271, 114362.45443559536943212 477949.37886828422779217, 114362.56438955996418372 477946.15119589678943157, 114360.77490389997547027 477944.2743410452385433, 114354.94529010023688897 477940.6503913018386811, 114349.40869597476557828 477939.47193455288652331, 114344.36524489491421264 477940.18098578741773963, 114339.34430235711624846 477935.32646182517055422, 114319.42602760146837682 477936.04654708999441937, 114315.14132989392965101 477937.75080024666385725, 114307.62466089610825293 477944.71123201039154083, 114301.84759636741364375 477955.77427738619735464, 114287.56349639456311706 477977.81158724997658283, 114281.01769117990625091 477986.65562623378355056, 114270.47209915168059524 477998.64810475206468254, 114265.76667479259776883 478007.25447756674839184, 114268.73253792249306571 478011.12443566718138754, 114264.35684080308419652 478026.6267077976372093, 114261.56866801354044583 478027.76234645320801064, 114258.76950126528390683 478027.56286190345417708, 114257.04639976449834649 478025.462961622455623, 114256.8252230674988823 478023.46196019253693521, 114259.83224989930749871 478015.75970802991650999, 114248.87547180926776491 478010.95416098600253463, 114251.43147470621624961 478006.4823893626453355, 114261.7370744712970918 477998.49749140290077776, 114273.73695499588211533 477980.81835727172438055, 114294.64379410419496708 477942.70393008360406384, 114302.25205791572807357 477930.29059712501475587, 114303.47519002924673259 477921.37910228903638199, 114295.85690166283166036 477915.98964907962363213, 114284.7662287000566721 477911.51892676344141364, 114282.11078160224133171 477912.20838889136211947, 114279.87753145024180412 477914.45212824206100777, 114242.74480325757758692 477979.07076593395322561, 114238.43450080677575897 477977.65979499067179859, 114265.44181232705886941 477926.36536710726795718, 114274.05331801591091789 477911.49583607190288603, 114273.13886003837978933 477908.16532645624829456, 114271.13914285054488573 477905.62262681638821959, 114268.32708318819641136 477903.86549146840116009, 114261.54489004249626305 477900.58329739642795175, 114253.96226119154016487 477899.53306330839404836, 114251.65070805678260513 477900.55351320072077215, 114247.72547882102662697 477904.48022226174362004, 114240.1708726471697446 477915.11291066481499001, 114209.93041478293889668 477963.20736385701457039, 114206.67379260850430001 477965.45957495114998892, 114185.11419384684995748 477973.98249334807042032, 114180.45417066314257681 477979.8068748838850297, 114175.27128599252318963 477988.41727458382956684, 114174.14078767367755063 477991.98717837239382789, 114174.64133862737799063 477994.7647465854533948, 114176.15888346527935937 477996.75504682352766395, 114178.61784906272077933 477997.06855994486249983, 114184.57327076001092792 477991.12222078425111249, 114194.34122968188603409 477984.14302907360251993, 114196.44804704689886421 477983.12424033525167033, 114199.93686524318763986 477984.20814577781129628, 114195.27041080337949097 477989.25369075313210487, 114182.66809168232430238 478000.03937586263054982, 114176.45629740439471789 478007.99065638647880405, 114172.56151486295857467 478015.58901885699015111, 114167.33497814138536341 478035.43785276805283502, 114170.64663124286744278 478039.8612386237946339, 114181.56670334486989304 478040.21619700768496841, 114183.87634064833400771 478038.97319314407650381, 114184.66569677978986874 478035.4061057866201736, 114187.54808109989971854 478029.15132008143700659, 114194.06888435264409054 478017.30312574381241575, 114203.6709881478745956 478006.76474527746904641, 114206.26456790309748612 478006.85462608019588515, 114206.62222154525807127 478008.85450005036545917, 114205.8181657210807316 478010.64141749328700826, 114202.03410490322858095 478015.12334057211410254, 114185.76713296753587201 478044.85479556827340275, 114184.17006453267822508 478049.76376235869247466, 114185.32687523045751732 478057.65424385026562959, 114198.51886708750680555 478077.0173179556732066, 114204.01923164541949518 478082.09028243308421224, 114211.81819892983185127 478084.5851372730685398, 114218.67115423835639376 478088.20048242755001411, 114226.14510939415777102 478100.93469172267941758, 114232.33685384271666408 478107.11466857738560066, 114235.96203008020529523 478108.19747494021430612, 114237.95343477692222223 478109.73881738452473655, 114243.02550937166961376 478104.24489722592988983, 114275.82094795003649779 478059.91270583623554558, 114281.92843057485879399 478055.85678696352988482, 114263.46778220849228092 478084.38209353620186448, 114253.51316276181023568 478101.82187652046559379, 114247.36411375342868268 478109.10494496143655851, 114246.56464308622526005 478111.44815814786124974, 114248.93475257100362796 478117.54837169439997524, 114254.93643088004318997 478125.510229587322101, 114256.16592107460019179 478133.9564684972865507, 114247.47839385576662607 478147.82525562943192199, 114246.91293778433464468 478153.72711625084048137, 114252.86284659325610846 478163.6922216602251865, 114259.06914098988636397 478171.65239914978155866, 114261.01336140697821975 478175.75330263446085155, 114267.05935767746996135 478180.82184285653056577, 114274.97443769843084738 478180.86794430727604777, 114285.547114707500441 478172.21328361396444961, 114293.52358669307432137 478163.13493670930620283, 114295.88036367943277583 478159.33243358676554635, 114298.07323008109233342 478152.19324149849126115, 114310.47997456807934213 478125.94320947182131931, 114317.56282370699045714 478107.74828199355397373, 114330.64108028305054177 478080.15756741567747667, 114344.35456123587209731 478055.1208322505117394, 114367.76471949304686859 478006.0818843407323584, 114369.36472574532672297 478001.50675890321144834, 114371.56021229349425994 477986.35629221022827551)))"/>
    <n v="600"/>
    <s v="Bos"/>
    <s v="Wood"/>
    <x v="20"/>
    <x v="20"/>
    <s v="Wood"/>
    <n v="6"/>
    <s v="Bos en natuurlijk terrein"/>
    <s v="Wood and nature"/>
    <n v="30299"/>
    <n v="4434"/>
  </r>
  <r>
    <s v="MultiPolygon (((117442.13896391680464149 478640.04395906021818519, 117438.74722485648817383 478633.61620837973896414, 117437.48294857903965749 478628.84131383494241163, 117437.51483726750302594 478624.05657660198630765, 117444.60944369153003208 478614.99005313299130648, 117458.31293163428199477 478604.76070391095709056, 117474.40332308232609648 478594.4020177077036351, 117486.0317717801372055 478589.41805264313006774, 117497.92047031247057021 478582.76313250890234485, 117508.08346175136102829 478573.45090574386995286, 117513.22180900868261233 478567.29226100171217695, 117516.1122750494396314 478561.59572449960978702, 117515.23039776776568033 478553.2573600101750344, 117511.4841032308031572 478545.05197085306281224, 117509.00877286703325808 478542.51158350618788972, 117491.92171579081332311 478547.42561339971143752, 117454.12968007937888615 478565.96016163058811799, 117439.535007639991818 478575.63995117746526375, 117421.69880313833709806 478589.68383484706282616, 117397.11263183932169341 478613.23681587836472318, 117391.91695412778062746 478611.82984071341343224, 117390.73353607858007308 478608.72335304867010564, 117390.78115118214918766 478597.03992103331256658, 117396.74190464477578644 478582.41858349513495341, 117410.11247559628100134 478564.29165216791443527, 117446.42463043477619067 478548.54968373174779117, 117503.92063358632731251 478519.29528571449918672, 117540.23088540640310384 478503.22022602398646995, 117536.83244270760042127 478495.90232245420338586, 117355.0134511190262856 478567.7148888316587545, 117330.53216173805412836 478578.13785734219709411, 117325.03769865244976245 478582.29659451293991879, 117322.81525547757337335 478586.09661196114029735, 117329.99018065095879138 478605.51375151303363964, 117330.02407313729054295 478609.96418730681762099, 117327.54147158551495522 478615.43519439536612481, 117316.89204507927934173 478623.52756190311629325, 117309.00912157694983762 478627.59324689541244879, 117302.42576814259518869 478632.09410962020047009, 117301.91647620487492532 478636.88248748367186636, 117304.80287810883601196 478639.64217422058572993, 117337.13958982905023731 478639.50711880036396906, 117335.03238446117029525 478658.43861410801764578, 117323.99025091881048866 478659.74664913245942444, 117305.32965929823694751 478664.00571198639227077, 117291.58508856955450028 478668.78370303375413641, 117282.61415319581283256 478673.30279533343855292, 117270.52809268923010677 478680.8498835084028542, 117271.94168469158466905 478687.29260899074142799, 117277.29072611100855283 478690.92363574140472338, 117282.08857681874360424 478702.79265704716090113, 117298.41064745426410809 478722.91888350283261389, 117305.68460806281655096 478737.43947186844889075, 117312.90681519791542087 478745.17315511347260326, 117329.52098137921711896 478767.85640726087149233, 117331.09632778677041642 478777.63593910279450938, 117341.61318874114658684 478788.0149910188629292, 117349.42512263680691831 478783.61609285650774837, 117357.82006387405272108 478784.1085348284104839, 117367.70054289308609441 478782.58687571971677244, 117376.6011115756991785 478768.83327931835083291, 117390.18282176303910092 478760.60747184860520065, 117394.30686672756564803 478755.68035170383518562, 117403.33497495713527314 478749.71455066878115758, 117420.89175460366823245 478734.89384212682489306, 117439.81806901517848019 478720.73040155926719308, 117483.69365039576950949 478694.9172050051856786, 117493.52625621855258942 478687.05392509652301669, 117497.5207773337024264 478683.0180139965377748, 117499.53612285311101004 478678.88584342831745744, 117500.18709915879298933 478674.76401719747809693, 117499.94617264233238529 478669.98134886129992083, 117492.43440435154479928 478660.0242445039912127, 117489.1817133200383978 478653.92920737946406007, 117480.61383964415290393 478648.65335732995299622, 117469.83439471750170924 478648.62386566464556381, 117459.82984599724295549 478651.81526894599664956, 117439.89597872461308725 478668.10035812231944874, 117426.20683437492698431 478671.20854292588774115, 117422.43452090230130125 478668.56678353861207142, 117416.92122900226968341 478661.26502654765499756, 117385.4359720009524608 478656.71985826862510294, 117370.64263115546782501 478658.16758353688055649, 117347.24186698440462351 478658.12312380020739511, 117346.08892195686348714 478659.02203917008591816, 117348.48344314300629776 478641.97990689292782918, 117349.79400270542828366 478643.86147620290284976, 117363.92974027298623696 478645.64544552669394761, 117373.12915420165518299 478644.24024981912225485, 117400.09682561196677852 478646.81686656730016693, 117403.38881749918800779 478640.11580346012488008, 117410.64709966082591563 478643.62119502999121323, 117423.1489382051222492 478645.86281952884746715, 117436.43306132924044505 478643.31403947423677891, 117442.13896391680464149 478640.04395906021818519)))"/>
    <n v="600"/>
    <s v="Bos"/>
    <s v="Wood"/>
    <x v="20"/>
    <x v="20"/>
    <s v="Wood"/>
    <n v="6"/>
    <s v="Bos en natuurlijk terrein"/>
    <s v="Wood and nature"/>
    <n v="30397"/>
    <n v="4433"/>
  </r>
  <r>
    <s v="MultiPolygon (((130959.25397652550600469 476538.5450350470491685, 130951.32048022968228906 476535.13437348377192393, 130915.83870055530860554 476522.73399674735264853, 130851.34679522199439816 476495.56587356061208993, 130783.22677559113071766 476717.4263221153523773, 130889.55848742526723072 476760.07786785042844713, 130959.25397652550600469 476538.5450350470491685)))"/>
    <n v="600"/>
    <s v="Bos"/>
    <s v="Wood"/>
    <x v="20"/>
    <x v="20"/>
    <s v="Wood"/>
    <n v="6"/>
    <s v="Bos en natuurlijk terrein"/>
    <s v="Wood and nature"/>
    <n v="26629"/>
    <n v="4440"/>
  </r>
  <r>
    <s v="MultiPolygon (((110612.67278172136866488 490083.99995259934803471, 110616.92767108997213654 490095.4225976689485833, 110625.82761938398471102 490070.86282296036370099, 110633.15323902874661144 490060.44868135015713051, 110631.85706285739433952 490060.12652925925794989, 110644.77080262565868907 490042.87458450568374246, 110619.03327708548749797 490019.29409623617539182, 110619.45653884354396723 489983.12712710001505911, 110639.65018615436565597 489965.47584982274565846, 110704.24822990187385585 489950.42993164446670562, 110707.58532802993431687 489950.62250072887400165, 110732.14946827893436421 489934.49015402095392346, 110741.66653585240419488 489925.50303601904306561, 110752.75854506832547486 489940.31384506920585409, 110752.73141134475008585 489944.87620830966625363, 110746.47939903762016911 489953.61146250809542835, 110752.25361174659337848 489959.90210953267524019, 110752.24462705114274286 489958.90074918768368661, 110759.96770155704871286 489962.39213894493877888, 110771.62287269296939485 489948.93504954595118761, 110772.55023589488700964 489930.90079676738241687, 110761.85547483709524386 489922.42883918742882088, 110758.54749612892919686 489917.89639484300278127, 110743.74189484841190279 489906.45703394763404503, 110749.04705825894779991 489898.39790090272435918, 110742.66219148729578592 489892.33528002991806716, 110729.46989632557961158 489886.22250125795835629, 110638.47317743554594927 489857.33079460501903668, 110615.77464034671720583 489853.86307691142428666, 110606.67201313091209158 489855.94789044233039021, 110596.24917628400726244 489862.60672848112881184, 110507.9863216059457045 490008.61124503071187064, 110507.4380051397747593 490015.73755481117404997, 110509.54010355011268985 490022.3948671814869158, 110512.63703228578378912 490026.15015208016848192, 110568.33730757664307021 490051.12910446239402518, 110590.96898942935513332 490062.38618662831140682, 110603.72763473776285537 490073.28716250683646649, 110612.67278172136866488 490083.99995259934803471)))"/>
    <n v="600"/>
    <s v="Bos"/>
    <s v="Wood"/>
    <x v="20"/>
    <x v="20"/>
    <s v="Wood"/>
    <n v="6"/>
    <s v="Bos en natuurlijk terrein"/>
    <s v="Wood and nature"/>
    <n v="26856"/>
    <n v="4439"/>
  </r>
  <r>
    <s v="MultiPolygon (((114004.90171535609988496 489158.68464681366458535, 114305.48090188378409948 489160.09014593280153349, 114305.27407348025008105 489151.5240500298095867, 114298.38692160104983486 489133.66637899936176836, 114248.68282531168370042 489083.4488359879469499, 114222.97163165464007761 489061.51855168672045693, 114189.31108660603058524 489058.01373852411052212, 114055.36882096962654032 489054.56163733318680897, 114031.07541817563469522 489039.51932806026889011, 114020.6663534389808774 489064.97539800190133974, 113998.18833740273839794 489079.96112658991478384, 113984.97620681539410725 489079.40334487304789945, 113990.06539852340938523 489101.94888647802872583, 114004.90171535609988496 489158.68464681366458535)))"/>
    <n v="600"/>
    <s v="Bos"/>
    <s v="Wood"/>
    <x v="20"/>
    <x v="20"/>
    <s v="Wood"/>
    <n v="6"/>
    <s v="Bos en natuurlijk terrein"/>
    <s v="Wood and nature"/>
    <n v="28096"/>
    <n v="4438"/>
  </r>
  <r>
    <s v="MultiPolygon (((127610.82873344959807582 483601.17142868746304885, 127603.7102446983626578 483595.64757942716823891, 127597.49867905126302503 483593.90176622703438625, 127592.05096112069441006 483594.71084950736258179, 127583.90995012504572514 483601.43200101819820702, 127556.93072045255394187 483627.61811994266463444, 127552.30764577721129172 483629.64659690327243879, 127502.12011792560224421 483636.93546089343726635, 127480.99303203614545055 483636.94183040416100994, 127476.29998737690038979 483638.63696941058151424, 127473.83047438475477975 483635.75780187034979463, 127474.48965716746170074 483631.74853929469827563, 127476.61346333177061751 483633.73950199515093118, 127487.09616126121545676 483631.45578596368432045, 127506.24692139927356038 483631.46044065145542845, 127505.20733416893926915 483628.35076742898672819, 127508.41971723052847665 483617.76258480071555823, 127506.40373552644450683 483610.65275511844083667, 127499.31117814722529147 483597.56279761577025056, 127489.20508708423585631 483581.81923703622305766, 127489.42440829989209305 483572.24910769221605733, 127488.5991640571737662 483570.91850655211601406, 127455.48920872775488533 483597.58438924798974767, 127436.10495490196626633 483616.83031818579183891, 127377.50252621118852403 483667.1162367052747868, 127419.40460457414155826 483713.94782366906292737, 127479.69082634951337241 483672.33179606182966381, 127489.490104622207582 483718.675306556513533, 127492.78974227418075316 483723.77518790628528222, 127484.64102428403566591 483729.05008676380384713, 127336.93775874370476231 483932.26860570820281282, 127267.70866638363804668 484018.8882857165299356, 127203.43259542564919684 484089.12491502409102395, 127154.70385979146522004 484136.68763044627849013, 127145.04323853069217876 484139.52376000687945634, 127128.70678941202640999 484154.85942378645995632, 127139.32727701858675573 484165.14730049291392788, 127133.63907472163555212 484171.52157920523313805, 127121.53138089991989546 484163.35617222363362089, 127117.61302149078983348 484169.38668167451396585, 127107.90695958003925625 484176.22873711981810629, 127102.95203926773683634 484179.70598079892806709, 127099.3264833054272458 484213.44022522203158587, 127106.20567829796345904 484212.84504148300038651, 127150.81789058874710463 484172.64863054425222799, 127251.90777726116357371 484069.04694279487011954, 127345.40601777614210732 483959.81527729134541005, 127496.09244767358177342 483753.90999540872871876, 127510.13356151123298332 483729.79830183804733679, 127597.00875148206250742 483616.15775585407391191, 127610.82873344959807582 483601.17142868746304885)))"/>
    <n v="600"/>
    <s v="Bos"/>
    <s v="Wood"/>
    <x v="20"/>
    <x v="20"/>
    <s v="Wood"/>
    <n v="6"/>
    <s v="Bos en natuurlijk terrein"/>
    <s v="Wood and nature"/>
    <n v="29497"/>
    <n v="4437"/>
  </r>
  <r>
    <s v="MultiPolygon (((115517.07365551346447319 489143.01073750847717747, 115536.6656398288323544 489124.16061858512694016, 115541.6751289231760893 489129.12768730917014182, 115518.44988760122214444 489153.34781982057029381, 115648.65965346363373101 489150.30447249539429322, 115647.16851139697246253 489159.66303527017589658, 115660.23339498497080058 489158.891202011203859, 115660.24556552284047939 489151.88110510114347562, 115845.6873958746145945 489151.40706174052320421, 115796.8481834435951896 489139.44402711215661839, 115757.54977301172039006 489128.74080023390706629, 115723.97299677864066325 489118.43740337342023849, 115691.33355890403618105 489123.2594601841410622, 115652.62704139231937006 489109.99314316536765546, 115648.73080752647365443 489108.02136712818173692, 115647.95801989203027915 489105.02324670320376754, 115650.79142031315132044 489101.77381837117718533, 115691.74092268405365758 489114.5771676623262465, 115718.25724110729061067 489110.24895097059197724, 115726.969914083412732 489110.06830572930630296, 115728.73352328817418311 489100.7076004491536878, 115666.27561899756256025 489079.95270744850859046, 115665.84587530727731064 489077.28565850423183292, 115667.02864286405383609 489071.9352758334716782, 115653.03328775730915368 489067.03974954970180988, 115648.33192611101549119 489075.08868004352552816, 115600.87838809068489354 489057.77556900720810518, 115598.13884317793417722 489064.25110132148256525, 115603.2368430427450221 489071.77673120558029041, 115614.58029956923564896 489085.59487649390939623, 115634.06337085922132246 489095.67617799545405433, 115635.03151371827698313 489097.56003896688343957, 115633.83102864149259403 489100.68517470371443778, 115631.65885056328261271 489101.48139924433780834, 115628.93408239289419726 489101.28060674056177959, 115614.03691841794352513 489094.27826233120867983, 115606.84284933441085741 489088.54967756813857704, 115590.56774227443384007 489070.98777327436255291, 115536.25300232623703778 489047.0539115322753787, 115502.56168435816653073 489031.07816713699139655, 115432.17317485963576473 489091.28292506356956437, 115452.65575670977705158 489115.59804053290281445, 115443.32900686174980365 489132.58584730012807995, 115473.44788093867828138 489144.58409459056565538, 115517.07365551346447319 489143.01073750847717747)))"/>
    <n v="600"/>
    <s v="Bos"/>
    <s v="Wood"/>
    <x v="20"/>
    <x v="20"/>
    <s v="Wood"/>
    <n v="6"/>
    <s v="Bos en natuurlijk terrein"/>
    <s v="Wood and nature"/>
    <n v="24518"/>
    <n v="4444"/>
  </r>
  <r>
    <s v="MultiPolygon (((114632.18967980257002637 482002.34131026838440448, 114709.45996892609400675 482080.71146050840616226, 114733.6168802269094158 482100.20911656745010987, 114750.86293780009145848 482116.64764938119333237, 114774.21240925914025865 482103.99544675601646304, 114704.87783266032056417 482028.78637318190885708, 114667.5886944790254347 481995.82124118279898539, 114652.29348360806761775 481984.59669278713408858, 114632.18967980257002637 482002.34131026838440448)))"/>
    <n v="600"/>
    <s v="Bos"/>
    <s v="Wood"/>
    <x v="20"/>
    <x v="20"/>
    <s v="Wood"/>
    <n v="6"/>
    <s v="Bos en natuurlijk terrein"/>
    <s v="Wood and nature"/>
    <n v="5064"/>
    <n v="4443"/>
  </r>
  <r>
    <s v="MultiPolygon (((114342.46957393897173461 482205.33385577064473182, 114407.72328630663105287 482214.92286753701046109, 114509.67829948136932217 482219.09352357889292762, 114630.40798153996001929 482218.21704977221088484, 114699.48083295009564608 482186.27550095861079171, 114775.48106300950166769 482142.59533156338147819, 114750.86293780009145848 482116.64764938119333237, 114681.91931626133737154 482181.30039119650609791, 114652.26083395618479699 482147.6055146178114228, 114614.76789370944607072 482181.40364212641725317, 114600.86751064071722794 482182.29614057979779318, 114592.10531733438256197 482177.91703333053737879, 114586.47894928163441364 482173.51229566941037774, 114582.32055159992887639 482173.54630485636880621, 114569.7791088624362601 482182.21658381342422217, 114562.02225796130369417 482184.06035083689494058, 114547.57197407208150253 482184.40115584048908204, 114431.10230321460403502 482156.20353696634992957, 114388.26033047854434699 482103.03517937992000952, 114365.87716989828913938 482133.59553429135121405, 114337.17421282424766105 482191.46883358270861208, 114342.46957393897173461 482205.33385577064473182)))"/>
    <n v="600"/>
    <s v="Bos"/>
    <s v="Wood"/>
    <x v="20"/>
    <x v="20"/>
    <s v="Wood"/>
    <n v="6"/>
    <s v="Bos en natuurlijk terrein"/>
    <s v="Wood and nature"/>
    <n v="20416"/>
    <n v="4442"/>
  </r>
  <r>
    <s v="MultiPolygon (((114734.4453948587179184 478005.97679389477707446, 114753.51982009698986076 477968.65813017264008522, 114776.14192337296844926 477922.85434673423878849, 114730.91420371292042546 477899.07716407446423545, 114727.23675872042076662 477908.34232651750789955, 114726.35460674358182587 477900.56076104869134724, 114722.72968482598662376 477891.13250754622276872, 114720.94484689903038088 477889.81182499619899318, 114716.30614337357110344 477889.96086150855990127, 114712.06685093854321167 477888.88270389224635437, 114693.31846942339325324 477882.47061415191274136, 114688.06569270399631932 477882.62468008615542203, 114686.0106435535417404 477881.64001522929174826, 114676.72709239940741099 477872.81424722343217582, 114672.13211642115493305 477869.95873758825473487, 114672.34427167085232213 477862.5020646852790378, 114669.53777467316831462 477861.41226416558492929, 114664.52070469132740982 477857.00245300988899544, 114656.92993594065774232 477854.95025749708293006, 114651.76350849101436324 477857.32901388633763418, 114644.06696900559472851 477867.40589303727028891, 114606.96084462804719806 477944.26098289451329038, 114600.63183325272984803 477954.66057167743565515, 114599.34548319585155696 477955.8950226143351756, 114596.8201147355575813 477955.80437842634273693, 114594.34934427822008729 477954.04427186131943017, 114593.86083903488179203 477952.71304748550755903, 114594.65959200698125642 477950.25863110536010936, 114600.42186887246498372 477937.30450222530635074, 114609.63751733300159685 477921.09541811386588961, 114641.32250305697380099 477857.19164120370987803, 114640.61932734856964089 477854.63821765943430364, 114639.31024926985264756 477853.09114752698224038, 114630.8088682407833403 477848.15345749497646466, 114623.54923402032000013 477844.87466494791442528, 114616.46431091761041898 477837.9226187351741828, 114612.03217780889826827 477829.94751536572584882, 114606.26448970209457912 477825.54389038705267012, 114600.44037176482379436 477822.58721454412443563, 114594.03761055678478442 477823.97471645718906075, 114586.63048194567090832 477827.70705526211531833, 114575.76629499942646362 477842.59443429647944868, 114559.72760736304917373 477858.85934672114672139, 114553.01559069627546705 477864.14380479807732627, 114544.77069402928464115 477873.89152041071793064, 114542.8211454796110047 477877.46803372557042167, 114540.42856819106964394 477885.27634922479046509, 114533.14622543443692848 477895.90635623678099364, 114532.16009695276443381 477900.47640445892466232, 114523.04288707059458829 477912.01157915173098445, 114513.74828903462912422 477918.54116918903309852, 114507.26932057022349909 477927.27308790571987629, 114506.20770832565904129 477930.95361676724860445, 114509.66468802691088058 477936.48871547396993265, 114509.30813006604148541 477942.94516999367624521, 114506.63908155831450131 477950.31069492973620072, 114508.01465348231431562 477959.9797406712314114, 114511.74816778635431547 477965.95764898118795827, 114523.2479243314883206 477978.77062041230965406, 114527.74192937214684207 477985.96626511123031378, 114533.02280590689042583 477989.26110181771218777, 114538.82493158694705926 477989.54744847828987986, 114558.46373386980849318 477988.05165422696154565, 114564.0411679623357486 477985.89197426161263138, 114567.76098561575054191 477981.85592856118455529, 114569.02186122353305109 477977.50617730728117749, 114569.31572091829730198 477971.71784705854952335, 114572.70804919388319831 477969.35349958611186594, 114577.55226979186409153 477969.31391617743065581, 114589.24660106125520542 477972.55641386978095397, 114596.82722427989938296 477973.38464079925324768, 114611.11431412522506434 477968.26092720509041101, 114622.91614772733009886 477959.59696723846718669, 114624.76013574810349382 477959.8044534072978422, 114629.56791391898877919 477963.65959294873755425, 114654.16466675020637922 477967.68711637845262885, 114665.21839257818646729 477976.05333802558016032, 114666.73211569178965874 477977.59874648659024388, 114667.17051200901914854 477981.1557431518449448, 114668.82975985974189825 477983.81264420377556235, 114672.46308955184940714 477985.89711425936548039, 114681.65667212195694447 477983.70809134119190276, 114690.06892863503890112 477977.74234556057490408, 114691.14245145613676868 477975.50824194663437083, 114696.8346593031892553 477970.67734948970610276, 114700.16969576365954708 477969.64877075771801174, 114707.26817314769141376 477969.92475524666951969, 114715.83659187924058642 477974.75076101679587737, 114717.01368735721916892 477976.85526493692304939, 114717.41280934652604628 477983.97315588418859988, 114718.67262487535481341 477987.85727187478914857, 114729.94174784240021836 477997.55709691171068698, 114733.25382410653401166 478002.09211847459664568, 114734.4453948587179184 478005.97679389477707446)))"/>
    <n v="600"/>
    <s v="Bos"/>
    <s v="Wood"/>
    <x v="20"/>
    <x v="20"/>
    <s v="Wood"/>
    <n v="6"/>
    <s v="Bos en natuurlijk terrein"/>
    <s v="Wood and nature"/>
    <n v="26133"/>
    <n v="4441"/>
  </r>
  <r>
    <s v="MultiPolygon (((111281.93385667595430277 489925.91372109000803903, 111331.42288875760277733 489933.93185095774242654, 111352.27000283516827039 489935.97271582536632195, 111394.22560783912194893 489938.82841673475923017, 111435.2737303645699285 489939.13325678487308323, 111459.67017484137613792 489934.5782310480135493, 111498.02002508702571504 489922.22252138063777238, 111535.50975083632511087 489912.65646821161499247, 111552.72987880026630592 489912.50472841004375368, 111581.2431849168788176 489903.90828353998949751, 111603.62691414264554624 489894.92085527023300529, 111619.97072412277339026 489872.52286691212793812, 111640.53036556691222358 489841.85381630365736783, 111653.52055753135937266 489832.83794624975416809, 111655.5572266091912752 489824.47472381684929132, 111664.02060471889853943 489803.81522070540813729, 111649.61403793439967558 489783.35670917591778561, 111633.57056137206382118 489793.51214449154213071, 111632.05355479815625586 489791.300065188028384, 111619.30716958694392815 489797.08698786824243143, 111607.13960002872045152 489806.76333476894069463, 111585.13498192274710163 489835.66490796610014513, 111559.25575342221418396 489849.69039986492134631, 111554.25033753560273908 489853.29516448470531031, 111539.22318573239317629 489847.41893671528669074, 111545.2085528461902868 489908.67651212320197374, 111506.64287287465413101 489912.02080332557670772, 111507.31209320900961757 489903.00194934633327648, 111511.64830735929717775 489885.27161907689878717, 111489.8406474950897973 489851.52631628914969042, 111479.17347791977226734 489846.05689007503679022, 111457.35713777760975063 489849.92140629916684702, 111452.8471888943167869 489847.95834946172544733, 111446.95584061871340964 489828.31540517351822928, 111427.34823054673324805 489827.93224939535139129, 111419.46919114215415902 489837.57117660029325634, 111415.64751295192399994 489844.16994001879356802, 111415.4679014683351852 489846.95330291648861021, 111406.21680705444305204 489855.38039700937224552, 111417.34541417621949222 489905.35400002199457958, 111432.72736184076347854 489920.57348895317409188, 111439.92882733416627161 489934.41875282162800431, 111384.37232622117153369 489933.01818600064143538, 111390.94711024432035629 489922.16675015003420413, 111364.52379408417618833 489913.0537104060058482, 111363.83147710649063811 489904.04688127926783636, 111361.73048915652907453 489897.38920909282751381, 111371.23385188615065999 489894.41207845066674054, 111377.57131995129748248 489864.4241068103001453, 111358.72462452288891654 489850.01434397121192887, 111336.95389242426608689 489843.64205466583371162, 111328.71313671444659121 489843.1586669089156203, 111309.21202703885501251 489854.79231175628956407, 111287.77361376091721468 489878.23793866316555068, 111285.05989614533609711 489894.61883937811944634, 111281.93385667595430277 489925.91372109000803903)))"/>
    <n v="600"/>
    <s v="Bos"/>
    <s v="Wood"/>
    <x v="20"/>
    <x v="20"/>
    <s v="Wood"/>
    <n v="6"/>
    <s v="Bos en natuurlijk terrein"/>
    <s v="Wood and nature"/>
    <n v="22896"/>
    <n v="4448"/>
  </r>
  <r>
    <s v="MultiPolygon (((123931.02733171267027501 480158.87783141585532576, 124057.73159501457121223 479927.98470030631870031, 124056.96954680919589009 479926.09794249007245526, 123986.93668071752472315 479884.58928233984624967, 123941.47673576591478195 479965.76516781141981483, 123927.35812053411791567 479976.53542686760192737, 123854.13309907492657658 480088.81872634595492855, 123931.02733171267027501 480158.87783141585532576)))"/>
    <n v="600"/>
    <s v="Bos"/>
    <s v="Wood"/>
    <x v="20"/>
    <x v="20"/>
    <s v="Wood"/>
    <n v="6"/>
    <s v="Bos en natuurlijk terrein"/>
    <s v="Wood and nature"/>
    <n v="23129"/>
    <n v="4447"/>
  </r>
  <r>
    <s v="MultiPolygon (((117850.19815968739567325 477897.36956825706874952, 117876.00638481629721355 477899.51245194399962202, 117924.77130961522925645 477905.71153122186660767, 117927.17240068735554814 477889.22601052193203941, 117948.88805829675402492 477846.00297905743354931, 117958.98436464145197533 477836.58094602398341522, 117960.02252017431601416 477802.08038583246525377, 117969.60551521537126973 477787.87773607502458617, 117974.77769378294760827 477776.93485653412062675, 118540.68816312593116891 477652.67523274256382138, 118555.32188354639220051 477731.01058809156529605, 118548.25901353792869486 477754.09487019077641889, 118574.412323675933294 477747.44877313886536285, 118555.00555649003945291 477651.01201396912802011, 118548.10789005683909636 477631.70238680829061195, 118440.06877857854124159 477656.64444766723318025, 118336.88759673337335698 477683.22188367234775797, 118259.70682985118764918 477700.81825131317600608, 118179.40698272107692901 477720.99818110407795757, 118077.90688254963606596 477743.89672641054494306, 117991.08986972147249617 477759.23261847114190459, 117903.02603511867346242 477772.02024602191522717, 117838.72705073357792571 477787.30130005779210478, 117840.4746922392223496 477847.37239864008734003, 117850.19815968739567325 477897.36956825706874952)))"/>
    <n v="600"/>
    <s v="Bos"/>
    <s v="Wood"/>
    <x v="20"/>
    <x v="20"/>
    <s v="Wood"/>
    <n v="6"/>
    <s v="Bos en natuurlijk terrein"/>
    <s v="Wood and nature"/>
    <n v="23806"/>
    <n v="4446"/>
  </r>
  <r>
    <s v="MultiPolygon (((123670.5202917933347635 491241.87120500084711239, 123692.14523743710014969 491271.77635975542943925, 123709.63148541619011667 491292.91765406844206154, 123758.80457179890072439 491342.676687395083718, 123768.60670220958127175 491353.96398159168893471, 123786.85348808020353317 491377.10356524842791259, 123795.30448601266834885 491389.95722707820823416, 123805.56397710628516506 491409.03050231351517141, 123849.950815090953256 491498.54362224647775292, 123862.46577469821204431 491519.27179492986761034, 123870.4309156718372833 491530.68216199532616884, 123888.0260869280755287 491515.43855830683605745, 123885.06309574961778708 491509.56002119724871591, 123887.26071084712748416 491501.97988572798203677, 123895.43335092833149247 491492.35921480954857543, 123968.12349861614347901 491419.68781462014885619, 124013.74082190028275363 491380.67943009786540642, 124106.4983139383548405 491306.43754148972220719, 124109.45530715640052222 491300.52178121748147532, 124078.42611515586031601 491289.70070713991299272, 124071.60109914615168236 491297.30977751832688227, 124004.49872718739788979 491350.13867012388072908, 123960.12137500519747846 491391.5872380401706323, 123900.41000997291121166 491439.92030468420125544, 123884.41663899937702809 491450.257930890948046, 123874.83323526597814634 491451.98745414975564927, 123866.46815808095561806 491441.91482960240682587, 123862.20092765205481555 491423.47119049972388893, 123849.31177078976179473 491397.40449167956830934, 123837.40251242052181624 491375.67110821889946237, 123822.84860202111303806 491355.40096873376751319, 123793.84016014702501707 491319.86727582663297653, 123786.03806819849705789 491312.79547576751792803, 123775.7433810190850636 491298.95208919915603474, 123756.02536747230624314 491279.9388084591482766, 123746.34786752470245119 491266.87045187270268798, 123732.10707801087119151 491253.16344084817683324, 123737.36166316157323308 491244.78497480880469084, 123707.95639982837019488 491211.25713520206045359, 123688.44078558310866356 491213.49513915093848482, 123673.02699894607940223 491218.71140826656483114, 123670.5202917933347635 491241.87120500084711239)))"/>
    <n v="600"/>
    <s v="Bos"/>
    <s v="Wood"/>
    <x v="20"/>
    <x v="20"/>
    <s v="Wood"/>
    <n v="6"/>
    <s v="Bos en natuurlijk terrein"/>
    <s v="Wood and nature"/>
    <n v="23943"/>
    <n v="4445"/>
  </r>
  <r>
    <s v="MultiPolygon (((130087.38996883721847553 483312.56835657788906246, 130230.7149908812425565 483474.29603392962599173, 130303.16218014864716679 483556.04763216781429946, 130200.29158055978768971 483645.46441239188425243, 130212.5662965703086229 483660.53498609596863389, 130235.71604791765275877 483642.61634226399473846, 130306.89818539965199307 483580.84126302774529904, 130312.45007364275807049 483587.15567721158731729, 130315.31072768132435158 483586.80758627835894004, 130351.77502007369184867 483573.71869117877213284, 130362.46903957260656171 483558.86698426539078355, 130358.39677671151002869 483507.59370186249725521, 130331.39990901594865136 483424.05645062198163942, 130310.19147102648275904 483380.65741460357094184, 130307.80419737591000739 483366.64984091522637755, 130310.06304127359180711 483354.95563400781247765, 130280.96863884967751801 483356.54755869973450899, 130149.06334998938837089 483297.45942192350048572, 130087.38996883721847553 483312.56835657788906246),(130267.96221167204203084 483372.4124027457437478, 130264.97125638564466499 483373.98509744222974405, 130251.79206936700211372 483409.76744838390732184, 130252.7042497761285631 483414.9923775484203361, 130259.78806614753557369 483427.75248285027919337, 130245.25328674342017621 483410.5790654948214069, 130241.7719108617893653 483409.48384964308934286, 130238.09443849639501423 483410.05860773375025019, 130233.0678507759294007 483413.42177887243451551, 130232.0589427692029858 483416.09721824713051319, 130225.06039634367334656 483420.36041042034048587, 130218.18086788059736136 483421.17377209005644545, 130214.76541362077114172 483419.63318094459827989, 130209.76625264294852968 483414.87382610677741468, 130141.25944186808192171 483331.32351451663998887, 130136.9840625863726018 483321.4423596688429825, 130137.31643563826219179 483319.77169850567588583, 130141.39001478647696786 483316.63575701060472056, 130146.09265827658236958 483316.61210016836412251, 130260.61296628371928819 483361.10007232509087771, 130267.78691985750629101 483364.624666889954824, 130269.78230790894303937 483368.39772011269815266, 130267.96221167204203084 483372.4124027457437478)))"/>
    <n v="600"/>
    <s v="Bos"/>
    <s v="Wood"/>
    <x v="20"/>
    <x v="20"/>
    <s v="Wood"/>
    <n v="6"/>
    <s v="Bos en natuurlijk terrein"/>
    <s v="Wood and nature"/>
    <n v="28660"/>
    <n v="4420"/>
  </r>
  <r>
    <s v="MultiPolygon (((118151.96995924200746231 482122.60791128745768219, 118124.61650780233321711 482065.73153098946204409, 118092.66072750586317852 482022.57561489753425121, 118081.12963124850648455 482012.20256511529441923, 118067.32051727794168983 481998.06345849053468555, 118078.53661878993443679 481984.51624293602071702, 118068.94667743681930006 481978.46816545003093779, 118048.5205147358647082 481972.94618686399189755, 118041.3131927518552402 481957.31131384626496583, 118039.61795502083259635 481949.4239746137172915, 118030.25148679391713813 481936.80949739512288943, 118042.54764526009967085 481930.93160368595272303, 118076.12319299264345318 481926.11865903285797685, 118087.70943961711600423 481916.46307638625148684, 118091.35434873850317672 481893.29214709659572691, 118072.53577918451628648 481883.97495558322407305, 118054.52278347716492135 481882.10675752768293023, 118030.97488204319961369 481842.11515900626545772, 118010.91802723321598023 481831.36098097712965682, 117988.5167605965398252 481835.31179353850893676, 117950.4152337686100509 481800.3253681946080178, 117940.73228187425411306 481818.31208673171931878, 117915.16628207321627997 481809.37989307352108881, 117909.44740646630816627 481846.80880534299649298, 117906.11252090468769893 481893.009994980704505, 117905.94405729803838767 481952.31703316030325368, 117906.21287940230104141 481960.88264183903811499, 117910.52228727677720599 481971.86581855098484084, 117916.9275067400012631 481980.49664721800945699, 117925.83339992744731717 481986.21575929806567729, 117934.76013382044038735 481994.71642788616009057, 117941.77800164901418611 482003.23142574715893716, 117948.3703549108322477 482018.64823201374383643, 117955.71484981829416938 482025.26924676477210596, 117963.23632589675253257 482028.21710603538667783, 118034.81743316467327531 482045.92910847289022058, 118043.02720648617832921 482049.76208319078432396, 118057.41819052379287314 482059.6685940595343709, 118068.12368361253174953 482069.04634776985039935, 118078.6636891658854438 482083.65495029225712642, 118089.92357198699028231 482103.37652017577784136, 118095.21679863421013579 482109.23418602847959846, 118105.94958385245990939 482113.15969170292373747, 118151.96995924200746231 482122.60791128745768219)))"/>
    <n v="600"/>
    <s v="Bos"/>
    <s v="Wood"/>
    <x v="20"/>
    <x v="20"/>
    <s v="Wood"/>
    <n v="6"/>
    <s v="Bos en natuurlijk terrein"/>
    <s v="Wood and nature"/>
    <n v="35592"/>
    <n v="4419"/>
  </r>
  <r>
    <s v="MultiPolygon (((122994.3459445914340904 476592.65242150740232319, 123184.75687092798762023 476623.46930474764667451, 123206.26103421948209871 476624.33250978589057922, 123231.20363706804346293 476618.60905620554694906, 123324.702066840371117 476575.39501044352073222, 123318.92559634917415679 476547.28175138542428613, 123448.52189999165420886 476491.93371089966967702, 123462.44281121488893405 476512.98547145945485681, 123530.3239798653521575 476476.28079131070990115, 123542.44609941948147025 476472.08690203935839236, 123544.29484247023356147 476462.28377291362266988, 123546.8158123974717455 476461.60015802405541763, 123548.23914301313925534 476460.0333938502590172, 123557.32694877576432191 476440.17036460735835135, 123568.87393215193878859 476420.62553330918308347, 123501.85004253193619661 476420.60654303285991773, 123491.9160632815619465 476425.45419493096414953, 123491.52968482777941972 476439.80992712912848219, 123451.2530512487719534 476459.98304707981878892, 123147.30599454285402317 476552.0550317870802246, 123005.541605166712543 476529.71486212842864916, 123002.00421483132231515 476531.51798272581072524, 122998.81813839069218375 476534.87655545223969966, 122989.43131257269124035 476582.00268821744248271, 122989.46585320294252597 476587.34322328603593633, 122990.9220718756550923 476590.89431086863623932, 122994.3459445914340904 476592.65242150740232319)))"/>
    <n v="600"/>
    <s v="Bos"/>
    <s v="Wood"/>
    <x v="20"/>
    <x v="20"/>
    <s v="Wood"/>
    <n v="6"/>
    <s v="Bos en natuurlijk terrein"/>
    <s v="Wood and nature"/>
    <n v="35616"/>
    <n v="4418"/>
  </r>
  <r>
    <s v="MultiPolygon (((110991.8367824222514173 489751.90667652944102883, 111017.23770301041076891 489760.6930388230830431, 111040.48125484961201437 489771.83545364736346528, 111052.35542404238367453 489775.17903061554534361, 111062.91452285871491767 489776.08638769440585747, 111047.94660159954219125 489746.39910570258507505, 111044.17952685651835054 489751.43987876991741359, 111034.94127228764409665 489730.71453061065403745, 111017.453200754331192 489731.42681655968772247, 110973.6662600653944537 489721.91438117960933596, 110971.16573410280398093 489708.69544199795927852, 110951.22719436974148266 489709.42983915866352618, 110950.75121976181981154 489701.86765467643272132, 110933.77875798658351414 489699.34876870922744274, 110935.97771272953832522 489686.42167215625522658, 110938.72273043595487252 489681.27867619809694588, 110941.75791317285620607 489678.13596969225909561, 110946.84803110192297027 489676.4214336876757443, 110949.82060405171068851 489651.02507066947873682, 110968.84569734337856062 489647.07196383574046195, 110967.22016117005841807 489602.24422656459501013, 110912.73780743771931157 489652.91421777382493019, 110881.32038642672705464 489679.34387888771016151, 110829.11884474460384808 489733.66636616352479905, 110810.87454663978132885 489748.74013756000204012, 110786.78292190801585093 489756.96758375369245186, 110742.58600257898797281 489762.48248176864581183, 110677.06159189436584711 489765.6301697208546102, 110668.85063249267113861 489768.48575074394466355, 110664.54443478683242574 489774.08802090969402343, 110658.57562089993734844 489784.04482041631126776, 110655.04114446323364973 489799.76584078976884484, 110654.5796266429242678 489816.57194368419004604, 110657.32516546614351682 489834.2393798073171638, 110661.96753623521362897 489843.32188009977107868, 110666.37869075147318654 489849.40214039193233475, 110675.55435422781738453 489855.4395798213663511, 110741.17226469537126832 489870.42822398879798129, 110767.54310978147259448 489873.52976455516181886, 110806.62325990089448169 489866.83694482361897826, 110819.81906948031974025 489858.15083077497547492, 110833.54181394726037979 489839.89071275375317782, 110850.78511772397905588 489819.48496468761004508, 110883.44793322493205778 489787.8142050860915333, 110923.22736611285654362 489767.87479985383106396, 110956.21840007751598023 489749.99922010092996061, 110969.12610890369978733 489747.1021851419354789, 110991.8367824222514173 489751.90667652944102883)))"/>
    <n v="600"/>
    <s v="Bos"/>
    <s v="Wood"/>
    <x v="20"/>
    <x v="20"/>
    <s v="Wood"/>
    <n v="6"/>
    <s v="Bos en natuurlijk terrein"/>
    <s v="Wood and nature"/>
    <n v="35636"/>
    <n v="4417"/>
  </r>
  <r>
    <s v="MultiPolygon (((118228.83508061681641266 493777.35400256962748244, 118228.83350462053203955 493786.25563312286976725, 118245.73568631341913715 493790.91413146699778736, 118251.33823170824325643 493794.32171602256130427, 118264.13324396616371814 493804.57442587823607028, 118384.15027115867997054 493819.25881725561339408, 118795.83421059043030255 493883.97985365078784525, 118857.5390402347111376 493895.65523675794247538, 118885.04628760980267543 493899.79305123968515545, 118919.66221355454763398 493908.7748380666016601, 118946.14920834441727493 493912.92046468565240502, 118973.77602426634985022 493914.83249612239887938, 119073.27562632024637423 493933.24435743544017896, 119102.82676294606062584 493937.92483068682486191, 119119.72339923359686509 493923.336633971252013, 119130.97710356846801005 493918.35880346631165594, 119137.54555024050932843 493914.41653281089384109, 119143.53753551040426828 493896.68097855622181669, 119149.95300170764676295 493890.40316710737533867, 119159.87496855056087952 493889.32954684452852234, 119163.67373743772623129 493887.96667257463559508, 119165.15859658920089714 493886.39809119293931872, 118757.94474897746113129 493836.85735697398195043, 118741.52907343927654438 493842.764189166307915, 118738.94460604558116756 493870.48947549948934466, 118655.06986734314705245 493859.2016147063113749, 118657.94232255144743249 493833.69955922866938636, 118675.36830815050052479 493835.68517937447177246, 118655.96829328015155625 493824.25615816249046475, 118339.85995937569532543 493780.86615186295239255, 118228.83508061681641266 493777.35400256962748244)))"/>
    <n v="600"/>
    <s v="Bos"/>
    <s v="Wood"/>
    <x v="20"/>
    <x v="20"/>
    <s v="Wood"/>
    <n v="6"/>
    <s v="Bos en natuurlijk terrein"/>
    <s v="Wood and nature"/>
    <n v="33940"/>
    <n v="4424"/>
  </r>
  <r>
    <s v="MultiPolygon (((117059.66797092658816837 480434.37099738069809973, 117060.3599426564614987 480417.89805870276177302, 117051.14756933988246601 480408.28846536856144667, 117017.56120359609485604 480386.2928210596437566, 116990.06103073517442681 480366.47596470353892073, 116980.02152427955297753 480355.76018376037245616, 116971.03432735639216844 480331.12785840831929818, 116963.95766927575459704 480315.49353997665457428, 116967.60610431934765074 480257.8287770843016915, 116966.51184373095748015 480239.70055165473604575, 116952.13991207536309958 480206.65333838382503018, 116922.15972466199309565 480192.64186096581397578, 116893.64067671934026293 480182.40240635169902816, 116866.55542504253389779 480190.0661657769815065, 116829.96037905117555056 480202.69926179992035031, 116811.14269634839729406 480212.3023290962446481, 116796.55933731520781294 480222.65162421710556373, 116783.44171880293288268 480237.32907731831073761, 116771.4514596052467823 480256.67109696241095662, 116764.36434114241274074 480283.87524098355788738, 116758.6618781776051037 480313.73911471816245466, 116759.91931128141004592 480326.41391924640629441, 116769.05881837769993581 480344.14608911809045821, 116775.02968619875900913 480348.99570652272086591, 116781.33033906173659489 480352.39630028506508097, 116891.84991173978778534 480374.79818193300161511, 116899.75112324208021164 480373.51334217644762248, 116904.91767126593913417 480371.35944286780431867, 116911.74367816644371487 480363.29557229729834944, 116915.95893477363279089 480361.59408438071841374, 116971.84657039216835983 480383.52872935612685978, 117004.4228566564997891 480398.29942256974754855, 117043.54662751118303277 480422.03274756442988291, 117059.66797092658816837 480434.37099738069809973)))"/>
    <n v="600"/>
    <s v="Bos"/>
    <s v="Wood"/>
    <x v="20"/>
    <x v="20"/>
    <s v="Wood"/>
    <n v="6"/>
    <s v="Bos en natuurlijk terrein"/>
    <s v="Wood and nature"/>
    <n v="34479"/>
    <n v="4423"/>
  </r>
  <r>
    <s v="MultiPolygon (((118015.20687561549129896 479314.4562374529778026, 118017.14086315152235329 479308.5446061136899516, 118062.91322270160890184 479281.27584235166432336, 118069.33919252041960135 479273.99547768477350473, 118061.52450189556111582 479223.20467767113586888, 118021.33486527182685677 479166.98121713649015874, 118004.42822023098415229 479141.0711049463134259, 117991.70983852837525774 479118.80152951739728451, 117975.2295598669879837 479086.10102065512910485, 117894.20502808020683005 478888.31864438066259027, 117835.2390963337093126 478748.89839121681870893, 117780.52885707876703236 478649.61429726314963773, 117771.82195044128457084 478653.01783799036638811, 117756.42002809452242218 478664.26050763548118994, 117758.38842604620731436 478681.04704425379168242, 117759.79049148177728057 478686.04351525666425005, 117760.11278694556676783 478692.60585762187838554, 117764.90323324405471794 478712.70916983584174886, 117770.64115465100621805 478731.80395010189386085, 117784.48687872348818928 478749.50252081797225401, 117787.40726315620122477 478756.82418909441912547, 117791.88743256684392691 478762.91018541244557127, 117803.48310999179375358 478771.72435306385159492, 117810.63375555677339435 478779.12549188517732546, 117814.51748804468661547 478787.55260572530096397, 117818.19106762603041716 478804.32634815707569942, 117816.61529049827367999 478821.58462227741256356, 117818.42107023403514177 478834.92312146647600457, 117828.52197586237161886 478853.65137193183181807, 117833.82478166029613931 478860.28756012342637405, 117838.38304917956702411 478867.70821878424612805, 117881.60076293873135 478972.30875332868890837, 117884.32875779466121458 478981.30093230184866115, 117886.23925292068452109 478999.53443304030224681, 117888.99644403564161621 479012.42075129441218451, 117892.03625719304545783 479017.5162395149236545, 117907.0103540429554414 479031.20106142415897921, 117919.11773240848560818 479044.68488534243078902, 117925.59235364323831163 479052.9813952172989957, 117930.0138834350509569 479060.40316275606164709, 117932.73007022535603028 479067.83771473227534443, 117936.8905521798733389 479085.94310617755400017, 117943.03152904304442927 479095.24354470247635618, 117945.64056787788285874 479115.69718184397788718, 117942.3158071586076403 479127.18262541148578748, 117942.28510914497019257 479132.1898845552932471, 117949.31054735078942031 479159.39774192834738642, 117950.41457367350813001 479170.18240130034973845, 117956.14460972133383621 479188.3873203918337822, 117956.9457700923376251 479195.16862640343606472, 117968.13244596835284028 479195.08485174685483798, 117997.19879582451540045 479186.85605171561473981, 117999.70768360834335908 479193.95838949357857928, 117969.52759697832516395 479208.31521685048937798, 117966.62867099535651505 479212.89888342266203836, 117965.90334206266561523 479216.24233449372695759, 117966.68282398156588897 479220.13085408078040928, 117969.59517424809746444 479226.45128485094755888, 117984.00366575532825664 479246.70534395356662571, 117986.43017739031347446 479251.91674759471789002, 117987.14142739708768204 479255.80578109523048624, 117980.7346278739569243 479256.52133728464832529, 117979.43771133365225978 479247.29585681442404166, 117975.89158692574710585 479247.43366983759915456, 117978.33235031348885968 479263.66042867611395195, 117981.39932406635489315 479263.30366909713484347, 117981.03661854645179119 479260.41343338967999443, 117987.51079094033048023 479259.58610600006068125, 117983.89737202700052876 479268.95960546866990626, 117982.72704591188812628 479276.64581101475050673, 117982.52257069997722283 479294.89518450491596013, 117985.08631383860483766 479300.21682788600446656, 117989.14317593234591186 479304.52589237433858216, 117991.74514414090663195 479305.84162895532790571, 118009.88898035143211018 479305.70589010859839618, 118013.52407577457779553 479308.34911899000871927, 118015.20687561549129896 479314.4562374529778026)))"/>
    <n v="600"/>
    <s v="Bos"/>
    <s v="Wood"/>
    <x v="20"/>
    <x v="20"/>
    <s v="Wood"/>
    <n v="6"/>
    <s v="Bos en natuurlijk terrein"/>
    <s v="Wood and nature"/>
    <n v="34588"/>
    <n v="4422"/>
  </r>
  <r>
    <s v="MultiPolygon (((114172.55872510197514202 477593.54981601604958996, 114096.66645395183877554 477724.24883818515809253, 114079.62018313237058464 477742.30393384525086731, 114093.27370699722087011 477751.31499519327189773, 114060.03322117912466638 477807.89152589422883466, 114064.07264164483058266 477809.52712032303679734, 114064.04215544188627973 477814.08935847855173051, 114062.6488995305262506 477818.88540868955897167, 114054.37256484117824584 477832.9736607902450487, 114054.11428750144841615 477842.98991443257546052, 114056.13347833823354449 477847.86899346770951524, 114053.5711203244572971 477851.56204267335124314, 114048.65010568223078735 477867.06902038480620831, 114049.62926842027809471 477869.95388251531403512, 114052.93376869766507298 477873.48710610502166674, 114061.26885233074426651 477874.7533422022825107, 114067.5375972299661953 477881.93389004596974701, 114072.93222528795013204 477890.67942835937719792, 114074.61391296188230626 477896.00637883745366707, 114069.47909919422818348 477902.16859628044767305, 114069.44216672229231335 477905.95201265515061095, 114071.65127852321893442 477909.04923938133288175, 114076.24288978932600003 477911.4591506605502218, 114083.3221710110665299 477909.39777252194471657, 114086.95212564588291571 477911.03677148651331663, 114089.85455705605272669 477915.46348817553371191, 114091.21991313969192561 477923.79729510826291516, 114090.97919738299970049 477927.69366434449329972, 114095.47848000779049471 477935.44521903985878453, 114099.12864801482646726 477939.53195486793993041, 114096.75243888507247902 477949.23191369429696351, 114096.97736271856410895 477951.67794932675315067, 114109.13367620686767623 477969.49159967596642673, 114112.63079963807831518 477971.57678688369924203, 114114.61218300982727669 477971.89421548414975405, 114116.92551383588579483 477971.09622200875310227, 114125.11568571525276639 477971.36234983120812103, 114130.67160229902947322 477974.87702338490635157, 114131.67183656501583755 477980.32089067646302283, 114136.35639411778538488 477985.73432425066130236, 114143.24836603642324917 477985.78866922424640507, 114153.21912597009213641 477978.58518509159330279, 114167.03917575362720527 477974.79925537895178422, 114170.15288933398551308 477971.7693216577754356, 114175.06470518920104951 477963.38368973130127415, 114179.72473792170058005 477957.55930329952389002, 114186.65468677977332845 477953.94155355740804225, 114196.66044465790037066 477950.96605187375098467, 114199.91523686432628892 477948.49131350120296702, 114202.34302914331783541 477945.02198570367181674, 114207.21697216396569274 477940.30854125437326729, 114210.31605481193400919 477935.4984671319834888, 114213.53692536511516664 477928.90710402629338205, 114213.57763657084433362 477925.56873033643933013, 114212.81427485881431494 477924.01727266859961674, 114179.24064168269978836 477907.15891889081103727, 114130.15130785004294012 477878.85707639215979725, 114118.57635434533585794 477873.61184954550117254, 114118.81525651304400526 477869.49296136753400788, 114123.11281791963847354 477869.34618321468587965, 114127.21580106197507121 477870.42496371403103694, 114168.06352286972105503 477892.2299838662147522, 114192.31405892915790901 477903.82429499359568581, 114218.21940764578175731 477917.51917332387529314, 114233.75481723033590242 477890.01922470424324274, 114124.31624491719412617 477825.05159953347174451, 114164.55604946275707334 477756.62333051936002448, 114166.64826623190310784 477753.82436435751151294, 114173.03631453808338847 477750.65614393912255764, 114196.06133408978348598 477712.85764225624734536, 114236.34838297503301874 477641.64790432917652652, 114237.34437814922421239 477638.30166214314522222, 114237.93280949618201703 477635.18131372885545716, 114236.94271315186051652 477630.96129177807597443, 114227.13861337053822353 477625.36741498025367036, 114212.91858849876734894 477622.14658460975624621, 114209.94328123843297362 477617.16405872325412929, 114202.44529764115577564 477609.88220039469888434, 114193.61932671406248119 477607.06202094373293221, 114189.55101482615282293 477610.21107711805962026, 114187.71054784749867395 477610.44879420957295224, 114183.07098623435012996 477602.25324410415487364, 114172.55872510197514202 477593.54981601604958996)))"/>
    <n v="600"/>
    <s v="Bos"/>
    <s v="Wood"/>
    <x v="20"/>
    <x v="20"/>
    <s v="Wood"/>
    <n v="6"/>
    <s v="Bos en natuurlijk terrein"/>
    <s v="Wood and nature"/>
    <n v="34942"/>
    <n v="4421"/>
  </r>
  <r>
    <s v="MultiPolygon (((119938.35218842957692686 493709.25669139996170998, 119947.52418120269430801 493707.85619066451909021, 119964.60283964978589211 493699.27820599859114736, 119969.94803573490935378 493695.34575460548512638, 119982.11493318137945607 493684.6886291170376353, 119984.59735257591819391 493679.88638301618630067, 119996.15300618442415725 493669.34490707446821034, 120004.73911085561849177 493662.051375157374423, 120008.33187791648379061 493660.35681038041366264, 120011.14807324000867084 493654.66204911505337805, 120013.25169855650165118 493653.97949178057024255, 120016.74558133143000305 493657.51531736744800583, 120031.39653889655892272 493661.41702629998326302, 120041.32151156722102314 493660.67897624347824603, 120047.21169401919178199 493656.85401291307061911, 120051.31319644598988816 493640.57952427881537005, 120058.22438062410219572 493636.85860223660711199, 120062.65764259267598391 493600.21939626574749127, 120078.05585180132766254 493536.79771853808779269, 120083.82989690417889506 493535.75536938267759979, 120085.99649643599695992 493515.15510579664260149, 120089.6442280204501003 493501.99942502367775887, 120095.70140679579344578 493502.51286110060755163, 120099.4450876576884184 493512.50062244618311524, 120096.74874015411478467 493525.53828672698000446, 120091.72204140452959109 493526.46405589819187298, 120086.53403711345163174 493562.21841763390693814, 120075.11043518845690414 493591.45206581964157522, 120077.35545164381619543 493601.1166257486329414, 120071.72285196790471673 493612.50607265520375222, 120066.90513029282737989 493652.48609118303284049, 120069.52980967301118653 493658.14224324602400884, 120071.10748931710259058 493660.02264526794897392, 120072.74213698905077763 493660.34486649057362229, 120076.04061263594485354 493665.10608698491705582, 120080.81167992294649594 493666.51877814490580931, 120084.8149047435290413 493665.15516976511571556, 120087.63491913821781054 493669.58597913372796029, 120097.55256182102311868 493677.4158700286061503, 120101.50826139852870256 493678.94562702241819352, 120105.21318925212835893 493683.48144826752832159, 120122.83653037785552442 493694.14983589923940599, 120126.41091766500903759 493699.46548571949824691, 120132.92237325847963803 493706.54066915961448103, 120165.30394459055969492 493717.1047881975537166, 120167.75076503022864927 493716.86494948423933238, 120170.00928413632209413 493718.8518393489648588, 120187.74479410309868399 493726.18157028284622356, 120195.43708947947015986 493727.12865279987454414, 120197.55485546839190647 493728.44893065665382892, 120203.34598713763989508 493729.85453442082507536, 120207.00756786116107833 493728.27089831285411492, 120216.8113317956449464 493729.64818297902820632, 120223.1253374190418981 493728.04583391308551654, 120229.40479730570223182 493721.54786560940556228, 120232.15428313365555368 493725.64544505521189421, 120230.51368791528511792 493734.11352737079141662, 120238.09741674907854758 493738.95588550774846226, 120244.1440838089765748 493738.0230683273402974, 120246.84567362535744905 493735.33353605610318482, 120247.09836491670284886 493742.23048115841811523, 120257.19217724457848817 493746.16500531695783138, 120261.53229922942409758 493744.35408534156158566, 120267.58994492195779458 493744.97899664350552484, 120269.84762631765624974 493746.85466801864095032, 120275.15558376666740514 493747.26233369356486946, 120279.83890029066242278 493745.89409023587359115, 120279.50904086293303408 493747.34292211115825921, 120283.61554384464398026 493750.98588787298649549, 120293.01039339651470073 493752.25493521895259619, 120295.6518285502679646 493750.67855148128001019, 120299.75283125159330666 493753.54268079495523125, 120303.91165346895286348 493754.95989903836743906, 120307.23162795256939717 493753.15620357735315338, 120311.73755067680031061 493755.57241240004077554, 120321.806222446684842 493755.94661216135136783, 120324.22327317731105722 493751.47880871471716091, 120332.4470580630004406 493750.6420474635087885, 120332.33598798954335507 493744.52299092640168965, 120344.43850282710627653 493714.95135660970117897, 120292.12752752423693892 493694.51213553798152134, 120325.32148173154564574 493607.93307616817764938, 120292.61864822110510431 493619.4015798102482222, 120262.04326254289480858 493701.06653349287807941, 120149.22430501111375634 493665.03296167694497854, 120165.82476152542221826 493579.1265587016241625, 120111.33514987380476668 493501.06689903402002528, 120084.3923838434566278 493490.35331142653012648, 119933.70368007372599095 493705.95167825982207432, 119938.35218842957692686 493709.25669139996170998)))"/>
    <n v="600"/>
    <s v="Bos"/>
    <s v="Wood"/>
    <x v="20"/>
    <x v="20"/>
    <s v="Wood"/>
    <n v="6"/>
    <s v="Bos en natuurlijk terrein"/>
    <s v="Wood and nature"/>
    <n v="33174"/>
    <n v="4428"/>
  </r>
  <r>
    <s v="MultiPolygon (((124380.64472322605433874 478688.80730860703624785, 124392.75796801490650978 478683.94790830387501046, 124409.42122614639811218 478675.72242011898197234, 124420.22737478186900262 478669.09091599920066074, 124437.26223212530021556 478654.74359922285657376, 124457.72483131039189175 478632.0302332122810185, 124498.63336703542154282 478561.68030253460165113, 124556.83143105416093022 478451.50238226412329823, 124566.25170805524976458 478430.19263960770331323, 124605.90978873542917427 478322.35475096519803628, 124500.8015572608273942 478260.47021712083369493, 124457.56101366551592946 478340.29206839739345014, 124539.30843454896239564 478386.74224681395571679, 124521.89757964556338266 478439.9233010183670558, 124504.51824476190085988 478464.95396116527263075, 124455.4249432055366924 478436.32770777586847544, 124431.92922260102932341 478476.1947583332657814, 124487.60371824071626179 478510.00967852846952155, 124462.63083108601858839 478542.65341658488614485, 124424.71234113193349913 478522.74850545142544433, 124346.41839443621574901 478670.10407201392808929, 124380.64472322605433874 478688.80730860703624785)))"/>
    <n v="600"/>
    <s v="Bos"/>
    <s v="Wood"/>
    <x v="20"/>
    <x v="20"/>
    <s v="Wood"/>
    <n v="6"/>
    <s v="Bos en natuurlijk terrein"/>
    <s v="Wood and nature"/>
    <n v="33177"/>
    <n v="4427"/>
  </r>
  <r>
    <s v="MultiPolygon (((116922.66237805021228269 492840.47586143715307117, 116924.47224414927768521 492845.80285277240909636, 116947.96731581761559937 493078.17639299697475508, 116951.77194879413582385 493139.23444976872997358, 116998.90740976633969694 493138.64817624306306243, 116996.69893949080142193 493072.79315327410586178, 117034.04732167218753602 493064.38251820323057473, 117033.10677698103245348 493048.25556491507450119, 117050.65804705032496713 493039.55255035974550992, 117058.08631731264176778 493032.48531780805205926, 116990.80817461875267327 492758.83373275672784075, 116971.87491030030651018 492764.87712407653452829, 116965.15290668806119356 492748.90607764152809978, 116943.70531234590453096 492755.30279427382629365, 116920.07669886769144796 492761.16010606067720801, 116908.67950529868539888 492774.04427347029559314, 116922.66237805021228269 492840.47586143715307117)))"/>
    <n v="600"/>
    <s v="Bos"/>
    <s v="Wood"/>
    <x v="20"/>
    <x v="20"/>
    <s v="Wood"/>
    <n v="6"/>
    <s v="Bos en natuurlijk terrein"/>
    <s v="Wood and nature"/>
    <n v="33235"/>
    <n v="4426"/>
  </r>
  <r>
    <s v="MultiPolygon (((110378.59501600594376214 493016.2288519109133631, 110434.33354287726979237 493003.9295966683421284, 110411.77861422060232144 492901.98600004683248699, 110491.9303077629301697 492881.00990753708174452, 110478.0878421890665777 492817.15361325553385541, 110404.519333337637363 492836.51252864155685529, 110347.08548590085410979 492579.32690299116075039, 110277.58376007396145724 492589.86034203367307782, 110378.59501600594376214 493016.2288519109133631)))"/>
    <n v="600"/>
    <s v="Bos"/>
    <s v="Wood"/>
    <x v="20"/>
    <x v="20"/>
    <s v="Wood"/>
    <n v="6"/>
    <s v="Bos en natuurlijk terrein"/>
    <s v="Wood and nature"/>
    <n v="33501"/>
    <n v="4425"/>
  </r>
  <r>
    <s v="MultiPolygon (((131766.36896593446726911 477163.44619302870705724, 131794.85264994847238995 477140.16954951320076361, 131824.15448662245762534 477174.9692976496880874, 131864.86995465669315308 477140.62061293690931052, 131836.7355997234408278 477092.79721970279933885, 131920.35986089569632895 477040.33479698619339615, 131898.34540569942328148 476987.80942142801359296, 131892.44150551574421115 476965.69535896606976166, 131886.84465217936667614 476921.66077817312907428, 131884.74645687855081633 476910.76666310901055112, 131877.40915406294516288 476903.23495408514281735, 131860.2422638640855439 476895.19287818053271621, 131695.55079736077459529 477065.31007684447104111, 131766.36896593446726911 477163.44619302870705724)))"/>
    <n v="600"/>
    <s v="Bos"/>
    <s v="Wood"/>
    <x v="20"/>
    <x v="20"/>
    <s v="Wood"/>
    <n v="6"/>
    <s v="Bos en natuurlijk terrein"/>
    <s v="Wood and nature"/>
    <n v="31738"/>
    <n v="4432"/>
  </r>
  <r>
    <s v="MultiPolygon (((113799.01393920264672488 489066.93305216386215761, 113706.57532736274879426 488954.76668968051671982, 113647.28773130064655561 488891.17167038639308885, 113607.58969002627418377 488858.01226525119272992, 113548.58643382186710369 488860.95565584697760642, 113525.57548858143854886 488877.28325980331283063, 113596.97965948900673538 488932.31857916421722621, 113608.78618242320953868 488960.03706951544154435, 113624.28628356599074323 488965.47054828028194606, 113626.36138934848713689 488993.71579613495850936, 113607.02116856942302547 488993.09915636881487444, 113574.88645344175165519 489001.15783534245565534, 113573.91910926759010181 489039.99929670448182151, 113604.59443765104515478 489060.88313454150920734, 113616.8836832765955478 489089.37648830562829971, 113672.98494719294831157 489097.91903766460018232, 113670.72165079761180095 489112.18059919733786955, 113686.60626258337288164 489131.07475436490494758, 113692.51837771141435951 489146.04673203203128651, 113715.57971868070308119 489143.96206753788283095, 113714.26461122086038813 489084.44346763822250068, 113784.97884112928295508 489081.96051709668245167, 113799.01393920264672488 489066.93305216386215761)))"/>
    <n v="600"/>
    <s v="Bos"/>
    <s v="Wood"/>
    <x v="20"/>
    <x v="20"/>
    <s v="Wood"/>
    <n v="6"/>
    <s v="Bos en natuurlijk terrein"/>
    <s v="Wood and nature"/>
    <n v="32353"/>
    <n v="4431"/>
  </r>
  <r>
    <s v="MultiPolygon (((119686.21879783335316461 479083.49135781021323055, 119715.81085346947656944 479148.48258363798959181, 119724.12005837688047905 479156.21199770295061171, 119716.26750538754276931 479107.31055943644605577, 119726.62547674085362814 479096.22125130018685013, 119730.08211130820563994 479093.08112648851238191, 119760.606601154038799 479078.39884788065683097, 119833.98534304638451431 479046.49931026581907645, 119846.36835067746869754 479051.52955965290311724, 119858.792668817579397 479052.7764720045379363, 119867.85635032136633527 479051.4881470637046732, 119886.30188720297883265 479045.68254862824687734, 119904.58656602547853254 479036.42888757918262854, 119920.47041858172451612 479025.30078527727164328, 119972.50060545079759322 479012.91521517233923078, 119987.77373629529029131 479021.48589052743045613, 119995.81537929867045023 479029.99651956156594679, 120000.29414433072088286 479036.30703524994896725, 120012.91969199021696113 479027.42762691539246589, 120027.89680926250002813 479023.0935643762932159, 120085.7951306150353048 479001.21001954789971933, 120101.20242746148142032 479038.4869404163910076, 120220.55808534784591757 478986.57474815583555028, 120240.67331238373299129 479033.83300373732345179, 120273.05080437145079486 479020.47608680668054149, 120280.98754771916719619 479033.54985051101539284, 120294.37878423358779401 479026.77985993021866307, 120312.15517490441561677 479071.38441047153901309, 120300.18480012373765931 479076.47538356337463483, 120300.89082452024740633 479089.59991356544196606, 120339.21473653119755909 479087.66219274996547028, 120345.89140902474173345 479174.06971711450023577, 120370.15839959474396892 479171.56314190052216873, 120375.55635725925094448 479260.53880368085810915, 120396.57374313299078494 479261.61564344289945439, 120399.15929809855879284 479358.17716342711355537, 120454.70447215443709865 479341.54390933911781758, 120438.56755440140841529 479306.71886885841377079, 120389.96409789772587828 479155.40208622597856447, 120364.70643607038073242 479094.38215651497012004, 120336.56762633490143344 479050.62890063639497384, 120294.58791497483616695 479007.97430399357108399, 120239.81267447875870857 478979.31831771030556411, 120186.71223895048024133 478965.78343114187009633, 120122.58743968463386409 478965.79012323851929978, 120020.58437711460283026 478982.64414100267458707, 119979.17389000512775965 478991.94979071902344003, 119893.16469416546169668 479013.03263541485648602, 119722.06463718521990813 479068.88211658445652574, 119686.21879783335316461 479083.49135781021323055)))"/>
    <n v="600"/>
    <s v="Bos"/>
    <s v="Wood"/>
    <x v="20"/>
    <x v="20"/>
    <s v="Wood"/>
    <n v="6"/>
    <s v="Bos en natuurlijk terrein"/>
    <s v="Wood and nature"/>
    <n v="32428"/>
    <n v="4430"/>
  </r>
  <r>
    <s v="MultiPolygon (((121900.41216967577929609 482897.42686245869845152, 121950.11109683514223434 482888.41534247662639245, 121995.37032124085817486 482888.22408765996806324, 122028.57852504799666349 482890.1164578961324878, 122074.46827563137048855 482902.71744845859939232, 122111.7733335801603971 482915.93233277316903695, 122142.59552027168683708 482938.31451360019855201, 122178.98785325528297108 482968.11478401982458308, 122214.51140125656093005 483000.59149775700643659, 122230.10520858522795606 483018.84713734104298055, 122254.30865051169530489 483050.62035613821353763, 122275.58766648627351969 483124.58333120960742235, 122280.21240071966894902 483133.34281176788499579, 122299.17615997164102737 483156.24957477702992037, 122309.29131968859292101 483160.41079097898909822, 122353.81942045969481114 483153.10653590195579454, 122379.18677452068368439 483144.59394632710609585, 122392.99984525170293637 483141.05348381109070033, 122419.50039276461757254 483138.98712071252521127, 122412.51950043717806693 483103.65019545139512047, 122392.48878549764049239 483063.61489856941625476, 122383.05875271481636446 483060.00532461795955896, 122354.18760062110959552 483023.14403034024871886, 122322.71079965728858951 482994.31137179787037894, 122288.50947033951524645 482965.83075045584701002, 122229.9105436663958244 482927.83186964248307049, 122161.82816179899964482 482898.90933801961364225, 122134.57599369308445603 482890.63422319572418928, 122098.32581414870219305 482882.30789838347118348, 122059.36837341122736689 482876.89283347333548591, 122011.11295641527976841 482877.54857277125120163, 121973.57287697875290178 482880.24722755973925814, 121934.36381967990018893 482888.18689611094305292, 121900.41216967577929609 482897.42686245869845152)))"/>
    <n v="600"/>
    <s v="Bos"/>
    <s v="Wood"/>
    <x v="20"/>
    <x v="20"/>
    <s v="Wood"/>
    <n v="6"/>
    <s v="Bos en natuurlijk terrein"/>
    <s v="Wood and nature"/>
    <n v="32982"/>
    <n v="4429"/>
  </r>
  <r>
    <s v="MultiPolygon (((114213.19102834245131817 482781.10268046380952001, 114222.08791089951409958 482785.3687321218312718, 114237.19166190824762452 482773.56087012530770153, 114271.8919822773168562 482740.89547365554608405, 114290.79876629810314626 482719.04223569738678634, 114313.31690433144103736 482688.70290181314339861, 114327.31851330945210066 482658.87884714861866087, 114338.62027936070808209 482632.30384822003543377, 114341.41767074137169402 482616.03558058192720637, 114334.08379449164203834 482611.20010518113849685, 114326.01749594300054014 482608.48477720923256129, 114299.10216635905089788 482576.77225546143017709, 114296.87323083412775304 482571.00463698827661574, 114254.51570389460539445 482526.73493806953774765, 114253.20808765452238731 482541.7670123967109248, 114233.00924257375299931 482663.2166598750045523, 114215.47455843476927839 482776.96688197820913047, 114213.19102834245131817 482781.10268046380952001)))"/>
    <n v="600"/>
    <s v="Bos"/>
    <s v="Wood"/>
    <x v="20"/>
    <x v="20"/>
    <s v="Wood"/>
    <n v="6"/>
    <s v="Bos en natuurlijk terrein"/>
    <s v="Wood and nature"/>
    <n v="15973"/>
    <n v="4468"/>
  </r>
  <r>
    <s v="MultiPolygon (((120182.212874686694704 492298.0746054413029924, 120189.92670672290842049 492292.12283571757143363, 120195.59177977489889599 492285.07285010733176023, 120197.40111132385209203 492281.1656414222670719, 120198.31583209571545012 492275.81824664329178631, 120195.00321024861477781 492269.16546792356530204, 120170.4952351193933282 492238.07186387880938128, 120163.60795504032284953 492226.21470133948605508, 120159.31764358468353748 492216.00823293661233038, 120154.2278356984606944 492198.57490348711144179, 120152.48100746495765634 492182.45317734294803813, 120154.18768522728350945 492154.40120127989212051, 120159.69203354146156926 492134.22251512267393991, 120169.88835135728004389 492113.67687051580287516, 120184.38736085020354949 492095.4375138925970532, 120204.6771868585201446 492078.27001398848369718, 120352.38892123408732004 491962.62200191552983597, 120368.90502152011322323 491969.84971752640558407, 120435.69205445639090613 491917.52941361110424623, 120437.52355935962987132 491916.73768572771223262, 120438.88739554473431781 491917.17320063052466139, 120440.6773878799576778 491920.16492367279715836, 120444.67511676989670377 491917.80024022213183343, 120430.59747370175318792 491899.3169625288574025, 120423.20119399951363448 491892.47013751207850873, 120407.08053748341626488 491893.13958973926492035, 120395.90543127921409905 491890.77010091952979565, 120390.19898836285574362 491892.03412704274524003, 120328.77122797822812572 491942.09195923939114437, 120185.99524067301535979 492053.36630188673734665, 120169.78896777502086479 492070.72755919396877289, 120155.90459809609455988 492089.29642112529836595, 120148.11892953983624466 492104.37284388276748359, 120139.11150590969191398 492129.47217371599981561, 120133.89668147519114427 492152.09676404966739938, 120131.39847322135756258 492174.0345255124848336, 120131.89526835290598683 492196.17364011774770916, 120136.88844428640732076 492219.17110557900741696, 120143.00820663066406269 492237.93236819660523906, 120151.51058534900948871 492256.89933114708401263, 120160.5217549835506361 492270.85558466601651162, 120182.212874686694704 492298.0746054413029924)))"/>
    <n v="600"/>
    <s v="Bos"/>
    <s v="Wood"/>
    <x v="20"/>
    <x v="20"/>
    <s v="Wood"/>
    <n v="6"/>
    <s v="Bos en natuurlijk terrein"/>
    <s v="Wood and nature"/>
    <n v="16361"/>
    <n v="4467"/>
  </r>
  <r>
    <s v="MultiPolygon (((130483.14611480725579895 483156.26310366642428562, 130517.35920565648120828 483169.55663516471395269, 130542.38386060643824749 483144.17536723363446072, 130546.980519468721468 483136.47527628752868623, 130553.56750240991823375 483131.54698802658822387, 130560.94321570592001081 483120.71771961497142911, 130558.86053431962500326 483113.05067958525614813, 130546.15799389201856684 483107.99529818072915077, 130532.66398522153031081 483108.28462726541329175, 130529.09501989679120015 483103.29533874511253089, 130533.6439228382660076 483099.71230758330784738, 130536.67354219702247065 483092.13123277644626796, 130543.78766184208507184 483083.52855086087947711, 130552.37880490014504176 483084.15363354806322604, 130569.04387980564206373 483091.08095689403126016, 130578.18521409246022813 483092.7047564237145707, 130589.24978887801989913 483083.52628877316601574, 130598.85122883513395209 483067.90165495238034055, 130596.89501020716852508 483058.23119105707155541, 130590.80643137780134566 483053.699365368578583, 130569.58078131818911061 483061.81539640569826588, 130564.4991434369730996 483054.1631824181531556, 130565.55225760556641035 483046.59190062928246334, 130563.54651498104794882 483040.70473177591338754, 130564.60898404991894495 483035.02492222608998418, 130561.4961965593683999 483025.80525488452985883, 130530.70338014326989651 483015.1648568645468913, 130529.58584779410739429 483009.71836681093554944, 130532.6985507616045652 483005.14105608087265864, 130538.75254424434388056 483002.66323672735597938, 130563.46611520933220163 483010.66336522420169786, 130570.06978560838615522 483009.07299238978885114, 130585.27571846313367132 482996.53607241919962689, 130592.90234443245572038 482995.05194206320447847, 130610.09096304322883952 482997.52618724940111861, 130607.47506585881637875 483006.10656445554923266, 130597.88449309427232947 483010.15948341734474525, 130593.37282953372050542 483021.3083436208544299, 130595.3917320776527049 483029.86583815148333088, 130600.46345755241054576 483035.51534816791536286, 130612.10367039270931855 483032.45370971690863371, 130621.19679374058614485 483024.28643809224013239, 130626.74351576069602743 483015.69161122874356806, 130627.75173547842132393 482998.99677139736013487, 130605.98237613648234401 482952.26129650301299989, 130564.14523815087159164 482955.02711463120067492, 130553.40415119813405909 482960.75479528325377032, 130527.18949376771342941 482980.02226765046361834, 130497.79641156661091372 483004.31260102230589837, 130496.39513058391457889 483024.12486189411720261, 130493.1638144473254215 483032.26328993286006153, 130486.86236797255696729 483053.54631473089102656, 130481.85210645041661337 483074.04408128809882328, 130482.76550106120703276 483093.28853553510271013, 130480.16508796907146461 483118.67004564072703943, 130480.27992607539636083 483141.81276757310843095, 130483.14611480725579895 483156.26310366642428562)))"/>
    <n v="600"/>
    <s v="Bos"/>
    <s v="Wood"/>
    <x v="20"/>
    <x v="20"/>
    <s v="Wood"/>
    <n v="6"/>
    <s v="Bos en natuurlijk terrein"/>
    <s v="Wood and nature"/>
    <n v="16380"/>
    <n v="4466"/>
  </r>
  <r>
    <s v="MultiPolygon (((124750.08074761262105312 482036.31474855972919613, 124859.75209519571217243 482122.21007059240946546, 125079.53816925932187587 482245.27054648427292705, 125154.35815983932116069 482296.33453074051067233, 125322.47479554158053361 482388.34089903201675043, 125332.77935529456590302 482401.51974192977650091, 125345.16164587992534507 482408.78901325858896598, 125363.44404393386503216 482376.85712208453333005, 124750.08074761262105312 482036.31474855972919613)))"/>
    <n v="600"/>
    <s v="Bos"/>
    <s v="Wood"/>
    <x v="20"/>
    <x v="20"/>
    <s v="Wood"/>
    <n v="6"/>
    <s v="Bos en natuurlijk terrein"/>
    <s v="Wood and nature"/>
    <n v="16444"/>
    <n v="4465"/>
  </r>
  <r>
    <s v="MultiPolygon (((122139.19209583506744821 482067.67200275266077369, 122148.51972084224689752 482188.89105986675713211, 122250.91578325571026653 482158.05809029139345512, 122248.26043186659808271 482035.12564130738610402, 122325.80574417384923436 482029.38281368563184515, 122327.9828415576776024 482028.70081897947238758, 122335.40530758273962419 482017.07999043125892058, 122324.25642999762203544 482011.59034000337123871, 122304.19946330666425638 481999.26108581345761195, 122293.8556322508957237 482002.11120136413956061, 122139.19209583506744821 482067.67200275266077369)))"/>
    <n v="600"/>
    <s v="Bos"/>
    <s v="Wood"/>
    <x v="20"/>
    <x v="20"/>
    <s v="Wood"/>
    <n v="6"/>
    <s v="Bos en natuurlijk terrein"/>
    <s v="Wood and nature"/>
    <n v="15766"/>
    <n v="4472"/>
  </r>
  <r>
    <s v="MultiPolygon (((114000.53255407742108218 477519.75522999389795586, 113995.96359665272757411 477520.12689631659304723, 113993.62701972195645794 477518.14343860914232209, 113992.77592883649049327 477514.25611557811498642, 113999.52103682390588801 477504.74244456976884976, 113999.3458440616086591 477500.07064432161860168, 113996.03829463274450973 477496.2036772791761905, 113989.15393671399215236 477497.15087818598840386, 113982.71772992264595814 477502.7676256662234664, 113981.66009915022004861 477506.89330622705165297, 113982.55916251851886045 477516.5661610925453715, 113978.16357104518101551 477521.38712315453449264, 113975.30970815784530714 477522.85726820619311184, 113973.05058450083015487 477521.98585707583697513, 113971.05701775616034865 477520.22210152773186564, 113965.74573821217927616 477513.36753695795778185, 113959.72169820792623796 477511.08087463642004877, 113956.67420560331083834 477513.88785151549382135, 113938.14048637880478054 477541.85861043812474236, 113930.75568750459933653 477556.49600219971034676, 113923.2583613088936545 477565.79347911704098806, 113918.04129246529191732 477570.28751241927966475, 113911.45493477361742407 477574.23658285080455244, 113884.75549619419325609 477588.47814417746849358, 113877.9313941030704882 477596.65741775708738714, 113852.74259283061837777 477644.82332857174333185, 113851.33862867634161375 477656.51814176316838712, 113852.0538266933435807 477676.87423246109392494, 113853.24338929486111738 477680.42491439741570503, 113854.97510852615232579 477683.52601598692126572, 113860.47533419748651795 477688.48733663535676897, 113872.53787204188120086 477694.84059197886381298, 113876.11461875123495702 477698.26016791467554867, 113878.0778319123928668 477704.58612449589418247, 113871.96674632266513072 477716.43132672598585486, 113873.4421613687009085 477721.53738893498666584, 113876.61134695503278635 477725.18288903927896172, 113880.45452355770976283 477727.82137763313949108, 113884.2211426864087116 477729.45909362111706287, 113887.83742766350042075 477729.42904204822843894, 113891.17061637522419915 477728.17739764624275267, 113898.93686144426465034 477718.43256028147879988, 113903.8125943137856666 477713.94133909308584407, 113907.62342161883134395 477712.68573851662222296, 113917.5288072486728197 477697.5823025309946388, 113946.53069051707279868 477648.38366846065036952, 113955.1113534684991464 477638.07582576578715816, 113978.23667234941967763 477596.0472919931053184, 113979.03241451186477207 477593.25899626465979964, 113977.23250929401547182 477590.15841757925227284, 113976.15365256433142349 477583.49128723813919351, 113977.95168637394090183 477578.1355187056469731, 113992.67174772138241678 477551.08665804262273014, 114009.83638562125270255 477539.03875883965520188, 114017.8115950848441571 477521.50363245070911944, 114021.45479979834635742 477516.46640159917296842, 114022.0357394591846969 477512.45594569604145363, 114020.71808418475848157 477509.90769708465086296, 114018.24412131772260182 477507.8140978203737177, 114016.73650362872285768 477507.04771011706907302, 114013.94440445555665065 477507.73844571528024971, 114004.61280700379575137 477518.05240221705753356, 114000.53255407742108218 477519.75522999389795586)))"/>
    <n v="600"/>
    <s v="Bos"/>
    <s v="Wood"/>
    <x v="20"/>
    <x v="20"/>
    <s v="Wood"/>
    <n v="6"/>
    <s v="Bos en natuurlijk terrein"/>
    <s v="Wood and nature"/>
    <n v="15763"/>
    <n v="4471"/>
  </r>
  <r>
    <s v="MultiPolygon (((120093.23109015631780494 492721.6396274141734466, 120135.98543527425499633 492697.41401717189000919, 120200.40506411073147319 492648.77898394060321152, 120234.89959245585487224 492620.38433295645518228, 120266.9118480265897233 492587.22283128765411675, 120276.62222194788046181 492575.02602594759082422, 120283.53021872098906897 492560.95739778014831245, 120288.83758528035832569 492541.78165437112329528, 120289.22522602463141084 492529.20546683698194101, 120288.50483825836272445 492513.85534515371546149, 120286.32843503898766357 492494.62104568921495229, 120274.21425375869148411 492464.99742264754604548, 120223.19744909023575019 492398.48415775800822303, 120170.29173312647617422 492334.43269426689948887, 120152.42620706719753798 492347.91131931217387319, 120155.3813813355518505 492352.11866798042319715, 120198.38127702006022446 492410.34262503287754953, 120198.820090847031679 492414.67903808742994443, 120198.43017087271437049 492446.17106857511680573, 120250.38823191646952182 492511.11967142467619851, 120260.10011618248245213 492528.07544400205370039, 120261.88941927390987985 492540.63628984976094216, 120259.07954404375050217 492557.01271888660266995, 120249.99632387416204438 492571.31925782962935045, 120072.7219627331069205 492707.43115669692633674, 120093.23109015631780494 492721.6396274141734466)))"/>
    <n v="600"/>
    <s v="Bos"/>
    <s v="Wood"/>
    <x v="20"/>
    <x v="20"/>
    <s v="Wood"/>
    <n v="6"/>
    <s v="Bos en natuurlijk terrein"/>
    <s v="Wood and nature"/>
    <n v="15776"/>
    <n v="4470"/>
  </r>
  <r>
    <s v="MultiPolygon (((114707.21747847300139256 482691.92865174147300422, 114694.46587533649289981 482657.9844163071247749, 114680.32314937155751977 482670.78443911561043933, 114639.27594351214065682 482686.25211026042234153, 114610.49189988413127139 482684.15067040012218058, 114574.19507047883234918 482663.64024182816501707, 114555.80776089816936292 482640.86934467573883012, 114551.48763545847032219 482621.0988659369177185, 114548.72433140341308899 482599.9804207868874073, 114554.38976972919772379 482575.89999021409312263, 114452.5037166957044974 482662.30072072573238984, 114409.97331914538517594 482704.59826094732852653, 114354.78921530192019418 482749.89324332179967314, 114407.17249405544134788 482728.76660543656907976, 114499.20639513080823235 482713.10133766633225605, 114707.21747847300139256 482691.92865174147300422)))"/>
    <n v="600"/>
    <s v="Bos"/>
    <s v="Wood"/>
    <x v="20"/>
    <x v="20"/>
    <s v="Wood"/>
    <n v="6"/>
    <s v="Bos en natuurlijk terrein"/>
    <s v="Wood and nature"/>
    <n v="15831"/>
    <n v="4469"/>
  </r>
  <r>
    <s v="MultiPolygon (((119872.18703775740868878 492317.85503646155120805, 119890.13421397679485381 492306.37766070646466687, 120016.72893473092699423 492208.22791977802990004, 120026.91396388367866166 492205.37390289735049009, 120034.60313736845273525 492205.54188905662158504, 120044.21771712289773859 492208.58923919196240604, 120050.78111342922784388 492213.10474581463495269, 120059.09024781626067124 492223.95024756598286331, 120116.78421717559103854 492320.12352825643029064, 120121.29940797611197922 492323.65219873678870499, 120129.13311188924126327 492325.04327269113855436, 120140.49336131877498701 492324.85164224711479619, 120147.627086800057441 492323.46595836605411023, 120157.78835360790253617 492317.27429244614904746, 120128.79304416629020125 492276.97724698623642325, 120115.22796108500915579 492254.04044942604377866, 120105.90462369497981854 492224.84256512939464301, 120099.39889692857104819 492170.81164902041200548, 120093.6432106860447675 492165.06639322574483231, 120085.44464816219988279 492160.2286037701414898, 120067.93823350532329641 492157.23709697218146175, 120045.02549235249171034 492159.40238688321551308, 120025.54518178629223257 492165.88293758954387158, 120012.81038382636324968 492173.76218295627040789, 119946.50752565189031884 492226.08487274020444602, 119859.89440580501104705 492292.23939164448529482, 119858.78310304871411063 492298.58968055422883481, 119860.78851167729590088 492303.13743521965807304, 119872.18703775740868878 492317.85503646155120805)))"/>
    <n v="600"/>
    <s v="Bos"/>
    <s v="Wood"/>
    <x v="20"/>
    <x v="20"/>
    <s v="Wood"/>
    <n v="6"/>
    <s v="Bos en natuurlijk terrein"/>
    <s v="Wood and nature"/>
    <n v="14334"/>
    <n v="4476"/>
  </r>
  <r>
    <s v="MultiPolygon (((110004.37324878184881527 490361.68286266282666475, 110004.38513990466890391 490430.11473059433046728, 110035.69018922939721961 490429.71789028641069308, 110045.06070680916309357 490427.29574829700868577, 110061.67679928110737819 490420.80181122221983969, 110082.18854320429090876 490408.59759587491862476, 110101.57988885820668656 490400.40944233175832778, 110115.56217151347664185 490396.16510153625858948, 110126.44928632385563105 490395.84346875170012936, 110145.27353841601870954 490400.12305402738275006, 110168.56394944025669247 490409.03550427651498467, 110146.14405292937590275 490308.76126659580040723, 110137.59775770595297217 490289.58905235340353101, 110133.86613450507866219 490275.93661573325516656, 110133.95062296459218487 490270.26100324408616871, 110136.30153857491677627 490259.33501216350123286, 110104.16478041648224462 490288.11299391661304981, 110045.74850529365357943 490338.49482647835975513, 110004.37324878184881527 490361.68286266282666475)))"/>
    <n v="600"/>
    <s v="Bos"/>
    <s v="Wood"/>
    <x v="20"/>
    <x v="20"/>
    <s v="Wood"/>
    <n v="6"/>
    <s v="Bos en natuurlijk terrein"/>
    <s v="Wood and nature"/>
    <n v="15076"/>
    <n v="4475"/>
  </r>
  <r>
    <s v="MultiPolygon (((114059.05676406892598607 488785.25721640465781093, 114079.15767007373506203 488787.20456822967389598, 114088.26295311230933294 488793.24890446930658072, 114098.4715023543976713 488809.1871518642292358, 114105.74869419957394712 488857.52933107921853662, 114113.6599269243015442 488875.60078773589339107, 114124.75571436056634411 488875.39756440813653171, 114126.81174042302882299 488868.8155899626435712, 114154.38059314769634511 488868.25343049521325156, 114168.91246320854406804 488863.68232176027959213, 114175.0900180134922266 488853.2830713398871012, 114188.08928705276048277 488852.73042815091321245, 114195.86212509733741172 488837.64466169965453446, 114209.40698766626883298 488845.43282105965772644, 114225.99047468659409788 488858.42559599166270345, 114238.95659156839246862 488862.10162512073293328, 114254.06251837524177972 488869.32065676280763, 114275.2796951083582826 488882.83167486207094043, 114280.47485142774530686 488877.11401303886668757, 114298.19729425219702534 488871.40424951526802033, 114305.49006039887899533 488864.11152646556729451, 114325.19216044220956974 488867.28713777509983629, 114335.57508833354222588 488863.19581369071966037, 114335.08865912165492773 488853.74186582979746163, 114332.50117344580939971 488837.18395302194403484, 114324.17743815851281397 488826.79319173056865111, 114308.6076212633488467 488829.36953998060198501, 114306.48281989658426028 488811.13877266913186759, 114302.90340474975528196 488798.14970075828023255, 114284.16422265737492125 488796.19019916094839573, 114275.26607302174670622 488798.71159093885216862, 114281.0701214263390284 488809.01179813937051222, 114278.51045026481733657 488828.83900400996208191, 114264.40890063300321344 488836.07671634596772492, 114248.91188002398121171 488830.97501527878921479, 114234.76716543921793345 488832.9834743450046517, 114239.95773225804441608 488826.70945782744092867, 114245.66352813891717233 488816.87054710247321054, 114234.8086613078485243 488813.28832247637910768, 114207.76204644986137282 488811.1752278009080328, 114192.75435481207387056 488815.86142575787380338, 114178.21035242566722445 488818.98605093330843374, 114167.86146147550607566 488818.96043007582193241, 114164.66076277472893707 488810.64166484994348139, 114164.65608158640679903 488801.85136408044490963, 114185.01161560873151757 488785.21492953144479543, 114171.50325709606113378 488765.40936168108601123, 114102.40257728364667855 488765.98174872057279572, 114074.3697474951914046 488776.33981361414771527, 114059.28568185737822205 488780.02561994304414839, 114059.05676406892598607 488785.25721640465781093)))"/>
    <n v="600"/>
    <s v="Bos"/>
    <s v="Wood"/>
    <x v="20"/>
    <x v="20"/>
    <s v="Wood"/>
    <n v="6"/>
    <s v="Bos en natuurlijk terrein"/>
    <s v="Wood and nature"/>
    <n v="15173"/>
    <n v="4474"/>
  </r>
  <r>
    <s v="MultiPolygon (((120526.13131029265059624 492513.07762174349045381, 120505.92768568872998003 492493.85809332749340683, 120486.82739928740193136 492467.06459589517908171, 120458.68051250369171612 492489.07059977110475302, 120440.71959113383491058 492488.97397161432309076, 120437.41275390434020665 492492.78032337682088837, 120432.92759918826050125 492493.47939573595067486, 120387.0964283237408381 492486.90234468271955848, 120373.72230840782867745 492481.2102745221927762, 120359.03216294966114219 492472.18940493231639266, 120344.28563336897059344 492455.15757077262969688, 120223.51368669350631535 492298.67317734658718109, 120197.72683320383657701 492317.65973856288474053, 120325.12135813852364663 492477.43499649671139196, 120339.17665612668497488 492492.9138619860750623, 120352.29744685681362171 492501.27808782475767657, 120384.71767370346060488 492516.29420119960559532, 120495.5386596281605307 492564.69821185251930729, 120526.13131029265059624 492513.07762174349045381)))"/>
    <n v="600"/>
    <s v="Bos"/>
    <s v="Wood"/>
    <x v="20"/>
    <x v="20"/>
    <s v="Wood"/>
    <n v="6"/>
    <s v="Bos en natuurlijk terrein"/>
    <s v="Wood and nature"/>
    <n v="15197"/>
    <n v="4473"/>
  </r>
  <r>
    <s v="MultiPolygon (((119683.02277742890873924 492237.64625045080902055, 119751.73768559502786957 492351.76204245409462601, 119840.08320919942343608 492290.37782510201213881, 119832.11623465892625973 492279.86405521334381774, 119761.51636814069934189 492187.4582073837518692, 119683.02277742890873924 492237.64625045080902055)))"/>
    <n v="600"/>
    <s v="Bos"/>
    <s v="Wood"/>
    <x v="20"/>
    <x v="20"/>
    <s v="Wood"/>
    <n v="6"/>
    <s v="Bos en natuurlijk terrein"/>
    <s v="Wood and nature"/>
    <n v="13169"/>
    <n v="4480"/>
  </r>
  <r>
    <s v="MultiPolygon (((129243.39551658960408531 480810.5224678844679147, 129225.79018790650297888 480755.8715618418646045, 129227.15108022047206759 480755.30814012757036835, 129223.6864951796742389 480744.75597421312704682, 129221.98407148398109712 480745.20991192397195846, 129216.1603971392614767 480726.88146344211418182, 129216.68967162826447748 480723.76326828735182062, 129217.97716021943779197 480722.1988370549515821, 129262.29360604003886692 480707.50343200634233654, 129243.26461534902045969 480641.39953476237133145, 129228.76746254204772413 480568.2623657914227806, 129215.60702726326417178 480516.14745421969564632, 129210.08371055754832923 480477.0108045189990662, 129203.95326493885659147 480478.37796871177852154, 129199.6516712036827812 480542.7118711692164652, 129185.66824603397981264 480803.25747141242027283, 129193.08990531391464174 480827.25208919949363917, 129243.39551658960408531 480810.5224678844679147)))"/>
    <n v="600"/>
    <s v="Bos"/>
    <s v="Wood"/>
    <x v="20"/>
    <x v="20"/>
    <s v="Wood"/>
    <n v="6"/>
    <s v="Bos en natuurlijk terrein"/>
    <s v="Wood and nature"/>
    <n v="13303"/>
    <n v="4479"/>
  </r>
  <r>
    <s v="MultiPolygon (((121224.18738321594719309 478558.92051327886292711, 121258.59823930507991463 478542.77456565835746005, 121310.56175313805579208 478509.37424713966902345, 121365.69048555419431068 478489.86127043998567387, 121342.059859926768695 478446.07173757476266474, 121183.46548316533153411 478470.18551289307652041, 121176.36921164933301043 478450.09478995873359963, 121173.45748764164454769 478473.25813396112062037, 121173.35020655930566136 478517.43167523143347353, 121179.17150973534444347 478540.64657497173175216, 121189.4025059953564778 478550.25682349712587893, 121201.38818032458948437 478557.073440587206278, 121209.86039845668710768 478558.90709168062312528, 121224.18738321594719309 478558.92051327886292711)))"/>
    <n v="600"/>
    <s v="Bos"/>
    <s v="Wood"/>
    <x v="20"/>
    <x v="20"/>
    <s v="Wood"/>
    <n v="6"/>
    <s v="Bos en natuurlijk terrein"/>
    <s v="Wood and nature"/>
    <n v="13494"/>
    <n v="4478"/>
  </r>
  <r>
    <s v="MultiPolygon (((123111.05893732239201199 492024.56209780985955149, 123088.84369764172879513 491998.11260475608287379, 123080.96640476454922464 491989.92971049615880474, 123076.48434139257005882 491980.72341937210876495, 123046.07660576027410571 491939.52842195646371692, 123036.55597883227164857 491940.25776044867234305, 123002.93840704848116729 491949.71117777575273067, 122993.92367205486516468 491954.99933907191734761, 122983.73429279570700601 491957.51342427131021395, 122976.76353617871063761 491963.23341755394358188, 122976.7779926519287983 491965.45870130875846371, 122978.76257334789261222 491967.22611108963610604, 123063.2489920764346607 492080.17226355493767187, 123067.7230638733599335 492088.15463777689728886, 123068.78897262715327088 492095.15767296787817031, 123066.74553642778482754 492105.29638026020256802, 123064.26507607310486492 492110.98716417723335326, 123058.44956486829323694 492116.47702214267337695, 123056.43453419185243547 492120.49576068628812209, 123057.27039697239524685 492123.494604239880573, 123063.24764879929716699 492132.46865393017651513, 123065.9833750043035252 492134.67630741989705712, 123068.77631974729592912 492135.21455821010749787, 123095.12941076321294531 492117.79723237489815801, 123127.77092342766991351 492094.33086463838117197, 123150.46644849567383062 492079.38540611992357299, 123151.46754014774342068 492076.37467814359115437, 123145.44248272746335715 492070.51636057870928198, 123135.42326789011713117 492057.22885412513278425, 123135.48338982682616916 492056.00450786820147187, 123111.8217094972205814 492026.78254067903617397, 123110.86779119422135409 492026.56617408245801926, 123111.05893732239201199 492024.56209780985955149)))"/>
    <n v="600"/>
    <s v="Bos"/>
    <s v="Wood"/>
    <x v="20"/>
    <x v="20"/>
    <s v="Wood"/>
    <n v="6"/>
    <s v="Bos en natuurlijk terrein"/>
    <s v="Wood and nature"/>
    <n v="14057"/>
    <n v="4477"/>
  </r>
  <r>
    <s v="MultiPolygon (((114515.2483084097475512 477759.97221312945475802, 114487.51449399878038093 477756.30486021534306929, 114476.11244259963859804 477747.16300868429243565, 114469.60674962014309131 477744.32333601731806993, 114453.40942562874988653 477741.22928545845206827, 114451.51428412774112076 477734.79128240555291995, 114449.24531172036950011 477732.69578987039858475, 114440.97103071759920567 477730.53825764416251332, 114427.46479237105813809 477731.09406992781441659, 114420.45082094726967625 477741.16570012900047004, 114417.44702055025845766 477749.31289150391239673, 114410.75599701587634627 477757.1565301141818054, 114409.07189949386520311 477784.76477567397523671, 114406.62220876532956026 477793.9088393464917317, 114397.41884696054330561 477811.5646841122652404, 114396.43399205317837186 477824.59110761067131534, 114396.520738775114296 477835.16084357351064682, 114398.6071613331878325 477848.273329749237746, 114396.86057141830679029 477851.62570007855538279, 114389.83222490461776033 477859.917210157669615, 114383.64065219322219491 477862.08212727162754163, 114380.63853460999962408 477862.10677481547463685, 114376.86578906563227065 477859.68985840753884986, 114372.76650838705245405 477859.05591246508993208, 114369.94470788832404651 477864.41994422109564766, 114353.62835866135719698 477880.02020640234695747, 114351.54157656017923728 477883.48665623704437166, 114349.36313392253941856 477892.40598703076830134, 114352.03172963100951165 477901.61929596477421001, 114368.93556245374202263 477907.71144118130905554, 114388.11101112389587797 477916.23288926988607273, 114395.56625704519683495 477918.39705284649971873, 114408.14142034099495504 477920.85302008292637765, 114416.87474948691669852 477920.78137149690883234, 114415.94122271810192615 477915.1143673220067285, 114417.31014902119932231 477907.31438591831829399, 114419.65254424545855727 477901.73177763452986255, 114421.82928372785681859 477892.5899571671616286, 114422.73430698635638691 477886.462800883280579, 114426.46665637778642122 477875.63920602784492075, 114425.21297110995510593 477872.53398733190260828, 114432.86383185285376385 477873.58392445486970246, 114433.02218692237511277 477876.25305491290055215, 114423.80835995072266087 477909.26390696398448199, 114422.77418207566370256 477916.28226570831611753, 114424.43723323350423016 477919.38412643747869879, 114454.95085068896878511 477904.33533201145473868, 114467.03733746048237663 477897.1151492579956539, 114486.37157752583152615 477883.3821030494873412, 114490.9065234926820267 477878.89425394200952724, 114500.01370272861095145 477866.13515623682178557, 114499.21846241931780241 477852.34445244842208922, 114504.52212226399569772 477841.73059184558223933, 114509.83861612557666376 477841.01947069616289809, 114516.35503250733017921 477836.8492331063025631, 114518.15810366376535967 477832.04996183462208137, 114518.25632825870707165 477827.37590868130791932, 114513.71032780985115096 477822.18351957458071411, 114519.15329097129870206 477820.24742749938741326, 114524.71269424847560003 477815.8624963765614666, 114527.11438425323285628 477809.16677813220303506, 114526.77228745000320487 477800.71322111051995307, 114529.60521614903700538 477796.68440458620898426, 114539.17208062672580127 477790.04135388811118901, 114556.9449398267606739 477760.52133120514918119, 114558.04030017924378626 477752.61236208246555179, 114557.32892279246880207 477732.36743431776994839, 114538.50517795205814764 477750.21292577212443575, 114522.50813963916152716 477763.25084671837976202, 114515.2483084097475512 477759.97221312945475802)))"/>
    <n v="600"/>
    <s v="Bos"/>
    <s v="Wood"/>
    <x v="20"/>
    <x v="20"/>
    <s v="Wood"/>
    <n v="6"/>
    <s v="Bos en natuurlijk terrein"/>
    <s v="Wood and nature"/>
    <n v="20607"/>
    <n v="4452"/>
  </r>
  <r>
    <s v="MultiPolygon (((116239.78604268896742724 483468.22843002434819937, 116648.80136024850071408 483460.36294175282819197, 116647.85708254920609761 483408.96424948982894421, 116401.38909054176474456 483416.33595996798248962, 116280.80944189487490803 483415.16544460022123531, 116243.40297189749253448 483408.00377232726896182, 116239.78604268896742724 483468.22843002434819937)))"/>
    <n v="600"/>
    <s v="Bos"/>
    <s v="Wood"/>
    <x v="20"/>
    <x v="20"/>
    <s v="Wood"/>
    <n v="6"/>
    <s v="Bos en natuurlijk terrein"/>
    <s v="Wood and nature"/>
    <n v="20666"/>
    <n v="4451"/>
  </r>
  <r>
    <s v="MultiPolygon (((116230.50752607779577374 483684.16226630471646786, 116259.77247955356142484 483687.60453427367610857, 116256.97381812348612584 483704.42804036824963987, 116272.70833821783890016 483711.98219137208070606, 116274.81474179276847281 483719.86574768321588635, 116276.48247293525491841 483732.64856175717432052, 116271.29934491714811884 483758.28097283077659085, 116267.79128882131772116 483771.54944158968282863, 116273.4159783857758157 483784.85757381666917354, 116271.6142532437806949 483798.4464692534529604, 116279.29031410609604791 483812.62867430306505412, 116291.50547364154772367 483805.96809015335747972, 116299.51451410952722654 483810.46734834543894976, 116304.31258799038187135 483822.66930568014504388, 116311.56220475616282783 483834.6295287535758689, 116324.46124259298085235 483836.9764261626987718, 116338.35874391032848507 483844.99024080071831122, 116341.59452928451355547 483857.87207351980032399, 116338.29667574577615596 483880.59667983232066035, 116417.75292554512270726 483888.32056361617287621, 116442.46390283392975107 483814.91288693284150213, 116427.19272698348504491 483814.25323299941373989, 116391.20407431188505143 483804.9652946256683208, 116379.56848091093706898 483798.60267525084782392, 116343.65885535863344558 483799.43990527198184282, 116341.50644407588697504 483785.65944480814505368, 116340.65468397052609362 483650.69733014109078795, 116296.37753769216942601 483636.24532158725196496, 116252.28792028507450595 483628.35708275495562702, 116233.20408382583991624 483628.28427305887453258, 116230.50752607779577374 483684.16226630471646786)))"/>
    <n v="600"/>
    <s v="Bos"/>
    <s v="Wood"/>
    <x v="20"/>
    <x v="20"/>
    <s v="Wood"/>
    <n v="6"/>
    <s v="Bos en natuurlijk terrein"/>
    <s v="Wood and nature"/>
    <n v="22499"/>
    <n v="4450"/>
  </r>
  <r>
    <s v="MultiPolygon (((117374.7560460398090072 479387.16041494463570416, 117373.59021273524558637 479377.3777458724216558, 117369.59478593830135651 479363.27717499696882442, 117366.13014237668539863 479356.1824198107351549, 117355.94032350930501707 479343.798013778810855, 117358.41410816941061057 479337.2144030075869523, 117357.229140842508059 479333.88539776753168553, 117351.09835461710463278 479326.03207473328802735, 117346.90876475017284974 479322.28087626566411927, 117345.13192393688950688 479321.84933473390992731, 117342.61494220602617133 479322.75863932596985251, 117334.6971129925805144 479331.05272933380911127, 117311.50085963399033062 479348.47590892127482221, 117300.90600143982737791 479354.56510615709703416, 117295.59076874946185853 479355.27323163603432477, 117290.59622293349821121 479353.30849757324904203, 117233.20404591329861432 479323.25914869218831882, 117213.33567514759488404 479311.95036093523958698, 117090.80082159470475744 479246.68393264344194904, 117087.72451439283031505 479245.81737392622744665, 117086.44130387777113356 479247.49622383731184527, 117082.50220453302608803 479267.55457799276337028, 117071.91037334567226935 479336.28786786674754694, 117076.31161634877207689 479340.92735269828699529, 117151.79349162998551037 479381.51809654821408913, 117155.31821721122832969 479378.59816665505059063, 117168.13164058851543814 479350.46071198396384716, 117168.03704645662219264 479347.01214227377204224, 117171.99489186535356566 479347.20440224203048274, 117280.54462055873591453 479403.78933236905140802, 117349.15644716778479051 479438.31575900159077719, 117353.13369158287241589 479441.06716809666249901, 117355.93022222394938581 479441.04588019655784592, 117358.43698343524010852 479438.8014493947266601, 117360.84590068104444072 479432.663402050267905, 117363.21286499573034234 479429.97496775636682287, 117364.19957902024907526 479425.18295604508602992, 117369.94225439423462376 479417.90686883771559224, 117370.04734725161688402 479413.78917185799218714, 117374.14844958938192576 479396.95657670084619895, 117374.7560460398090072 479387.16041494463570416)))"/>
    <n v="600"/>
    <s v="Bos"/>
    <s v="Wood"/>
    <x v="20"/>
    <x v="20"/>
    <s v="Wood"/>
    <n v="6"/>
    <s v="Bos en natuurlijk terrein"/>
    <s v="Wood and nature"/>
    <n v="22555"/>
    <n v="4449"/>
  </r>
  <r>
    <s v="MultiPolygon (((133330.36089269048534334 482095.83892790949903429, 133342.60047990741441026 482088.66431086987722665, 133347.7619912282389123 482084.19108955084811896, 133349.50763893243856728 482078.063855673186481, 133459.91254534659674391 482023.17282621044432744, 133471.25720961854676716 482029.57678531552664936, 133481.61595538925030269 482028.7528240627143532, 133493.44592676975298673 482021.35783651296515018, 133503.32748871232615784 482020.53599707473767921, 133514.22002826631069183 482017.03941829531686381, 133526.51471495704026893 482006.7495956162456423, 133546.43510443635750562 481994.20139829517574981, 133558.598878676421009 481985.13614174409303814, 133579.34088442043866962 481973.36337101366370916, 133596.49824967593303882 481968.17085327656241134, 133608.01126638703863136 481966.22950847120955586, 133626.7632621644588653 481982.94943449972197413, 133635.65684381240862422 481974.34357020078459755, 133639.00730234198272228 481960.86600517330225557, 133640.34816404822049662 481955.63074821745976806, 133577.24622116613318212 481946.22374550381209701, 133609.30721475611790083 481903.35908097779611126, 133682.12734992874902673 481873.89303856098558754, 133701.65746434274478815 481849.66431859787553549, 133459.44136435291147791 481961.97902095242170617, 133415.14486997766653076 481981.42112705146428198, 133389.84740529709961265 481995.88486790185561404, 133371.71352620786637999 482011.54130770888878033, 133326.11744241692940705 482060.92025010602083057, 133320.70715135641512461 482070.84658118791412562, 133330.36089269048534334 482095.83892790949903429)))"/>
    <n v="600"/>
    <s v="Bos"/>
    <s v="Wood"/>
    <x v="20"/>
    <x v="20"/>
    <s v="Wood"/>
    <n v="6"/>
    <s v="Bos en natuurlijk terrein"/>
    <s v="Wood and nature"/>
    <n v="19470"/>
    <n v="4456"/>
  </r>
  <r>
    <s v="MultiPolygon (((111940.75076441974670161 477868.38734204496722668, 112349.78250577182916459 478117.3121896154480055, 112313.84206615592120215 478174.70289347716607153, 112383.18440603374619968 478216.60957161796977744, 112457.57264479251170997 478091.68246317066950724, 112463.05692544285557233 478086.73949375405209139, 112450.44890981426578946 478072.60556590207852423, 112396.15716519844136201 478122.5872755748569034, 111960.85825593619665597 477850.18688067921902984, 111940.75076441974670161 477868.38734204496722668)))"/>
    <n v="600"/>
    <s v="Bos"/>
    <s v="Wood"/>
    <x v="20"/>
    <x v="20"/>
    <s v="Wood"/>
    <n v="6"/>
    <s v="Bos en natuurlijk terrein"/>
    <s v="Wood and nature"/>
    <n v="19800"/>
    <n v="4455"/>
  </r>
  <r>
    <s v="MultiPolygon (((125540.0144037198915612 488864.23176834866171703, 125630.76651163751375861 488898.74003012839239091, 125896.75742824662302155 489003.20188935159239918, 125880.94958866095112171 488977.81485740368952975, 125895.7535373194841668 488936.89224334969185293, 125720.18192824856669176 488868.83386118552880362, 125717.09927895588043611 488865.62539278966141865, 125712.01070874875586014 488845.62740538531215861, 125710.85536364831204992 488845.96806743991328403, 125706.95773905620444566 488843.0982469329610467, 125683.59373534117185045 488841.01167166722007096, 125603.10175626206910238 488848.94557207031175494, 125600.87573607004014775 488852.40813701832666993, 125598.97817330757970922 488853.86592591583030298, 125596.7923851817031391 488852.65500709944171831, 125595.75530056130082812 488849.99076187587343156, 125592.88872990441450384 488848.78390234202379361, 125554.17492586714797653 488852.79791812732582912, 125547.7643069675687002 488850.94463210948742926, 125547.16024029583786614 488852.39471929898718372, 125544.97776005728519522 488851.74014243908459321, 125542.16166847888962366 488858.98936139541910961, 125540.0144037198915612 488864.23176834866171703)))"/>
    <n v="600"/>
    <s v="Bos"/>
    <s v="Wood"/>
    <x v="20"/>
    <x v="20"/>
    <s v="Wood"/>
    <n v="6"/>
    <s v="Bos en natuurlijk terrein"/>
    <s v="Wood and nature"/>
    <n v="20243"/>
    <n v="4454"/>
  </r>
  <r>
    <s v="MultiPolygon (((111277.01854062847269233 489709.31255968130426481, 111283.15044882943038829 489709.92582741990918294, 111300.43742410489358008 489701.87237946374807507, 111311.46625456301262602 489694.31951041438151151, 111321.15545991316321306 489689.22649298113537952, 111329.54344432667130604 489690.93254837044514716, 111338.1573946088028606 489687.40688003215473145, 111340.26778245432069525 489664.35509894206188619, 111329.75014857976930216 489645.08706314908340573, 111358.4696892596402904 489644.2764910829719156, 111360.44181412254692987 489636.35880001616897061, 111385.92073070391779765 489638.58138042886275798, 111526.03627632252755575 489695.09392548236064613, 111469.66338596006971784 489616.92259618587559089, 111387.45340551761910319 489527.07431053271284327, 111352.26970046610222198 489520.59802388853859156, 111323.0433133969490882 489525.75268027285346761, 111329.83793607760162558 489562.74575051548890769, 111323.91662383479706477 489593.62024800706421956, 111309.74545452721940819 489615.33233761443989351, 111308.15896859674830921 489643.72049810236785561, 111259.57162652583792806 489645.59769603825407103, 111270.46441983146360144 489707.14524877665098757, 111277.01854062847269233 489709.31255968130426481)))"/>
    <n v="600"/>
    <s v="Bos"/>
    <s v="Wood"/>
    <x v="20"/>
    <x v="20"/>
    <s v="Wood"/>
    <n v="6"/>
    <s v="Bos en natuurlijk terrein"/>
    <s v="Wood and nature"/>
    <n v="20347"/>
    <n v="4453"/>
  </r>
  <r>
    <s v="MultiPolygon (((111116.05003882938763127 489742.34323385154129937, 111127.61389389089890756 489726.10604440211318433, 111140.37948386468633544 489714.86539398250170052, 111172.51743029596400447 489700.44826564169488847, 111203.86049726489000022 489688.48637092462740839, 111210.94923217281757388 489681.8584347948199138, 111216.91928147277212702 489671.90230912453262135, 111222.56565329170553014 489648.48526934767141938, 111224.74746658484218642 489618.20018392050405964, 111224.33982745434332173 489595.28197166038444266, 111214.46968371467664838 489572.3364868174539879, 111200.14456768377567641 489561.33658168307738379, 111194.53230717976111919 489557.93702415155712515, 111188.46530170226469636 489556.98947489325655624, 111164.14617248129798099 489608.72405130113475025, 111169.07672936642484274 489612.01836145989364013, 111161.61811077450693119 489622.98921474977396429, 111153.55149486962181982 489619.16643634584033862, 111094.91578457396826707 489654.62718722346471623, 111090.01536050662980415 489639.42667870613513514, 111065.76084360599634238 489644.76115115889115259, 111064.64698505340493284 489641.98929695558035746, 111084.94223534753837157 489597.18884572322713211, 111059.99560184229630977 489593.62782157375477254, 111040.15738196857273579 489598.03290493262466043, 111040.93759127690282185 489616.8307614826480858, 111038.24697708524763584 489628.0931223874213174, 111036.15671473520342261 489630.33717630634782836, 111032.13179561888682656 489629.37161692912923172, 111025.05672563423286192 489629.87978019018191844, 111015.32324304300709628 489614.72243944182991982, 111008.96911242834175937 489612.10860582668101415, 111003.81381650877301581 489614.15747116022976115, 111000.84662229503737763 489617.29953164106700569, 110998.3275450152286794 489624.88843928428832442, 110998.84273245063377544 489629.2234152004821226, 111009.36566956886963453 489648.93579690979095176, 111029.13200080557726324 489651.76384776004124433, 111042.57859781477600336 489648.19457810826133937, 111046.24275681271683425 489677.42621515085920691, 111078.25704285904066637 489679.70023615128593519, 111085.64749782756553032 489699.32940465526189655, 111070.22838552329631057 489710.70510378910694271, 111085.81749439664417878 489733.71065476257354021, 111105.37204650069179479 489728.08429104037350044, 111116.05003882938763127 489742.34323385154129937)))"/>
    <n v="600"/>
    <s v="Bos"/>
    <s v="Wood"/>
    <x v="20"/>
    <x v="20"/>
    <s v="Wood"/>
    <n v="6"/>
    <s v="Bos en natuurlijk terrein"/>
    <s v="Wood and nature"/>
    <n v="18277"/>
    <n v="4460"/>
  </r>
  <r>
    <s v="MultiPolygon (((122975.08841839391971007 481868.91427487455075607, 122994.16915150010026991 481888.59617208124836907, 122998.59542712368420325 481887.78864299348788336, 123003.25622508552623913 481881.08245794707909226, 122999.10237699034041725 481871.31787069840356708, 123070.64488824429281522 481832.91319299192400649, 123093.16337382746860385 481825.42416319949552417, 123140.56664091307902709 481796.74534568417584524, 123173.15255519682250451 481775.06091961835045367, 123213.96801516170671675 481750.20831138710491359, 123298.69594692368991673 481704.8236579813528806, 123474.64340483295382001 481594.211882391537074, 123679.46088843453617301 481465.39825174474390224, 123731.68532437922840472 481464.84508453554008156, 123732.58635548717575148 481456.38312297489028424, 123728.35355981034808792 481455.51976666541304439, 123704.54955258239351679 481454.22395163460168988, 123666.23515572771430016 481454.91174312931252643, 123641.3734198108286364 481458.8524684522417374, 123431.14426649497181643 481583.58537495811469853, 123324.96256319287931547 481654.36270090955076739, 123139.48448154024663381 481787.51717857469338924, 123121.28233391226967797 481798.31615675560897216, 123065.74696040780690964 481824.04349263058975339, 123019.03959170536836609 481844.2622543359757401, 122989.07181390027108137 481859.47727557388134301, 122975.08841839391971007 481868.91427487455075607)))"/>
    <n v="600"/>
    <s v="Bos"/>
    <s v="Wood"/>
    <x v="20"/>
    <x v="20"/>
    <s v="Wood"/>
    <n v="6"/>
    <s v="Bos en natuurlijk terrein"/>
    <s v="Wood and nature"/>
    <n v="18510"/>
    <n v="4459"/>
  </r>
  <r>
    <s v="MultiPolygon (((110697.7548304338415619 490144.43405063881073147, 110712.6391129215771798 490141.96365639613941312, 110740.34992297177086584 490135.26113172655459493, 110761.44194143272761721 490126.72652539709815755, 110775.6489016670093406 490117.02976779715390876, 110785.76127913853270002 490106.14577881840523332, 110797.16311951115494594 490087.23872396419756114, 110811.74852686100348365 490051.38994326390093192, 110820.35378876305185258 490039.40682179917348549, 110832.88447658829682041 490032.50703299854649231, 110856.46185668020916637 490035.41151688434183598, 110872.24501517762837466 490019.24720579368295148, 110875.56911698350450024 490017.99347869819030166, 110886.26998335676034912 489996.75621642218902707, 110890.16287891853426117 489990.60147907509235665, 110879.46745481963444036 489982.01800402934895828, 110888.73572024295572191 489968.02619379182578996, 110890.05717271387402434 489963.56352647417224944, 110859.45870384387671947 489944.36485289456322789, 110854.68729864142369479 489943.62866435176692903, 110848.04797116009285673 489947.13750881620217115, 110842.98307401276542805 489951.63370527804363519, 110841.96380151339690201 489959.43181557342177257, 110826.5373910486814566 489962.24048108648275957, 110791.939400348244817 489960.10254496248671785, 110782.75287462242704351 489960.40744801156688482, 110773.65636492638441268 489963.15952759672654793, 110757.63821039107278921 489975.87685464014066383, 110752.87943911511683837 489991.7200635852641426, 110751.1745253216358833 490006.53443423321004957, 110747.84628237469587475 490014.90964130772044882, 110746.34874255585600622 490022.48952349368482828, 110735.26343218513648026 490031.15689891524380073, 110736.05805523617891595 490036.26824328937800601, 110733.44044091641262639 490047.97521978430449963, 110729.93018772336654365 490051.23359690740471706, 110724.63534770984551869 490052.83893019100651145, 110703.02666289848275483 490056.92748083412880078, 110702.35274507987196557 490080.41176903003361076, 110708.43398412151145749 490098.16054667276330292, 110697.02659932189271785 490108.83378757204627618, 110693.23009128053672612 490118.10341206891462207, 110692.88970407022861764 490125.6729165876749903, 110697.7548304338415619 490144.43405063881073147)))"/>
    <n v="600"/>
    <s v="Bos"/>
    <s v="Wood"/>
    <x v="20"/>
    <x v="20"/>
    <s v="Wood"/>
    <n v="6"/>
    <s v="Bos en natuurlijk terrein"/>
    <s v="Wood and nature"/>
    <n v="18756"/>
    <n v="4458"/>
  </r>
  <r>
    <s v="MultiPolygon (((125932.97289401027956046 490169.52055035473313183, 126042.1663539483997738 490034.13272347778547555, 126048.90445512940641493 490034.09316604112973437, 126178.25336987507762387 490143.60208557976875454, 126180.38968238628876861 490136.46845426812069491, 126200.51000619790283963 490120.32834144361549988, 126217.55031943143694662 490112.88518317457055673, 126235.69076191441854462 490119.01035303896060213, 126244.54959363039233722 490109.16711785778170452, 126039.58059135681833141 489976.28858683537691832, 126030.90398729353910312 489970.7761461635818705, 126023.35158559700357728 489982.83744680136442184, 125979.00977527425857261 490046.85468643187778071, 125946.39564998206333257 490091.10881172982044518, 125904.50184080694452859 490142.87285158043960109, 125932.97289401027956046 490169.52055035473313183)))"/>
    <n v="600"/>
    <s v="Bos"/>
    <s v="Wood"/>
    <x v="20"/>
    <x v="20"/>
    <s v="Wood"/>
    <n v="6"/>
    <s v="Bos en natuurlijk terrein"/>
    <s v="Wood and nature"/>
    <n v="19119"/>
    <n v="4457"/>
  </r>
  <r>
    <s v="MultiPolygon (((118369.7890029237314593 479647.0655986160854809, 118388.2141259667405393 479685.0938437522854656, 118396.38266712598851882 479710.51359110826160759, 118409.61589188262587413 479765.93805398163385689, 118410.18799216872139368 479778.72956456948304549, 118451.2998756379383849 479785.65790927328635007, 118484.81813154264818877 479752.58642705174861476, 118437.5112195581314154 479673.4911125018261373, 118437.51608222446520813 479664.92349356488557532, 118517.80870241700904444 479592.45182417833711952, 118574.78945924097206444 479549.63896381936501712, 118649.00519520347006619 479512.9310212642303668, 118755.01734045615012292 479477.43753951688995585, 118754.77928470040205866 479472.87732880626572296, 118710.10206095786998048 479482.3288858606829308, 118642.18889621205744334 479504.30228516965871677, 118596.68525952480558772 479521.88345724227838218, 118556.58256917812104803 479541.09425644355360419, 118497.82198320563475136 479573.79514109250158072, 118456.13906041427981108 479600.58460478682536632, 118422.21874349124846049 479616.30153877980774269, 118369.7890029237314593 479647.0655986160854809)))"/>
    <n v="600"/>
    <s v="Bos"/>
    <s v="Wood"/>
    <x v="20"/>
    <x v="20"/>
    <s v="Wood"/>
    <n v="6"/>
    <s v="Bos en natuurlijk terrein"/>
    <s v="Wood and nature"/>
    <n v="16728"/>
    <n v="4464"/>
  </r>
  <r>
    <s v="MultiPolygon (((118798.61482217090087943 489862.11582953733159229, 118809.98154378314211499 489862.03240764187648892, 118810.2841781067836564 489810.51251131918979809, 118813.32832289388170466 489807.93098162661772221, 118824.83048314967891201 489807.73533214873168617, 118828.72160954386345111 489809.26456254970980808, 118843.39599073183489963 489823.95577377907466143, 118845.99305349116912112 489825.38323553832015023, 118846.69082841111230664 489827.71477510151453316, 118851.00581491418415681 489831.35503194743068889, 118853.8021726678853156 489832.1134214224293828, 118885.32831030135275796 489833.55150494154077023, 118945.89441235121921636 489831.55060346145182848, 118973.71496124610712286 489828.89938050846103579, 118978.52804841409670189 489826.19376289192587137, 118981.21569533283764031 489821.3895565215498209, 118984.28104694609646685 489821.70097839034860954, 118984.03153827777714469 489824.8183391125057824, 118985.48202167671115603 489827.70074721012497321, 118988.61705856389016844 489828.23420135700143874, 118999.62404215040442068 489825.48338246188359335, 119033.47725962332333438 489819.33911985933082178, 119074.306390534460661 489808.35969483351800591, 119097.79935245786327869 489800.28850788716226816, 119142.62521233662846498 489786.61009862675564364, 119158.23897884154575877 489780.82187666924437508, 119166.09979417412250768 489775.98018171527655795, 119160.28285414980200585 489762.33633834350621328, 119154.82386181605397724 489760.48443424340803176, 119151.22447264687798452 489761.62328725401312113, 119148.59256113489391282 489764.7579555464326404, 119149.30071468520327471 489768.5359604453551583, 119146.93055518373148516 489770.22222754266113043, 119101.07950561167672276 489783.35171174281276762, 119070.02960252320917789 489791.25539086858043447, 119049.09472747761174105 489795.41363986220676452, 119024.68694586021592841 489799.37477090337779373, 119001.63319349722587503 489802.32471685518976301, 118991.08555247903859708 489802.73552301677409559, 118986.47924894577590749 489815.12004144449019805, 118982.52417510753730312 489814.14750022336374968, 118987.00715882465010509 489794.19757072854554281, 118987.02485286912997253 489787.29874923184979707, 118982.69042911347059999 489780.98805467213969678, 118979.81218353356234729 489778.33861323382006958, 118973.14259181600937154 489778.49859750817995518, 118969.799261442371062 489777.41032844153232872, 118947.21218454439076595 489751.09331031236797571, 118947.03619990480365232 489745.64240446442272514, 118958.01686250134662259 489720.63784214260522276, 118962.81460149036138318 489715.81820762762799859, 118980.12435721443034708 489709.23814627347746864, 118986.81255126892938279 489702.29061453230679035, 118997.2741586480406113 489680.73927987413480878, 118995.42254997693817131 489678.86121981189353392, 118942.186238446040079 489678.1374410551507026, 118935.68247426039306447 489673.06660913885571063, 118936.73086587095167488 489667.49548247049096972, 118927.8762371351767797 489685.3633096803096123, 118907.59156530749169178 489685.40043877885909751, 118905.81930145472870208 489796.68264580564573407, 118810.92104360929806717 489795.26394806907046586, 118799.83484824254992418 489815.03996870527043939, 118798.61482217090087943 489862.11582953733159229)))"/>
    <n v="600"/>
    <s v="Bos"/>
    <s v="Wood"/>
    <x v="20"/>
    <x v="20"/>
    <s v="Wood"/>
    <n v="6"/>
    <s v="Bos en natuurlijk terrein"/>
    <s v="Wood and nature"/>
    <n v="16780"/>
    <n v="4463"/>
  </r>
  <r>
    <s v="MultiPolygon (((119872.55649515188997611 493238.16385948506649584, 119906.99780163378454745 493289.10254743369296193, 119933.82376101982663386 493340.54074294288875535, 119968.73418826059787534 493304.57482885656645522, 119987.41507088881917298 493291.53476218762807548, 120002.91517069454130251 493261.60435594210866839, 120018.88903898587159347 493250.47522457817103714, 120028.40052382875001058 493239.2807366315391846, 120032.81388354700175114 493228.56752160348696634, 120028.73856589299975894 493210.23693684168392792, 120007.4157661173667293 493205.71498320944374427, 119991.05192113845259883 493200.26772931951563805, 119974.92689189997327048 493199.71470056334510446, 119969.92123774108767975 493203.64472405007109046, 119950.42697122898243833 493207.56651841721031815, 119916.49935867707245052 493200.13034763163886964, 119908.74133570595586207 493199.62924070615554228, 119902.69379388146626297 493181.42407183873001486, 119903.7233117516443599 493163.61357925116317347, 119899.20130718103609979 493139.94533278763992712, 119887.93029296916211024 493114.21105127705959603, 119871.85813111526658759 493082.94753234327072278, 119872.95736009647953324 493074.92827546718763188, 119877.41952331758511718 493061.54410140449181199, 119876.41807394596980885 493054.65251603641081601, 119850.83117710976512171 493043.70798442285740748, 119826.82241424670792185 493044.21310323016950861, 119805.83276873725117184 493048.36867714842082933, 119796.12893425798392855 493051.66481411608401686, 119797.75857364098192193 493060.7772914890665561, 119826.31324309280898888 493077.70892977307084948, 119857.3150533124426147 493103.96993800060590729, 119882.31517236864601728 493137.61771095736185089, 119890.30922180478228256 493152.13708343310281634, 119890.25769661570666358 493192.63964024093002081, 119872.55649515188997611 493238.16385948506649584)))"/>
    <n v="600"/>
    <s v="Bos"/>
    <s v="Wood"/>
    <x v="20"/>
    <x v="20"/>
    <s v="Wood"/>
    <n v="6"/>
    <s v="Bos en natuurlijk terrein"/>
    <s v="Wood and nature"/>
    <n v="17864"/>
    <n v="4462"/>
  </r>
  <r>
    <s v="MultiPolygon (((115949.38504231991828419 483444.2560746357194148, 115951.110850701428717 483447.02414800768019632, 115979.87262112589087337 483455.58710549696115777, 116072.11177250761829782 483475.77789680880960077, 116116.20743041948298924 483484.22083718329668045, 116180.61666063865413889 483493.06084534747060388, 116247.45468809976591729 483498.76711835159221664, 116298.18426663261197973 483501.48494720930466428, 116332.17734609928447753 483499.32718763558659703, 116436.56031431822339073 483495.17318846035050228, 116443.67505814202013426 483498.56697779457317665, 116445.76216963840124663 483504.00284554931567982, 116445.27513246651506051 483511.46163667779183015, 116458.56302274545305409 483511.13541189150419086, 116458.78702029230771586 483504.90262799931224436, 116462.88874501915415749 483497.74944476754171774, 116471.4490116701927036 483494.23335065174615011, 116562.15781840798445046 483493.30419170996174216, 116836.8474807451129891 483487.05758927826536819, 116843.7574986555846408 483490.45353378378786147, 116847.14335834508528933 483496.43587765435222536, 116848.55709703166212421 483502.98979591287206858, 116862.25393797300057486 483502.66149945365032181, 116859.67247301267343573 483486.10243581206304953, 116852.15995538944844157 483466.4659337779157795, 116838.98296106577618048 483445.87178058188874274, 116811.68612408402259462 483423.82903288654051721, 116788.36587281858373899 483413.66139464161824435, 116772.39734534357558005 483411.11449272249592468, 116773.57677787961438298 483457.8381025479757227, 116836.60939447433338501 483456.23807818634668365, 116839.77106053818715736 483459.66297547298017889, 116839.36618650022137444 483469.0126494612195529, 116820.16523863849579357 483471.49764394911471754, 116774.97757007446489297 483471.51327981724170968, 116362.56068329501431435 483480.0625410623033531, 116314.98859082540730014 483480.21230431413277984, 116261.09315898059867322 483482.30367308051791042, 116203.90024262157385238 483481.08346883574267849, 116166.79912304962635972 483478.03691872546914965, 116125.4567436994984746 483473.02118603838607669, 116091.80850373156135902 483467.05504487483995035, 116059.99591641027654987 483460.5183195000863634, 115997.21781950874719769 483442.5429749324102886, 115963.91922225346206687 483429.11994476441759616, 115961.7783417867613025 483425.57626678282395005, 115965.56109128409298137 483412.6392183696734719, 115967.78993169305613264 483410.06243003689451143, 115960.05870926508214325 483406.34038805495947599, 115947.42135065636830404 483437.26167523703770712, 115949.38504231991828419 483444.2560746357194148)))"/>
    <n v="600"/>
    <s v="Bos"/>
    <s v="Wood"/>
    <x v="20"/>
    <x v="20"/>
    <s v="Wood"/>
    <n v="6"/>
    <s v="Bos en natuurlijk terrein"/>
    <s v="Wood and nature"/>
    <n v="18107"/>
    <n v="4461"/>
  </r>
  <r>
    <s v="MultiPolygon (((127277.33329537950339727 483171.54054291278589517, 127291.21736420101660769 483155.77411148766987026, 127346.00700626638717949 483105.28605755465105176, 127378.64571703656110913 483079.17844962299568579, 127399.04327416159503628 483070.1631652454379946, 127442.84208600191050209 483150.69802802609046921, 127455.42700967080600094 483170.76705541193950921, 127477.549943272897508 483177.87608663033461198, 127502.98826874846417923 483192.86667202709941193, 127513.45003945109783672 483223.40669417637400329, 127495.90612610049720388 483242.97592479188460857, 127479.64615776682330761 483272.77456862159306183, 127464.41237254181760363 483290.99585252004908398, 127542.22362796371453442 483372.56609779625432566, 127559.75417516351444647 483399.72895451384829357, 127599.14075125426461454 483361.56855037895729765, 127602.63756626125541516 483365.33221350389067084, 127671.72980737512989435 483300.52638705138815567, 127738.90139452237053774 483233.17302002164069563, 127747.59522288769949228 483227.6730140004074201, 127757.0479842566564912 483223.83783281350042671, 127745.335720937786391 483201.09284092875896022, 127718.13588305198936723 483163.18988982151495293, 127698.05047215164813679 483142.38277519907569513, 127611.22134234479744919 483069.53884593979455531, 127581.94759997566870879 483038.99170954758301377, 127558.51517103615333326 483017.09106979810167104, 127534.63585763523587957 482988.40578327758703381, 127528.21914455710793845 482974.4219064301578328, 127521.28526194408186711 482928.73003493581200019, 127512.49212445561715867 482916.42838845174992457, 127506.3875175341963768 482909.56384365499252453, 127492.70784062072925735 482901.07247514993650839, 127421.12799555185483769 482899.35739867837401107, 127379.21950303885387257 482901.37173583713592961, 127343.42925279725750443 482900.45925884140888229, 127298.13462623368832283 482906.3875568060320802, 127255.03621548833325505 482914.97432978177675977, 127252.79062937917478848 482927.7825612390297465, 127250.8100883678853279 482963.51016092480858788, 127250.00889726461900864 483002.90292835526634008, 127251.59836112188349944 483018.91634928667917848, 127267.9954452167294221 483062.21815351728582755, 127268.6987852425663732 483078.23655449238140136, 127260.59405752722523175 483115.77879550866782665, 127257.91331119005917571 483136.04431639239192009, 127260.1474239439558005 483145.48941078671487048, 127277.33329537950339727 483171.54054291278589517),(127540.09228596737375483 483258.8637712555937469, 127515.3314835987839615 483267.56895033473847434, 127508.10519762980402447 483267.2753540527774021, 127504.11258126638131216 483260.17652733530849218, 127510.53717403831251431 483251.12820842396467924, 127520.8416945714270696 483241.16818801232147962, 127530.14433749913587235 483234.88554735318757594, 127543.12725842764484696 483240.82176446222001687, 127540.09228596737375483 483258.8637712555937469),(127590.2016250818996923 483236.77734314696863294, 127576.91131993020826485 483236.85108838306041434, 127565.41673062747577205 483228.90372535056667402, 127525.84528218643390574 483197.19017619785154238, 127515.81219945551129058 483182.4475578042329289, 127455.24458564906672109 483125.81648988102097064, 127457.30597439012490213 483116.56989699427504092, 127481.20742493236321025 483124.78169499832438305, 127488.32548486924497411 483130.08283872640458867, 127508.5964949340414023 483147.32755298388656229, 127558.24284490526770242 483201.23825710616074502, 127597.10904810760985129 483228.72785669955192134, 127590.2016250818996923 483236.77734314696863294)))"/>
    <n v="600"/>
    <s v="Bos"/>
    <s v="Wood"/>
    <x v="20"/>
    <x v="20"/>
    <s v="Wood"/>
    <n v="6"/>
    <s v="Bos en natuurlijk terrein"/>
    <s v="Wood and nature"/>
    <n v="115848"/>
    <n v="4372"/>
  </r>
  <r>
    <s v="MultiPolygon (((111282.85798422805964947 489200.75243909459095448, 111352.22876809316221625 489208.26086320064496249, 111394.66805360442958772 489211.22362548741512001, 111521.40626500351936556 489223.90241895196959376, 111637.83932245816686191 489233.78200430003926158, 111668.9412636250781361 489240.40747085842303932, 111692.23524735166574828 489249.43836919718887657, 111706.73213222849881276 489256.76625025260727853, 111719.81897293569636531 489266.33196241111727431, 111732.86111420739325695 489278.56860072806011885, 111753.62484443379798904 489301.86464746505953372, 111762.50388947763713077 489320.7028448695782572, 111776.25239321653498337 489359.19331912789493799, 111797.81121308050933294 489442.23501927399775013, 111801.86272561088844668 489461.78320080641424283, 111806.01819186270586215 489477.65853773313574493, 111810.90291131212143227 489491.3020754840108566, 111818.20522069609432947 489516.71916094311745837, 111822.20875481670373119 489523.02654900879133493, 111836.76033128390554339 489552.27468353428412229, 111835.91870114032644778 489510.55548091779928654, 111825.94509533446398564 489475.4811901098000817, 111834.34387548454105854 489470.62303170602535829, 111823.04654379734711256 489424.32197958923643455, 111808.63878087513148785 489357.1292772107408382, 111788.70835131457715761 489257.93900792358908802, 111773.02968043863074854 489193.4280527004157193, 111738.03430522800772451 489107.72254098497796804, 111703.79915234947111458 489046.71271770814200863, 111663.75061450047360267 488990.53884219797328115, 111557.55478113521530759 488999.59572439594194293, 111553.60923055387684144 488984.49764414574019611, 111422.5126841632736614 489010.91252599295694381, 111412.3988569172215648 489045.16203701723134145, 111374.11945734088658355 489050.84144175035180524, 111367.96003109014418442 489008.7242634579888545, 111351.66311444054008462 488959.68672326754312962, 111279.66230292106047273 488986.13919700920814648, 111239.15990716332453303 489032.89830843772506341, 111223.94016752669995185 489120.71483292296761647, 111243.61975955248635728 489144.24092412338359281, 111283.62967006905819289 489157.23867104382952675, 111282.85798422805964947 489200.75243909459095448)))"/>
    <n v="600"/>
    <s v="Bos"/>
    <s v="Wood"/>
    <x v="20"/>
    <x v="20"/>
    <s v="Wood"/>
    <n v="6"/>
    <s v="Bos en natuurlijk terrein"/>
    <s v="Wood and nature"/>
    <n v="120185"/>
    <n v="4371"/>
  </r>
  <r>
    <s v="MultiPolygon (((114447.35530852095689625 478484.32604144734796137, 114459.55051834038749803 478482.22325389186153188, 114468.9605116218153853 478481.58980108448304236, 114487.64965035780915059 478489.33672706427751109, 114492.76260254095541313 478488.84978235099697486, 114501.56942859289119951 478481.21144853800069541, 114505.64813941599277314 478479.39776927855564281, 114501.42306336305045988 478488.33379719423828647, 114493.54321446048561484 478500.86033154098549858, 114488.67344926761870738 478522.70873648067936301, 114489.32935206165711861 478527.82169201161013916, 114492.07549406056932639 478529.91329408308956772, 114506.31996412420994602 478528.12764314038213342, 114508.66223894176073372 478530.89016846194863319, 114513.92525113260489888 478532.07103647972689942, 114515.1723467877600342 478534.39745692047290504, 114507.81644384548417293 478544.24925004073884338, 114502.38076159046613611 478555.30928077443968505, 114488.07270713886828162 478557.65180470910854638, 114488.24104108137544245 478561.54480573593173176, 114484.15784816186351236 478562.80219713918631896, 114480.2338832339446526 478566.83998744387645274, 114480.73147571556910407 478569.28380720812128857, 114483.21747700650303159 478572.93528722791234031, 114482.14235961422673427 478574.94691771018551663, 114482.86283785526757129 478579.61427189916139469, 114484.17906798305921257 478582.051386445062235, 114487.33723618264775723 478584.4734148999559693, 114490.95198373761377297 478584.33254220930393785, 114493.755380654707551 478585.08846024225931615, 114503.65111439424799755 478602.14270466950256377, 114511.94577335452777334 478606.97059435240225866, 114520.34043426379503217 478607.34695967915467918, 114525.44598381308605894 478605.96996404347009957, 114527.73723179849912412 478602.50190831138752401, 114531.74576074149808846 478592.12118839198956266, 114531.52653683052631095 478590.34269415365997702, 114533.32205236289883032 478584.65333732549333945, 114533.35472679883241653 478571.96851980203064159, 114534.36164539802120999 478569.95745860494207591, 114539.23527422365441453 478565.24433562805643305, 114546.23557091454858892 478561.96030814852565527, 114553.83165319496765733 478548.10096142458496615, 114554.46018320671282709 478541.53101168875582516, 114553.94624917005421594 478537.08449511468643323, 114554.86221956124063581 478532.29248277773149312, 114559.5485251483914908 478521.34990619512973353, 114566.74357982349465601 478500.15017448976868764, 114572.15671350160846487 478494.65379992808448151, 114574.46623264522349928 478493.41097723616985604, 114577.26603070078999735 478493.72190047719050199, 114577.42520349205005914 478496.50229867518646643, 114579.27990394338849001 478498.04489393945550546, 114582.34258355708152521 478497.12972435483243316, 114584.84767716247006319 478494.77262893249280751, 114590.96128105276147835 478483.15081479254877195, 114594.75623083864047658 478480.00431203783955425, 114605.15677770847105421 478483.70247746020322666, 114628.33092311689688358 478497.64431375247659162, 114629.53063687503163237 478502.53031189797911793, 114626.76887489669024944 478515.2373987014289014, 114630.71376500255428255 478522.10381497425260022, 114636.04406889359233901 478523.1729955900227651, 114637.3175676075334195 478520.38090511545306072, 114639.96184034225007053 478518.3565058289677836, 114642.841781306793564 478511.76819944218732417, 114647.7228318370616762 478507.9452685450669378, 114650.85464610235067084 478507.14084539748728275, 114655.86109795741504058 478510.32678007154027, 114662.97785630589351058 478512.93917075381614268, 114666.62350501515902579 478516.58128506992943585, 114674.56343418991309591 478519.74331997230183333, 114679.24054390893434174 478524.37844622164266184, 114683.07451129393302836 478526.01621456118300557, 114684.53253831822075881 478529.11983321356819943, 114685.24013595434371382 478532.22956839267862961, 114684.93167746750987135 478536.23772823892068118, 114673.24742691731080413 478550.79780472797574475, 114670.25570633943425491 478552.0461435693432577, 114667.3430941152619198 478554.62905457074521109, 114667.56589926467859186 478556.85259681288152933, 114666.56527458617347293 478559.64245456428034231, 114668.86444295708497521 478573.8660051649203524, 114663.56396887630398851 478584.81348545971559361, 114650.82740819751052186 478604.16672176111023873, 114647.234455912548583 478606.97773100197082385, 114644.43926531818578951 478607.22307103709317744, 114634.71744868435780518 478611.41931196104269475, 114630.67717214961885475 478601.21563174616312608, 114630.77377509884536266 478587.973955579160247, 114630.0461733354604803 478582.41649570205481723, 114624.94067905726842582 478575.44828506861813366, 114621.12761969697021414 478576.36955432465765625, 114609.26194932052749209 478568.67767365195322782, 114605.77181653236038983 478567.37095850973855704, 114589.84010136003780644 478571.39546713174786419, 114584.9537041284784209 478574.55089257267536595, 114579.67529863282106817 478571.47851979685947299, 114582.97444901568815112 478566.11069883493473753, 114584.57173542166128755 478561.20185707573546097, 114584.13786856280057691 478558.20116690633585677, 114589.95391646420466714 478551.92264297307701781, 114593.17123781205737032 478544.88647829450201243, 114601.72892863742890768 478531.79822780890390277, 114611.24820339409052394 478511.13592050259467214, 114613.23669465800048783 478503.99853571318089962, 114610.26321520839701407 478499.12702434835955501, 114605.25217935293039773 478495.38483314245240763, 114587.26891337601409759 478523.90505203080829233, 114570.52019036242563743 478553.19412507821107283, 114561.32589709230524022 478571.85103451256873086, 114551.56589922386046965 478588.06469270691741258, 114552.25630207941867411 478597.40555762348230928, 114551.9643492994364351 478611.76151506305905059, 114543.47791240323567763 478633.52817689586663619, 114535.54089916175871622 478647.39033232757356018, 114537.0180982518941164 478652.83037985058035702, 114530.44545740992180072 478658.33628332347143441, 114529.03203338832827285 478669.02957603259710595, 114527.44030104835110251 478674.60600018029799685, 114530.74762576456123497 478686.92968787479912862, 114524.98273438680917025 478691.0937746146810241, 114531.65909824757545721 478698.27156718715559691, 114535.366605003393488 478709.47930397518211976, 114538.97402269102167338 478716.79348197235958651, 114546.36979174352018163 478720.18229701335076243, 114558.31887601065682247 478721.41979960189200938, 114571.63232864541350864 478714.30107884528115392, 114573.86623393773334101 478720.51382844819454476, 114573.78072140064614359 478726.74553551484132186, 114568.82444462494459003 478738.0241150472429581, 114560.25173642486333847 478740.87589767860481516, 114564.38027840611175634 478753.52669781696749851, 114589.56341209367383271 478771.34630374342668802, 114619.63529045757604763 478786.34442217415198684, 114738.93042782263364643 478565.39518756920006126, 114738.76591376878786832 478561.94722070690477267, 114734.87855747756839264 478553.74503616458969191, 114725.52811278842273168 478544.91972500865813345, 114691.03276882818317972 478523.0583897732431069, 114570.51493398753518704 478460.73049186106072739, 114563.24614545893564355 478456.22792074765311554, 114558.77079917921219021 478451.25744950969237834, 114556.0683031577791553 478446.16121892124647275, 114555.85817491829220671 478437.15023280750028789, 114557.71563188533764333 478430.68150513811269775, 114565.33469139867520425 478419.60369250050280243, 114572.57354866154491901 478412.08957361127249897, 114579.12111194386670832 478403.46843503438867629, 114582.279386751644779 478397.5454278108663857, 114589.21916068173595704 478370.1168179566739127, 114674.7135677810292691 478211.75252195855136961, 114678.915412004062091 478208.26896753866458312, 114696.32938431139336899 478201.7847917172475718, 114689.07325713476166129 478190.49459147389279678, 114685.46275097384932451 478191.19162097101798281, 114679.04663211628212593 478199.25519991986220703, 114675.16323261160869151 478199.95446132001234218, 114666.4129722187644802 478206.25679840409429744, 114661.22495553840417415 478214.31038824253482744, 114642.94185396475950256 478248.06241262680850923, 114639.56602590714464895 478252.42940223682671785, 114640.3447800328140147 478247.52726115932455286, 114665.37163908962975256 478195.69484022061806172, 114650.3339333669282496 478192.36816873599309474, 114646.31408151623327285 478193.06856574368430302, 114643.26300072355661541 478195.43008099700091407, 114631.91087107751809526 478217.33121068082982674, 114624.370465409650933 478229.74348478706087917, 114619.71108430896128993 478235.67871478374581784, 114612.82310628629056737 478236.06874862802214921, 114609.54195794208499137 478235.31666242110077292, 114601.62606528194737621 478235.1587652555317618, 114596.83760792537941597 478233.64012177078984678, 114595.05467527371365577 478232.54200506408233196, 114585.33498799860535655 478220.38193365110782906, 114578.4169491560314782 478225.44551280478481203, 114566.46754371940915007 478241.00940710550639778, 114558.74450106760195922 478247.74861303443321958, 114557.92398645660432521 478247.53278512199176475, 114563.06905496078252327 478234.24984356260392815, 114568.71536957389616873 478223.85577677842229605, 114572.97353444169857539 478218.92518829717300832, 114579.6214039848127868 478214.19761285476852208, 114592.05952878034440801 478183.27479053242132068, 114598.02786024987290148 478187.23168715223437175, 114600.35388599972066004 478187.99156605778262019, 114601.16713967069517821 478187.317317221139092, 114601.26361208550224546 478182.42074212757870555, 114597.55133922107052058 478170.65666306356433779, 114594.63315330588375218 478164.22695958282565698, 114592.34989500240772031 478160.35123302135616541, 114588.64479630926507525 478157.82233689824352041, 114587.62322623921500053 478158.05321792577160522, 114579.81725241610547528 478163.01277949148789048, 114546.26570894190808758 478215.24914621445350349, 114514.77520292307599448 478260.79280888050561771, 114513.53441468140226789 478259.24521278287284076, 114523.96719086989469361 478241.80204233585391194, 114553.66585288284113631 478185.70264087006216869, 114567.01265262809465639 478157.44275636761449277, 114568.65555562554800417 478149.75184399605495855, 114569.5261537785991095 478139.39681475237011909, 114567.46575502613268327 478129.39954418077832088, 114562.44522240301012062 478124.54479316622018814, 114558.95203708158805966 478122.90432990918634459, 114552.55786439613439143 478125.2932312847697176, 114553.82960358491982333 478122.27860042004613206, 114554.13980734911456238 478118.49295594269642606, 114553.41115058035939001 478112.82425096706720069, 114551.73823682038346305 478108.49848123360425234, 114546.43930243888462428 478102.97841521340887994, 114544.7299976120411884 478102.54732154047815129, 114536.34631348034599796 478103.61729891254799441, 114534.51420599858101923 478104.85623160185059533, 114536.64831499801948667 478098.83030939835589379, 114534.94990000693360344 478091.38925289968028665, 114530.24494654411682859 478083.41645190870622173, 114526.74352923015248962 478080.77466743055265397, 114518.62725669034989551 478081.17487932764925063, 114515.22592643345706165 478082.42666016734438017, 114514.21071774505253416 478083.43637938983738422, 114513.43752284330548719 478089.00610185333061963, 114509.55405851919203997 478089.70549301011487842, 114506.77042027379502542 478091.39729571505449712, 114502.74967746427864768 478100.33164041495183483, 114499.85592124349204823 478096.90602518280502409, 114494.25222183138248511 478095.83922548784175888, 114486.82188783172750846 478096.67894514562794939, 114485.06257262265717145 478098.4736396309453994, 114477.63315536461595912 478099.42463355098152533, 114472.25874385714996606 478101.36021407449152321, 114470.41571301850490272 478101.26404526265105233, 114465.14494031436333898 478099.19313978339778259, 114451.45019140391377732 478084.95181014470290393, 114449.12774188100593165 478084.63704296865034848, 114441.4381731225294061 478087.14797431119950488, 114440.53917813595035113 478077.36376870318781585, 114439.15365754699450918 478074.8159664505510591, 114440.42716587711765897 478072.02382741455221549, 114440.94196810305584222 478068.23649784008739516, 114439.06608420523116365 478064.13496523950016126, 114437.07654948704293929 478062.81606289779301733, 114434.6422669414896518 478065.50645291031105444, 114434.1238198708742857 478068.84874141827458516, 114430.76629758674243931 478075.44108096032869071, 114419.74272874119924381 478079.09206730674486607, 114417.62130433018319309 478078.33059422468068078, 114417.03030707206926309 478089.46223408193327487, 114415.62492680405557621 478092.81180085573578253, 114408.45953325266600586 478100.99314761656569317, 114407.67185336037073284 478104.78272015228867531, 114404.76915186659607571 478108.58964829513570294, 114401.9200722674431745 478110.61585134250344709, 114396.81130223840591498 478111.65919090667739511, 114389.97769203750067391 478110.38006820512237027, 114369.53473076384398155 478146.8212741666357033, 114351.43529803675482981 478136.28823928948258981, 114346.66495250941079576 478136.99504648352740332, 114344.22892718724324368 478139.46296068129595369, 114330.86139107792405412 478165.05319805321050808, 114324.44947001323453151 478173.56227969948668033, 114319.64244103999226354 478186.39762252877699211, 114314.53376603068318218 478187.44104744342621416, 114311.33947518905915786 478197.25890040962258354, 114299.74795020052988548 478223.05715621309354901, 114300.67332052433630452 478227.72279763122787699, 114307.46877107370528392 478232.67395268363179639, 114315.55590337247122079 478237.05815372732467949, 114324.02348355225694831 478246.22376227914355695, 114325.55827415992098395 478250.32805739232571796, 114329.41635539683920797 478254.85832324082730338, 114336.06797437829663977 478258.92055587825598195, 114347.22274480166379362 478271.2908861618489027, 114351.03085087148065213 478278.04693874163785949, 114352.22997421926993411 478282.82160810666391626, 114352.41796212384360842 478297.3961677240440622, 114360.75440877617802471 478307.23052366578485817, 114368.35558120545465499 478310.61739041446708143, 114371.22220481862314045 478319.05021122691687196, 114371.83104599772195797 478326.72270087408833206, 114374.23653834966535214 478337.16213442984735593, 114378.44110693762195297 478342.35720028181094676, 114390.12647591336281039 478344.59788316144840792, 114392.64891092493780889 478344.35463997739134356, 114393.97894575049576815 478348.46063692914322019, 114396.94085527714923956 478351.88563151826383546, 114400.1357383843860589 478358.75802289531566203, 114399.72301251094904728 478366.66143654700135812, 114391.84687321545789018 478379.63317242567427456, 114394.33394658594625071 478383.39586744661210105, 114400.16575492708943784 478387.35364647983806208, 114413.8212491245358251 478388.57680299039930105, 114418.95803078729659319 478390.98255492496537045, 114423.97205181181197986 478395.05833874858217314, 114433.48166217829566449 478406.55221225298009813, 114435.53675315233704168 478415.88186912157107145, 114437.86543481964326929 478416.97545318322954699, 114442.64190724882064387 478417.04755647049751133, 114448.25437684266944416 478419.22690238733775914, 114453.06185462712892331 478423.08187261852435768, 114459.05098613546579145 478429.59759417845634744, 114460.23173426440916955 478432.14708061615237966, 114461.73444359141285531 478432.35730134480400011, 114464.86992387461941689 478431.99780256242956966, 114562.76500866800779477 478397.37110939685953781, 114565.26285600729170255 478402.46901625784812495, 114516.95965571061242372 478419.33174926065839827, 114464.93192155388533138 478439.56351669185096398, 114460.06097216963826213 478444.61049327027285472, 114456.86292157275602221 478453.98321422270964831, 114451.01700784054992255 478464.935394223080948, 114448.95321489954949357 478471.18331950280116871, 114447.05870736492215656 478481.43550540460273623, 114447.35530852095689625 478484.32604144734796137)))"/>
    <n v="600"/>
    <s v="Bos"/>
    <s v="Wood"/>
    <x v="20"/>
    <x v="20"/>
    <s v="Wood"/>
    <n v="6"/>
    <s v="Bos en natuurlijk terrein"/>
    <s v="Wood and nature"/>
    <n v="121552"/>
    <n v="4370"/>
  </r>
  <r>
    <s v="MultiPolygon (((116148.51686992909526452 479885.10749070625752211, 116185.53967688717239071 479831.29690256668254733, 116183.14035419626452494 479829.75798684905748814, 116182.91915134064038284 479827.64563429268309847, 116208.74243410443887115 479780.71049892419250682, 116207.54893544815422501 479776.38041646487545222, 116204.73513500743138138 479774.17713482538238168, 116191.06299862949526869 479770.278776683320757, 116203.67378972836013418 479760.61078698938945308, 116227.75223300105426461 479717.25002150348154828, 116388.54533913423074409 479432.25914870877750218, 116404.83030843955930322 479403.75876211974537, 116407.00516959374363068 479402.74038002331508324, 116408.91848392266547307 479403.17052005010191351, 116410.44685540652426425 479406.71916039526695386, 116389.21001284159137867 479447.49763684358913451, 116390.62107959759305231 479453.49507707817247137, 116395.90956771513447165 479458.12703567650169134, 116550.81786538803135045 479545.71184065006673336, 116563.75215999587089755 479551.17467809224035591, 116584.86342654225882143 479555.57261301320977509, 116597.21398886608949397 479556.14429341000504792, 116611.60210588164045475 479555.5875102489371784, 116641.16227818091283552 479558.80742847122019157, 116663.64791836297081318 479564.53025046928087249, 116698.24393818542012013 479575.05513912357855588, 116715.25830038845015224 479578.92902377905556932, 116722.90514361129316967 479579.87123811745550483, 116728.82702554168645293 479578.26765719190007076, 116734.73169274364772718 479574.43886324466438964, 116739.15841319237370044 479564.72432482498697937, 116744.43094522722822148 479532.08210965798934922, 116744.6045807754562702 479528.07513079408090562, 116743.25098165152303409 479520.63066918862750754, 116731.52597566778422333 479495.12982761487364769, 116725.31067580971284769 479485.27510668197646737, 116703.60992167785298079 479457.62619604961946607, 116694.35187633425812237 479451.24437461287016049, 116684.42034701441298239 479445.98046485963277519, 116668.74983066484855954 479439.53711001214105636, 116645.1109948913945118 479434.71334544115234166, 116636.22321760715567507 479432.11186074372380972, 116620.74685670880717225 479424.33193898858735338, 116615.53279946788097732 479420.47803786839358509, 116601.91782966147002298 479406.45273808698402718, 116595.90765165814082138 479396.70785266207531095, 116589.03141541400691494 479380.84997955325525254, 116581.24256023860652931 479370.45132104901131243, 116577.05155247243237682 479366.58951253537088633, 116554.50436688658373896 479353.07881810120306909, 116550.26241467980435118 479351.4427814016235061, 116544.05363566210144199 479351.26852164301089942, 116539.72284915440832265 479355.75290649512317032, 116521.42270779662067071 479388.38542006199713796, 116520.7657248733448796 479391.61729458696208894, 116522.01599023550807033 479394.50052638445049524, 116530.8590560099837603 479400.10638204996939749, 116531.14919997754623182 479402.32947869680356234, 116514.80222045387199614 479431.72006587410578504, 116419.01400860166177154 479376.94384025887120515, 116417.76194263563957065 479373.83811259380308911, 116420.203580111177871 479372.03878134535625577, 116421.9105421130079776 479372.24800086388131604, 116445.4129336338955909 479385.75064697780180722, 116449.30257307543070056 479385.94286017882404849, 116451.54305819660658017 479384.5901832347153686, 116475.10327926497848239 479344.23895811609691009, 116478.5568276472913567 479340.9852936752140522, 116483.13466115863411687 479341.95104712288593873, 116500.33059062909160275 479351.49743776384275407, 116503.54075940416078083 479352.02878652286017314, 116508.22295530023984611 479348.87684669269947335, 116515.76197136787232012 479335.91112447890918702, 116516.41376438643783331 479332.01168400427559391, 116515.44064816023455933 479329.68263538798782974, 116511.72875399820622988 479326.03968867263756692, 116434.02846120766480453 479281.69285681570181623, 116412.51927840037387796 479270.1775279471767135, 116409.51541399167035706 479269.86716327845351771, 116405.70344277747790329 479270.89831888489425182, 116401.91318177872744855 479274.7110001165419817, 116396.93074743894976564 479283.09496500930981711, 116277.51365186701877974 479495.54849659383762628, 116254.56353598134592175 479535.11704290349734947, 116180.01223403343465179 479674.56392329180380329, 116176.34489375908742659 479676.59553502820199355, 116171.0249152686301386 479676.63730528618907556, 116130.27424144538235851 479655.48276274546515197, 116127.17264912143582478 479651.39023385738255456, 116127.62209818013070617 479647.8261305401683785, 116002.97527255074237473 479583.71584340126719326, 115997.02905301511054859 479582.20498868421418592, 115987.55278542735322844 479582.83607744303299114, 115982.0438886943156831 479584.88236155488993973, 115976.75893045859993435 479589.37477724032942206, 115972.84951684062252752 479595.30282465321943164, 115969.84610857666120864 479603.67161707673221827, 115969.01036591237061657 479610.13174858095590025, 115970.27611902024364099 479623.58516817260533571, 115987.96775944097316824 479687.3133142152801156, 115987.95573127531679347 479694.43455216044094414, 115977.85729605899541639 479728.56219810800394043, 115963.22449162701377645 479767.17637709924019873, 115962.92387721888371743 479772.29707280243746936, 115963.91825111566868145 479777.29627759224968031, 115968.07544814387802035 479785.4972847867757082, 115974.94056563869526144 479791.11776241718325764, 115982.32934544151066802 479793.95242042565951124, 115991.87867676536552608 479793.98834819020703435, 115995.95946229876426514 479792.50967576034599915, 116004.36753148448769934 479786.21236092108301818, 116026.64401034460752271 479756.77328842505812645, 116029.96670396770059597 479754.29920876410324126, 116032.62139099751948379 479753.61068119923584163, 116035.42651363179902546 479754.701255465275608, 116037.22085185366449878 479757.35754559829365462, 116037.37216258705302607 479759.24790702649625018, 116031.63027092558331788 479774.98192157951416448, 116030.27165089789195918 479784.33912929316284135, 116030.5115229399089003 479797.46684755780734122, 116034.71944312390405685 479812.12104664067737758, 116042.52893832366680726 479825.07785526674706489, 116048.57548321181093343 479830.70488325279438868, 116053.51149298486416228 479833.89277203561505303, 116136.5657838272745721 479883.19858456624206156, 116139.85259576697717421 479884.84177083743270487, 116144.22364254726562649 479885.58629636932164431, 116148.51686992909526452 479885.10749070625752211)))"/>
    <n v="600"/>
    <s v="Bos"/>
    <s v="Wood"/>
    <x v="20"/>
    <x v="20"/>
    <s v="Wood"/>
    <n v="6"/>
    <s v="Bos en natuurlijk terrein"/>
    <s v="Wood and nature"/>
    <n v="123185"/>
    <n v="4369"/>
  </r>
  <r>
    <s v="MultiPolygon (((117052.4259833526739385 481853.87122195056872442, 117039.23900221718940884 481841.28793515259167179, 117001.32714346505235881 481849.59057676297379658, 116960.55687488403054886 481849.68167381105013192, 116921.34993526950711384 481840.30327593791298568, 116879.96505315098329447 481822.59688029036624357, 116834.68557885300833732 481795.01804291259031743, 116805.13533378017018549 481764.87013675208436325, 116788.74730356667714659 481726.38678821927169338, 116787.37517024230328389 481725.28471607045503333, 116787.43130360040231608 481723.72652898816158995, 116789.05377863057947252 481721.93369569967035204, 116792.38583147263852879 481720.79525506793288514, 116801.44386399525683373 481719.5012906008050777, 116814.53635888025746681 481719.73392343829618767, 116816.83975209182244726 481717.82457053114194423, 116805.78015857533318922 481698.32684505835641176, 116798.9775643364264397 481682.69062152324477211, 116797.15187582353246398 481667.015935760573484, 116797.77746937723713927 481606.81508117384510115, 116802.54270346705743577 481588.1964875670382753, 116808.98552987276343629 481574.9058026394341141, 116818.92356065203784965 481563.92475423257565126, 116828.54308200927334838 481555.83915517549030483, 116828.34485690764267929 481547.82938762620324269, 116836.92424467246746644 481546.31665236584376544, 116847.17395845541614108 481558.03193379595177248, 116857.86910642831935547 481565.62688167369924486, 116865.9768660650588572 481573.68688664893852547, 116872.25273552603903227 481574.08354190120007843, 116876.67834047340147663 481573.27052799257216975, 116879.78023429453605786 481568.79588228854117915, 116878.43030303594423458 481552.89496646955376491, 116882.67488138261251152 481528.60580230929190293, 116880.84043843697872944 481520.60865254170494154, 116875.04728787727071904 481512.08569710847223178, 116864.64108109238441102 481506.60257485421607271, 116855.2640691137930844 481510.79184912802884355, 116846.8810922662523808 481520.09179723559645936, 116820.75492464634589851 481536.2048667015042156, 116782.86106929040397517 481538.27801087242551148, 116767.76765913364943117 481535.05669709719950333, 116749.9730482978047803 481526.40419823414413258, 116732.58499475072312634 481508.62463534576818347, 116723.67943322121573146 481503.24145820806734264, 116715.54192673643410672 481500.18897682771785185, 116695.25979806848044973 481496.1179316327907145, 116683.94455027906224132 481496.53943957289448008, 116679.53184547401906457 481499.02154644223628566, 116675.95973088563187048 481504.3901090687722899, 116674.76439349114662036 481517.30647251865593717, 116671.45119186700321734 481529.68291919364128262, 116668.44007389817852527 481537.04996273672441021, 116664.26129135575320106 481543.31338406389113516, 116658.98647710990917403 481548.91770273383008316, 116651.23221751560049597 481560.10466790210921317, 116633.93124872104090173 481571.14320539269829169, 116627.84785704460227862 481577.97778368683066219, 116616.32929229212459177 481596.09265301236882806, 116605.9439119900634978 481610.86070490611018613, 116597.56157319663907401 481620.16107904660748318, 116594.67314556181372609 481625.74692747695371509, 116592.87297668875544332 481630.99051665101433173, 116595.16953158008982427 481636.98114868311677128, 116600.68512837745947763 481644.83832901157438755, 116606.63656605733558536 481656.14144100475823507, 116611.38670967207872309 481670.79193373728776351, 116610.38392650990863331 481673.35888903209706768, 116606.9759263799933251 481673.49662938038818538, 116599.32946851808810607 481654.64045485493261367, 116594.15909130606451072 481647.33693395805312321, 116582.92779784047161229 481640.97066995449131355, 116571.46788273341371678 481640.28088235750328749, 116563.84841486281948164 481642.45422477094689384, 116539.17696060732123442 481652.54901102534495294, 116528.96937672454805579 481655.07635259273229167, 116519.96994106195052154 481655.14641033578664064, 116469.5425026310258545 481649.86460028972942382, 116464.02965810312889516 481651.13152981782332063, 116457.79028910520719364 481655.40837075415765867, 116453.08207427500747144 481663.67893083364469931, 116449.46287154735182412 481689.18756382539868355, 116445.65788356188568287 481708.35536560433683917, 116445.67910282890079543 481719.81581976305460557, 116448.74917189334519207 481728.80459228152176365, 116460.26305708449217491 481745.18248228688025847, 116466.45617684815078974 481752.4778912739129737, 116477.78590066288597882 481762.73750896274577826, 116485.0437766995455604 481766.68659738736459985, 116507.6692401209147647 481782.86674952536122873, 116532.4571213789167814 481796.58227360050659627, 116563.070741030969657 481805.46807948825880885, 116594.88300076819723472 481819.46309396834112704, 116608.27301148991682567 481822.91964182298397645, 116633.0534400907199597 481826.95539700775407255, 116649.33953518733324017 481825.82758080860367045, 116663.65977594428113662 481826.16155244549736381, 116684.67929523924249224 481828.78025468037230894, 116699.98070484251365997 481832.55603659700136632, 116717.14005337527487427 481838.54283594485605136, 116735.34438087872695178 481847.41457471519242972, 116749.32697424167417921 481856.9866613651975058, 116769.23449895321391523 481874.52425482124090195, 116777.04253376823908184 481879.13712181698065251, 116791.06044381766696461 481884.4808641504496336, 116811.76370280186529271 481890.32932420040015131, 116864.2652832102321554 481899.71551480941707268, 116997.03657931489578914 481912.26748522178968415, 117002.82537962938658893 481911.4440988139831461, 117007.23958259093342349 481909.18480138544691727, 117011.98354204808128998 481905.47648844437208027, 117017.36478514052578248 481895.97734319884330034, 117022.56204551427799743 481889.15005132171791047, 117035.95135809219209477 481883.70631474774563685, 117044.06239945140259806 481883.42147930018836632, 117053.559994586641551 481886.13024825637694448, 117066.58456525864312425 481877.57389040570706129, 117070.64770826825406402 481873.98212837119353935, 117071.64983314098208211 481871.30400455696508288, 117070.53171607496915385 481867.75200818275334314, 117052.4259833526739385 481853.87122195056872442)))"/>
    <n v="600"/>
    <s v="Bos"/>
    <s v="Wood"/>
    <x v="20"/>
    <x v="20"/>
    <s v="Wood"/>
    <n v="6"/>
    <s v="Bos en natuurlijk terrein"/>
    <s v="Wood and nature"/>
    <n v="103584"/>
    <n v="4376"/>
  </r>
  <r>
    <s v="MultiPolygon (((117057.03972078059450723 481460.16960296587785706, 117074.43238936063426081 481452.02482557558687404, 117141.05058368013123982 481372.18007684766780585, 117144.92417105748609174 481352.67852230434073135, 117153.57131988377659582 481351.0545547652291134, 117167.16338075841485988 481345.16457073023775592, 117190.13317968707997352 481326.1845367478672415, 117270.51728430754155852 481325.23650481569347903, 117292.53867681298288517 481315.94449737638933584, 117310.35945998682291247 481301.23249061906244606, 117347.34042308008065447 481268.57170328847132623, 117361.93280802988738287 481259.67040843877475709, 117381.87062244742992334 481254.28904510580468923, 117409.95103847744758241 481252.62894098681863397, 117403.24080785216938239 481239.99544023792259395, 117402.15047374305140693 481213.18818355555413291, 117387.53091768533340655 481182.70074814191320911, 117363.05493529453815427 481156.29403452959377319, 117333.22092173382407054 481133.7113723226939328, 117307.17159584868932143 481115.66200950974598527, 117299.72446168804890476 481104.81455247016856447, 117299.76833982786047272 481092.68602333124727011, 117313.95662129469565116 481075.44258838577661663, 117319.65994761770707555 481063.27091762208146974, 117321.03451944747939706 481046.79280179238412529, 117311.3159678629017435 481033.18094605812802911, 117290.32115366330253892 481043.13262808154104277, 117270.51190775900613517 481056.52465428417781368, 117250.27559991374437232 481076.48482541867997497, 117232.75836467131739482 481095.31162815680727363, 117206.67606072811759077 481135.45613420940935612, 117197.3328261816786835 481153.10790101572638378, 117209.6587637658813037 481159.91226184030529112, 117218.45794702653074637 481160.29007127514341846, 117296.14845814849832095 481199.19696416018996388, 117298.3574954713403713 481202.7406865376397036, 117298.03185174393001944 481204.74599176709307358, 117295.7246375240792986 481206.21007213421398774, 117292.86516527611820493 481206.78822344489162788, 117212.54447867316775955 481171.68459577555768192, 117206.22899942900403403 481166.16948450083145872, 117192.47545580222504213 481159.9323904684279114, 117180.06148074820521288 481177.27387559576891363, 117168.27408270470914431 481187.37818514130776748, 117156.25236826544278301 481193.589941194455605, 117142.1604581733699888 481196.59081261412939057, 117129.82003384333802387 481196.79660810442874208, 117122.02490831718023401 481193.96336926828371361, 117119.94869735185056925 481189.97363500605570152, 117122.36921662781969644 481185.50437075359513983, 117126.23524535477918107 481182.80431846115970984, 117145.37536387053842191 481180.09854359680321068, 117158.16330720231053419 481175.99498535832390189, 117170.11603148031281307 481169.6724946943577379, 117182.44299253856297582 481158.7851872057071887, 117193.16006691008806229 481142.45809814886888489, 117214.27746519140782766 481104.02048577257664874, 117231.2603455129719805 481077.7427529149572365, 117244.5705171836016234 481061.61850496078841388, 117257.62757080706069246 481048.05538702243939042, 117272.73197717170114629 481034.69921446614898741, 117288.47645419894251972 481024.7875088207074441, 117304.86521449434803799 481018.87658273190027103, 117304.34294362008222379 481012.98337074456503615, 117296.24039187750895508 480996.68879407399799675, 117288.84568289126036689 480992.73955870536155999, 117279.76751868019346148 480991.58487516728928313, 117229.06415896302496549 481022.34814623673446476, 117223.42340572524699382 481024.83914189296774566, 117216.66531660861801356 481023.88938094896730036, 117210.44520256936084479 481013.03267854079604149, 117210.76076207231380977 481000.79080371529562399, 117206.41737416858086362 480994.59300946415169165, 117249.2428360943304142 480959.10514672449789941, 117242.87274367389909457 480946.46926480968249962, 117224.97536420734832063 480942.37781758717028424, 117193.85373603765037842 480947.8453189279534854, 117184.97331797707010992 480936.89772684744093567, 117173.92269737625611015 480936.42593241389840841, 117154.92978369756019674 480967.39249124872731045, 117147.64314488638774492 480968.67222726478939876, 117147.47281918421504088 480928.6171077179023996, 117181.62570036531542428 480900.4274874433176592, 117184.64809810271253809 480903.29733001586282626, 117185.44157019245903939 480908.96591954334871843, 117191.41305398596159648 480914.03856486215954646, 117196.52798584634729195 480914.11071525269653648, 117235.80980421551794279 480887.77380774862831458, 117238.03366506492602639 480884.30751763179432601, 117242.13236610822787043 480858.46207915589911863, 117222.83501740416977555 480858.60950682871043682, 117205.14754773510503583 480873.09824964916333556, 117203.64073480345541611 480863.31820222607348114, 117199.11817748280009255 480860.45981892081908882, 117186.36937966357800178 480869.79254856368061155, 117184.02108699122618418 480874.81756347836926579, 117137.2728367665404221 480914.56420507217990234, 117139.41818524395057466 480918.66468401276506484, 117142.14481784388772212 480927.4339615463395603, 117138.07231143541866913 480929.91304384736577049, 117117.73963869479484856 480928.39979665039572865, 117111.14164872559194919 480930.56445153994718567, 117098.33354104877798818 480941.01054596644826233, 117087.9282532436773181 480953.5523352607851848, 117082.44195883529027924 480976.18178984121186659, 117080.6411153368972009 480990.32662225153762847, 117081.15359306478057988 481012.68753283482510597, 117086.83293066198530141 481041.90742201922694221, 117088.46109576127491891 481067.4865467511699535, 117086.84946912180748768 481079.62710626621264964, 117081.65399316714319866 481104.59096336300717667, 117074.07978745321452152 481130.57448856957489625, 117059.72920127116958611 481170.96359361213399097, 117063.32174410590960179 481177.0557556803105399, 117070.42655254216515459 481178.78152028418844566, 117080.37204227248730604 481177.48126935720210895, 117089.45076933267409913 481178.74684768257429823, 117092.82421287149190903 481182.94915688532637432, 117092.11343781225150451 481188.0729311826871708, 117088.73837234562961385 481192.54953140340512618, 117059.42100066062994301 481192.99700521159684286, 117053.1643100881628925 481195.15912263875361532, 117050.07312438970257062 481201.08005334361223504, 117033.321336452558171 481248.38629132485948503, 117022.94035960276960395 481281.73514941555913538, 117002.05078406870597973 481340.64516538562020287, 116999.02793515908706468 481346.56560572184389457, 116991.7757855006493628 481369.98763707745820284, 116991.57486094380146824 481405.92873477784451097, 117005.75441347356536426 481423.28879025165224448, 117026.73718307842500508 481429.80362215510103852, 117034.87735796457855031 481442.09183543652761728, 117039.9425436066230759 481453.51353306713281199, 117057.03972078059450723 481460.16960296587785706)))"/>
    <n v="600"/>
    <s v="Bos"/>
    <s v="Wood"/>
    <x v="20"/>
    <x v="20"/>
    <s v="Wood"/>
    <n v="6"/>
    <s v="Bos en natuurlijk terrein"/>
    <s v="Wood and nature"/>
    <n v="113920"/>
    <n v="4375"/>
  </r>
  <r>
    <s v="MultiPolygon (((122788.35134212573757395 482046.81957866036100313, 122879.80130681618175004 481998.60216470569139346, 122918.16066643403610215 481973.98557190713472664, 122913.80870659425272606 481965.22374170296825469, 122977.10276133782463148 481916.74596038775052875, 122967.97219732317898888 481907.01364614639896899, 122978.55469961032213178 481898.82259303744649515, 122962.66587240061198827 481877.22852826811140403, 122961.29266723855107557 481865.22061211382970214, 122958.7839170734223444 481867.35094503767322749, 122949.16338674149301369 481866.18938761815661564, 122922.20934099378064275 481883.4993452614871785, 122922.28906911259400658 481885.27909723290940747, 122924.35956702183466405 481889.15999898250447586, 122918.45441774446226191 481893.20393229171168059, 122914.68606440899020527 481890.33545638457871974, 122910.45854734559543431 481890.25163556361803785, 122888.45543664834985975 481903.52403132308972999, 122842.55930856523627881 481891.0267493151477538, 122834.35162485130422283 481886.96328492910834029, 122830.71015147697471548 481882.6475777790765278, 122830.00813180388649926 481879.53667515603592619, 122836.19393635872984305 481740.52413192146923393, 122841.20388721537892707 481703.66221427044365555, 122848.1503807736444287 481671.01584617455955595, 122852.88024068585946225 481653.96125947375549003, 122852.59305831044912338 481651.73779115680372342, 122849.851488126674667 481649.53028685110621154, 122841.24303421334479935 481646.80461795395240188, 122843.24203173237037845 481639.67053674993803725, 122853.76019135933893267 481642.49505545437568799, 122856.95078789796389174 481640.3602364978287369, 122860.36255970409547444 481640.78311792842578143, 122864.79283506533829495 481630.0726997202145867, 122862.59957402016152628 481628.30669079255312681, 122915.7581575304211583 481488.32154097082093358, 122917.64624558080686256 481485.08254985488019884, 122920.35899183858418837 481482.83960826968541369, 122924.84224840180831961 481480.25137868826277554, 122929.94562468837830238 481478.66053065989399329, 122935.39856423359015025 481478.40262141969287768, 122939.1527827316604089 481479.04587011225521564, 123033.07573631973355077 481516.15699010255048051, 123038.34496472905448172 481519.12711785407736897, 123105.60132050800893921 481544.72910242929356173, 123145.93942782621888909 481561.93785931763704866, 123168.78130940609844401 481572.69484853773610666, 123192.59405514343234245 481586.00482985936105251, 123200.88514528064115439 481592.40495358337648213, 123198.39476461683807429 481597.42797861830331385, 123147.35534087322594132 481570.05120634974446148, 123104.69276502997672651 481551.85603630903642625, 123099.64322745297977235 481551.22102196112973616, 123093.85305834484461229 481552.03726109268609434, 123082.85264090607233811 481559.00681879604235291, 123039.76682115672156215 481528.13053056376520544, 123030.18864430856774561 481523.07420068106148392, 123007.56444832280976698 481514.43050792347639799, 123027.67752978255157359 481524.87071067810757086, 123037.53777503903256729 481531.37167947099078447, 123092.33743053670332301 481570.73985757486661896, 123095.55259302817285061 481572.38810494408244267, 123099.37346077087568119 481572.8085110101965256, 123105.55616486234066542 481569.4306101372349076, 123111.09011079429183155 481571.17517261806642637, 123183.53952690068399534 481619.88819173938827589, 123187.35462111535889562 481619.4185687699355185, 123203.76294467550178524 481594.61177504743682221, 123207.38712292585114483 481596.25746371148852631, 123261.1634623003192246 481635.85661698057083413, 123264.03549444719101302 481637.17337650625267997, 123267.03530848481750581 481637.15411660261452198, 123271.99727455250103958 481634.78566175565356389, 123298.85256993470829912 481601.67840122652705759, 123302.40068415401037782 481602.1007133019156754, 123304.67125084616418462 481605.31288768269587308, 123259.25001358370354865 481667.02358848846051842, 123251.06489574260194786 481677.09016373683698475, 123232.69475153034727555 481693.67567371635232121, 123151.50436444475781173 481758.95541728031821549, 123146.34092124595190398 481761.7703607085859403, 123138.57532649142376613 481762.82181470177602023, 123134.68499852338572964 481762.17929369542980567, 123113.3445013504679082 481751.52404574607498944, 123109.79575906813261099 481750.99060734291560948, 123106.18817335921630729 481751.90401930577354506, 123101.98136593430535868 481755.04663664824329317, 123094.06798163444909733 481764.88919016497675329, 123086.68207472130598035 481771.94668129237834364, 123074.95450791013718117 481782.37022906122729182, 123058.66858295616111718 481794.2697298782877624, 122967.95540786626224872 481851.82540748460451141, 122971.46692273068765644 481857.14345831132959574, 122977.07165464072022587 481859.33247787272557616, 122994.60016379905573558 481849.87252673727925867, 123111.66601731082482729 481797.82185581047087908, 123131.97728313898551278 481786.341642068058718, 123162.86098365043289959 481765.00192460679681972, 123379.2765246091876179 481607.72798698942642659, 123562.46123384576640092 481497.85197504330426455, 123639.57320911652641371 481454.52449109830195084, 123661.97600590909132734 481439.13888422324089333, 123669.44692679242871236 481434.52959464461309835, 123698.45692216482711956 481407.30802172847324982, 123692.68182069844624493 481399.77846629300620407, 123690.14926270236901473 481398.23677454120479524, 123687.27650343166897073 481396.80850571452174336, 123665.46732089799479581 481376.80745142669184133, 123662.73231509738252498 481375.60085674584843218, 123660.4809250159887597 481375.39259683532873169, 123656.46881700296944473 481377.08703424991108477, 123648.67949631213559769 481385.25889313704101369, 123647.45364867255557328 481385.48920131707563996, 123645.26409173356660176 481384.27915672969538718, 123632.78514141225605272 481394.81738886772654951, 123634.99093435460235924 481398.5864569537807256, 123625.36433374491753057 481407.32634480646811426, 123621.64193733053980395 481411.68937083269702271, 123620.84354544529924169 481414.80990427179494873, 123621.95524630960426293 481428.82244103495031595, 123618.08201215890585445 481441.64269078301731497, 123608.4625920412800042 481451.49523382942425087, 123519.35179233211965766 481505.69247313984669745, 123423.4825944207404973 481558.26551028457470238, 123412.74235929582209792 481563.34113419119967148, 123401.78978662204463035 481567.19420551537768915, 123373.58095134347968269 481570.04501645814161748, 123361.36773897919920273 481568.67670934874331579, 123341.69740318000549451 481563.35058725689304993, 123331.67229645515908487 481562.96973968762904406, 123329.36919433271395974 481565.32109656173270196, 123314.59856171332648955 481590.4507675496279262, 123308.16412617288006004 481586.48641725699417293, 123319.46048039666493423 481561.824060391751118, 123317.17635366678587161 481556.49789897497976199, 123312.23824272022466175 481551.96761888795299456, 123228.46609238599194214 481513.11695671529741958, 123086.64630693808430806 481449.6071248009102419, 122974.4768715944228461 481395.70062326604966074, 122966.99467882796307094 481387.9604336247430183, 122965.1743820148112718 481380.62862577335909009, 122967.16862438878160901 481372.71576417272444814, 123022.65417529543628916 481275.33194165187887847, 123087.23692382249282673 481171.43657346261898056, 123139.93285490266862325 481095.43534512858605012, 123285.54405592597322538 480908.79509453696664423, 123291.04227780358633026 480904.86549581057624891, 123299.36545732099330053 480905.47971769241848961, 123322.18174880213337019 480922.46851818991126493, 123328.13163592480123043 480914.53047000529477373, 123328.33168147855030838 480903.17999813298229128, 123316.57104136662383098 480887.56676918367156759, 123291.59467163638328202 480874.0411116637988016, 123281.0958426632132614 480874.44225994613952935, 123275.06279969344905112 480880.04429994936799631, 123276.23199177785136271 480881.59452925837831572, 123276.2962481661234051 480891.608108842629008, 123271.77621660102158785 480899.20324301888467744, 123188.83899994139210321 480991.86496668087784201, 123153.37653067635255866 481044.16606833471450955, 123142.74091251389472745 481055.02745851856889203, 123122.8716039402061142 481061.49773925554472953, 123094.8395459569292143 481092.16563832334941253, 123031.33788222828297876 481194.71869095513829961, 122992.35995548720529769 481261.73093348648399115, 122962.65045859901874792 481317.33421599742723629, 122925.76969763310626149 481392.01082748576300219, 122906.47481844527646899 481434.19489531515864655, 122877.87608644807187375 481503.03225514874793589, 122862.5988284308987204 481544.30026783351786435, 122863.10356936093012337 481548.52512394596124068, 122862.17221491094096564 481552.09171649243216962, 122833.46946916896558832 481636.1735872472054325, 122830.85761069944419432 481643.42292794841341674, 122829.09803035846562125 481645.43718279351014644, 122813.75411280678235926 481697.27614594675833359, 122815.30326745059574023 481704.83220223448006436, 122810.37189434701576829 481732.79228959622560069, 122805.19546671929128934 481754.52303710265550762, 122796.38320730760460719 481804.20545733557082713, 122783.37548764664097689 481900.53606074413983151, 122781.94746665898128413 481922.01987547427415848, 122778.09859780658734962 481959.09683691110694781, 122774.34489635181671474 482042.12641086615622044, 122788.35134212573757395 482046.81957866036100313)))"/>
    <n v="600"/>
    <s v="Bos"/>
    <s v="Wood"/>
    <x v="20"/>
    <x v="20"/>
    <s v="Wood"/>
    <n v="6"/>
    <s v="Bos en natuurlijk terrein"/>
    <s v="Wood and nature"/>
    <n v="114264"/>
    <n v="4374"/>
  </r>
  <r>
    <s v="MultiPolygon (((129436.69144007125578355 481385.98626009898725897, 129463.69746888586087152 481426.68117214291123673, 129465.15281941648572683 481431.2355457543162629, 129464.00639885679993313 481433.68931167962728068, 129443.3555302017921349 481448.4830944073619321, 129479.38211335442611016 481493.24829625402344391, 129539.26939946792845149 481458.22460723109543324, 129585.57236242076032795 481433.17411041090963408, 129623.38748740218579769 481414.84355197020340711, 129648.47764326614560559 481454.54790937283542007, 129702.28301911566813942 481456.49758411437505856, 129771.48556793126044795 481482.84767482470488176, 129796.38480341331160162 481271.42732815502677113, 129822.04425476785399951 481021.39419575076317415, 129831.54424382116121706 480918.53650724096223712, 129705.50577777452417649 480873.67212870012735948, 129700.40078919645748101 480875.47849630936980247, 129699.3848022548481822 480876.81888120027724653, 129710.28209897522174288 480914.25960251089418307, 129707.57224699844664428 480917.72269494936335832, 129703.08212798304157332 480919.7484458300168626, 129641.66560481235501356 480937.30922218185150996, 129637.16069039730064105 480936.44220573356142268, 129633.27884789265226573 480924.11164827190805227, 129631.1559079079888761 480922.3422925608465448, 129627.94767888593196403 480921.6911622186889872, 129559.85884043341502547 480941.17871645401464775, 129672.15243111898598727 481311.22772718709893525, 129549.45065629648161121 481369.82727415167028084, 129502.61502941712387837 481397.43996067234547809, 129479.79177490383153781 481361.28513515496160835, 129436.69144007125578355 481385.98626009898725897)))"/>
    <n v="600"/>
    <s v="Bos"/>
    <s v="Wood"/>
    <x v="20"/>
    <x v="20"/>
    <s v="Wood"/>
    <n v="6"/>
    <s v="Bos en natuurlijk terrein"/>
    <s v="Wood and nature"/>
    <n v="117895"/>
    <n v="4373"/>
  </r>
  <r>
    <s v="MultiPolygon (((116108.60972047520044725 479346.55116410093614832, 116007.93084703195199836 479554.74713031121063977, 116007.64332869509235024 479561.53673498029820621, 116010.34636410378152505 479566.96754615922691301, 116024.12424420809838921 479575.53782571438932791, 116165.55033487871696707 479648.30700282973702997, 116170.12882267507666256 479649.38372740452177823, 116174.82624801257043146 479648.23416619654744864, 116180.36143254933995195 479640.8470356619800441, 116219.42000455515517388 479559.31508757919073105, 116274.64322174187691417 479451.28640806209295988, 116279.35392657488409895 479451.80586093605961651, 116282.54837631396367215 479450.3343695302028209, 116297.95206310905632563 479422.61939708417048678, 116302.10929012722044718 479422.14179374289233238, 116321.75724657921819016 479387.60635786282364279, 116321.52912520407699049 479384.60391344572417438, 116323.66743256855988875 479378.91253614902961999, 116326.73509541712701321 479378.66601059160893783, 116382.63222994428360835 479277.75447763275587931, 116381.35579041417804547 479271.53345426276791841, 116379.76436050061602145 479268.65292167809093371, 116206.25080207412247546 479167.4221080596325919, 116196.81573977810330689 479164.71443242026725784, 116190.53675139574625064 479164.31862955307587981, 116181.34648124792147428 479166.72737721790326759, 116177.95248077678843401 479168.86810441856505349, 116170.84264713744050823 479175.59998244431335479, 116167.01048762825666927 479182.75120475649600849, 116161.2272305346414214 479202.04593396582640707, 116141.36011059429438319 479243.37105444015469402, 116138.57044264100841247 479252.96199989068554714, 116137.35573365452000871 479271.99832899466855451, 116138.61586953434743918 479276.10533343907445669, 116136.7112248039629776 479276.78790669061709195, 116133.93908220861339942 479279.92518852523062378, 116108.60972047520044725 479346.55116410093614832)))"/>
    <n v="600"/>
    <s v="Bos"/>
    <s v="Wood"/>
    <x v="20"/>
    <x v="20"/>
    <s v="Wood"/>
    <n v="6"/>
    <s v="Bos en natuurlijk terrein"/>
    <s v="Wood and nature"/>
    <n v="90922"/>
    <n v="4380"/>
  </r>
  <r>
    <s v="MultiPolygon (((129102.27856204731506296 482756.63025178341194987, 129129.17926618340425193 482739.02059389761416242, 129101.98830193845788017 482727.25756118993740529, 129059.60145614798238967 482703.44643176504177973, 129067.20575575729890261 482684.7138415775843896, 129244.27968868741299957 482641.95181059517199174, 129264.96570121352851856 482648.07493484270526096, 129270.41839407954830676 482661.06465420796303079, 129304.57553498900961131 482636.07463752693729475, 129383.98628721991553903 482491.01673982321517542, 129262.00170100733521394 482393.06896127352956682, 129192.49573206089553423 482319.77342206006869674, 129023.68390974136127625 482419.12811822618823498, 129013.30433583963895217 482649.05808834015624598, 129024.27476539534109179 482687.16463363263756037, 129050.61410101210640278 482718.40325443109031767, 129079.38126203308638651 482744.73357780551305041, 129102.27856204731506296 482756.63025178341194987)))"/>
    <n v="600"/>
    <s v="Bos"/>
    <s v="Wood"/>
    <x v="20"/>
    <x v="20"/>
    <s v="Wood"/>
    <n v="6"/>
    <s v="Bos en natuurlijk terrein"/>
    <s v="Wood and nature"/>
    <n v="93881"/>
    <n v="4379"/>
  </r>
  <r>
    <s v="MultiPolygon (((116439.3726797754643485 480238.10894147673388943, 116461.92999643157236278 480227.14008637721417472, 116504.77275300738983788 480202.43868018861394376, 116533.62287650333018973 480158.70842424739385024, 116552.35127442787052132 480146.43456466298084706, 116599.9718755467038136 480148.40112265729112551, 116718.85710043323342688 480096.62987712089670822, 116845.12190487475891132 480037.46089965722057968, 116968.03615933409309946 479985.66462093964219093, 117080.45941473996208515 479944.07722673495300114, 117068.00474977804697119 479912.01639926101779565, 117057.83569208445260301 479893.40145141334505752, 117043.64946786829386838 479875.70749977231025696, 117035.1334683004533872 479868.0954075941699557, 117023.61056047288002446 479859.72754856769461185, 116969.90378896860056557 479829.43043385283090174, 116970.0102453398576472 479825.53524686978198588, 116966.21716006266069598 479820.11230466328561306, 116953.21239179780241102 479814.20389480219455436, 116947.02048072326579131 479816.14309070946183056, 116908.66315732768271118 479795.18629025609698147, 116901.13423201661498751 479791.79499460093211383, 116895.74017462544725277 479791.05768326652469113, 116886.90376641976763494 479795.02015107136685401, 116868.05482847000530455 479827.3218269067001529, 116860.62203619256615639 479836.39183284266619012, 116832.04406420103623532 479862.98278088570805266, 116815.6379223279946018 479875.90523000789107755, 116787.13921740514342673 479895.04089486342854798, 116579.76476959176943637 480023.04801777307875454, 116560.3209645269671455 480031.09915079874917865, 116536.35612650966504589 480036.6263684828300029, 116526.81506992559297942 480037.59073963819537312, 116509.14524341869400814 480036.94938358856597915, 116496.17340579334995709 480035.27009445882868022, 116485.06462303514126688 480036.35802233294816688, 116480.85096521014929749 480038.28239858761662617, 116473.32152663572924212 480043.57064753340091556, 116437.86096380933304317 480105.48945285595254973, 116427.41759695626387838 480200.59365588170476258, 116427.83930695804883726 480210.93827699706889689, 116429.45905744945048355 480217.4904449779423885, 116439.3726797754643485 480238.10894147673388943)))"/>
    <n v="600"/>
    <s v="Bos"/>
    <s v="Wood"/>
    <x v="20"/>
    <x v="20"/>
    <s v="Wood"/>
    <n v="6"/>
    <s v="Bos en natuurlijk terrein"/>
    <s v="Wood and nature"/>
    <n v="98476"/>
    <n v="4378"/>
  </r>
  <r>
    <s v="MultiPolygon (((114595.49804050326929428 492847.32373150606872514, 114590.31986928681726567 492804.86072195175802335, 114590.92397677700500935 492787.27497304108692333, 114598.71298024913994595 492783.09408770041773096, 114613.09978488655178808 492787.09318083844846115, 114615.62360429172986187 492779.61735073203453794, 114623.04972914099926129 492772.65770700015127659, 114667.69943650391360279 492758.82830281980568543, 114698.25033492673537694 492751.23448329290840775, 114723.79569907431141473 492747.1311569832614623, 114727.60342312054126523 492755.22280742460861802, 114732.8508792509092018 492781.32856857654405758, 114733.91594830983376596 492795.11744743399322033, 114731.42088693761616014 492797.80833497713319957, 114733.722948250346235 492804.79958597273798659, 114739.15227109062834643 492811.54274574370356277, 114742.50314112877822481 492838.66545171331381425, 114740.31836850920808502 492846.02717515965923667, 114749.83047591763897799 492886.22951341565931216, 114778.62936689704656601 492880.76463983400026336, 114772.89982806821353734 492862.22918008087435737, 114764.81101873934676405 492829.69286607368849218, 114763.58830323076108471 492821.58007957943482324, 114756.22413269201933872 492794.49013417481910437, 114754.89417395068448968 492773.24827002681558952, 114758.04939422165625729 492759.75873534835409373, 114764.78732836525887251 492751.80349053209647536, 114766.90869921517150942 492744.99865172622958198, 114773.73004066324210726 492730.58903245889814571, 114779.54549679112096783 492709.62265618867240846, 114790.0275777400820516 492693.62539444846333936, 114800.84445349370071199 492685.30310911347623914, 114811.69947453102213331 492681.65390964201651514, 114805.09178946990869008 492647.2138589444803074, 114865.10524499634630047 492631.81445836025523022, 114878.33527189880260266 492602.33125259622465819, 114840.61691309916204773 492582.05338372441474348, 114895.2031161533377599 492476.45803236588835716, 114893.41288991988403723 492457.11149667686549947, 114929.88504624695633538 492382.59727090335218236, 114981.33443436409288552 492409.66309525683755055, 115025.00177446640736889 492324.5204675419954583, 114852.42125305232184473 492235.57148238673107699, 114717.90082425239961594 492483.69011609873268753, 114593.63576512067811564 492728.05664667452219874, 114494.84370158945966978 492900.22482611436862499, 114536.14957184593367856 492868.72962614032439888, 114595.49804050326929428 492847.32373150606872514)))"/>
    <n v="600"/>
    <s v="Bos"/>
    <s v="Wood"/>
    <x v="20"/>
    <x v="20"/>
    <s v="Wood"/>
    <n v="6"/>
    <s v="Bos en natuurlijk terrein"/>
    <s v="Wood and nature"/>
    <n v="99675"/>
    <n v="4377"/>
  </r>
  <r>
    <s v="MultiPolygon (((124501.30683669069549069 488984.37083411263301969, 124545.08194414421450347 488973.41867584991268814, 124552.60833219179767184 489034.68087313167052343, 124658.90433125670824666 489105.34873930545290932, 124709.60679734600125812 489069.65394391235895455, 124712.43247402667475399 489064.18446470994967967, 124651.42167801767936908 489006.70007886021630839, 124635.33619545120745897 488992.55676119314739481, 124606.49795732169877738 488963.80467676813714206, 124603.49299632904876489 488962.26543940789997578, 124607.28882706711010542 488959.57162204338237643, 124607.88643570731801447 488957.12004536995664239, 124610.82606343434599694 488959.10475967975798994, 124613.41091462735494133 488958.75503388547804207, 124615.32322439842391759 488959.74466708151157945, 124680.9949368794914335 489022.20701986609492451, 124721.60485053622687701 489061.23519221163587645, 124722.42926333786454052 489062.45407983183395118, 124721.42247822822537273 489064.79688618704676628, 124735.39988912778790109 489079.39848690060898662, 124743.98004864825634286 489079.79092773544834927, 124818.43011976486013737 489008.67973585776053369, 124805.68834227729530539 488995.73935815354343504, 124892.3075220936734695 488910.31255409977165982, 124883.82813680762774311 488792.64288762700743973, 124848.62656034194515087 488803.20580861787311733, 124842.32332927078823559 488774.42595416668336838, 124643.91758057632250711 488827.15979176061227918, 124586.6751974675571546 488840.41941934358328581, 124550.92789886039099656 488850.65403422678355128, 124530.57321559131378308 488861.90649898000992835, 124519.40567636772175319 488872.54593883384950459, 124505.50064981979085132 488891.88122563587967306, 124497.0212683545978507 488907.8449646511580795, 124493.81758375393110327 488929.22822385304607451, 124494.7885832057800144 488943.13071609241887927, 124501.30683669069549069 488984.37083411263301969)))"/>
    <n v="600"/>
    <s v="Bos"/>
    <s v="Wood"/>
    <x v="20"/>
    <x v="20"/>
    <s v="Wood"/>
    <n v="6"/>
    <s v="Bos en natuurlijk terrein"/>
    <s v="Wood and nature"/>
    <n v="82374"/>
    <n v="4384"/>
  </r>
  <r>
    <s v="MultiPolygon (((129043.69266613830404822 482944.97713987983297557, 129071.97313172780559398 482904.7729123547906056, 129135.18425065113115124 482883.52364540792768821, 129129.79141852687462233 482908.03039081726456061, 129183.48950679306290112 482931.56047721015056595, 129127.31902436942618806 483047.68216063978616148, 129134.82104523316957057 483061.5511372797191143, 129206.82198276557028294 483092.32925631373655051, 129194.9634152585931588 483118.6499502244987525, 129223.87831963061762508 483147.76199171406915411, 129190.99206478642008733 483180.42333322257036343, 129200.59550603575189598 483192.16738007916137576, 129261.767944755818462 483133.43370051798410714, 129295.52713433410099242 483098.09791328338906169, 129370.20076011677156202 483013.704215555684641, 129405.21334641662542708 482970.01774886815110222, 129446.17052003706339747 482915.84179530729306862, 129480.48506240294955205 482868.71024508797563612, 129521.27202137649874203 482807.63732809433713555, 129450.37967917782953009 482807.11322232778184116, 129248.81133285496616736 482818.28469231200870126, 129117.51785708988609258 482842.11393687600502744, 129062.36774358617549296 482853.86349899822380394, 129020.07621475569612812 482886.9091296109254472, 129002.79494002608407754 482931.84021424414822832, 129043.69266613830404822 482944.97713987983297557),(129201.1112785492441617 483055.97508572821971029, 129192.31019669827946927 483054.35205436625983566, 129168.49237123642524239 483035.56128748221090063, 129152.9960271144809667 483030.96914862713310868, 129192.68622939006309025 482943.64042970834998414, 129226.50781047486816533 482946.24555848242016509, 129247.8199257287196815 482955.03572360787075013, 129201.1112785492441617 483055.97508572821971029)))"/>
    <n v="600"/>
    <s v="Bos"/>
    <s v="Wood"/>
    <x v="20"/>
    <x v="20"/>
    <s v="Wood"/>
    <n v="6"/>
    <s v="Bos en natuurlijk terrein"/>
    <s v="Wood and nature"/>
    <n v="78948"/>
    <n v="4383"/>
  </r>
  <r>
    <s v="MultiPolygon (((118239.75060174119425938 482934.32123050658265129, 118226.37134133256040514 482904.26716396323172376, 118339.64482314276392572 482865.48302730114664882, 118622.33681931393221021 482839.5823019245872274, 118645.73435780120780692 482795.57054835406597704, 118762.03869210107950494 482797.49789549718843773, 118761.47463017050176859 482794.94287168566370383, 118763.25869537898688577 482787.25230540329357609, 118633.92701275172294118 482784.3081119490088895, 118639.44628385762916878 482793.28019184491131455, 118630.1318713801301783 482796.57551263394998387, 118622.07486218799022026 482794.74327070137951523, 118586.52733245342096779 482790.22059324535075575, 118570.31138315743010025 482791.23026739619672298, 118558.46846201257721987 482793.65422346303239465, 118540.65277010273712222 482799.5715816649608314, 118531.11916713279788382 482800.86588497983757406, 118516.2443140659306664 482798.8616053270525299, 118484.84471027295512613 482792.97381822584429756, 118471.2780484916002024 482792.74029273190535605, 118453.63319906084507238 482794.09471787966322154, 118436.04499368226970546 482793.89103601942770183, 118425.08000841576722451 482795.1961366017931141, 118382.14964986678387504 482797.07185557496268302, 118369.551278264290886 482798.72298865858465433, 118350.87992303224746138 482799.52905169583391398, 118339.64645184759865515 482801.39267344388645142, 118318.5729327215522062 482799.99132326914696023, 118306.05266517927520908 482802.97725421388167888, 118296.67941716840141453 482807.49759056878974661, 118281.82845982974686194 482808.72060941765084863, 118267.67484054615488276 482812.05258016817970201, 118259.45956183149246499 482816.45311136671807617, 118257.58082604766241275 482820.47272855718620121, 118266.05864498214214109 482842.21821510564768687, 118259.86591207698802464 482843.59947476629167795, 118257.66738250431080814 482841.27919561002636328, 118253.22863499677623622 482840.19952542008832097, 118220.3515304598986404 482846.45261715684318915, 118216.66503569966880605 482845.7011841670027934, 118201.47217477818776388 482828.45650575344916433, 118235.21671265750774182 482783.03050930035533383, 118375.32041859769378789 482694.19963672378798947, 118398.92828503949567676 482678.78100462554721162, 118463.76444101930246688 482587.84037524997256696, 118440.03887921052228194 482578.2242856869706884, 118411.96879642317071557 482571.08836978184990585, 118395.24615607188025024 482568.20798731147078797, 118279.35722594342951197 482577.07912423671223223, 118225.14030437936889939 482583.15698970388621092, 118222.83595469992724247 482584.95442681340500712, 118221.42602823334163986 482587.85788699536351487, 118221.71938979260448832 482590.63740178028820083, 118247.32840893049433362 482642.63151955616194755, 118246.32415778735594358 482645.08688382798573002, 118243.263406728830887 482645.9997945943614468, 118240.93590456937090494 482644.68189362151315436, 118214.85464589831826743 482593.35893137432867661, 118210.92287846357794479 482587.15719833865296096, 118207.15228419158665929 482584.2923063162015751, 118187.62734926072880626 482580.43208095082081854, 118155.22504787301295437 482577.44681076827691868, 118144.27719246031483635 482571.96505780966253951, 118130.53621140238828957 482566.72670474840560928, 118118.66970353883516509 482566.03638447867706418, 118106.14152594591723755 482558.89749173983000219, 118093.36558172426884994 482555.09851962717948481, 118066.82688853869331069 482543.16859929118072614, 118060.15663775765278842 482535.4297021544771269, 118056.04425720624567475 482532.45621162035968155, 118052.63515588240989018 482532.37043279275530949, 118045.56675736232136842 482535.20498816814506426, 118043.24081413634121418 482534.10970384901156649, 118040.34972387163725216 482548.59616224729688838, 118035.3730037252389593 482566.77006729773711413, 118044.32604443430318497 482588.06655023380881175, 118051.65970469961757772 482611.6005175351165235, 118053.66824143199482933 482643.18560419394634664, 118056.41891974913596641 482646.39180912118172273, 118064.06241572755970992 482647.55861548765096813, 118088.07435873830399942 482649.82707885908894241, 118105.15434664915665053 482654.92911219596862793, 118126.45123027949011885 482667.89975981338648126, 118141.01643062554649077 482683.14606843434739858, 118149.98067371890647337 482687.75246203725691885, 118160.03731138200964779 482683.44928993534995243, 118163.22107949457131326 482680.75512267579324543, 118166.37499310320708901 482674.055533480073791, 118173.92140049370937049 482662.20488191233016551, 118178.25816789238888305 482658.72325599956093356, 118205.06304988413467072 482660.74893905379576609, 118208.62992550633498468 482663.7266141171567142, 118233.82284946965228301 482668.99122585169970989, 118247.95616967663227115 482662.87761514401063323, 118252.0410199035104597 482662.1796266965684481, 118254.43088264248217456 482662.7181935099652037, 118308.36687921531847678 482637.28210781043162569, 118331.44757232957636006 482642.67417032993398607, 118350.55969700719288085 482664.45215751067735255, 118369.34568459109868854 482688.23545815423130989, 118231.2718706141167786 482775.04856948723318055, 118197.9644575503480155 482824.25444763479754329, 118154.91877885608118959 482774.05958533054217696, 118122.77383428081520833 482759.72328517166897655, 118118.52036880528612528 482756.08318865002365783, 118116.9343644695909461 482753.6471315017552115, 118115.47139449859969318 482749.4298686379333958, 118117.93859039057861082 482742.06776501523563638, 118133.68283288678503595 482705.2318374706665054, 118134.93559471057960764 482699.54782408103346825, 118131.54828370074392296 482693.23082287039142102, 118108.96726447340915911 482672.59225094062276185, 118101.84918598693911918 482668.75102060032077134, 118091.87903073470806703 482666.37758673058124259, 118080.82656170325935818 482665.12493925564922392, 118063.51967207121197134 482666.14442508528009057, 118055.9568462980678305 482666.64603638928383589, 118051.46720462158555165 482667.90355406445451081, 118046.72737741787568666 482672.16718248958932236, 118032.37171282371855341 482694.08308996580308303, 118025.17816392940585501 482707.48907368298387155, 118024.06768429387011565 482713.95092748035676777, 118024.46344997127016541 482721.29165386140812188, 118027.66220988015993498 482729.7240859639714472, 118036.5509115715540247 482742.45340366463642567, 118054.43377781100571156 482772.91835818631807342, 118054.03811643942026421 482774.70160473033320159, 118044.25690057039901149 482779.33674005296779796, 118033.83893856260692701 482780.86115439177956432, 118032.44333183908020146 482785.65612019639229402, 118055.14468220772687346 482804.17935265984851867, 118091.64521275070728734 482826.71650816884357482, 118134.26587710840976797 482838.19273145153420046, 118139.67302002091309987 482841.1566265607252717, 118146.87475099189032335 482847.11137794132810086, 118150.93691154352563899 482852.53321321081602946, 118160.54401617916300893 482870.26445389876607805, 118178.63031442137435079 482891.60436019720509648, 118175.12810088187688962 482906.42910551303066313, 118197.77511998833506368 482926.95621591818053275, 118218.65194028208497912 482929.47119049122557044, 118237.57776537457539234 482935.45007694733794779, 118239.75060174119425938 482934.32123050658265129)))"/>
    <n v="600"/>
    <s v="Bos"/>
    <s v="Wood"/>
    <x v="20"/>
    <x v="20"/>
    <s v="Wood"/>
    <n v="6"/>
    <s v="Bos en natuurlijk terrein"/>
    <s v="Wood and nature"/>
    <n v="85191"/>
    <n v="4382"/>
  </r>
  <r>
    <s v="MultiPolygon (((129316.39081073357374407 482246.91649955022148788, 129341.67226063738053199 482271.26366757520008832, 129425.82121312043454964 482342.26017950032837689, 129456.71697674345341511 482358.34521375002805144, 129483.66133316158084199 482308.91527343023335561, 129553.49476483346370514 482340.71104651648784056, 129532.79379809414967895 482398.0083024050691165, 129598.27500945434439927 482432.16371426085243002, 129675.09224734271992929 482364.00861547933891416, 129692.68436636103433557 482351.5679996648686938, 129702.27593967373832129 482294.32828355632955208, 129706.10085651933331974 482255.81075046281330287, 129712.71565995208220556 482216.27755675016669556, 129716.28853602835442871 482181.76689432671992108, 129724.81286222096241545 481995.68699292256496847, 129610.27355646522482857 482074.04877768328879029, 129316.39081073357374407 482246.91649955022148788)))"/>
    <n v="600"/>
    <s v="Bos"/>
    <s v="Wood"/>
    <x v="20"/>
    <x v="20"/>
    <s v="Wood"/>
    <n v="6"/>
    <s v="Bos en natuurlijk terrein"/>
    <s v="Wood and nature"/>
    <n v="87281"/>
    <n v="4381"/>
  </r>
  <r>
    <s v="MultiPolygon (((117132.85909735514724161 480516.37055162870092317, 117170.02807389774534386 480578.95228913443861529, 117184.14878294286609162 480597.31470855581574142, 117203.7136790846416261 480614.18906245066318661, 117218.92540015865233727 480623.64181809063302353, 117231.71550702565582469 480628.55114116222830489, 117245.51146911940304562 480631.22746040183119476, 117267.50934873157530092 480627.38768234336748719, 117315.04474065730755683 480609.8898773203836754, 117341.42270077751891222 480599.11844483006279916, 117358.12722090801980812 480598.65742777555715293, 117381.14266750274691731 480603.04422199068358168, 117401.56070112358429469 480624.58610506227705628, 117418.53103043042938225 480668.0740209374926053, 117424.43213761405786499 480681.8263639947399497, 117429.75301961549848784 480691.02114655321929604, 117435.06120081355038565 480698.54701533494517207, 117446.6614954525284702 480708.4729799916385673, 117456.93908757195458747 480714.84844878874719143, 117468.63851549262471963 480719.87793163972673938, 117477.31981025924324058 480722.59372638823697343, 117492.06665921767125838 480724.81844233663287014, 117567.0642508196469862 480722.69225697545334697, 117573.44971921740216203 480719.41714805574156344, 117575.54003900475800037 480716.28582798596471548, 117576.85752575684455223 480710.15613102942006662, 117577.12267874945246149 480700.14003079512622207, 117576.30432998036849312 480682.12085842434316874, 117561.40455675157136284 480605.6814978601760231, 117557.53680980693025049 480581.23189844313310459, 117555.53466617056983523 480559.99493526807054877, 117559.30621126244659536 480544.72270021872827783, 117559.72958085354184732 480528.58568164287135005, 117554.30181546544190496 480514.27325921243755147, 117551.14554239613062236 480511.73800939734792337, 117540.91149157279869542 480511.14793300424935296, 117537.35532339563360438 480509.83966620248975232, 117536.24568227221607231 480507.40018575661815703, 117538.00437732596765272 480505.49530893540941179, 117550.94342017902818043 480503.06066230306169018, 117552.90670271456474438 480501.15424119995441288, 117549.12507186896982603 480416.06312664621509612, 117545.73365388138336129 480391.49866685777669773, 117536.25334080343600363 480355.40850919112563133, 117523.62756159884156659 480327.24221394711639732, 117477.12739482554025017 480256.93994273035787046, 117449.74206591068650596 480207.18867941928328946, 117440.0073676770698512 480173.65979501639958471, 117428.82008630083873868 480110.54478089459007606, 117420.26191758882487193 480070.33094135922146961, 117403.04866643060813658 480022.06038518709829077, 117397.52835845842491835 480013.64602442277828231, 117390.11788835123297758 480007.80520125175826252, 117383.54104021596140228 480003.96086413750890642, 117378.13713244743121322 480001.88789284211816266, 117370.02044695448421407 480001.83838852564804256, 117310.64693609249661677 480023.98777875903761014, 117218.10130941032548435 480060.63350675499532372, 117202.20184226395213045 480086.34658354497514665, 117192.84140130883315578 480093.09420694585423917, 117162.72457048101932742 480105.78655961848562583, 117156.21239016088657081 480110.39837240753695369, 117152.30880835269636009 480117.21557929035043344, 117153.80315008912293706 480125.32668172480771318, 117165.64721672200539615 480157.94873713806737214, 117164.04536766721867025 480162.5229697028407827, 117159.66365831985604018 480160.33114777511218563, 117139.70401233148004394 480109.96841197850881144, 117137.16361537703778595 480107.76251094840699807, 117114.51221350075502414 480115.6134878103621304, 117105.0437078186951112 480134.93535683362279087, 117114.32383374015626032 480180.03892630204791203, 117100.32283010616083629 480186.37721787614282221, 117081.1425075469451258 480228.80600674834568053, 117097.72384571157454047 480238.80423201521625742, 117102.41670576413162053 480254.90207857108907774, 117174.04131895650061779 480328.01282630435889587, 117193.7540842451271601 480390.83958063059253618, 117235.82066053431481123 480478.53085906500928104, 117257.16457510901091155 480505.07212804054142907, 117249.82664499813108705 480517.59013822441920638, 117236.80622309431782924 480545.0614386064116843, 117229.64984125160844997 480563.47528471919940785, 117220.73616785055492073 480566.10254946904024109, 117204.36910624714801088 480566.11637898255139589, 117209.13694132356613409 480547.4982169177965261, 117201.13045312317262869 480534.98616811650572345, 117190.13023338025959674 480523.38716836617095396, 117169.55225206233444624 480507.85583178407978266, 117162.73206540258252062 480507.79675555328140035, 117157.37204255721007939 480511.39834794274065644, 117151.35394432081375271 480518.12048133602365851, 117132.85909735514724161 480516.37055162870092317)))"/>
    <n v="600"/>
    <s v="Bos"/>
    <s v="Wood"/>
    <x v="20"/>
    <x v="20"/>
    <s v="Wood"/>
    <n v="6"/>
    <s v="Bos en natuurlijk terrein"/>
    <s v="Wood and nature"/>
    <n v="209865"/>
    <n v="4356"/>
  </r>
  <r>
    <s v="MultiPolygon (((128892.71280971555097494 481628.16176907933549955, 128894.92622180283069611 481634.15843083948129788, 128958.70548662699002307 481730.7345034297904931, 128986.4813700232480187 481761.85393310093786567, 129050.38313787768129259 481817.48473448387812823, 129087.96699471131432801 481860.01362655771663412, 129101.10901216394267976 481895.99486346746562049, 129119.07425639993743971 481928.72417112806579098, 129109.29226609680335969 481948.46944582147989422, 129117.49983347799570765 481979.58088392420904711, 129122.39300510390603449 482067.78904969693394378, 129163.32404146991029847 482112.08124623622279614, 129167.01515589594782796 482113.95347164146369323, 129254.17145237061777152 481962.95608895662007853, 129304.58662761644518469 481982.61031660949811339, 129212.67694575892528519 482137.41464312054449692, 129314.36573071879683994 482198.30386066040955484, 129491.26424009088077582 482091.35141179006313905, 129700.16199072005110793 481974.56135735404677689, 129707.95132287821616046 481924.67445713706547394, 129621.07891569953062572 481841.67045909393345937, 129549.17302641955029685 481885.32253635651431978, 129541.69044491506065242 481848.86591533059254289, 129498.3059246084158076 481817.71262418304104358, 129471.98641268975916319 481856.68021765921730548, 129433.70090055896434933 481875.57073696178849787, 129492.2148807619814761 481918.88459436350967735, 129381.75983300713414792 481982.54352220223518088, 129284.09100743863382377 481934.98389216617215425, 129275.21573416990577243 481932.58222868863958865, 129197.52198168513132259 481898.38354033092036843, 129189.07946408800489735 481900.54166870040353388, 129174.01595789311977569 481901.17668051971122622, 129165.89978586405050009 481900.55149902414996177, 129153.47760655361344106 481897.8347956832149066, 129145.6906559582130285 481894.98261021164944395, 129122.02385080824024044 481880.08557942503830418, 129114.69367928778228816 481873.33674884238280356, 129112.07916804854176007 481868.78854449384380132, 129109.30499172273266595 481859.79054669680772349, 129109.06025563631555997 481852.11448995221871883, 129110.86658418910519686 481845.54034790390869603, 129120.77407117490656674 481823.68037466175155714, 129123.56458139159076381 481822.77563927718438208, 129132.81084984651533887 481791.79536074044881389, 129154.80632290424546227 481734.71223919978365302, 129202.36540057447564323 481663.81006042490480468, 129297.08655645676481072 481589.10240577557124197, 129335.79615843457577284 481559.63840687647461891, 129367.85757231239404064 481536.55132704979041591, 129425.30400523293064907 481596.67104977212147787, 129441.26484131242614239 481611.16430337267229334, 129448.56159147787548136 481611.4603782850317657, 129480.11032856164092664 481581.47820454882457852, 129460.0850223353918409 481558.8834304076153785, 129417.1901499240193516 481504.3625277042738162, 129315.50911286173504777 481381.82996558013837785, 129251.85555489336547907 481439.79670986934797838, 129177.06682920956518501 481506.38990380568429828, 129205.47791516802681144 481528.60597729060100392, 129156.98275383461441379 481603.29602834460092708, 128969.96705020921945106 481474.09636926016537473, 128892.71280971555097494 481628.16176907933549955)))"/>
    <n v="600"/>
    <s v="Bos"/>
    <s v="Wood"/>
    <x v="20"/>
    <x v="20"/>
    <s v="Wood"/>
    <n v="6"/>
    <s v="Bos en natuurlijk terrein"/>
    <s v="Wood and nature"/>
    <n v="210792"/>
    <n v="4355"/>
  </r>
  <r>
    <s v="MultiPolygon (((110733.75873225172108505 490151.67716957349330187, 110745.58946232721791603 490188.17922864662250504, 110810.26559873129008338 490212.52398525952594355, 110815.2734279578726273 490285.2505163696478121, 110804.32895252696471289 490286.79512278095353395, 110798.25079214168363251 490284.51290650310693309, 110794.19021488595171832 490287.10854622861370444, 110794.14011022835620679 490289.11187836329918355, 110804.93026493437355384 490323.50925466738408431, 110724.98972261702874675 490342.47487693274160847, 110713.97477801775676198 490313.42070968996267766, 110699.77759381799842231 490316.55256160348653793, 110706.64099371261545457 490353.21043750748503953, 110704.19491466140607372 490353.67749569669831544, 110696.06697934950352646 490358.09009833040181547, 110686.79554235827527009 490310.99437240336555988, 110688.56012842118798289 490302.85570965940132737, 110704.16758257942274213 490297.59700244752457365, 110699.06154619119479321 490267.15453680977225304, 110727.16652510047424585 490228.62479965429520234, 110726.38890189057565294 490225.4049142476869747, 110712.58326409733854234 490196.37581003876402974, 110695.03798288801044691 490182.95832083834102377, 110685.258333684905665 490185.38289393560262397, 110676.48853766731917858 490194.14087279455270618, 110670.4611226871056715 490212.66608756111236289, 110650.35849928230163641 490217.63151049707084894, 110626.19535040375194512 490217.62634486530441791, 110609.08826265767856967 490199.97690637176856399, 110618.36432294524274766 490179.41949169884901494, 110612.132796404795954 490175.24727101414464414, 110603.49405302410013974 490160.74849918903782964, 110597.88893146050395444 490142.99555829691234976, 110594.93313432819559239 490124.66241010767407715, 110588.85043724995921366 490099.23606126935919747, 110577.87034740636590868 490081.7540958130848594, 110557.68681201114668511 490062.68601983145345002, 110536.56044036455568857 490052.30568711191881448, 110516.75927351322025061 490045.47417147079249844, 110485.92821501061553136 490045.86364944669185206, 110471.59653444083232898 490056.78635537391528487, 110458.69147232279647142 490074.92885376722551882, 110453.38625451915140729 490090.44348873209673911, 110456.69440364983165637 490094.97573020023992285, 110458.44919861848757137 490100.85726004024036229, 110458.98592431943689007 490107.52869164088042453, 110457.26457567780744284 490112.88526340492535383, 110452.65982958168024197 490123.05254977411823347, 110445.06545663403812796 490133.80320853198645636, 110418.06046471191802993 490180.89251534920185804, 110410.9755256210337393 490187.74412657774519175, 110397.47083603896317072 490192.20584090688498691, 110213.29948112522833981 490283.67114613280864432, 110207.00236666147247888 490287.2890299383434467, 110203.64795236941426992 490292.66053083288716152, 110208.39178046508459374 490357.8224998987861909, 110218.97358111472567543 490413.80719828134169802, 110231.29101389332208782 490451.08255846437532455, 110237.67845492693595588 490464.93350111274048686, 110245.06083748907258268 490468.42717551527312025, 110262.33918602365883999 490482.40185225516324863, 110266.49968223615724128 490483.36554847937077284, 111145.86889036679349374 490286.19380063435528427, 111147.86810183164197952 490281.39136035647243261, 111131.92859428899828345 490218.77619076840346679, 111125.02488264453131706 490215.49947639676975086, 111030.52266768887056969 490235.25731821294175461, 111008.78779137774836272 490248.02481618721503764, 110983.6322023636312224 490258.82006262172944844, 110963.84641558564908337 490268.78858341497834772, 110936.42918435350293294 490277.82393140008207411, 110919.12933787792280782 490276.53202504100045189, 110910.25484096477157436 490273.60704206459922716, 110891.95874194544740021 490259.86175907315919176, 110880.96378577557334211 490248.16536763356998563, 110872.53312667307909578 490233.99808508087880909, 110871.2622571315150708 490228.890980715805199, 110874.05205433341325261 490221.18829997180728242, 110878.03670408681500703 490217.70323690754594281, 110885.46216359434765764 490218.41570122056873515, 110894.16941705319914035 490225.4591721945325844, 110903.26370579653303139 490237.72894537315005437, 110920.68304208846529946 490252.37227752932813019, 110933.8621927298954688 490257.15042070078197867, 110953.63258144480641931 490253.0792921690735966, 110983.36300097630009986 490243.91212228912627324, 111013.58044041413813829 490228.28705881047062576, 111093.05936903554538731 490210.66551825043279678, 111126.83551938334130682 490204.80133403441868722, 111130.32909301010658965 490199.65177880198461935, 111136.13351129159855191 490186.4701462858938612, 111138.36419534313608892 490169.42581654066452757, 111128.93478225977742113 490150.03724376048194245, 111121.28502668760484084 490139.42327460518572479, 111113.85724417096935213 490130.81022255757125095, 111108.74944722608779557 490122.84415876684943214, 111090.24878093926236033 490047.90082944760797545, 111085.94670781516470015 490038.70363227068446577, 111082.86112704144034069 490036.17187390709295869, 111078.55538021589745767 490034.20734042773256078, 111075.46681975311366841 490031.34179972804849967, 111064.53524653759086505 490026.76579214492812753, 111048.75771019438980147 490028.35290934325894341, 110968.82636884492239915 490048.9834872973151505, 110953.8333874176023528 490054.56966707645915449, 110878.64393776535871439 490141.03192558971932158, 110877.04433104570489377 490144.82945958815980703, 110878.33847728815453593 490144.92915145872393623, 110877.15619497781153768 490149.72439255140488967, 110877.93635157463722862 490160.8445346838561818, 110878.99010802578413859 490164.50705684302374721, 110879.27157032460672781 490180.75013801065506414, 110877.94023461741744541 490184.10018693137681112, 110873.12788563546200749 490186.36867257545236498, 110869.86698026722297072 490187.06548129813745618, 110866.03072647692169994 490184.31803319498430938, 110860.43819159652048256 490175.46639037487329915, 110842.84940810638363473 490157.15283452032599598, 110828.06364833857514895 490147.82720170670654625, 110796.26266895390290301 490138.6541075793793425, 110782.57549409929197282 490137.99791949620703235, 110746.23792658837919589 490146.66922804189380258, 110733.75873225172108505 490151.67716957349330187),(110641.95314036366471555 490282.02192925475537777, 110637.97673798142932355 490309.09663139336043969, 110631.45923157679499127 490341.20141232758760452, 110612.29815773613518104 490375.08907431154511869, 110552.09859707702707965 490386.64721455005928874, 110512.18091826407180633 490383.00142884213710204, 110495.94353437602694612 490325.95446929888566956, 110479.44359445769805461 490330.33172653353540227, 110471.55960498371860012 490293.90590723184868693, 110457.7839264846406877 490298.48117847356479615, 110465.16246424202108756 490331.68467241182224825, 110451.73782858507183846 490352.50241278042085469, 110425.96138774573046248 490384.78151435381732881, 110323.95308973343344405 490409.29423401528038085, 110306.09188714323681779 490391.0963110986049287, 110307.04466032872733194 490376.06603305094176903, 110287.64867969759507105 490353.76504437159746885, 110282.17137846420519054 490290.16746305522974581, 110286.1741810740204528 490281.22945207468001172, 110345.34349010439473204 490268.56469068065052852, 110369.3341169252526015 490302.17399725347058848, 110380.77840028505306691 490310.74959691124968231, 110392.74357538434560411 490309.19481447932776064, 110397.76102350209839642 490292.01363511336967349, 110373.7886686474957969 490260.40691202384186909, 110404.7849678509082878 490248.33172861766070127, 110401.39864984297310002 490220.09942713868804276, 110548.17444803574471734 490185.39273527474142611, 110567.53791623494180385 490211.70079617178998888, 110577.2811603547015693 490265.69087633286835626, 110636.556458930921508 490257.14570461213588715, 110641.95314036366471555 490282.02192925475537777)))"/>
    <n v="600"/>
    <s v="Bos"/>
    <s v="Wood"/>
    <x v="20"/>
    <x v="20"/>
    <s v="Wood"/>
    <n v="6"/>
    <s v="Bos en natuurlijk terrein"/>
    <s v="Wood and nature"/>
    <n v="165077"/>
    <n v="4354"/>
  </r>
  <r>
    <s v="MultiPolygon (((113476.21009778819279745 488706.7873930602800101, 113476.22406724181200843 488732.71324838435975835, 113536.8879946258966811 488732.7593478059861809, 113571.61863978276960552 488766.07117621548241004, 113565.56457638197753113 488839.6716673772316426, 113610.97012727533001453 488838.95668635697802529, 113623.71205165280844085 488848.30776772077661008, 113653.38768683164380491 488879.77097197325201705, 113767.6773295752791455 488885.37930103694088757, 113788.48799553573189769 488874.52345686964690685, 113793.26089063045219518 488875.37374690984142944, 113790.16414631706720684 488863.27116148942150176, 113749.65735688434506301 488831.0075405933894217, 113736.72005046054255217 488806.41374962055124342, 113732.60393582499818876 488786.419540895964019, 113791.45551332060131244 488773.35404126421781257, 113805.2915146095037926 488742.52790783153614029, 114035.6782721527852118 488741.16577813221374527, 114096.70990282554703299 488736.31982295413035899, 114155.00840358424466103 488738.5072696846909821, 114196.91347232687985525 488767.20198464009445161, 114255.16001306928228587 488771.3939022914855741, 114286.67710505580180325 488770.68860970286186785, 114318.97170346729399171 488765.19249360042158514, 114323.00455919519299641 488742.34887375636026263, 114332.5793462759029353 488764.07886671088635921, 114382.37941156490705907 488792.59879713685950264, 114428.88933905388694257 488793.66257963562384248, 114448.47770767254405655 488774.69688093586592004, 114461.27754036997794174 488774.70294999808538705, 114466.37623575879842974 488790.35012948501389474, 114481.49712281237589195 488807.6953065698617138, 114532.98908578959526494 488843.43540231103543192, 114545.30468602949986234 488859.13473526685265824, 114582.94462971147731878 488857.93604171648621559, 114585.48391514011018444 488843.78394397464580834, 114591.06206348301202524 488851.52714946103515103, 114594.54134675519890152 488852.38881039730040357, 114735.06399968537152745 488852.35252187994774431, 114737.55928509801742621 488849.4391354639083147, 114738.28726059943437576 488846.873984131263569, 114739.83944184760912322 488845.19226618722314015, 114743.30326697582495399 488844.1625681581790559, 114743.96952354566019494 488842.37681131379213184, 114742.57435994574916549 488838.27120709436712787, 114742.53804056599619798 488833.82070395129267126, 114744.77190453273942694 488823.89944570703664795, 114745.65600467231706716 488815.4357125002425164, 114745.96733204880729318 488803.52728398126782849, 114744.79181615945708472 488792.96622820635093376, 114745.77938396227546036 488772.15068396186688915, 114754.36918572618742473 488773.52710877463687211, 114752.36493044206872582 488778.21679919981397688, 114750.67203091405099258 488787.68855912744766101, 114750.06931054733286146 488797.26269482035422698, 114751.48718218380236067 488820.84036231617210433, 114752.94134668499464169 488832.17803651298163459, 114751.78130302613135427 488856.88943832158111036, 114753.67116755769529846 488896.59740734985098243, 114751.07514639085275121 488903.85113793530035764, 114751.04882810679555405 488908.96977271424839273, 114753.2681570166896563 488913.9588153938530013, 114755.2478517736599315 488931.30078450194559991, 114759.59569983187247999 488955.18836647149873897, 114755.45753802605031524 488965.34769641922321171, 114754.66785400663502514 488977.03749045042786747, 114755.38129777685389854 488981.03739034966565669, 114758.5627377760829404 488987.13128660223446786, 114758.99751810313318856 488990.35457022924674675, 114758.78511801300919615 488997.7001240745303221, 114757.99634080132818781 489001.1559293894097209, 114756.5776327661878895 489002.50274359236937016, 114746.00130768009694293 488999.5847486577113159, 114747.99002872893470339 488993.00358912866795436, 114747.2656855233508395 488987.66853888152400032, 114744.7604568421957083 488981.01278133760206401, 114742.16083766345400363 488979.47621622169390321, 114738.95670092682121322 488978.94601652660639957, 114737.96821286315389443 488974.61455371510237455, 114738.7622771673486568 488930.10006731940666214, 114737.38163073908071965 488919.42941518413135782, 114737.97326113056624308 488866.79387576406588778, 114735.55783527209132444 488862.80787055823020637, 114733.43923958434606902 488861.8237334773875773, 114710.76649307375191711 488861.67504505626857281, 114700.86481302544416394 488908.0442478422774002, 114680.47702901992306579 488912.55037553596775979, 114656.60038326590438373 488931.66149334807414562, 114663.89527722899219953 488966.20681786251952872, 114650.36730641848407686 488976.99937785777729005, 114637.84921227273298427 488969.75796565611381084, 114629.44894625144661404 488949.90936860645888373, 114563.47211559876450337 488965.80502655892632902, 114535.38966671671369113 488978.386284887092188, 114525.18341067299479619 489012.29612012079451233, 114521.18130929021572229 489047.26776527508627623, 114509.68292811358696781 489048.14102593139978126, 114495.80832602512964513 489033.2334718254278414, 114469.76083724541240372 489019.98374037625035271, 114426.00904125750821549 489022.90263117448193952, 114431.70217864813457709 489052.89873472187900916, 114396.45554898137925193 489055.19159940106328577, 114393.56583473125647288 489034.96422568307025358, 114383.7925236091541592 489030.37134376872563735, 114383.17857251438545063 489013.68588211486348882, 114369.34813595216837712 489012.4645398305146955, 114368.21126228674256708 489006.68785824027145281, 114355.5025797679554671 488992.88379183161305264, 114333.6040113083581673 488995.73475782596506178, 114317.41360713911126368 489005.54875896108569577, 114296.05972430789552163 489008.39540039555868134, 114305.29268250169116072 488988.73567967454437166, 114307.00423920901084784 488965.13229430525097996, 114341.70686444407328963 488962.84328096109675243, 114353.14561311418947298 488929.92433200794039294, 114377.94679237913805991 488932.2792473531444557, 114383.14899623174278531 488910.87255296332295984, 114361.85566209294483997 488904.59425796824507415, 114352.06302831725042779 488922.47815579478628933, 114329.56173884076997638 488918.3240859835059382, 114276.96527082653483376 488938.56408740818733349, 114256.30008772309520282 488950.64063293638173491, 114241.18337919139594305 488942.08644356421427801, 114215.79155542822263669 488950.64157242636429146, 114236.56589796513435431 488984.74106025352375582, 114234.3063996258424595 489007.90392226749099791, 114281.10652078382554464 489036.11380563292186707, 114274.21210218584747054 489066.88128208176931366, 114291.44947071492788382 489093.22129193210275844, 114309.41544136047014035 489108.8734165802015923, 114330.69420758271007799 489113.48254682909464464, 114345.68304338517191354 489131.38475198944797739, 114366.45007792054093443 489140.00397802062798291, 114382.68327699121437036 489160.23271671769907698, 114567.96622212789952755 489156.93018059036694467, 114595.45538834200124256 489155.1471519393962808, 114599.77203408183413558 489150.2159112227964215, 114610.30439759680302814 489147.79298678366467357, 114615.48781156586483121 489140.62926127074752003, 114615.07407510484335944 489115.04053040273720399, 114621.88789457909297198 489082.49388820969033986, 114629.86113137670326978 489058.50556414679158479, 114644.2961834839079529 489033.79676563764223829, 114663.0647582559613511 489014.5048060828121379, 114679.50355790973117109 489001.68562505405861884, 114694.74615930518484674 488992.43691474461229518, 114702.38434317969949916 488994.0435612962464802, 114707.75254426382889505 489009.46624449599767104, 114695.26926884114800487 489014.79791745968395844, 114685.57622509085922502 489019.99554784345673397, 114667.2659196941240225 489037.05827322159893811, 114655.54541379187139682 489052.39811627712333575, 114642.80859999760286883 489076.64790805225493386, 114639.09926290588919073 489089.2517745639779605, 114636.77602371625835076 489104.84859392326325178, 114636.9089474073407473 489121.09293659287504852, 114644.18018201657105237 489119.47566210839431733, 114646.64758728092419915 489096.53384224325418472, 114652.06682422023732215 489076.5721707662451081, 114661.99546385509893298 489058.57648949773283675, 114670.60268843619269319 489045.48751512583112344, 114685.2641576710739173 489031.79272265726467595, 114704.50770393099810462 489020.61975340888602659, 114727.04805805170326494 489012.9805842213681899, 114748.79971166330506094 489008.79732518864329904, 114776.29520274471724406 489007.68288287403993309, 114833.07703495412715711 489007.99908578727627173, 114868.3940584348019911 489005.931314654473681, 114893.49515977856935933 489003.3904966798145324, 114919.79544080000778195 488997.61323365266434848, 114943.26670550758717582 488987.18574458820512518, 114972.68185780986095779 488970.92409590957686305, 114997.46346615994116291 488954.14384806214366108, 115074.266213165683439 488879.30458857637131587, 115099.24264539979049005 488852.8428045783075504, 115116.55344971333397552 488829.78121783910319209, 115076.74118456238647923 488814.97054899053182453, 115074.9327735365513945 488818.6570915500051342, 115081.48363681163755246 488820.49566615402000025, 115082.17162635768181644 488821.38025824457872659, 115068.86783116890001111 488826.38380437408341095, 115023.27860964732826687 488812.84429952886421233, 114907.89783782308222726 488781.84619486553128809, 114908.43885481311008334 488781.39671824336983263, 114870.15679551317589357 488770.69225986750097945, 114791.38816307269735262 488754.53188570064958185, 114785.74753158605017234 488755.80183336511254311, 114777.36013288762478624 488754.20116349164163694, 114777.89569820949691348 488753.08409715705784038, 114777.34108211671991739 488751.864649600291159, 114709.37388737790752202 488741.18102084484416991, 114649.60510530801548157 488733.99190088454633951, 114596.65963368366647046 488728.63920525216963142, 114592.47603987915499602 488733.23554111836710945, 114589.30699551408179104 488728.69942948047537357, 114579.14849183050682768 488727.00233403220772743, 114539.57575820971396752 488725.10133701568702236, 114522.83133320577326231 488717.33852620725519955, 114517.48364783733268268 488712.82033634127583355, 114270.70131373456388246 488707.61907820327905938, 113490.49573148434865288 488705.33192525716731325, 113476.21009778819279745 488706.7873930602800101)))"/>
    <n v="600"/>
    <s v="Bos"/>
    <s v="Wood"/>
    <x v="20"/>
    <x v="20"/>
    <s v="Wood"/>
    <n v="6"/>
    <s v="Bos en natuurlijk terrein"/>
    <s v="Wood and nature"/>
    <n v="233179"/>
    <n v="4353"/>
  </r>
  <r>
    <s v="MultiPolygon (((117065.35856789436365943 493137.69107374153099954, 117071.45490903602330945 493231.55633165285689756, 117065.57587359833996743 493324.95744134101551026, 117197.76225780727691017 493345.63925819273572415, 117237.49327478720806539 493355.4602041122270748, 117303.79722484522790182 493380.09959769260603935, 117326.65600741063826717 493282.78576344478642568, 117374.98972249333746731 493287.86869966384256259, 117388.2061705167288892 493299.45118072774494067, 117395.969511071103625 493291.71427549759391695, 117404.37389301473740488 493287.75568225415190682, 117467.78632473558536731 493173.88783593423431739, 117459.30286362102197018 493167.49878468463430181, 117460.57911195051565301 493165.37492648267652839, 117367.58853535827074666 493111.4505237058037892, 117372.48942969538620673 493094.05493417649995536, 117399.9797464966395637 493077.37709382403409109, 117417.48147997236810625 493062.11082358454586938, 117432.19295435087406076 493037.74172799161169678, 117443.09402642169152386 493039.99530757905449718, 117467.54531843165750615 493052.93889921583468094, 117499.04318634467199445 493071.16995135834440589, 117541.24667343018518295 492994.40630514395888895, 117516.77127898916660342 492987.24858307879185304, 117519.86671919372747652 492973.87261206016410142, 117535.33884815279452596 492977.87195509177399799, 117557.45686026105249766 492898.59073288552463055, 117571.67183434643084183 492898.26020615600282326, 117585.49311540389317088 492863.99530331685673445, 117596.23965227331791539 492818.96057352900970727, 117556.55657931888708845 492798.00932727614417672, 117562.7779731422488112 492784.16455941699678078, 117548.87162753698066808 492717.73066414275672287, 117529.76157850533491001 492700.6290528962854296, 117510.3877600664854981 492684.64222316624363884, 117441.34343244782940019 492703.19371163717005402, 117385.05345301280613057 492717.08672825928078964, 117407.26068498445965815 492801.26008646620903164, 117477.06786794823710807 492784.81642712256871164, 117494.79754667761153542 492781.4546264962409623, 117488.87096148781711236 492753.57091927452711388, 117499.46412886430334765 492751.04235441103810444, 117497.63961276324698702 492743.71240696986205876, 117510.88068244224996306 492740.49609628540929407, 117507.29546405407018028 492725.27935789659386501, 117530.03805997960444074 492719.0977973286062479, 117542.84517137447255664 492766.17898722790414467, 117519.5577396078442689 492772.25336477922974154, 117511.99120876338565722 492788.11128361214650795, 117520.25073148705996573 492818.6477595484466292, 117486.64266177729587071 492827.24874477554112673, 117464.95656186981068458 492838.09581364679615945, 117316.27089498561690561 492876.50609050877392292, 117317.95618761761579663 492883.39195843727793545, 117316.6901790967094712 492895.7526366559905, 117352.54306530317990109 492896.14622260181931779, 117354.1568554309051251 492911.48918718879576772, 117260.90219956162036397 492930.45080268627498299, 117251.97449297530693002 492892.79856259428197518, 117167.58579872932750732 492914.69833521946566179, 117188.74372549052350223 493012.45380070962710306, 117146.17249119552434422 493022.90623963664984331, 117130.78394432991626672 492950.1424243210349232, 117096.28801473122439347 492958.08529131271643564, 117087.89299772825324908 492919.09399366425350308, 117062.76938198856078088 492925.07340135908452794, 117067.99485426307364833 492949.95772525348002091, 117084.25762466882588342 492959.40181521454360336, 117103.4662489909096621 493033.47135701618390158, 117049.0829706481017638 493047.01979335525538772, 117065.35856789436365943 493137.69107374153099954)))"/>
    <n v="600"/>
    <s v="Bos"/>
    <s v="Wood"/>
    <x v="20"/>
    <x v="20"/>
    <s v="Wood"/>
    <n v="6"/>
    <s v="Bos en natuurlijk terrein"/>
    <s v="Wood and nature"/>
    <n v="187662"/>
    <n v="4360"/>
  </r>
  <r>
    <s v="MultiPolygon (((112368.20396972991875373 489700.87215152295539156, 112378.82909630349604413 489701.55921307165408507, 112400.24718756877700798 489706.60388951428467408, 112425.84130169962008949 489714.39437577838543802, 112468.93228031881153584 489730.37937892065383494, 112590.7526662316522561 489782.62899909279076383, 112620.09636559648788534 489791.16713986219838262, 112650.0909959435230121 489796.2504728896310553, 112681.69335088969091885 489798.31588325829943642, 112791.44411453633802012 489800.82474771235138178, 112907.91705128020839766 489801.38707514206180349, 112921.11724574520485476 489808.72956272563897073, 112926.79635350352327805 489820.14198565058177337, 112942.0856059477373492 489825.01875325769651681, 112971.44033992443291936 489818.98243007692508399, 113072.04110254943952896 489770.16850461176363751, 113047.91620787949068472 489734.87834442657185718, 113032.8966516765212873 489689.71900083409855142, 113018.69754730080603622 489653.0092837285483256, 112985.5863448080199305 489641.71910036075860262, 112958.62733877795108128 489657.4154445513850078, 112923.29056697676423937 489672.51578266773140058, 112877.54893871943932027 489680.80645344243384898, 112838.51932103115541395 489701.83628907764796168, 112776.21456146602577064 489699.58754506573313847, 112778.44016927128541283 489673.30861942528281361, 112771.71806436672341079 489651.44585505372378975, 112692.80384927551494911 489633.42869535024510697, 112695.81024500899366103 489610.92623549600830302, 112702.61290088342502713 489594.5111056276364252, 112677.1299341005505994 489583.82519193174084648, 112657.64186042710207403 489597.45621108508203179, 112627.53339499598951079 489610.95599948731251061, 112578.69212452453211881 489622.94800422620028257, 112531.39086232433328405 489616.12248749501304701, 112509.69258055509999394 489610.18948776088654995, 112441.3535836290102452 489626.69043046905426309, 112414.33855105508700944 489635.71400809742044657, 112400.00801490410231054 489639.50970195606350899, 112400.85382013334310614 489650.74074001022381708, 112388.82893738507118542 489692.90495745162479579, 112368.20396972991875373 489700.87215152295539156)))"/>
    <n v="600"/>
    <s v="Bos"/>
    <s v="Wood"/>
    <x v="20"/>
    <x v="20"/>
    <s v="Wood"/>
    <n v="6"/>
    <s v="Bos en natuurlijk terrein"/>
    <s v="Wood and nature"/>
    <n v="91163"/>
    <n v="4359"/>
  </r>
  <r>
    <s v="MultiPolygon (((111840.05391788063570857 489555.25017355056479573, 111859.90294287835422438 489583.1167705426341854, 111870.64029732736526057 489596.59790695866104215, 111899.5585216134932125 489626.27696567488601431, 111913.41803196136606857 489638.72947269212454557, 111939.01419856987195089 489654.417656013101805, 111981.51898170021013357 489673.18531084980349988, 112023.50023437480558641 489694.40584947605384514, 112050.42244839449995197 489698.2883424173342064, 112114.21835146832745522 489699.73605757544282824, 112164.70932275606901385 489697.6282021653605625, 112201.81339483715419192 489698.19624412100529298, 112324.73990753656835295 489696.90849308838369325, 112368.20396972991875373 489700.87215152295539156, 112369.61818006937392056 489636.10035517526557669, 112381.65343969454988837 489626.6495991459232755, 112400.12748130739782937 489621.8166245375177823, 112400.75114299288543407 489362.99559511826373637, 112239.71058317524148151 489397.65903964178869501, 112179.44960531093238387 489411.75687078572809696, 112182.21747214536298998 489456.12986706872470677, 112180.4966407828615047 489516.67609546129824594, 112181.54484156673424877 489668.77414307091385126, 112180.34474995081836823 489671.67760287073906511, 112171.7234233881754335 489674.42296132788760588, 112168.36011797095125075 489671.22531616920605302, 112164.41029600214096718 489671.03707881039008498, 112162.14849137677811086 489653.58720949327107519, 112161.69698180296109058 489515.39282610593363643, 112163.19306727050570771 489381.9662045844597742, 112158.53928890454699285 489339.94628836459014565, 112136.54152838161098771 489299.74613206455251202, 112127.21794829904683866 489292.26075538707664236, 112098.51856242740177549 489272.14775271364487708, 112087.31013358158816118 489267.12680115597322583, 112070.73652665212284774 489263.59908712521428242, 112011.99872143553511705 489257.32314412423875183, 112001.31905518700659741 489258.30639890162274241, 111995.49583971896208823 489261.91783048183424398, 111992.81464666483225301 489266.72585018398240209, 111988.73983291251352057 489275.66304176137782633, 111989.12676578859100118 489281.00066401419462636, 112012.82878972450271249 489391.61971796996658668, 112033.49245708712260239 489450.52444871590705588, 112029.13338679197477177 489473.7067477943492122, 112027.32846220332430676 489477.50568013900192454, 112042.13133954862132668 489488.83761936164228246, 112055.5033212242560694 489453.11452065932098776, 112047.09873489430174232 489418.24868312297621742, 112069.63742822268977761 489403.25344210473122075, 112074.154491325491108 489374.72881341591710225, 112052.03651450475445017 489336.42167449305998161, 112067.89971426682313904 489320.92820915236370638, 112072.60625530075049028 489298.5218256056541577, 112080.34585439282818697 489303.90673881466500461, 112077.94307539294823073 489325.06908845226280391, 112094.51679475406126585 489344.28599843243137002, 112123.60210125011508353 489338.35826845583505929, 112131.9915587783762021 489355.86612285161390901, 112134.91747454029973596 489379.20754895103164017, 112128.72843335280776955 489387.71791656856657937, 112112.49561623312183656 489384.1871041597914882, 112103.7147524404572323 489399.95264002389740199, 112106.1988291687448509 489411.61446555686416104, 112116.14936521380150225 489420.76341212878469378, 112107.7937678883317858 489430.62789463635999709, 112114.51268592820269987 489443.92196023010183126, 112126.15365669924358372 489443.93202641187235713, 112139.41708637948613614 489473.97112498455680907, 112113.63293311915185768 489546.29871874570380896, 112130.85068882018094882 489561.39312985492870212, 112133.21202929002174642 489574.61382866243366152, 112136.92259882154758088 489656.92196409590542316, 112055.54685567560954951 489669.20203349005896598, 112053.83718041583779268 489676.1157117672264576, 112046.43338260130258277 489677.96052165277069435, 112039.61915719372336753 489669.34074936417164281, 112004.14958487334661186 489661.08198798750527203, 111982.83595238885027356 489652.4774477340397425, 111956.11190119426464662 489640.13700724806403741, 111900.81488299675402232 489598.67081588483415544, 111897.74209958067513071 489589.79600128793390468, 111893.55298693495569751 489585.60432084946660325, 111889.53986852859088685 489578.18425105867208913, 111880.35353580189985223 489570.80941008741501719, 111876.02436402736930177 489566.17388546909205616, 111875.53426450832921546 489564.62037891219370067, 111880.40407163495547138 489561.01713393325917423, 111952.14572490876889788 489536.6897510839626193, 112006.34348989769932814 489522.30815225606784225, 111996.95625981246121228 489499.69074691092828289, 111888.24649674700049218 489523.6728451587841846, 111869.26206774153979495 489532.40668069972889498, 111853.91358187489095144 489544.33563592191785574, 111840.05391788063570857 489555.25017355056479573)))"/>
    <n v="600"/>
    <s v="Bos"/>
    <s v="Wood"/>
    <x v="20"/>
    <x v="20"/>
    <s v="Wood"/>
    <n v="6"/>
    <s v="Bos en natuurlijk terrein"/>
    <s v="Wood and nature"/>
    <n v="107212"/>
    <n v="4358"/>
  </r>
  <r>
    <s v="MultiPolygon (((115629.38309487636433914 479917.36444078024942428, 115659.8291894676949596 479946.38559643394546583, 115680.67020016329479404 479968.36215598555281758, 115684.05538999865530059 479973.78736963757546619, 115727.7737949311704142 480025.17955790087580681, 115770.15820606997294817 480080.47709136846242473, 115787.98241163759666961 480100.58647842914797366, 115829.25494933451409452 480153.44543459283886477, 115850.76274487785121892 480182.31603527802508324, 115862.15102504985406995 480199.36114640336018056, 115869.55736111151054502 480213.09975619032047689, 115889.72229817428160459 480253.33048739662626758, 115910.34493443666724488 480291.10978579940274358, 115936.47692339468630962 480344.31188919529085979, 115955.43579097131441813 480378.76647992880316451, 115968.75500157169881277 480407.25718993210466579, 115980.14500241081987042 480424.63636060577118769, 115991.2724025895295199 480434.67394081887323409, 115997.84890707369777374 480438.40516831702552736, 116002.6837885036948137 480411.55144158145412803, 116005.06808955839369446 480385.27338884706841782, 116003.66996291950636078 480380.94496462482493371, 115993.72900038490479346 480374.34730376530205831, 116003.75882643093063962 480340.33144838595762849, 115980.26701037312159315 480284.54899647802812979, 115981.07541815779404715 480274.63976669206749648, 115984.55316023711930029 480265.93342034518718719, 116010.05339208888472058 480230.4603176130913198, 116022.46354230068391189 480195.53559919749386609, 116032.15423305646982044 480178.99155843345215544, 116037.13142603883170523 480161.48326746426755562, 116046.64376363005430903 480139.59980186051689088, 116062.77892630058340728 480092.62891467672307044, 116032.73273449954285752 480087.96982734993798658, 116016.17765428379061632 480081.64678485068725422, 116002.26124564223573543 480072.6325549406465143, 115982.66989722695143428 480053.20395596418529749, 115899.43301833269651979 479963.40064222557703033, 115892.87297616610885598 479953.21587119740433991, 115889.66884585852676537 479944.78485067002475262, 115888.76682743907440454 479934.22153186768991873, 115889.61472326231887564 479929.31903638719813898, 115896.24523679830599576 479913.91162249341141433, 115903.53359401214402169 479904.06241295550717041, 115908.22192090113821905 479901.79998757259454578, 115918.52830019243992865 479902.71992991014849395, 115922.63799023306637537 479904.91280833154451102, 115923.36748751829145476 479910.91551081457873806, 115922.32022583932848647 479916.48718305985676125, 115919.82930419199692551 479920.62378231022739783, 115908.77139356292900629 479928.16614112543174997, 115902.43436101320548914 479937.56274969485821202, 115900.25674204595270567 479946.81520673033082858, 115902.42904027814802248 479954.14171326311770827, 115992.6803262418252416 480051.23341895651537925, 115997.62756417290074751 480055.86764579301234335, 116012.44378095566935372 480066.54378680494846776, 116024.56069381051929668 480072.23419181851204485, 116034.95330621220637113 480075.49031997181009501, 116055.1692342285241466 480079.00289157632505521, 116200.04532452474813908 480097.89213396958075464, 116208.6357848650222877 480097.49092737183673307, 116217.61973245551052969 480095.08382740098750219, 116222.17336422213702463 480093.04529087903210893, 116230.17549398112169001 480087.19660967221716419, 116234.91367308526241686 480082.59747675876133144, 116237.44140647922176868 480083.13399927865248173, 116239.57302670297212899 480085.34264642896596342, 116239.26779061093111522 480089.90702229406451806, 116234.94229830871336162 480094.94798715109936893, 116229.66202875084127299 480099.99644236906897277, 116223.96210586895176675 480103.71297976811183617, 116217.84601665489026345 480106.54264494375092909, 116209.27128320175688714 480108.94653434614883736, 116197.13624721944506746 480109.59809145028702915, 116171.87645128960139118 480106.45835119829280302, 116161.9280853659438435 480125.00695605255896226, 116080.46560179378138855 480121.4193250832031481, 116043.13499849839718081 480222.29952771367970854, 116039.06896019144915044 480242.91613771283300593, 116016.15171940936124884 480424.35231641813879833, 116018.37956145967473276 480430.12068622163496912, 116083.17341204572585411 480456.7596281329751946, 116096.52213331854727585 480471.78701770806219429, 116183.66484813313581981 480391.76801853091455996, 116205.16402595094405115 480367.78793411457445472, 116216.22325106032076292 480351.78985348797868937, 116229.4571034984983271 480326.09443571476731449, 116275.71424874081276357 480249.95847288134973496, 116308.52217138069681823 480198.07332457270240411, 116315.77435372633044608 480183.55175402667373419, 116318.47937508253380656 480163.16856918553821743, 116313.91243505434249528 480146.06904690898954868, 116306.15057831548620015 480130.3297450162936002, 116291.64657242716930341 480115.86717901966767386, 116220.96713117309263907 480069.68849564861739054, 116152.52385728049557656 480021.82422571099596098, 116114.97083935525733978 479999.30948845448438078, 116048.2728222883597482 479965.45267818140564486, 116002.92202612261462491 479940.21852065942948684, 115772.4774695627274923 479805.40429641626542434, 115732.94034391046443488 479791.14200278441421688, 115720.37414696943596937 479789.12771575147053227, 115710.53151969549071509 479795.1031116271042265, 115700.55681547037966084 479810.20354888192377985, 115674.68355928285745904 479858.81080879230285063, 115656.95083322444406804 479884.65476871136343107, 115629.38309487636433914 479917.36444078024942428)))"/>
    <n v="600"/>
    <s v="Bos"/>
    <s v="Wood"/>
    <x v="20"/>
    <x v="20"/>
    <s v="Wood"/>
    <n v="6"/>
    <s v="Bos en natuurlijk terrein"/>
    <s v="Wood and nature"/>
    <n v="202545"/>
    <n v="4357"/>
  </r>
  <r>
    <s v="MultiPolygon (((117076.38460774524719454 481626.47803269157884642, 117127.68011433244100772 481673.92994643549900502, 117165.32487717713229358 481710.69387096934951842, 117188.83641339369933121 481718.19143484858796, 117305.86222075074329041 481596.68307666917098686, 117289.41989397502038628 481577.44787899311631918, 117348.25574953728937544 481549.84995616273954511, 117416.11637876500026323 481588.16597611852921546, 117592.86160900656250305 481761.51573421916691586, 117630.26404277952678967 481793.83428387413732708, 117650.35047977045178413 481808.36981071264017373, 117673.91625416028546169 481823.21294359670719132, 117696.14457240962656215 481832.50288786139572039, 117728.95166723523288965 481843.27089304261608049, 117758.45101644622627646 481849.39078750275075436, 117784.7175930745434016 481851.75209127290872857, 117833.95401618225150742 481853.2731392644927837, 117875.47662898935959674 481853.51740070042433217, 117881.43840505443222355 481848.46556783700361848, 117883.11937948659760877 481845.33744324452709407, 117881.8467636380228214 481830.21457234694389626, 117881.63319228494947311 481810.85556984855793417, 117885.53237984504085034 481785.34595002053538337, 117889.92504310081130825 481771.07068141724448651, 117857.920508480121498 481749.16879171435721219, 117838.03270334405533504 481724.72809451573994011, 117802.55529407894937322 481712.53297639958327636, 117758.16860341257415712 481694.28550368937430903, 117675.05956341529963538 481667.65180741576477885, 117661.17669726067106239 481662.08200676523847505, 117644.42271372087998316 481664.54523092781892046, 117630.62473037531890441 481679.22562806552741677, 117616.63997105887392536 481696.24410326121142134, 117610.85082237963797525 481706.07946843915851787, 117604.07442970719421282 481738.62096124625531957, 117586.87789766103378497 481718.61161632853327319, 117579.64853418261918705 481700.30714328435715288, 117603.73768048455531243 481685.10365273966453969, 117611.021691258152714 481665.57666526845423505, 117610.52593747596256435 481636.09442753921030089, 117601.1417614162346581 481603.34140306164044887, 117565.6321604153199587 481542.07908610976301134, 117559.77364269946701825 481524.76567317161243409, 117552.64600468197022565 481528.93658050993690267, 117527.01354137249290943 481502.537826145242434, 117502.06720756916911341 481494.71573233744129539, 117482.61948744600522332 481474.72382561507401988, 117472.74363776386599056 481449.2071865193429403, 117485.1689105289260624 481433.31282812921563163, 117481.3581723497773055 481425.33046615275088698, 117460.51331631856737658 481365.07028519996674731, 117450.8360518972040154 481347.78600459825247526, 117441.35033395838399883 481346.74539419915527105, 117425.71530726198398042 481290.22888368874555454, 117408.51976677819038741 481288.57934079290134832, 117391.81496232937206514 481306.62053473008563742, 117378.25979374753660522 481317.40540204278659075, 117363.54094561468809843 481336.54425802850164473, 117346.33377059391932562 481351.25139928224962205, 117326.45574723981553689 481364.42120736313518137, 117282.03933712211437523 481378.66842665069270879, 117263.81770560215227306 481385.48358018026920035, 117250.77194290900661144 481391.48039446288021281, 117235.53386532216973137 481413.96164419600972906, 117209.97123211945290677 481468.34449653117917478, 117197.22910798803786747 481478.34478007623692974, 117158.55996313226933125 481486.09563199221156538, 117102.01859466385212727 481510.5627166754566133, 117096.05300562316551805 481523.96061749802902341, 117093.2314552211901173 481547.23726203531259671, 117077.76392527233110741 481592.97578468138817698, 117076.38460774524719454 481626.47803269157884642)))"/>
    <n v="600"/>
    <s v="Bos"/>
    <s v="Wood"/>
    <x v="20"/>
    <x v="20"/>
    <s v="Wood"/>
    <n v="6"/>
    <s v="Bos en natuurlijk terrein"/>
    <s v="Wood and nature"/>
    <n v="150626"/>
    <n v="4364"/>
  </r>
  <r>
    <s v="MultiPolygon (((117350.45303676603361964 481014.74605906393844634, 117422.24968309479299933 481031.66880490415496752, 117447.35231687770283315 481032.81325854966416955, 117462.20843797316774726 481031.58774606510996819, 117471.46907977202499751 481029.84841583023080602, 117494.65133372011769097 481020.54851765302009881, 117512.93015983558143489 481012.06478561664698645, 117535.10748409401276149 481005.10932303208392113, 117548.46360482832824346 481003.89543941256124526, 117558.9264758357021492 481007.82182178151560947, 117563.81405554822413251 481013.90453251433791593, 117563.87219418774475344 481021.58156801830045879, 117561.25169225725403521 481026.71973121323389933, 117558.61602708559075836 481029.85519090702291578, 117551.81089919606165495 481031.68702290649525821, 117522.04970054840669036 481027.68439360248157755, 117510.53805125644430518 481029.32943189260549843, 117485.21502343998872675 481035.08493254135828465, 117466.14742376872163732 481038.45643933146493509, 117433.00901793598313816 481038.70816601044498384, 117369.73536438049632125 481030.62180248909862712, 117372.01725636029732414 481043.73403415968641639, 117374.67437723363400437 481052.39269846794195473, 117381.82497251470340416 481060.12702445598552004, 117392.64402565007912926 481066.05316541716456413, 117396.41708800225751474 481069.02869308163644746, 117395.62272991365171038 481116.99116500152740628, 117408.24018348264507949 481135.25438681681407616, 117418.87596663403382991 481152.97636697883717716, 117425.50825870537664741 481173.28796017379499972, 117428.96301739208865911 481224.11109901423333213, 117444.44068229565164074 481250.92029714706586674, 117443.73491650744108483 481265.72428195492830127, 117454.62670177439576946 481272.31761003128485754, 117467.3182424735132372 481282.45786664664046839, 117485.44428153993794695 481298.89917427964974195, 117494.03820001473650336 481317.19315154216019437, 117506.23810216339188628 481334.45837918459437788, 117566.67566179626737721 481409.77370393258752301, 117605.34433197746693622 481428.84161035175202414, 117651.22796872473554686 481455.31023852777434513, 117669.75596348327235319 481470.9703029390075244, 117688.3268241255718749 481483.29207762709120288, 117701.40795245216577314 481490.98209609213517979, 117718.16570644953753799 481497.97680856805527583, 117753.51376364086172543 481474.67787440639222041, 117807.43084984109736979 481490.62823882704833522, 117803.33839981610071845 481553.85915204480988905, 117807.54084826709004119 481559.61345415445975959, 117816.73874945282295812 481567.77806862205034122, 117849.13864720161654986 481587.67390532686840743, 117856.41740100627066568 481594.5178046990185976, 117865.64979734542430378 481616.36819133703829721, 117879.77002001021173783 481635.40018809901084751, 117906.93374922825023532 481657.22728067048592493, 117925.91347484546713531 481678.7820998850511387, 117938.55068204013514332 481691.03805048251524568, 117952.61119602093822323 481665.78611177945276722, 117958.30998261031345464 481634.69968178955605254, 117954.91695912598515861 481600.4546302329399623, 117946.3529356748185819 481558.57086816366063431, 117938.65660845558159053 481541.4933321158750914, 117928.74285698770836461 481528.77188235387438908, 117910.4354724777804222 481515.11202012520516291, 117891.2118971212184988 481506.57742182561196387, 117842.63419597971369512 481493.36769995029317215, 117772.04447599899140187 481472.64671664027264342, 117754.37186770589323714 481461.87560980708803982, 117738.9113892675813986 481446.08083749754587188, 117731.16612690567853861 481431.67441565828630701, 117726.64147905299614649 481410.34511442860821262, 117724.35903582010359969 481360.84815468097804114, 117726.65500196219363715 481339.80122754734475166, 117722.75312660295458045 481319.69118191197048873, 117706.73779341520275921 481284.6513660317286849, 117685.24995084671536461 481247.31628724414622411, 117675.32740396438748576 481233.59399673866573721, 117645.65452459396328777 481195.98709645017515868, 117629.93028780346503481 481172.51717724988702685, 117617.52170090939034708 481145.68419865885516629, 117609.4153799953055568 481110.69615928380517289, 117603.42521097714779899 481094.05130673217354342, 117598.2338688998715952 481083.85394802509108558, 117587.32668781676329672 481066.24491069937357679, 117580.74714437953662127 481052.83131159964250401, 117581.24630972617887892 481046.70780587295303121, 117585.15056529894354753 481040.00218785699689761, 117601.3426419483294012 481026.0824577160528861, 117605.12740205856971443 481021.60311532445484772, 117608.62848328231484629 481015.67944085306953639, 117610.72460973772103898 481004.31427538330899552, 117603.72107486268214416 480790.62193732510786504, 117602.10221727952011861 480783.95812081074109301, 117594.63588545890524983 480770.55121509166201577, 117575.66472621305729263 480741.76518874178873375, 117572.91943297737452667 480739.44934980839025229, 117569.1571813860500697 480737.92008606885792688, 117490.61477737141831312 480740.18440406728768721, 117477.65274032893648837 480739.50389410962816328, 117464.54164764552842826 480737.15553384053055197, 117453.26153771521057934 480733.45808902161661536, 117435.53348072244261857 480724.80261183023685589, 117425.93947666307212785 480718.64452726801391691, 117420.0548010368947871 480716.01883074536453933, 117416.57032028949470259 480715.15517752477899194, 117410.70509273273637518 480715.08850221068132669, 117402.13170724338851869 480717.60158718784805387, 117391.23006805966724642 480727.80987296550301835, 117390.5603852265921887 480738.38540357991587371, 117392.02490975850378163 480751.61512452969327569, 117395.7371514859405579 480764.49394496215973049, 117397.01570518629159778 480780.17297300760401413, 117391.03401405770273414 480791.67905446403892711, 117374.53088037160341628 480800.59478413790930063, 117391.15071856111171655 480824.94722750841174275, 117409.2539638366579311 480856.07577992847654969, 117416.53270129486918449 480862.69650364405242726, 117438.63899804191896692 480855.29608421557350084, 117446.65651045658160001 480851.45206931559368968, 117453.3423736624099547 480851.84635611588601023, 117458.53653594136994798 480853.36465731519274414, 117464.36635658082377631 480857.77109907957492396, 117476.82417637764592655 480872.92020655662054196, 117489.45271524728741497 480883.61733946343883872, 117498.1590333832136821 480889.67101141641614959, 117516.02529906030395068 480898.65946415445068851, 117525.66944915149360895 480911.49340599274728447, 117524.63158212098642252 480918.51114220113959163, 117512.21045695533393882 480917.15883897547610104, 117501.34160660031193402 480913.68070446234196424, 117483.61026074492838234 480913.48143406951567158, 117473.73739584206487052 480915.44792194879846647, 117468.16205263734445907 480917.60433557041687891, 117458.72452077260822989 480923.01684931816998869, 117453.5078765767684672 480927.50717884919140488, 117448.0404665253154235 480934.89238103257957846, 117439.70976243901532143 480933.39792192727327347, 117422.43158673425205052 480938.98135308863129467, 117403.36717981318361126 480924.88403193576959893, 117393.91751192268566228 480919.72632311104098335, 117378.17124263380537741 480920.51374067569850013, 117370.04970355711702723 480928.58683664619456977, 117370.04164829858927988 480936.48691113374661654, 117377.4507696318323724 480942.32771055120974779, 117393.45485513457970228 480948.548199336102698, 117396.1361635339417262 480951.42076479364186525, 117395.14382458679028787 480955.4339539076318033, 117382.43385624847724102 480969.88420134753687307, 117373.93165636505000293 480972.73060255066957325, 117356.62827363765973132 480974.97642400173936039, 117347.91899407905293629 480977.49064369831467047, 117343.51566416569403373 480981.30728978634579107, 117339.14370378584135324 480989.2406098228530027, 117338.35984366963384673 481002.70998678862815723, 117343.11048150110582355 481008.68225742323556915, 117350.45303676603361964 481014.74605906393844634)))"/>
    <n v="600"/>
    <s v="Bos"/>
    <s v="Wood"/>
    <x v="20"/>
    <x v="20"/>
    <s v="Wood"/>
    <n v="6"/>
    <s v="Bos en natuurlijk terrein"/>
    <s v="Wood and nature"/>
    <n v="163624"/>
    <n v="4363"/>
  </r>
  <r>
    <s v="MultiPolygon (((118182.62766223533253651 482128.94421888794749975, 118209.31563704900327139 482133.19617858424317092, 118214.07103566013392992 482130.93542182398959994, 118216.15783359450870194 482127.35931790631730109, 118217.95677832749788649 482130.90649918303824961, 118223.24319901369744912 482135.87420865794410929, 118229.25630783196538687 482137.7210171286133118, 118384.44356062103179283 482168.28009324189042673, 118391.26142518731649034 482168.34085046668769792, 118398.32230519372387789 482164.39417606830829754, 118405.12720568086660933 482171.90999165887478739, 118430.73719447336043231 482177.95141120528569445, 118446.35723878550925292 482179.0597949133371003, 118463.46056905167642981 482177.93190539692295715, 118478.7651674258231651 482173.25679838377982378, 118589.33332376857288182 482116.36196491576265544, 118594.64561047821189277 482124.89044592477148399, 118595.76503236053395085 482128.77657127298880368, 118592.92316405063320417 482131.69046820892253891, 118532.06700289680156857 482162.62654034822480753, 118527.8634251496696379 482165.77305973548209295, 118529.62598392739892006 482173.6600645023281686, 118536.02654408192029223 482191.08187524584354833, 118534.56046288588549942 482195.6546723215142265, 118531.35647190672170836 482195.67831536213634536, 118527.45025195341440849 482192.92544844682561234, 118519.66736687594675459 482182.18991963332518935, 118514.648227091805893 482176.44104809663258493, 118511.42697195635992102 482174.12820787256350741, 118500.06800349708646536 482177.66139206057414412, 118487.23478989640716463 482184.65479634987423196, 118470.56106002854357939 482188.56112313660560176, 118457.01001535091199912 482190.66412960801972076, 118430.05565898651548196 482187.1916824413347058, 118212.07286277049570344 482146.41652632388286293, 118210.13566999099566601 482151.77180401253281161, 118212.61688924727786798 482164.54913571412907913, 118224.17026388634985778 482187.16178680845769122, 118226.81868401137762703 482194.93082829122431576, 118238.86235527247481514 482219.32015092199435458, 118255.57004962669452652 482256.69316060835262761, 118262.93328634914360009 482275.10888116498244926, 118451.21161679737269878 482319.22133704536827281, 118461.83847062851418741 482318.14134147536242381, 118473.37445404281606898 482310.93491861369693652, 118484.96788361923245247 482293.04638818354578689, 118501.11063722180551849 482272.67639182897983119, 118518.30973965536395553 482256.86063166154781356, 118552.12751401314744726 482238.919514411885757, 118591.9163259771594312 482235.62198414123849943, 118620.86440983792999759 482241.41725704463897273, 118646.85144314762146678 482252.46406575437868014, 118668.10660574487701524 482268.9979176131892018, 118685.64423024879943114 482289.89862013584934175, 118705.81098740556626581 482325.35615231021074578, 118718.74297771978308447 482331.82598871295340359, 118739.20893067694851197 482333.78985965880565345, 118793.12664529655012302 482332.94944734836462885, 118822.61411787851830013 482328.72784603695617989, 118821.54384268363355659 482303.5891703341039829, 118818.13434177231101785 482294.15637420793063939, 118817.40462383473641239 482259.66871714411536232, 118817.91451610438525677 482031.34363156789913774, 118787.02758232859196141 482030.90225290815578774, 118735.25011983446893282 482035.84389982308493927, 118729.50326186357415281 482051.68608898302773014, 118724.30873590303235687 482059.17915238544810563, 118716.53104942079517059 482067.69259546865941957, 118709.20362946038949303 482072.5309097800636664, 118697.11401614383794367 482078.73942765215178952, 118694.91209014432388358 482075.97390982485376298, 118687.65187565900851041 482062.11878436506958678, 118700.01665781109477393 482056.24202579923439771, 118706.45377180633659009 482050.85389773442875594, 118709.80763267882866785 482043.37433144333772361, 118710.90446774920565076 482034.90993081755004823, 118697.55516567466838751 482008.86005822342121974, 118694.56326053262455389 482000.64822553080739453, 118693.5622526932565961 481994.31331956497160718, 118683.14898486467427574 481996.72645203658612445, 118677.04042180150281638 482000.44317899568704888, 118674.34704328459338285 482005.02495170646579936, 118673.15510232963424642 482009.81822484545409679, 118674.42905222531408072 482034.73283051268663257, 118668.01649004612409044 482043.45885159517638385, 118665.91133443036233075 482044.58700561342993751, 118657.92348106252029538 482052.32321251096436754, 118658.65566351998131722 482068.4516495795105584, 118657.50983451877254993 482070.24035938899032772, 118658.35653169627767056 482074.1285037532215938, 118657.55810806842055172 482076.80480078962864354, 118657.93823939685535152 482082.14285675779683515, 118637.84622708245296963 482094.08502954401774332, 118623.4438434187322855 482100.97835326852509752, 118622.0593174413224915 482088.86036014812998474, 118603.52354770700912923 482071.41653254098491743, 118586.10191695118555799 482075.66177550895372406, 118579.96295419812668115 482093.73238898470299318, 118561.46708730916725472 482100.21099189325468615, 118532.92795547083369456 482094.52430998109048232, 118499.75559411464200821 482098.44103860313771293, 118519.42673578331596218 482075.70843421685276553, 118517.75119152286788449 482061.14472580410074443, 118469.45827391602506395 482048.5944016152061522, 118441.8289810305723222 482055.36350832926109433, 118440.80569009663304314 482009.19495197013020515, 118432.5385376742342487 481997.57299959775991738, 118403.21024606746505015 481995.89853997650789097, 118378.01352495036553591 481999.7570257184561342, 118344.11765026897774078 481998.11676572088617831, 118322.9469401292008115 481993.26678537065163255, 118316.44987577412393875 481990.53331188025185838, 118309.90819995338097215 481981.7917172581073828, 118296.36574023179127835 481985.11904078582301736, 118291.46388749606558122 481967.68640409648651257, 118282.71618526862584986 481946.4992384958313778, 118303.30995902266295161 481937.88993008970282972, 118311.76062540309794713 481928.2581599471741356, 118317.91286515202955343 481912.07866479695076123, 118317.56089121883269399 481901.39957077178405598, 118310.12540354998782277 481891.66320034139789641, 118297.24172212224220857 481882.74617257562931627, 118281.65168080375588033 481876.6309786468045786, 118262.26568733264866751 481864.31305330584291369, 118242.22731975704664364 481865.12965363322291523, 118218.62290329983807169 481872.31513735331827775, 118210.40774684573989362 481876.93826282839290798, 118200.90947693858470302 481892.36393215012503788, 118183.81598295900039375 481894.93912916886620224, 118160.61486354013322853 481910.46697400521952659, 118152.92914935700537171 481931.22008313186233863, 118160.73246449179714546 481935.39008747454499826, 118192.77323956339387223 481935.04008911061100662, 118204.2564775931823533 481929.83626093197381124, 118224.37185861571924761 481930.24287667212774977, 118230.93090181212755851 481922.96166705893119797, 118235.43947651558846701 481924.15207177825504914, 118235.80900812441541348 481937.167655250930693, 118258.03821781127771828 481946.79391069011762738, 118260.86475966975558549 481951.00107409263728186, 118253.0104178845504066 481958.29187521967105567, 118233.75958624592749402 481964.10970929329050705, 118213.20906607383221854 481951.02176544419489801, 118203.47352331299043726 481952.87452638044487685, 118199.02627540548564866 481959.91751229873625562, 118192.76382751145865768 481979.54728427826194093, 118184.93283821863587946 481989.95352044445462525, 118171.07283342070877552 481996.3990530394949019, 118151.72254805007833056 481997.98977308918256313, 118136.9655749203520827 482002.99560815771110356, 118131.15999589156126603 482010.71639618586050346, 118132.03345654357690364 482036.41275085043162107, 118147.06204571023408789 482040.41756917361635715, 118162.2108654089824995 482060.55537332961102948, 118165.55675066923140548 482079.55723493546247482, 118163.0556308593659196 482100.71676799672422931, 118163.05380661768140271 482109.61820945987710729, 118177.51171641929249745 482119.41330045671202242, 118180.67162569268839434 482122.6165244301664643, 118182.62766223533253651 482128.94421888794749975)))"/>
    <n v="600"/>
    <s v="Bos"/>
    <s v="Wood"/>
    <x v="20"/>
    <x v="20"/>
    <s v="Wood"/>
    <n v="6"/>
    <s v="Bos en natuurlijk terrein"/>
    <s v="Wood and nature"/>
    <n v="165695"/>
    <n v="4362"/>
  </r>
  <r>
    <s v="MultiPolygon (((115985.44589493781677447 479912.31686762312892824, 116007.02626651927130297 479872.53527171403402463, 116006.73041303214267828 479860.965744165237993, 115987.02555455100082327 479844.54225489892996848, 115983.91605753800831735 479839.44846588262589648, 115993.76305394637165591 479825.35102616413496435, 115961.22178767481818795 479807.24862616288010031, 115913.66021000003092922 479778.69469241081969813, 115908.71613811666611582 479774.50559476314811036, 115899.14259418670553714 479762.78688964317552745, 115893.02452315970731433 479748.14790875604376197, 115891.96450795672717504 479743.48304050212027505, 115890.65455376189493109 479741.71311443776357919, 115888.04784284729976207 479739.84217735199490562, 115879.97952755226287991 479737.34683865925762802, 115878.46671576754306443 479735.80105640989495441, 115877.76002837809210178 479732.69114632945274934, 115879.24203383772692177 479730.34279582335148007, 115890.81825544996536337 479727.91460124019067734, 115892.4445961581368465 479726.56652425625361502, 115897.82836761543876491 479708.7210874420707114, 115912.93163534406630788 479677.8917478722287342, 115951.85996692800836172 479606.372768982546404, 116053.6163609447539784 479405.51079565763939172, 116075.75389873117092066 479358.15896656160475686, 116116.66170795832294971 479260.14407115388894454, 116118.14484660743619315 479257.90705562825314701, 116124.72017263720044866 479252.62578112393384799, 116126.81021758768474683 479249.49385573231847957, 116149.45478288688173052 479170.98343541187932715, 116151.32975570803682785 479166.51799817639403045, 116154.96513459186826367 479160.36971885478124022, 116159.1540831379534211 479155.21850435470696539, 116164.84894896461628377 479150.72307470737723634, 116173.54865445806353819 479146.64913214871194214, 116185.73854876108816825 479143.99429289868567139, 116189.8304077003558632 479143.85091378662036732, 116204.91839573722973 479145.40155363909434527, 116292.00764859675837215 479177.32061028602765873, 116299.04303456837078556 479178.48949657176854089, 116303.33950244152219966 479178.34461002261377871, 116314.43277482836856507 479175.03106213774299249, 116318.43725452100625262 479172.44058365578530356, 116324.6640171316685155 479166.16089622332947329, 116460.1249714907607995 478971.49776917457347736, 116463.79875353982788511 478961.4550587089615874, 116463.6421167770458851 478950.10698302171658725, 116460.02125196243287064 478940.6774494448909536, 116455.1328995568328537 478934.92962707817787305, 116401.50857829417509492 478986.86472927773138508, 116391.74563756455609109 478994.61839634011266753, 116327.52675877639558166 479026.27505289897089824, 116300.80404350708704442 479037.38830417755525559, 116283.85367846480221488 479041.97166893212124705, 116259.51512923277914524 479052.62141208618413657, 116244.76054935150023084 479067.53560709103476256, 116242.96151344981626607 479073.00182096217758954, 116243.00946665774972644 479079.12116771889850497, 116220.71599868051998783 479080.8536645746207796, 116202.02387202379759401 479080.77772652712883428, 116195.56807268013653811 479083.94386949407635257, 116188.72745045996271074 479090.22853632853366435, 116176.3273645906301681 479109.5751719442778267, 116168.36744712811196223 479112.30808768706629053, 116159.16398366924840957 479113.04796344484202564, 116154.51241683731495868 479111.41548040049383417, 116148.93038216882268898 479104.22692534170346335, 116149.93701064382912591 479093.42605028435355052, 116166.20159874620730989 479071.04477550118463114, 116179.74905108685197774 479058.81024282216094434, 116204.42497849476058036 479047.71238772751530632, 116240.63369151989172678 479028.40172418433940038, 116325.11668103176634759 478979.78402066003764048, 116348.39781071669131052 478982.1611839552060701, 116397.43587721165386029 478954.51763523078989238, 116390.60010143092949875 478944.00056779256556183, 116341.74660934455459937 478969.08358476258581504, 116247.40363641350995749 478917.3035486500011757, 116233.99763671404798515 478799.68743864586576819, 115758.16338025324512273 479608.90746293275151402, 115742.62865691607294139 479636.84773890132782981, 115733.56581564106454607 479655.16763158264802769, 115726.8228931839694269 479673.58038480108371004, 115721.05344635315123014 479694.32204210886266083, 115710.77318035555072129 479748.25738888105843216, 115713.07606194002437405 479754.80390035116579384, 115718.86174535274039954 479761.87908480525948107, 115747.94899684109259397 479774.33265221142210066, 115862.34163012850331143 479844.30359784897882491, 115985.44589493781677447 479912.31686762312892824)))"/>
    <n v="600"/>
    <s v="Bos"/>
    <s v="Wood"/>
    <x v="20"/>
    <x v="20"/>
    <s v="Wood"/>
    <n v="6"/>
    <s v="Bos en natuurlijk terrein"/>
    <s v="Wood and nature"/>
    <n v="186922"/>
    <n v="4361"/>
  </r>
  <r>
    <s v="MultiPolygon (((116425.55688642905442975 480110.70374872931279242, 116435.24104479374364018 480023.17169151501730084, 116439.2445456265413668 480011.79115055431611836, 116444.90829810734430794 480003.40189838589867577, 116451.2748921406455338 479997.67760110198287293, 116463.37034234963357449 479991.908660288376268, 116473.92234725160233211 479989.37854131363565102, 116489.25793410031474195 479988.03513212548568845, 116511.63897187478141859 479989.30735194100998342, 116536.96560107880213764 479992.2257760014035739, 116551.77116268959071022 479992.8895039904746227, 116565.87395950967038516 479990.88831186096649617, 116577.77100746618816629 479985.90006917342543602, 116591.61305675853509456 479976.66857129725394771, 116599.53119045238418039 479968.70706018642522395, 116607.83004759084724355 479957.07076958916150033, 116625.81089012596930843 479927.44523548579309136, 116641.95307398549630307 479906.95798889879370108, 116652.03832671808777377 479896.97693474550032988, 116680.1679038776201196 479874.28277860331581905, 116693.74799174432700966 479866.3888164393720217, 116709.10741426836466417 479859.25998735928442329, 116770.4452665152202826 479835.4191692239837721, 116785.12286683841375634 479828.29585009790025651, 116805.40892199109657668 479814.34192199120298028, 116818.9524321932985913 479801.6640799306333065, 116828.73796075554855634 479788.12514202942838892, 116832.42988647875608876 479780.41917391726747155, 116836.02135735876800027 479759.69566524110268801, 116834.91672456587548368 479749.13376104319468141, 116830.9148861555440817 479734.36604749807156622, 116823.36554524389794096 479719.51445601228624582, 116817.16273108078166842 479711.21727146697230637, 116805.76088824262842536 479700.95742986892582849, 116787.40642397370538674 479691.30767395760631189, 116768.34292464365717024 479687.00431606825441122, 116732.64345962212246377 479683.60861517634475604, 116718.6356491110927891 479680.37900416419142857, 116711.24024235831166152 479676.65315863664727658, 116708.8255041636293754 479673.11128999420907348, 116706.8053453610627912 479667.67481622012564912, 116707.41243927614414133 479657.98982596065616235, 116714.90998651027621236 479648.47402030747616664, 116725.13301962301193271 479647.3934744960279204, 116750.0485860906628659 479649.87111561390338466, 116757.54255413773353212 479648.70047909708227962, 116764.0014031441824045 479645.98011007474269718, 116766.84967975175823085 479643.84400188410654664, 116769.21880128816701472 479641.4890643710969016, 116774.5347778020077385 479632.10148479032795876, 116776.43361596314935014 479621.85018170939292759, 116775.34947068357723765 479613.95855742035200819, 116771.54741116731020156 479607.42315553891239688, 116757.91164961257891264 479599.40604594344040379, 116749.36353667589719407 479596.57919864275027066, 116701.62296168733155355 479588.60362537845503539, 116687.62779179954668507 479587.04301717388443649, 116677.5350176899228245 479587.34375602804357186, 116671.61316269909730181 479588.9473984861979261, 116668.63020743685774505 479591.30714073654962704, 116667.21857993362937123 479593.98850735480664298, 116666.64871176227461547 479599.66757683170726523, 116668.03611540535348468 479602.66104984714183956, 116671.54393415912636556 479606.41696184256579727, 116681.91111846538842656 479615.12676666444167495, 116683.45733427404775284 479621.0119732670718804, 116683.26823516562581062 479623.01625687425257638, 116681.53541053184017073 479628.2592652072198689, 116679.11277564594638534 479632.50621047947788611, 116672.42511233335244469 479640.90311647509224713, 116664.8163035306497477 479644.85646476433612406, 116657.11687171595986001 479645.91756739339325577, 116651.24604242623900063 479645.29548552352935076, 116642.55549379458534531 479641.69105351064354181, 116634.11617377240327187 479635.30299497151281685, 116626.52465165924513713 479623.90132520062616095, 116623.83181891580170486 479610.90390094905160367, 116621.46619561302941293 479604.91380389884579927, 116617.74594770198746119 479600.15816654171794653, 116602.43754844774957746 479587.59249002690194175, 116593.95148104982217774 479583.98655471118399873, 116589.4420995811233297 479583.02016903687035665, 116581.33507829169684555 479584.30709005601238459, 116577.33252940376405604 479587.11987985868472606, 116571.2527761478559114 479594.73332591145299375, 116392.86935524974251166 479907.45000887138303369, 116340.93619803045294248 479999.76298957574181259, 116320.73440150925307535 479989.35053183767013252, 116309.56837276235455647 480000.56467511411756277, 116243.17069772482500412 479970.04093458643183112, 116231.41510403587017208 480001.73316328425426036, 116231.47165010691969655 480017.6440248503931798, 116235.83193401794414967 480025.73239389661466703, 116241.61219242896186188 480032.25188580341637135, 116250.12653339312237222 480039.52883205906255171, 116254.75172036452568136 480046.61373076925519854, 116257.15769009641371667 480057.72166519914753735, 116322.65272450592601672 480086.36109249270521104, 116362.96588890644488856 480095.72621859144419432, 116395.95989493993693031 480102.36711478629149497, 116425.55688642905442975 480110.70374872931279242)))"/>
    <n v="600"/>
    <s v="Bos"/>
    <s v="Wood"/>
    <x v="20"/>
    <x v="20"/>
    <s v="Wood"/>
    <n v="6"/>
    <s v="Bos en natuurlijk terrein"/>
    <s v="Wood and nature"/>
    <n v="126560"/>
    <n v="4368"/>
  </r>
  <r>
    <s v="MultiPolygon (((117718.2769795382337179 481955.62072135880589485, 117725.67786825148505159 481942.54655121942050755, 117733.83458028247696348 481930.24556887964718044, 117732.27099482872290537 481921.80099837318994105, 117661.05062208761228248 481898.08216186671052128, 117590.87062014729599468 481858.77896157494978979, 117576.81561366269306745 481848.42618251859676093, 117373.46974838065216318 481646.572306040849071, 117335.7297125237819273 481632.95126682060072199, 117193.87404971697833389 481779.57282872206997126, 117175.86547602823702618 481769.473961329262238, 117152.85444560128962621 481738.27254388050641865, 117091.67825286433799192 481673.64960690535372123, 117056.83237265035859309 481646.32253009889973328, 117048.08205217120121233 481661.07708999415626749, 117033.17466344355489127 481681.99870034959167242, 117026.07761116806068458 481690.06452060677111149, 117003.33264371493714862 481711.38025245611788705, 116996.54603222847799771 481724.33952312625478953, 116994.95711843419121578 481739.37292530277045444, 116999.96504888872732408 481752.24151058681309223, 117010.75703779436298646 481772.52059689816087484, 117022.97036824513634201 481791.45356828370131552, 117040.6555823206435889 481812.68116836075205356, 117057.97072865192603786 481830.12855877116089687, 117075.94786541047506034 481845.01176454511005431, 117110.76837351321591996 481869.22366041771601886, 117158.45983985206112266 481891.55694310157559812, 117162.96445189151563682 481892.19006218016147614, 117166.1541621366632171 481890.27408655418548733, 117171.97627289069350809 481884.88865493220509961, 117172.92811165685998276 481893.44900734833208844, 117177.05517996572598349 481898.20194581896066666, 117242.82148574414895847 481921.62169005611212924, 117399.63514990710245911 481967.04743343882728368, 117428.31780423960299231 481973.39410466857952997, 117460.68003696277446579 481979.49045486957766116, 117499.78117916612245608 481984.20066154416417703, 117520.7212505481147673 481985.48829721647780389, 117547.51743710749724414 481985.84149500465719029, 117629.37548181205056608 481982.88520214211894199, 117638.97777939130901359 481981.47738633549306542, 117652.85312196417362429 481977.14432985306484625, 117675.35454415512504056 481968.51797626278130338, 117718.2769795382337179 481955.62072135880589485)))"/>
    <n v="600"/>
    <s v="Bos"/>
    <s v="Wood"/>
    <x v="20"/>
    <x v="20"/>
    <s v="Wood"/>
    <n v="6"/>
    <s v="Bos en natuurlijk terrein"/>
    <s v="Wood and nature"/>
    <n v="131321"/>
    <n v="4367"/>
  </r>
  <r>
    <s v="MultiPolygon (((128792.69107571558561176 483748.53070199146168306, 128794.88480572612024844 483750.96692181669641286, 128799.60886994778411463 483755.05871584144188091, 128798.33706711311242543 483759.40484263433609158, 128799.33893721963977441 483768.4120916771935299, 128806.67620113461453002 483776.94068248377880082, 128861.59003216306155082 483786.99759607401210815, 128873.71916201672866009 483786.71090575866401196, 128899.73104602028615773 483782.67909775406587869, 128938.12006455603113864 483773.68640647421125323, 128961.72988065922982059 483766.44087892735842615, 129050.19474598264787346 483728.70125380548415706, 129100.86745758348843083 483709.7426411330816336, 129125.91768245364073664 483704.15934442350408062, 129153.50984913983847946 483702.45719098602421582, 129215.57997945725219324 483712.59187280089827254, 129257.49555577670980711 483713.15215547860134393, 129274.16478187388565857 483707.8358205045806244, 129324.56760958387167193 483676.08531419158680364, 129356.51174288809124846 483646.21135917789069936, 129426.8013698891736567 483598.4476794044021517, 129426.31452871233341284 483557.05922125343931839, 129226.11500994280504528 483341.35322404484031722, 129016.41143598832422867 483525.03924458130495623, 128983.6337499076325912 483551.6930729229352437, 128974.89266963038244285 483561.30799667601240799, 128966.50820675004797522 483573.92524292663438246, 128941.98779425126849674 483615.44551499630324543, 128932.43204386185971089 483625.62114396778633818, 128792.69107571558561176 483748.53070199146168306)))"/>
    <n v="600"/>
    <s v="Bos"/>
    <s v="Wood"/>
    <x v="20"/>
    <x v="20"/>
    <s v="Wood"/>
    <n v="6"/>
    <s v="Bos en natuurlijk terrein"/>
    <s v="Wood and nature"/>
    <n v="131862"/>
    <n v="4366"/>
  </r>
  <r>
    <s v="MultiPolygon (((128151.19976323693117592 483323.48892346717184409, 128469.10919073717377614 483341.5770162102417089, 128490.34019574918784201 483284.49478428595466539, 128493.67690381431020796 483271.23621078499127179, 128507.39334241035976447 483274.38936533557716757, 128516.10881677565339487 483272.7849162842030637, 128765.88576579699292779 483346.44578244653530419, 128834.20324681550846435 483364.10862966097192839, 128845.7958419010246871 483365.27117897442076355, 128893.7078714151866734 483377.92466207261895761, 128911.38957279862370342 483383.50583999988157302, 128926.83215700945584103 483390.99042025697417557, 128933.08928104983351659 483401.41641938855173066, 128925.21757673335378058 483407.91138959856471047, 128939.27345425936800893 483423.85955139162251726, 129159.62363247403118294 483229.54433448996860534, 129150.91957565121992957 483220.35478013660758734, 129141.96845294065133203 483229.08036679227370769, 129124.39539306602091528 483218.26828990672947839, 129115.36687172052916139 483238.232201281003654, 129057.81122445345681626 483284.26440279168309644, 129031.60153944567719009 483264.15165820857509971, 129039.42251487064640969 483234.95885139622259885, 129056.02847809663217049 483191.36660404916619882, 128732.07920841121813282 483218.00176444882526994, 128614.10424784173665103 483180.79987499752314761, 128529.82369015396398026 483186.59143194818170741, 128558.77652030704484787 483094.75313271023333073, 128483.78612303748377599 483091.9282691041007638, 128434.77321918758389074 483103.42941027495544404, 128374.27576068852795288 483133.90815524879144505, 128281.81636311707552522 483190.26285761076724157, 128266.30594542941253167 483170.54137405089568347, 128193.78965778858400881 483221.56036745145684108, 128203.88516403746325523 483235.6364134454051964, 128207.20911336119752377 483245.29854676360264421, 128192.30990691325860098 483300.56739599222782999, 128172.04445440898416564 483296.33800840697949752, 128182.90666475769830868 483250.77116498892428353, 128198.12700272409711033 483254.69416356063447893, 128200.81036221566319 483246.77970890433061868, 128200.24399819245445542 483242.88846404053037986, 128196.59072415369155351 483235.34217945823911577, 128189.03929220810823608 483225.36919200757984072, 128174.30692319538502488 483236.01944309961982071, 128151.19976323693117592 483323.48892346717184409)))"/>
    <n v="600"/>
    <s v="Bos"/>
    <s v="Wood"/>
    <x v="20"/>
    <x v="20"/>
    <s v="Wood"/>
    <n v="6"/>
    <s v="Bos en natuurlijk terrein"/>
    <s v="Wood and nature"/>
    <n v="141864"/>
    <n v="4365"/>
  </r>
  <r>
    <s v="MultiPolygon (((126260.46973039547447115 488776.08646604971727356, 126279.10322547637042589 488784.21176219667540863, 126295.46740251721348614 488788.45596408215351403, 126299.27463826474559028 488787.54367365100188181, 126302.16902116361598019 488781.85218806588090956, 126304.60433060262585059 488779.16760015778709203, 126306.30501005804399028 488778.9351736523094587, 126309.64799583141575567 488780.13967618532478809, 126313.5543724283343181 488784.56766619422705844, 126311.89704189272015356 488792.25476893805898726, 126312.45525822709896602 488794.58814318221993744, 126316.96915417270793114 488798.12246241542743519, 126349.99095684166240972 488810.28129803482443094, 126446.74845532902691048 488848.10769368236651644, 126452.18954406581178773 488847.1860653719631955, 126452.69313004570722114 488851.85639116220409051, 126455.08422672841697931 488853.28903505660127848, 126457.87606511275225785 488853.3841503350995481, 126459.97811319315223955 488851.92551090661436319, 126465.87271363058243878 488858.79000699875177816, 126474.55333887069718912 488864.74825987411895767, 126485.2646980848221574 488868.69197339296806604, 126527.65022596494236495 488793.00774806248955429, 126541.18387394162709825 488766.8930490457569249, 126594.95077132241567597 488610.1410185300046578, 126609.13772959260677453 488555.42700526176486164, 126615.37276653628214262 488503.09539786801906303, 126612.76459346861520316 488428.44990598130971193, 126601.67843723273836076 488395.02218286169227213, 126596.25110484375909436 488386.59709288110025227, 126580.27001969917910174 488378.12151686701690778, 126500.45052439620485529 488350.76502555183833465, 126410.87783104709524196 488320.68463320733280852, 126375.16544198051269632 488420.3648487584432587, 126378.99912146868882701 488435.69752987241372466, 126391.44975076131231617 488422.38448731880635023, 126395.95267376126139425 488412.23303555103484541, 126412.90009531556279399 488364.17851492966292426, 126416.88099717255681753 488357.92447160155279562, 126419.66022735273872968 488355.79428996768547222, 126425.16542999081138987 488354.09339273517252877, 126431.84225083579076454 488354.83360343222739175, 126542.63656706971232779 488393.13699681829893962, 126553.35787038216949441 488398.63854968675877899, 126559.25992796197533607 488406.72705424402374774, 126567.97804385398922022 488454.52183834637980908, 126570.05311511723266449 488471.9788810841855593, 126571.04205086710862815 488489.99852068687323481, 126571.14846970279177185 488508.46831591124646366, 126570.19839176574896555 488520.82448527670931071, 126568.56749564599886071 488533.18457820115145296, 126564.99236284469952807 488550.78545040724566206, 126556.17486343154450879 488580.21090400207322091, 126546.5694368077092804 488602.8535992517718114, 126527.24068803945556283 488639.46086156734963879, 126525.68767056541400962 488641.69517523515969515, 126524.05694125784793869 488642.26092455466277897, 126520.95990366462501697 488648.28724836016772315, 126520.64133613652666099 488652.07218423235462978, 126479.08771096491545904 488730.53332227258943021, 126476.79294470138847828 488733.995883465744555, 126474.07297861618280876 488734.56794695748249069, 126470.10132250824244693 488742.37964296952122822, 126471.26768035170971416 488743.93064472230616957, 126460.16587419525603764 488766.6934409142122604, 126452.95286965402192436 488779.08587430621264502, 126447.74041080317692831 488784.23434673511656001, 126443.66469446240807883 488785.81568190205143765, 126440.94347261507937219 488786.16523602785309777, 126434.73927879860275425 488784.64340711402473971, 126328.46679110961849801 488749.8767527902382426, 126326.56056931617786177 488749.88783088908530772, 126323.03984463386586867 488753.24632211029529572, 126318.34997186109831091 488766.29189518181374297, 126315.97690571955172345 488767.97470568865537643, 126313.188897318294039 488768.54725381539901718, 126309.16123132454231381 488766.67912470857845619, 126307.16623044532025233 488763.13016279926523566, 126307.35623236786341295 488760.68117019406054169, 126310.9665164022881072 488749.31087843759451061, 126311.07744269620161504 488744.97079641971504316, 126303.27367651058011688 488737.67251787823624909, 126299.14748126166523434 488730.57539204932982102, 126298.16135569375182968 488724.90648041956592351, 126299.15018862868600991 488719.33734741300577298, 126308.98580694645352196 488689.68295753590064123, 126312.96436865463329013 488683.09503441664855927, 126314.94079448732372839 488671.73424786451505497, 126319.24102469644276425 488661.91769973677583039, 126327.60302519332617521 488636.38881912553915754, 126336.18357843719422817 488613.30657168145989999, 126337.46225546218920499 488610.73998886195477098, 126339.57471380002971273 488611.061520122399088, 126336.97146626468747854 488608.29495322040747851, 126317.1746839162951801 488610.96915510814869776, 126297.86749420083651785 488674.39269604254513979, 126280.36859143382753246 488720.89311944332439452, 126273.65508475639217068 488760.54347658058395609, 126277.3987277009873651 488772.09351369744399562, 126260.46973039547447115 488776.08646604971727356)))"/>
    <n v="600"/>
    <s v="Bos"/>
    <s v="Wood"/>
    <x v="20"/>
    <x v="20"/>
    <s v="Wood"/>
    <n v="6"/>
    <s v="Bos en natuurlijk terrein"/>
    <s v="Wood and nature"/>
    <n v="44299"/>
    <n v="4404"/>
  </r>
  <r>
    <s v="MultiPolygon (((115054.19686440427904017 491779.83676959236618131, 115067.12986898460076191 491755.25246426404919475, 115058.50421748502412811 491093.70822896197205409, 115047.06547830044291914 491084.56547104672063142, 115042.01553918127319776 491082.8260711224284023, 115036.88402073591714725 491079.41828180383890867, 115034.97397410302073695 491196.37895451067015529, 115012.10964926495216787 491196.45308648777427152, 115008.5874849752872251 491349.47850329405628145, 115000.0154380529129412 491358.11587352375499904, 115001.28742087807040662 491447.78954620438162237, 114991.69072920868347865 491447.53361033741384745, 114994.56658922944916412 491567.1260444720974192, 114994.61232088640099391 491581.14575644006254151, 114966.9860346672066953 491581.14749398129060864, 114958.17279895668616518 491660.55495531874476001, 114957.5970364851236809 491740.45187729940516874, 114988.17758213535125833 491752.44331489858450368, 115021.09996210099780001 491751.17475346499122679, 115054.19686440427904017 491779.83676959236618131)))"/>
    <n v="600"/>
    <s v="Bos"/>
    <s v="Wood"/>
    <x v="20"/>
    <x v="20"/>
    <s v="Wood"/>
    <n v="6"/>
    <s v="Bos en natuurlijk terrein"/>
    <s v="Wood and nature"/>
    <n v="44328"/>
    <n v="4403"/>
  </r>
  <r>
    <s v="MultiPolygon (((125973.76594035138259642 484511.11118484701728448, 125980.36208714400709141 484520.41883781924843788, 126009.07724713662173599 484502.00245254550827667, 126027.85331075728754513 484496.77400857483735308, 126047.45685419648361858 484493.20978773734532297, 126066.25319584105454851 484491.43064211099408567, 126082.05733432553824969 484490.67048691707896069, 126118.7319206697284244 484493.23757248651236296, 126138.24217467542621307 484497.01786570315016434, 126330.97792158712400123 484549.97104329243302345, 126355.66815115982899442 484554.05592934926971793, 126363.43837937631178647 484554.45593964558793232, 126368.87710557560785674 484552.31034141971031204, 126366.7201104534760816 484532.85116393479984254, 126366.97718061493651476 484530.17927168565802276, 126367.6508166833082214 484528.84016561484895647, 126368.46846799792547245 484528.83542579435743392, 126358.85906117997365072 484434.53694285714300349, 126352.76485493374639191 484335.43363492767093703, 126337.35546743251325097 484333.85402770491782576, 126313.41519111674278975 484294.82712265331065282, 126221.6732626006269129 484349.65893906372366473, 126187.37609847832936794 484369.33056236646370962, 126046.03600575959717389 484460.06061239144764841, 125973.76594035138259642 484511.11118484701728448)))"/>
    <n v="600"/>
    <s v="Bos"/>
    <s v="Wood"/>
    <x v="20"/>
    <x v="20"/>
    <s v="Wood"/>
    <n v="6"/>
    <s v="Bos en natuurlijk terrein"/>
    <s v="Wood and nature"/>
    <n v="48218"/>
    <n v="4402"/>
  </r>
  <r>
    <s v="MultiPolygon (((111682.15436882057110779 489450.37077625037636608, 111702.41582421383645851 489447.52236676635220647, 111720.24141975186648779 489446.36447770020458847, 111725.55577456095488742 489446.87420155940344557, 111732.35642910805472638 489430.56899307802086696, 111734.550029751699185 489393.49655727948993444, 111730.31664969501434825 489353.25364897982217371, 111730.63748572269105352 489351.02541762625332922, 111713.71683685269090347 489323.46744638337986544, 111698.23949618918413762 489305.24361155473161489, 111675.24314540122577455 489291.31415571429533884, 111643.04787339610629715 489291.93086813588161021, 111629.11009309935616329 489301.73396882286760956, 111650.53696158730599564 489315.23192096571438015, 111657.83569694054313004 489324.62580149807035923, 111659.4482776049117092 489329.95263232517754659, 111670.63976540749717969 489340.75884841888910159, 111679.40994746112846769 489354.92448092804988846, 111689.42522100789938122 489379.09357228578301147, 111688.75557731578010134 489388.11239181796554476, 111683.94110304099740461 489390.26881742646219209, 111674.6453888303367421 489409.26650965376757085, 111664.40911007195245475 489421.93004522036062554, 111660.72523505031131208 489436.53889825637452304, 111654.64975247823167592 489442.37837290845345706, 111642.65707137758727185 489448.82622249471023679, 111629.81333801860455424 489451.38710420683491975, 111622.36140444301418029 489447.78069782565580681, 111610.91396110461209901 489431.07948539423523471, 111604.86548550400766544 489432.24540705152321607, 111600.42086960531014483 489422.2701344161760062, 111600.26319006309495308 489419.8235623839427717, 111584.30971947804209776 489393.92657899967161939, 111569.1025151024950901 489406.41153132094768807, 111587.83466265819151886 489438.62644930329406634, 111578.84547860230668448 489453.72714959178119898, 111565.01151996158296242 489436.60196897410787642, 111550.92782545073714573 489437.50491243303986266, 111538.43160542348050512 489417.69751935248496011, 111545.35410445611341856 489399.83318111236440018, 111544.74037125840550289 489384.26066315302159637, 111531.40278171029058285 489377.14558271499117836, 111523.04808438429608941 489371.54440491425339133, 111515.31757511147588957 489351.80633436900097877, 111512.05739347636699677 489344.93628281250130385, 111509.0279066195798805 489341.06851332716178149, 111494.50509456210420467 489338.52608894545119256, 111483.02748631834401749 489341.63165479880990461, 111476.95864017092389986 489332.78353092994075269, 111431.05417782606673427 489345.87369156227214262, 111423.33087918884120882 489334.70355807855958119, 111426.8303096602903679 489330.11053472827188671, 111442.93117655621608719 489318.61869027267675847, 111469.2321332808205625 489305.81288767588557675, 111471.72002498482470401 489286.87487948313355446, 111461.46362033039622474 489266.3802879584254697, 111430.54042100714286789 489280.0058527976507321, 111414.85158803331432864 489299.6168710482888855, 111394.53989053925033659 489319.9364341662148945, 111382.96059185353806242 489326.93761430610902607, 111372.10944797936826944 489331.59569184837164357, 111376.36712003004504368 489343.46402238879818469, 111378.640860142884776 489354.23719290096778423, 111378.21732282222365029 489367.92726316081825644, 111366.11244803629233502 489369.36958655010676011, 111346.30457451124675572 489377.33382469636853784, 111335.94189346811617725 489383.32291207980597392, 111324.46341089911584277 489393.99528192996513098, 111320.35337175044696778 489406.49402530060615391, 111302.92813736450625584 489422.11503708804957569, 111292.83800328281358816 489405.06871300243074074, 111274.33362868943368085 489391.10131258796900511, 111268.93431212053110357 489411.73431086674099788, 111270.13096111935738008 489439.20763108535902575, 111273.73274229244270828 489461.54116436676122248, 111286.02275809035927523 489481.01591387036023661, 111296.54887342150323093 489485.81855399161577225, 111309.74551477361819707 489484.70019763626623899, 111311.42268384445924312 489474.22586963005596772, 111316.97105456569988746 489455.0381191189517267, 111322.50953203272365499 489442.41545035724993795, 111332.14408453888609074 489431.09177306102355942, 111343.83557047214708291 489421.41897276643430814, 111362.34795059802127071 489413.24364176008384675, 111377.50605596485547721 489410.66159343183971941, 111391.71492804662557319 489416.21076290629571304, 111395.9134657604736276 489421.40337731083855033, 111401.85822267312323675 489423.9100567358545959, 111415.81660766797722317 489424.23177529871463776, 111420.64937464288959745 489431.86676659405929968, 111432.72240352994413115 489434.54188109625829384, 111445.26251673266233411 489451.56685036566341296, 111461.74666855426039547 489468.11194999719737098, 111477.61448120855493471 489476.53976479935226962, 111492.8244651629938744 489479.85497034306172282, 111496.13730965772992931 489477.26651703170500696, 111502.54273565365292598 489477.98891866306075826, 111484.03557477003778331 489525.33104704634752125, 111518.34436122635088395 489525.25099995540222153, 111543.46859244782535825 489510.34180477500194684, 111582.75780883457628079 489534.69792769401101395, 111584.20586594502674416 489536.79932794306660071, 111563.86822068912442774 489600.51409626100212336, 111587.94717038031376433 489606.08817900629946962, 111610.00481290678726509 489567.61687743954826146, 111621.22926647699205205 489566.73924551083473489, 111621.66769696495612152 489546.92916762380627915, 111615.41534964158199728 489517.16355958260828629, 111610.8572021235304419 489509.74850646831328049, 111601.63657358672935516 489490.80230745032895356, 111600.81829739570093807 489482.90927376062609255, 111618.65548869752092287 489483.08616439398610964, 111634.93742813440621831 489476.71181113662896678, 111642.0397607057238929 489471.53090935858199373, 111652.13875914586242288 489458.75726001337170601, 111668.64227257824677508 489446.59498689149040729, 111682.15436882057110779 489450.37077625037636608)))"/>
    <n v="600"/>
    <s v="Bos"/>
    <s v="Wood"/>
    <x v="20"/>
    <x v="20"/>
    <s v="Wood"/>
    <n v="6"/>
    <s v="Bos en natuurlijk terrein"/>
    <s v="Wood and nature"/>
    <n v="48821"/>
    <n v="4401"/>
  </r>
  <r>
    <s v="MultiPolygon (((120600.6946904648502823 479294.6844036138500087, 120772.49404268589569256 479241.08581819129176438, 120842.85582643834641203 479226.13470218243310228, 120839.16640423868375365 479106.7709992021555081, 120689.65603646461386234 479109.47490215115249157, 120680.75753556590643711 478967.44903618172975257, 120655.74585110880434513 479010.2377982591278851, 120641.50709677797567565 479042.38150640379171818, 120625.64826388089568354 479086.77585969655774534, 120611.85142381672631018 479143.17274219659157097, 120608.81385465292260051 479187.03296660567866638, 120602.17796528272447176 479252.94904345367103815, 120598.57187951070955023 479273.89228012476814911, 120600.6946904648502823 479294.6844036138500087)))"/>
    <n v="600"/>
    <s v="Bos"/>
    <s v="Wood"/>
    <x v="20"/>
    <x v="20"/>
    <s v="Wood"/>
    <n v="6"/>
    <s v="Bos en natuurlijk terrein"/>
    <s v="Wood and nature"/>
    <n v="40327"/>
    <n v="4408"/>
  </r>
  <r>
    <s v="MultiPolygon (((122065.70095825658063404 494004.12882765551330522, 122097.05693658554810099 494035.18604062445228919, 122105.57963264256250113 494048.59273647982627153, 122104.87316697349888273 494054.82854520209366456, 122117.29931289405794814 494062.08937697613146156, 122118.08673937748244498 494067.98140448855701834, 122110.683737969113281 494069.47732427599839866, 122097.96176949021173641 494079.02017916657496244, 122096.51840141844877508 494086.92995360348140821, 122097.65776723210001364 494094.59993983345339075, 122094.21623238589381799 494098.62862792779924348, 122098.97475251715513878 494108.499832556291949, 122112.42382475644990336 494116.19889831991167739, 122125.2875365853542462 494127.90760887844953686, 122143.31707929374533705 494129.01129405299434438, 122151.858284022717271 494124.83736515184864402, 122169.5070238503976725 494119.82386302558006719, 122187.38222079355909955 494128.38379429129417986, 122211.98023144820763264 494135.45253851049346849, 122222.914147542178398 494122.91759763285517693, 122227.88427598890848458 494103.3011037086835131, 122244.16349358027218841 494107.08726987044792622, 122256.19673834503919352 494096.2141377396765165, 122246.10739213468332309 494072.13573052291758358, 122254.26736944637377746 494071.97021671634865925, 122258.80528362531913444 494069.15831959387287498, 122259.18300272925989702 494064.59376119577791542, 122261.92023500837967731 494056.897977847722359, 122270.56145543743332382 494057.50817957438994199, 122278.37477554762153886 494056.34358379041077569, 122286.5569442231208086 494059.51606012118281797, 122295.99428794780396856 494057.11674468033015728, 122308.05951807236124296 494051.02811651327647269, 122310.98092034031287767 494040.32686404284322634, 122309.95943181391339749 494029.87431359925540164, 122302.86909729690523818 494017.01410977850900963, 122303.38878297756309621 494013.33876898448215798, 122312.95559316326398402 494009.93720285408198833, 122317.180974224495003 494001.00761488848365843, 122316.50617064372636378 493991.55418902926612645, 122312.69860358792357147 493981.4539309143438004, 122324.00034811403020285 493983.27053997199982405, 122337.5004432591231307 493988.41068298806203529, 122346.40200243191793561 493987.23898173694033176, 122351.10867626377148554 493979.08512001991039142, 122354.25414547174295876 493971.38668553985189646, 122363.45504011628509033 493974.33000075217569247, 122375.89743278453534003 493973.80251490545924753, 122376.19060510880080983 493987.26417409424902871, 122385.88592053565662354 493992.98599262145580724, 122396.37299842908396386 493995.03069927892647684, 122397.95630376428016461 493997.9132266006199643, 122387.1851742030994501 494004.32687346619786695, 122366.98470876764622517 494014.36361498507903889, 122358.96856974516413175 494025.98874027444981039, 122362.15584219817537814 494034.86917936260579154, 122374.70934238805784844 494051.14263844327069819, 122374.36688317963853478 494061.04788669612025842, 122355.88912368343153503 494064.17456308763939887, 122345.06125083577353507 494072.25772235542535782, 122351.58154361341439653 494081.2273334733908996, 122362.0601499252661597 494092.28484764887252823, 122372.38817255171306897 494090.88120266585610807, 122388.40388625314517412 494075.41997590649407357, 122391.01096055821108166 494048.03043659415561706, 122394.87506203199154697 494035.87649326800601557, 122402.44936418268480338 494019.13595646573230624, 122407.58475005754735321 494014.09485611354466528, 122451.16974001270136796 494012.69401620415737852, 122471.25462277540646028 493995.42587290855590254, 122482.97475307890272234 493978.21301503624999896, 122485.35195460889372043 493946.81935456179780886, 122482.89898360312508885 493935.81987359491176903, 122465.60327146673807874 493942.944029925391078, 122456.77446618328394834 493913.96102690533734858, 122462.98647165278089233 493886.54772767808753997, 122443.86247285545687191 493874.32315870252205059, 122431.59571864359895699 493942.61237406049622223, 122320.15263086916820612 493926.10357366426615044, 122333.30878112552454695 493848.57281219027936459, 122332.38657535845413804 493822.319347599579487, 122294.815772827307228 493828.35461264790501446, 122294.40765848409500904 493838.59410753031261265, 122284.06508874503197148 493837.88388875406235456, 122285.98092942830407992 493901.07219770981464535, 122276.71332070982316509 493898.35200803680345416, 122246.10441992281994317 493908.01330690295435488, 122261.07662553220870905 493940.18192868039477617, 122276.49292860629793722 493957.32627187139587477, 122288.70100289869878907 493962.47486377350287512, 122229.45760248796432279 494053.55318246351089329, 122213.1617892185022356 494037.08245444425847381, 122202.60287240346951876 494024.24547749478369951, 122201.16037661931477487 494001.66737892082892358, 122202.9629596972517902 493976.17467203293927014, 122195.60631762314005755 493974.44333954912144691, 122191.65908893081359565 493984.26133643562206998, 122178.68695180860231631 493997.14372799912234768, 122153.90890136935922783 494003.98502997087780386, 122113.91001656556909438 494012.81961666018469259, 122093.1575393911334686 494011.400413972674869, 122083.4080325333197834 494007.79365121107548475, 122065.70095825658063404 494004.12882765551330522)))"/>
    <n v="600"/>
    <s v="Bos"/>
    <s v="Wood"/>
    <x v="20"/>
    <x v="20"/>
    <s v="Wood"/>
    <n v="6"/>
    <s v="Bos en natuurlijk terrein"/>
    <s v="Wood and nature"/>
    <n v="42236"/>
    <n v="4407"/>
  </r>
  <r>
    <s v="MultiPolygon (((125442.7907793710619444 477503.93238133745035157, 125451.39677299007598776 477493.86708561336854473, 125460.89964190410682932 477474.00508514122338966, 125463.87740863344515674 477469.87048587924800813, 125468.32580790659994818 477460.60889758996199816, 125442.11554401446483098 477425.16042287921300158, 125420.23211507436644752 477383.01028946321457624, 125412.19601731897273567 477351.45892713178182021, 125406.90830393823853228 477311.65749494615010917, 125406.91207754920469597 477278.05529169872170314, 125410.09681576449656859 477228.6343698458513245, 125415.53378388428245671 477190.66033395763952285, 125425.00228382156637963 477153.55233576515456662, 125473.30912420336971991 477094.96077878581127152, 125520.50866662175394595 477022.1343291332013905, 125615.02724151908478234 477068.30368270253529772, 125625.89510196252376772 477048.21138946712017059, 125491.326945570166572 476980.80623871315037832, 125480.33924186303920578 476969.30016182182589546, 125475.52899363194592297 476952.30524649901781231, 125457.29372311652696226 476949.96622757060686126, 125445.12202710278506856 476945.92207971273455769, 125358.91909440961899236 477126.57640030101174489, 125331.18145713323610835 477212.41704085638048127, 125328.80920362050528638 477249.26014446601038799, 125332.20629915042081848 477292.29952846153173596, 125337.62398120516445488 477319.5271018257481046, 125346.61991831805789843 477351.74018663528840989, 125362.19040767307160422 477387.9194660373032093, 125373.51598742391797714 477398.9781987065798603, 125387.29300321642949712 477397.7830788575229235, 125400.30905597229138948 477429.08208177384221926, 125414.50927507074084133 477453.0305143475998193, 125442.7907793710619444 477503.93238133745035157)))"/>
    <n v="600"/>
    <s v="Bos"/>
    <s v="Wood"/>
    <x v="20"/>
    <x v="20"/>
    <s v="Wood"/>
    <n v="6"/>
    <s v="Bos en natuurlijk terrein"/>
    <s v="Wood and nature"/>
    <n v="42597"/>
    <n v="4406"/>
  </r>
  <r>
    <s v="MultiPolygon (((117105.42623824867769144 480006.86332376359496266, 117080.32860020542284474 480015.95714428520295769, 117075.1522855565417558 480025.7883992096176371, 116788.1293663246469805 480146.7208771679433994, 116725.82817381799395662 480186.59154509042855352, 116648.20949353199102916 480229.91983522457303479, 116577.67164630710612983 480271.52531260129762813, 116514.86516523540194612 480307.39696453820215538, 116502.87304066578508355 480308.82553850510157645, 116490.66506881648092531 480308.80934055551188067, 116485.44170215222402476 480312.4105986426002346, 116499.62759980373084545 480321.20154256641399115, 116506.9514192558999639 480324.59382141585228965, 116514.52895883767632768 480325.53624306747224182, 116523.32103334181010723 480324.8002064834581688, 116529.91872136821621098 480322.52350923686753958, 116551.92854713217820972 480311.33678559405962005, 116563.63232516931020655 480307.90775101853068918, 116573.3101225923455786 480307.05365038453601301, 116604.42225204803980887 480308.70349691872252151, 116626.47550421822234057 480311.87032119580544531, 116649.85379391085007228 480318.81007195019628853, 116667.17466034906101413 480327.35464232339290902, 116690.06501310103340074 480341.75330957071855664, 116722.81529596797190607 480343.61374147504102439, 116730.13908652667305432 480338.21619181439746171, 116736.9174998716916889 480324.03271653363481164, 116742.84439328442385886 480287.93608204537304118, 116754.13139225673512556 480248.23742320877499878, 116765.6579907221312169 480230.67923143785446882, 116778.22827559313736856 480215.78342647250974551, 116797.53644457487098407 480199.0553056335193105, 116819.52765801723580807 480185.31077260436723009, 116868.84408359788358212 480168.46257052168948576, 117106.51161029523063917 480095.09027393191354349, 117120.25031414587283507 480090.08922517497558147, 117127.51012286226614378 480085.13783557584974915, 117130.91755512420786545 480075.87652038288069889, 117124.40284318882913794 480062.35176273045362905, 117114.06379939398902934 480030.38588083919603378, 117105.42623824867769144 480006.86332376359496266)))"/>
    <n v="600"/>
    <s v="Bos"/>
    <s v="Wood"/>
    <x v="20"/>
    <x v="20"/>
    <s v="Wood"/>
    <n v="6"/>
    <s v="Bos en natuurlijk terrein"/>
    <s v="Wood and nature"/>
    <n v="44022"/>
    <n v="4405"/>
  </r>
  <r>
    <s v="MultiPolygon (((122774.90735160309122875 482651.08680634840857238, 122709.81001707547693513 482630.48229263391112909, 122684.2548161422892008 482683.72372695215744898, 122641.56129920376406517 483180.0318490270874463, 122633.30890065986022819 483210.46183631353778765, 122614.87167872712598182 483278.01055658096447587, 122600.91038845533330459 483321.27375690668122843, 122546.07828549828263931 483409.53472942806547508, 122500.01804856781382114 483463.35705176705960184, 122496.12743068984127603 483472.84036244492745027, 122521.52530314949399326 483489.91974947188282385, 122540.56750307480979245 483494.02275471435859799, 122555.69578324595931917 483493.700846113555599, 122575.07747710267722141 483487.23136828775750473, 122602.51666113009559922 483451.89091335242846981, 122627.38497524098784197 483388.19432665954809636, 122644.88453134107112419 483323.21092339052120224, 122643.16575749988260213 483310.53772169526200742, 122656.25683226648834534 483248.80999297741800547, 122677.2149316875875229 483118.49027922237291932, 122699.99638809030875564 482881.11983455362496898, 122715.26678323843225371 482766.63749425852438435, 122735.47915323694178369 482719.88458304165396839, 122774.90735160309122875 482651.08680634840857238)))"/>
    <n v="600"/>
    <s v="Bos"/>
    <s v="Wood"/>
    <x v="20"/>
    <x v="20"/>
    <s v="Wood"/>
    <n v="6"/>
    <s v="Bos en natuurlijk terrein"/>
    <s v="Wood and nature"/>
    <n v="37589"/>
    <n v="4412"/>
  </r>
  <r>
    <s v="MultiPolygon (((110625.97122903518902604 489186.47817711468087509, 110619.8646086094668135 489181.19210533576551825, 110609.65851845187717117 489174.27386632916750386, 110600.5385801934171468 489167.01205793500412256, 110598.1309484533558134 489164.2519532170263119, 110581.85722802983946167 489163.95338945940602571, 110568.84998350075329654 489155.94774869852699339, 110565.37009724858216941 489147.52249249722808599, 110564.82942893482686486 489140.4060129183344543, 110565.35690370737574995 489130.9432180825388059, 110560.75280414045846555 489126.20003885630285367, 110551.87101795883791056 489122.71939089929219335, 110543.57983048164169304 489116.78547168779186904, 110531.36321893816057127 489105.87975403608288616, 110517.11564793108846061 489111.34923310170415789, 110505.2286448790691793 489114.34949513390893117, 110492.34161728556500748 489119.69550264376448467, 110481.24363813156378455 489127.13954806275432929, 110467.87937440238601994 489139.94509271346032619, 110405.06546583723684307 489112.47226426342967898, 110397.95885043224552646 489094.51059605926275253, 110398.13658143262728117 489084.04950280580669641, 110396.14294445869745687 489074.38694200862664729, 110391.56544989248504862 489065.08156194479670376, 110385.42622450712951832 489056.23539579048519954, 110381.0418499451916432 489045.70429628994315863, 110303.15665773552609608 489038.17536501673748717, 110318.93137972784461454 489073.5279442680766806, 110316.94072998504270799 489131.8520609539700672, 110380.11844078579451889 489244.66545772983226925, 110437.14191766173462383 489279.42289426532806829, 110441.74727884356980212 489291.84365775802871212, 110452.32890126522397622 489302.65264955582097173, 110486.72361585416365415 489274.19052451307652518, 110530.76803992269560695 489243.75002785510150716, 110538.02552278860821389 489225.65867993998108432, 110550.55902525011333637 489226.43588536430615932, 110580.68034813727717847 489214.7036101846024394, 110587.12818695037276484 489197.39852714526932687, 110608.61843421225785278 489194.86837909300811589, 110614.52682835722225718 489193.25741290330188349, 110625.97122903518902604 489186.47817711468087509)))"/>
    <n v="600"/>
    <s v="Bos"/>
    <s v="Wood"/>
    <x v="20"/>
    <x v="20"/>
    <s v="Wood"/>
    <n v="6"/>
    <s v="Bos en natuurlijk terrein"/>
    <s v="Wood and nature"/>
    <n v="38574"/>
    <n v="4411"/>
  </r>
  <r>
    <s v="MultiPolygon (((131121.20180676155723631 482908.13143030309583992, 131132.84702125820331275 482920.09186759224394336, 131144.85177594691049308 482935.94489582546520978, 131168.74567793833557516 482957.86021611769683659, 131175.2449395306466613 482962.83583358681062236, 131190.20019844255875796 482968.66083504300331697, 131258.9878947755205445 482985.68732673628255725, 131273.38168815043172799 482988.1773061667336151, 131286.47030636944691651 482988.55954251921502873, 131302.77092060018912889 482990.70666042121592909, 131335.18734421508270316 482999.11877246451331303, 131353.05022456595906988 483000.14591792487772182, 131375.08034531312296167 483003.15598544373642653, 131390.43037285993341357 483006.08679654385196045, 131400.47146008990239352 483010.60072569089243189, 131401.94142624450614676 483032.95810621720738709, 131405.85087749341619201 483038.05765954201342538, 131415.87964162818389013 483082.84985475335270166, 131422.8893601301824674 483109.18637211172608659, 131430.77041154116159305 483118.16129637561971322, 131442.24730358066153713 483123.66985275805927813, 131463.19319736500619911 483128.13193316705292091, 131463.15577848796965554 483134.58552124421112239, 131465.14928136163507588 483138.13652826700126752, 131468.1598324730002787 483140.57003576884744689, 131479.68836966261733323 483142.62919654208235443, 131503.57026324464823119 483162.54340398439671844, 131508.55519798953901045 483164.5224854190601036, 131519.94470591674325988 483166.02607231377623975, 131528.95349324372364208 483168.54238417441956699, 131534.43928173056337982 483175.52606851578457281, 131539.8378819297067821 483178.50460818951250985, 131546.85796345345443115 483178.47128397919004783, 131553.04116538751986809 483174.43637608049903065, 131549.65935482896747999 483136.84462421562056988, 131551.14085094901383854 483133.05456080212024972, 131557.4493426060071215 483126.68248544301604852, 131587.89030409429688007 483106.84414237254532054, 131612.44078483377234079 483095.26752325665438548, 131632.7903475125785917 483088.94037620385643095, 131628.18223110082908534 483080.17218230915023014, 131588.92736804869491607 483066.78359113837359473, 131568.45315991644747555 483061.20608389482367784, 131544.95619575559976511 483050.63605318131158128, 131527.23618042538873851 483036.58945407590363175, 131517.85728217713767663 483027.95529192296089604, 131490.43214865881600417 483008.39166914409724995, 131467.84977794115548022 482989.58399381645722315, 131421.16165841915062629 482947.08053118735551834, 131397.64842357664019801 482933.28457166673615575, 131380.93391994098783471 482930.13772723003057763, 131340.87207899076747708 482933.66733738564653322, 131313.49008722344296984 482937.5815419630962424, 131242.18726983951637521 482936.25484139821492136, 131228.80018064141040668 482930.53340462665073574, 131207.23283229404478334 482924.62885148113127798, 131192.55331612227018923 482919.47006385319400579, 131160.2439941615157295 482905.16128632740583271, 131142.54545653765671887 482895.90038174053188413, 131118.65019175765337422 482887.89340527827152982, 131118.84511997108347714 482900.02042326261289418, 131121.20180676155723631 482908.13143030309583992)))"/>
    <n v="600"/>
    <s v="Bos"/>
    <s v="Wood"/>
    <x v="20"/>
    <x v="20"/>
    <s v="Wood"/>
    <n v="6"/>
    <s v="Bos en natuurlijk terrein"/>
    <s v="Wood and nature"/>
    <n v="39316"/>
    <n v="4410"/>
  </r>
  <r>
    <s v="MultiPolygon (((117089.23347610377823003 479940.89445436536334455, 117108.61795094111585058 479933.84727852750802413, 117130.05789475690107793 479928.00838093872880563, 117225.85336974795791321 479896.89958510093856603, 117338.33880048003629781 479853.98241708142450079, 117444.008404672233155 479811.45339431567117572, 117499.51519980924786068 479791.67158544680569321, 117540.20548633739235811 479778.78994212968973443, 117593.44123193262203131 479765.25738150399411097, 117619.3367266682907939 479762.16860571457073092, 117665.15276378983980976 479759.59712951746769249, 117664.92631196066213306 479756.70588433393277228, 117659.50377338996622711 479752.18486062157899141, 117647.91036610589071643 479725.34568399476120248, 117642.54421470098895952 479719.2665078072459437, 117640.39121750595222693 479714.16446848085615784, 117631.84980936170904897 479703.10225656355032697, 117623.75299862172687426 479687.69726661720778793, 117622.72749241018027533 479678.35854852199554443, 117620.09450056790956296 479672.92634360399097204, 117615.14926440746057779 479668.40175999788334593, 117612.0405065295053646 479663.19569111266173422, 117610.69666152505669743 479656.86360468354541808, 117607.85650602489477023 479651.09917011496145278, 117606.52028280156082474 479636.75576819141861051, 117603.32646322823711671 479629.32499829260632396, 117597.32947401248384267 479621.02529156691161916, 117592.65365568558627274 479607.04095628060167655, 117589.53978636182728224 479601.16733526141615584, 117584.99190163965977263 479595.08203070098534226, 117584.00502954836701974 479590.86133309034630656, 117580.32696972004487179 479582.54410201334394515, 117573.62761494802543893 479571.57931898417882621, 117560.85617582238046452 479560.43797654891386628, 117554.21572207858844195 479557.26149729581084102, 117544.30303321100655012 479554.33234499185346067, 117529.9384395788947586 479558.00172424293123186, 117523.91603652965568472 479555.37693997600581497, 117515.34131187260209117 479548.98841417121002451, 117506.24368781279190443 479545.60808979673311114, 117454.30065711365023162 479550.00781315693166107, 117345.60786028459551744 479491.86244923487538472, 117343.94673049077391624 479497.661008465802297, 117346.2962754035834223 479501.64874900144059211, 117432.93197500478709117 479556.51234454644145444, 117446.01348530265386216 479563.53410691831959412, 117476.69622240285389125 479561.96598761581117287, 117479.05153919450822286 479566.73261903587263077, 117471.53607754429685883 479601.06003860128112137, 117511.75222849464626051 479597.41698059375630692, 117517.00661295966710895 479597.71095362753840163, 117520.70238010786124505 479599.35195465496508405, 117525.44146787317004055 479603.6554719625855796, 117570.15173182706348598 479698.1167665371322073, 117579.33996271601063199 479713.5134111971128732, 117579.29364913669996895 479716.40671685501001775, 117576.24129790990264155 479718.65516613726504147, 117578.90294139839534182 479727.8702268703491427, 117535.45623622353014071 479746.11326909437775612, 117501.79559563135262579 479750.59657184575917199, 117499.35713438098900951 479752.84041413589147851, 117309.23696906107943505 479830.05908529291627929, 117305.75863142113666981 479830.0855990846757777, 117245.79681280135991983 479820.08389099821215495, 117242.15317729773232713 479816.328613072168082, 117241.03134598617907614 479812.33154556108638644, 117244.35848412232007831 479792.50050832342822105, 117227.80231260700384155 479785.95089048985391855, 117215.70244933842332102 479853.80530431430088356, 117211.51726538682123646 479859.51193417981266975, 117205.4105235252645798 479863.67550768301589414, 117136.51845992216840386 479889.9053721513482742, 117123.63171390810748562 479890.44913660630118102, 117114.60093613213393837 479886.84648711996851489, 117107.8071685605973471 479881.44642889441456646, 117096.90332704834872857 479864.83985083136940375, 117095.05845542464521714 479864.4089219399029389, 117075.1656549121835269 479876.35582281707320362, 117070.80676914636569563 479886.06954155687708408, 117071.13504961876606103 479893.29942097037564963, 117089.23347610377823003 479940.89445436536334455)))"/>
    <n v="600"/>
    <s v="Bos"/>
    <s v="Wood"/>
    <x v="20"/>
    <x v="20"/>
    <s v="Wood"/>
    <n v="6"/>
    <s v="Bos en natuurlijk terrein"/>
    <s v="Wood and nature"/>
    <n v="39446"/>
    <n v="4409"/>
  </r>
  <r>
    <s v="MultiPolygon (((132684.07206277569639497 482454.98614105168962851, 132683.0319875874556601 482451.09654868271900341, 132964.94719914987217635 482384.18508890952216461, 132950.00918184718466364 482290.45503488916438073, 132942.12279300560476258 482264.67666925239609554, 132932.7080592603306286 482263.04971359908813611, 132921.93541089579230174 482262.65275968977948651, 132906.54270318034105003 482265.7257032812340185, 132888.55661889008479193 482268.14270393247716129, 132875.14034056733362377 482271.09563902084482834, 132864.25229526363546029 482275.37247132969787344, 132847.46502452646382153 482286.68547986482735723, 132836.73183375797816552 482295.07849669235292822, 132827.643699936917983 482305.46693342586513609, 132815.75722033140482381 482315.08908902335679159, 132792.77241881459485739 482327.65402506053214893, 132777.66316844915854745 482333.06267101992852986, 132766.96833531986339949 482334.7797476471750997, 132753.73928474308922887 482333.83788459521019831, 132736.75198017145157792 482330.91020758909871802, 132723.37654799249139614 482327.7437779491301626, 132706.05890348990214989 482327.15426771598868072, 132691.9772834763280116 482333.67119482182897627, 132660.22088519961107522 482351.06075904658064246, 132665.04590757680125535 482362.83308233274146914, 132662.95534683397272602 482367.8494716256391257, 132652.75087816058658063 482372.4574799700640142, 132644.11930594206205569 482378.17104861867846921, 132642.86378817172953859 482462.29336024320218712, 132684.07206277569639497 482454.98614105168962851),(132909.24384544568601996 482351.49919970141490921, 132903.45256980817066506 482367.43603071599500254, 132892.44629509260994382 482375.7188836915884167, 132870.87216901208739728 482383.60400388890411705, 132858.13589181823772378 482386.1088817270938307, 132845.46430327693815343 482387.83464504819130525, 132820.86200180201558396 482389.28016826545353979, 132808.91878992368583567 482386.21834655979182571, 132800.57142738718539476 482379.35737941926345229, 132797.32708752158214338 482370.35945842607179657, 132797.21343751368112862 482360.23482157127000391, 132800.85299967721221037 482350.98344911751337349, 132805.9505757853621617 482347.62259595049545169, 132814.31820682872785255 482343.80200744001194835, 132822.76250539050670341 482341.87260010652244091, 132829.56679357320535928 482339.06044059694977477, 132836.24672828573966399 482338.91921642783563584, 132851.67406573059270158 482343.63447072589769959, 132860.26717380282934755 482344.48609434440732002, 132868.16614755030605011 482342.55920745385810733, 132875.03165517633897252 482338.18912181112682447, 132890.55895999827771448 482334.78168012615060434, 132897.65437634274712764 482336.08512989192968234, 132905.92057660967111588 482340.0537242300924845, 132908.46217538416385651 482344.38171177258482203, 132909.24384544568601996 482351.49919970141490921)))"/>
    <n v="600"/>
    <s v="Bos"/>
    <s v="Wood"/>
    <x v="20"/>
    <x v="20"/>
    <s v="Wood"/>
    <n v="6"/>
    <s v="Bos en natuurlijk terrein"/>
    <s v="Wood and nature"/>
    <n v="31158"/>
    <n v="4416"/>
  </r>
  <r>
    <s v="MultiPolygon (((118835.33935408866091166 479445.24962699174648151, 118835.31345471004897263 479451.035709923657123, 118839.29010951783857308 479472.48119795101229101, 118842.72257601338787936 479484.80675880215130746, 118852.73004830595164094 479454.13512546854326501, 118870.68814778351224959 479447.32786738011054695, 118933.92749997696955688 479438.9663021158776246, 118954.13582148170098662 479432.0316718629328534, 118971.07032462756615132 479415.77453379007056355, 118974.78207111186929978 479410.29540403804276139, 119001.90653346203907859 479397.63597143848892301, 119025.30716808093711734 479388.78685816464712843, 119091.90267228573793545 479382.18318549386458471, 119100.36981705841026269 479373.99921580130467191, 119117.57096948832622729 479347.39281116367783397, 119140.40781488768698182 479335.98919492593267933, 119166.63218035286990926 479330.79209696606267244, 119188.37249050805985462 479328.07548203045735136, 119210.33033506237552501 479327.13766197842778638, 119225.71350744189112447 479322.57567987951915711, 119250.39303008644492365 479301.81281309021869674, 119262.98520833742804825 479288.59229284705361351, 119288.96514911472331733 479277.83426114579197019, 119306.80572333655436523 479273.47732448420720175, 119328.47654336501727812 479279.99699522275477648, 119355.47501317321439274 479268.56436645810026675, 119384.18287654405867215 479257.67591137962881476, 119392.76711232599336654 479246.70993180602090433, 119398.92716600990388542 479230.64313417044468224, 119455.32047970712301321 479208.87425181723665446, 119479.06488198689476121 479219.16275852342369035, 119499.01877725984377321 479214.56880772294243798, 119515.30642666009953246 479202.88015335478121415, 119532.69271704260609113 479192.18507775623584166, 119540.12418064443045296 479182.11776212189579383, 119584.06377108313608915 479164.33400933095254004, 119590.88973186021030415 479164.95273670379538089, 119599.96006362387561239 479183.69192478968761861, 119604.21731658473436255 479197.12475850275950506, 119664.0034017561993096 479172.66358248773030937, 119658.2185987526900135 479155.45853801985504106, 119636.49038914940319955 479102.76204756955849007, 119622.68062320866738446 479108.0903541321749799, 119622.41675710916751996 479118.88513597467681393, 119582.61207352395285852 479133.07838678552070633, 119510.97459176095435396 479160.07344418182037771, 119481.69062828851747327 479166.84841188817517832, 119448.96553613408468664 479178.87783694011159241, 119326.78731417810195126 479225.48832895024679601, 119237.49341020466818009 479263.07386895129457116, 119151.90562516130739823 479294.18068066664272919, 119045.27827304057427682 479339.79535763250896707, 118981.59294749727996532 479371.41356278874445707, 118917.58037760379374959 479404.81525973795214668, 118883.50622840167488903 479418.52731033781310543, 118838.49956929995096289 479438.99555598641745746, 118835.33935408866091166 479445.24962699174648151)))"/>
    <n v="600"/>
    <s v="Bos"/>
    <s v="Wood"/>
    <x v="20"/>
    <x v="20"/>
    <s v="Wood"/>
    <n v="6"/>
    <s v="Bos en natuurlijk terrein"/>
    <s v="Wood and nature"/>
    <n v="35843"/>
    <n v="4415"/>
  </r>
  <r>
    <s v="MultiPolygon (((119590.6459748898196267 493754.35974586830707267, 119605.20900127606000751 493755.4790719139855355, 119655.01913513548788615 493749.33544843213167042, 119681.51212594844400883 493744.80593372817384079, 119697.4651113283180166 493740.57461292640073225, 119710.20329168855096214 493733.80716184870107099, 119713.51326036387763452 493711.6407433528220281, 119780.75994751046528108 493623.25637686211848632, 119777.06223489395051729 493610.26423535152571276, 119800.25546472049609292 493572.15546170301968232, 119808.62278020843223203 493553.29108672944130376, 119795.95924936955270823 493542.03202599182259291, 119782.76227112888591364 493541.79252567351795733, 119726.66203519124246668 493505.6973136966698803, 119698.65633706058724783 493565.09345464338548481, 119683.21214419879834168 493583.45239279523957521, 119672.10192397025821265 493589.65188601502450183, 119668.10213365346135106 493582.00294467486673966, 119679.83905588038032874 493568.34386802499648184, 119693.15015735937049612 493546.55083898361772299, 119718.24244527635164559 493488.73330810305196792, 119741.04159596597310156 493443.06073822500184178, 119728.9990061968419468 493442.59057927603134885, 119722.74692364496877417 493452.87216356070712209, 119713.24901356099871919 493475.30541425850242376, 119707.35194749254151247 493497.15654214384267107, 119699.34969968027144205 493519.46784008882241324, 119687.46039728540927172 493540.36050115170655772, 119671.65755078330403194 493565.62077739398228005, 119655.70145310704538133 493578.97632832580711693, 119647.83367151573474985 493572.57912046817364171, 119644.81939597267773934 493579.05440257035661489, 119645.95151217892998829 493585.16612293774960563, 119581.10404431154893246 493619.12410328502301127, 119551.00664713951118756 493633.24929636565502733, 119570.7021516548411455 493638.67112562578404322, 119596.83876106774550863 493641.26499833998968825, 119591.32254830154124647 493649.76115198212210089, 119547.85422926096362062 493667.76565530220977962, 119514.75771778584748972 493699.82711653003934771, 119515.61632324897800572 493705.71823963365750387, 119550.8485168149927631 493715.25637217663461342, 119585.45084896631306037 493731.80928887403570116, 119589.65468239461188205 493739.45669885847019032, 119590.6459748898196267 493754.35974586830707267)))"/>
    <n v="600"/>
    <s v="Bos"/>
    <s v="Wood"/>
    <x v="20"/>
    <x v="20"/>
    <s v="Wood"/>
    <n v="6"/>
    <s v="Bos en natuurlijk terrein"/>
    <s v="Wood and nature"/>
    <n v="36288"/>
    <n v="4414"/>
  </r>
  <r>
    <s v="MultiPolygon (((112626.15349992638221011 484007.73998638533521444, 112675.61185561722959392 484069.18178267334587872, 112995.64783103516674601 483829.55715831159614027, 113192.22866769984830171 483688.02385614381637424, 113204.04679125793336425 483691.26192577503388748, 113209.22709895268781111 483691.32936611131299287, 113212.41130377707304433 483689.07704203261528164, 113183.01285703509347513 483654.05345372797455639, 113071.91537542064907029 483733.77388378838077188, 112998.01044527185149491 483786.80962335137883201, 112946.04875870503019542 483703.35461691004456952, 112901.51298232249973807 483755.69677978771505877, 112915.9219419731234666 483775.04614346357993782, 112921.65493867700570263 483775.99872771295486018, 112926.45272473015938886 483771.17327559198020026, 112926.15264797821873799 483767.94901902903802693, 112924.22648287410265766 483765.85130728507647291, 112943.36853078825515695 483748.77534431417006999, 112958.73237080473336391 483768.22797053068643436, 112939.51651454239618033 483784.63688689342234284, 112934.14220330672105774 483777.78394939610734582, 112926.45091398332442623 483778.96214886661618948, 112894.24872779176803306 483822.96541844913735986, 112921.32186962792184204 483864.90582215372705832, 112786.23167766263941303 483967.09115422645118088, 112743.66928073126473464 483915.0471711399150081, 112796.92441739575588144 483878.54056056204717606, 112907.43953446188243106 483787.35805311606964096, 112909.7044313988299109 483781.21893612411804497, 112892.91974825925717596 483763.00253532198257744, 112766.51313398737693205 483884.69777180714299902, 112626.15349992638221011 484007.73998638533521444)))"/>
    <n v="600"/>
    <s v="Bos"/>
    <s v="Wood"/>
    <x v="20"/>
    <x v="20"/>
    <s v="Wood"/>
    <n v="6"/>
    <s v="Bos en natuurlijk terrein"/>
    <s v="Wood and nature"/>
    <n v="37504"/>
    <n v="4413"/>
  </r>
  <r>
    <s v="MultiPolygon (((121683.65826887697039638 478313.91144250612705946, 121692.13585199945373461 478336.77523137780372053, 121744.49043369045830332 478310.05287780263461173, 121979.33409922555438243 478198.77117731579346582, 122288.2466681209334638 478060.97414908616337925, 122430.74990677749156021 478004.73468806565506384, 122585.96800093448837288 477951.64276562456507236, 122625.65273190454172436 477937.25213028624420986, 122776.61639801820274442 477890.31370766827603802, 122786.5641119487117976 477888.13487364345928654, 122796.94640013018215541 477900.30655640340410173, 122811.8618042728776345 477896.09265243099071085, 122809.06983876635786146 477875.97165597981074825, 122761.67788885987829417 477880.50834083859808743, 122705.35745219876116607 477897.00922442955197766, 122665.1451213336258661 477903.8365668457117863, 122629.13470804487587884 477906.29736459197010845, 122574.54415162504301406 477905.54217605601297691, 122538.96467487653717399 477900.8797736712731421, 122499.73243694799020886 477890.67831269325688481, 122429.73452907167666126 477871.22197350801434368, 122417.57794207705592271 477869.52175664639798924, 122400.45158063384587876 477869.52330483467085287, 122386.82472985266940668 477872.50602984632132575, 122373.82590096993953921 477877.59870828088605776, 122358.05465022340649739 477886.49276118702255189, 122326.06190102429536637 477908.40084177628159523, 122204.52154257801885251 477987.8702007366809994, 122111.94840543752070516 478051.90646752389147878, 122062.85947666430729441 478088.17203512322157621, 121984.82649501485866494 478142.54504110169364139, 121910.06333434581756592 478195.89602958055911586, 121852.33852020796621218 478225.87931008043233305, 121832.9683291535184253 478237.02450256643351167, 121776.85643286476260982 478263.2148050352698192, 121683.65826887697039638 478313.91144250612705946)))"/>
    <n v="600"/>
    <s v="Bos"/>
    <s v="Wood"/>
    <x v="20"/>
    <x v="20"/>
    <s v="Wood"/>
    <n v="6"/>
    <s v="Bos en natuurlijk terrein"/>
    <s v="Wood and nature"/>
    <n v="76826"/>
    <n v="4388"/>
  </r>
  <r>
    <s v="MultiPolygon (((116858.44739401154220104 481499.19540917733684182, 116854.93674253174685873 481494.88304865668760613, 116840.36915053939446807 481506.78990539343794808, 116828.26871322852093726 481502.65515606896951795, 116820.7365851589711383 481516.17676287837093696, 116811.07487520102586132 481518.81056833040202036, 116793.54096131012192927 481508.59814630006439984, 116771.36214990336156916 481497.30902887554839253, 116749.63020102787413634 481490.9123457393143326, 116721.98722421377897263 481487.23196435091085732, 116700.03079609273117967 481478.27807170065352693, 116699.94458202304667793 481467.15193503740010783, 116696.0238898143870756 481453.94141976698301733, 116696.77500098335440271 481418.88616623153211549, 116672.42932821482827421 481400.82693008956266567, 116624.57228138759091962 481401.97713216830743477, 116616.75629506766563281 481378.8940665889531374, 116612.52362317382358015 481351.88880184676963836, 116614.96937274426454678 481333.17677733150776476, 116619.95768853777553886 481308.21400215139146894, 116628.22487112216185778 481284.00465511664515361, 116639.84346475123311393 481261.10453014587983489, 116573.48137914681865368 481197.64086451072944328, 116561.88077310081280302 481205.29728491604328156, 116540.15113901032600552 481216.92691371566615999, 116518.22893843939527869 481221.32571590377483517, 116497.16542827231751289 481222.15734965156298131, 116476.93628363458265085 481216.30648775887675583, 116461.12914223596453667 481200.40710536722326651, 116439.52413739491021261 481175.5402862160699442, 116449.17605558419018053 481154.10153780359541997, 116443.93762775120558217 481146.90997180517297238, 116432.82922776066698134 481138.98533002752810717, 116432.63556501531274989 481131.64315030351281166, 116467.44989747430372518 481119.02089335740311071, 116459.43495791898749303 481114.29885193053632975, 116459.78594780479033943 481106.84115734451916069, 116467.1674904506362509 481091.53989197179907933, 116466.92617677061934955 481078.07834220200311393, 116463.47786960916710086 481073.09816244343528524, 116457.16228844731813297 481067.69526855897856876, 116447.92859088219120167 481064.09542843262897804, 116441.73237079993123189 481065.25643663282971829, 116431.14496567964670248 481054.21222934027900919, 116418.78071520102093928 481068.88482674240367487, 116409.96956600336125121 481075.74095451307948679, 116376.04234850517241284 481088.46795025293249637, 116365.58528128647594713 481094.11307058035163209, 116356.17015153588727117 481102.19796490989392623, 116346.78985306194226723 481114.73332748987013474, 116341.77343183144694194 481127.23457870027050376, 116338.16075943618488964 481144.84318710479419678, 116338.38092320782016031 481172.99228615727042779, 116351.0852410114457598 481236.76081171177793294, 116357.36665908942813985 481263.97238169272895902, 116359.16463891186867841 481267.18510038027307019, 116376.66591030082781799 481264.26661602780222893, 116383.48420438662287779 481264.21334400738123804, 116382.63781114529410843 481269.33828806126257405, 116372.75998960474680644 481270.52815014444058761, 116364.94592018189723603 481274.0385306942043826, 116363.33214439707808197 481276.94411471835337579, 116363.03471473386161961 481282.50984386255731806, 116370.95571870499406941 481292.68459883349714801, 116381.15142822795314714 481297.27818937500705943, 116389.36856648047978524 481310.45489813148742542, 116391.67680859955726191 481317.89183000364573672, 116392.42641507240477949 481326.56488578172866255, 116389.24193251636461355 481346.6180162598611787, 116389.2371957412105985 481354.74062408407917246, 116394.46900602758978494 481369.83221977640641853, 116408.03974939222098328 481387.52914055692963302, 116415.22874272192711942 481400.04631116811651736, 116420.43263841967564076 481411.57757302344543859, 116434.26634955388726667 481428.04856342525454238, 116446.28214938772725873 481438.74783049448160455, 116464.36681884757126682 481449.51107535004848614, 116484.13684116149670444 481457.81335444189608097, 116512.96089507866417989 481464.26491403940599412, 116536.9689756547450088 481465.19071140058804303, 116581.5423720863473136 481462.72995948285097256, 116628.38475890035624616 481462.69989213830558583, 116631.43041194023680873 481459.7832793208071962, 116632.55061145010404289 481454.76752107590436935, 116628.87913044390734285 481438.55088546517072245, 116639.08469503952073865 481453.27032049390254542, 116641.9483004767971579 481462.03827319695847109, 116647.64438001987582538 481466.77859845268540084, 116692.63798248741659336 481483.34242485993308946, 116718.63252028674469329 481494.26783246442209929, 116724.08776238543214276 481494.33685235446318984, 116736.78556191068491898 481496.35263031534850597, 116746.62324782084033359 481498.83564771251985803, 116757.02271733636735007 481503.42843064496992156, 116771.15979947912273929 481515.22474801313364878, 116784.43823082718881778 481521.79814644169528037, 116798.24916180156287737 481526.69844401185400784, 116816.04653944770689122 481526.89472401997772977, 116829.18796008663775865 481524.56785805546678603, 116858.44739401154220104 481499.19540917733684182)))"/>
    <n v="600"/>
    <s v="Bos"/>
    <s v="Wood"/>
    <x v="20"/>
    <x v="20"/>
    <s v="Wood"/>
    <n v="6"/>
    <s v="Bos en natuurlijk terrein"/>
    <s v="Wood and nature"/>
    <n v="77787"/>
    <n v="4387"/>
  </r>
  <r>
    <s v="MultiPolygon (((115607.03190178872318938 489018.44817482749931514, 115605.54345978770288639 489028.14053620456252247, 115655.88217379717389122 489048.65750568232033402, 115656.76297385271755047 489056.66190742969047278, 115670.14478912952472456 489061.45106644544284791, 115674.65439129427250009 489054.96146359323756769, 115737.03032892203191295 489073.93680017901351675, 115741.03691446987795644 489064.11316843930399045, 115735.84724928095238283 489062.15161800803616643, 115714.37928181525785476 489042.18271086702588946, 115709.44947832138859667 489038.66134113824227825, 115682.13496294827200472 489028.30834803765174001, 115680.82910647662356496 489026.76097939687315375, 115682.69088879215996712 489021.18264937360072508, 115683.97546315562794916 489020.05971278884680942, 115685.88070228465949185 489019.93325814948184416, 115713.53563454831601121 489030.28356105496641248, 115716.42390656389761716 489025.36468777182744816, 115705.08431775381905027 489020.55913425784092396, 115705.92587627042667009 489015.10021032695658505, 115719.68254262387927156 489015.65826581558212638, 115719.445533118370804 489011.54317067970987409, 115686.8732643838156946 489007.79693911748472601, 115714.38511608770932071 488923.23525836446788162, 115716.45726459399156738 488909.86638333118753508, 115718.8435190530581167 488910.29246027010958642, 115718.47233388635504525 488812.37802333082072437, 115716.06476777931675315 488809.28164176864083856, 115713.3274372297746595 488807.52312459517270327, 115653.47991192367044277 488807.2212152472930029, 115648.77625763951800764 488806.47984530968824401, 115645.76924838934792206 488805.05732590024126694, 115638.86725709530583117 488793.31779595004627481, 115630.94641760291415267 488773.35244358284398913, 115625.22567672445438802 488764.60778950282838196, 115616.94365097943227738 488759.11041198007296771, 115580.07935238047502935 488746.72009343840181828, 115569.92213754798285663 488745.1322207921766676, 115549.64238812036637682 488746.29578212823253125, 115525.387316174004809 488744.15314158488763496, 115451.37215643812669441 488743.18817503040190786, 115427.47705568857782055 488743.49106534104794264, 115424.84158199332887307 488745.96014271472813562, 115425.46054734366771299 488746.73406594822881743, 115423.7297492902725935 488751.6438224776647985, 115421.95432287821313366 488750.9904471812187694, 115421.32732363263494335 488749.21516054269159213, 115417.98695609733113088 488748.68561211816268042, 115412.69191953851259314 488750.61968700942816213, 115407.54822671585134231 488754.44413983303820714, 115402.93667529465164989 488756.70654935401398689, 115397.62646894391218666 488756.74917546060169116, 115389.94777153158793226 488758.59114115114789456, 115380.2813700269034598 488758.78003490384435281, 115378.06244771936326288 488762.24722066172398627, 115374.87953397745150141 488772.84341933764517307, 115373.3925132079893956 488774.19060180557426065, 115364.49200002625002526 488776.48750150669366121, 115356.38430485906428657 488775.77376064524287358, 115351.58197217938140966 488779.70679935911903158, 115340.35605138743994758 488780.68719497066922486, 115335.09516325828735717 488778.39282561151776463, 115320.7643797431665007 488791.1928345212363638, 115320.84319797929492779 488792.5274386698147282, 115362.87350673451146577 488820.78589959838427603, 115363.59273437544470653 488825.56472379650222138, 115362.46400578218162991 488829.13442790857516229, 115349.0288308133604005 488860.17541565361898392, 115339.77170934398600366 488885.84189803857589141, 115341.97792728204512969 488889.27352668601088226, 115368.23151580596459098 488902.97126758692320436, 115384.08448069689620752 488910.18774037947878242, 115401.97168123364099301 488916.38650545425480232, 115410.28247739157814067 488916.98741913470439613, 115416.05923176379292272 488915.71709277876652777, 115430.83291437904699706 488915.70983569719828665, 115446.46929934456420597 488912.91395952267339453, 115451.34054453577846289 488909.09172901179408655, 115454.95489363066735677 488909.8416423256858252, 115461.67850950287538581 488907.78489042888395488, 115462.43627941518207081 488908.89151524170301855, 115459.26874454444623552 488912.92261786368908361, 115458.45330285120871849 488921.60820141155272722, 115454.38918020208075177 488924.19998639076948166, 115450.17285061531583779 488924.79013796302024275, 115447.03505247109569609 488924.0364071928197518, 115445.67707589696510695 488924.49237510521197692, 115445.69224233817658387 488926.38384079508250579, 115443.46889096741506364 488929.29468481271760538, 115433.73653080896474421 488929.70654591138008982, 115429.04545306775253266 488930.52306319092167541, 115429.05527079015155323 488931.74695274670375511, 115469.18775059883773793 488952.78899288206594065, 115481.75311173923546448 488957.58418744953814894, 115566.63091414226801135 488997.7409779762965627, 115590.74271480756578967 489007.67384155647596344, 115592.17409058618068229 489007.8849459879565984, 115618.94956418836954981 488993.3173078391700983, 115621.46483434553374536 488992.85214890469796956, 115624.32936779921874404 488993.49690147285582498, 115630.27864516389672644 488996.78751067904522642, 115663.13777686207322404 489010.87917408160865307, 115665.9528492461249698 489013.8610110700246878, 115667.14562818969716318 489018.30229248094838113, 115665.26966684617218561 489022.10042461194097996, 115651.74182603010558523 489016.08847490506013855, 115637.94786251561890822 489010.85757425846531987, 115635.76765308347239625 489010.65243219881085679, 115607.03190178872318938 489018.44817482749931514)))"/>
    <n v="600"/>
    <s v="Bos"/>
    <s v="Wood"/>
    <x v="20"/>
    <x v="20"/>
    <s v="Wood"/>
    <n v="6"/>
    <s v="Bos en natuurlijk terrein"/>
    <s v="Wood and nature"/>
    <n v="78249"/>
    <n v="4386"/>
  </r>
  <r>
    <s v="MultiPolygon (((131053.27279107554932125 483406.15183509886264801, 130959.30604859726736322 483409.94611311372136697, 130847.88196392366080545 483411.71343141922261566, 130842.44985733556677587 483415.85682276444276795, 130840.10258981067454442 483423.65690779668511823, 130846.48322083159291651 483432.30444757780060172, 130851.75816338142612949 483437.84195600176462904, 130891.93911253348051105 483445.65688108309404925, 130926.69090322758711409 483444.2635177755728364, 131012.7696435849647969 483444.28994026628788561, 131020.65103163081221282 483439.24472292873542756, 131030.49320867395726964 483430.96329743642127141, 131117.08981427841354162 483411.18371623568236828, 131125.38726799711002968 483407.58311151678208262, 131147.86856097498093732 483391.45226244663354009, 131207.0707659712061286 483372.25164764444343746, 131291.95670624196645804 483350.7031309437006712, 131307.66928200153051876 483344.17435184906935319, 131321.86331809044349939 483333.6473328314605169, 131333.5996023797779344 483322.24200035398826003, 131355.55004197615198791 483294.65427756402641535, 131375.68075952163781039 483271.3034526378614828, 131386.95086593285668641 483262.12579318415373564, 131414.88608926691813394 483245.97011324053164572, 131424.13343163550598547 483241.36408931366167963, 131430.94948895546258427 483241.44283896271372214, 131443.17792465011007152 483247.39287512336159125, 131457.35049188166158274 483246.5464698783471249, 131473.07474074533092789 483242.35474583692848682, 131481.68756322478293441 483233.30122304090764374, 131482.54498789427452721 483227.28879416466224939, 131479.17941921186866239 483221.85279378981795162, 131465.16408046192373149 483212.79573940293630585, 131414.86893159107421525 483170.97710731404367834, 131386.43405587424058467 483153.97799007286084816, 131375.48167751968139783 483144.12769306264817715, 131369.09522538029705174 483134.14431721554137766, 131359.05597736602067016 483115.72223097103415057, 131343.69821549934567884 483068.39654332440113649, 131335.14014436723664403 483060.42639072600286454, 131323.87012414063792676 483055.47341946716187522, 131232.75954817311139777 483030.98727761505870149, 131173.05945251754019409 483018.47922059986740351, 131175.53779699752340093 483037.71623850666219369, 131176.48657852155156434 483064.86049775854917243, 131173.15214659212506376 483108.38147052156273276, 131161.44902014441322535 483154.94698984385468066, 131162.99624919533380307 483193.10367370955646038, 131161.96803124478901736 483220.1462097194744274, 131166.35360154695808887 483239.15149744146037847, 131166.57470487712998874 483256.73041970771737397, 131139.665754190296866 483344.09264502889709547, 131120.25024567751097493 483374.11693408229621127, 131094.7874465802742634 483393.82283757341792807, 131080.43890687270322815 483400.45695955283008516, 131053.27279107554932125 483406.15183509886264801)))"/>
    <n v="600"/>
    <s v="Bos"/>
    <s v="Wood"/>
    <x v="20"/>
    <x v="20"/>
    <s v="Wood"/>
    <n v="6"/>
    <s v="Bos en natuurlijk terrein"/>
    <s v="Wood and nature"/>
    <n v="80235"/>
    <n v="4385"/>
  </r>
  <r>
    <s v="MultiPolygon (((133712.60365420364541933 476564.2136947056860663, 133652.00695582566550002 476534.43333549075759947, 133615.71549309944384731 476554.17246183333918452, 133604.48928192094899714 476562.23198762122774497, 133591.38674826451460831 476562.51116413954878226, 133579.70404836680972949 476575.46834288281388581, 133565.03138365890481509 476575.64311972202267498, 133554.54975514323450625 476582.25310191628523171, 133540.11175743347848766 476589.32531310408376157, 133529.22284242470050231 476580.69392709003295749, 133490.12006425732397474 476597.21951499104034156, 133469.80039488142938353 476601.42462533514481038, 133459.42007849828223698 476584.22384021076140925, 133543.90395745818386786 476535.23450289061293006, 133605.90022435152786784 476493.90971663472009823, 133621.4007785203284584 476479.93473662988981232, 133617.63845996200689115 476477.94823202973930165, 133608.71326401128317229 476465.74773882766021416, 133612.99322440507239662 476461.16741764318430796, 133613.78433095826767385 476454.71068144665332511, 133618.3863277894561179 476445.67840952338883653, 133620.40112218985450454 476438.10374836617847905, 133608.53683904508943669 476440.71407626965083182, 133602.19015818991465494 476440.85276958224130794, 133602.23772750206990167 476436.06820728955790401, 133613.82373467343859375 476432.2351613484788686, 133621.99393527131178416 476427.63804372434969991, 133625.60682097726385109 476426.62106607086025178, 133621.28117183459107764 476420.63148327422095463, 133591.59175195792340674 476420.53726024582283571, 133258.60576787969330326 476609.02355427289148793, 133252.61942114139674231 476597.92343207850353792, 133055.6468086578825023 476703.82613401021808386, 133306.19529398583108559 476691.59531995863653719, 133529.20213168510235846 476686.0611715498380363, 133559.944600984104909 476661.78359943476971239, 133712.60365420364541933 476564.2136947056860663)))"/>
    <n v="600"/>
    <s v="Bos"/>
    <s v="Wood"/>
    <x v="20"/>
    <x v="20"/>
    <s v="Wood"/>
    <n v="6"/>
    <s v="Bos en natuurlijk terrein"/>
    <s v="Wood and nature"/>
    <n v="69271"/>
    <n v="4392"/>
  </r>
  <r>
    <s v="MultiPolygon (((130382.26946730366034899 483593.48325737612321973, 130385.28363730009004939 483610.26939578156452626, 130390.95619025983614847 483627.15356049232650548, 130445.50339270250697155 483618.64848916162736714, 130474.45557826268486679 483616.16810196713777259, 130495.5870799237745814 483617.06464427645551041, 130523.26413809276709799 483646.07912289700470865, 130524.89221064372395631 483658.31030902120983228, 130538.6787979292566888 483662.35887120832921937, 130542.80811997686396353 483684.25781570258550346, 130548.46958876212011091 483699.0281617843429558, 130546.07639219495467842 483724.96496864454820752, 130556.59627068102417979 483757.51382983737858012, 130586.68317510986526031 483777.94926418759860098, 130595.65066545986337587 483772.23039705085102469, 130590.80334953140118159 483756.67711237631738186, 130586.6583533526136307 483731.55149213911499828, 130617.61035036375687923 483747.75473414966836572, 130641.99195269971096423 483758.31599625566741452, 130654.98834791078115813 483768.04333962989039719, 130694.9085779794404516 483778.75084997166413814, 130709.50425590953091159 483781.12691775761777535, 130723.270117984036915 483781.05925583542557433, 130746.0646845017618034 483773.82628180627943948, 130762.40435877985146362 483770.51938300300389528, 130776.94438484884449281 483761.54680025111883879, 130762.36107381375040859 483733.91311134141869843, 130759.85195960324199405 483708.66806126147275791, 130770.50821972625271883 483699.82578398118494079, 130794.84557247391785495 483701.37547876709140837, 130804.68295466952258721 483720.13122938311425969, 130823.39979220906388946 483729.05214150890242308, 130867.2638742130366154 483737.96149220643565059, 130888.35893492422474083 483731.51634098740760237, 130908.79209558010916226 483729.08007957192603499, 130925.07688729115761817 483728.44436963822226971, 130920.09897403915238101 483699.87329800991574302, 130376.90725116108660586 483461.10353378555737436, 130367.97375896936864592 483460.035403041401878, 130374.40114482901117299 483464.23146905453177169, 130374.5546398735314142 483467.67994717607507482, 130380.40527221912634559 483492.90815256565110758, 130386.25083297227683943 483503.44929012964712456, 130393.66829649239662103 483542.24414901150157675, 130393.66498304984997958 483568.94798698910744861, 130390.67190583105548285 483583.76126256649149582, 130382.26946730366034899 483593.48325737612321973)))"/>
    <n v="600"/>
    <s v="Bos"/>
    <s v="Wood"/>
    <x v="20"/>
    <x v="20"/>
    <s v="Wood"/>
    <n v="6"/>
    <s v="Bos en natuurlijk terrein"/>
    <s v="Wood and nature"/>
    <n v="69392"/>
    <n v="4391"/>
  </r>
  <r>
    <s v="MultiPolygon (((123924.03807239494926762 491593.65580344485351816, 123931.84162941537215374 491601.06161712534958497, 123944.40795925330894534 491608.43743766873376444, 123963.36579381929186638 491615.1054353573708795, 123982.85529392777243629 491619.76732528116554022, 124029.30526340281357989 491626.93029124772874638, 124113.31852462660754099 491634.7483554970822297, 124155.26501722543616779 491639.93788904335815459, 124211.65245570498518646 491647.70801534317433834, 124243.05888023410807364 491653.96554944134550169, 124257.31105502693390008 491648.09068489552009851, 124347.31849089356546756 491569.53095683356514201, 124377.65548851602943614 491545.97603128780610859, 124589.4882489485462429 491415.81588295428082347, 124613.39100704091833904 491374.72170769231161103, 124513.30194236809620634 491210.66229171206941828, 124506.31933212156582158 491203.91809808288235217, 124418.8216372586612124 491227.82640894659562036, 124316.39262633795442525 491279.75757303938735276, 124193.31470868749602232 491359.08065972715849057, 124206.43406332388985902 491389.59754589037038386, 124392.79104042088147253 491265.81921547936508432, 124400.18995444834581576 491262.88030858931597322, 124405.63422130289836787 491262.95779049210250378, 124408.22199117741547525 491263.27553857740713283, 124413.95569232941488735 491266.13294555252650753, 124513.5992936962575186 491390.80409016693010926, 124516.29080595978302881 491396.90721389354439452, 124516.99806429495220073 491401.24231161398347467, 124516.54859499671147205 491405.58456145948730409, 124513.05303112069668714 491412.5048219840391539, 124510.34990427934098989 491415.52578739065211266, 124363.43303760042181239 491512.90637085848720744, 124361.05643410669290461 491513.70002012932673097, 124358.52369418635498732 491511.26785354118328542, 124347.19400734808004927 491516.67917379183927551, 124349.12406422776984982 491520.67284109152387828, 124347.91246746754040942 491522.79447621881263331, 124341.41027320612920448 491527.61945495445979759, 124249.11175027061835863 491588.05679286672966555, 124109.71881165432569105 491559.77587648492772132, 124108.01152145946980454 491558.7851571601931937, 124100.11153200815897435 491546.81765906815417111, 124099.33379251626320183 491542.14925322151975706, 124119.56190696501289494 491447.44421927683288231, 123924.03807239494926762 491593.65580344485351816)))"/>
    <n v="600"/>
    <s v="Bos"/>
    <s v="Wood"/>
    <x v="20"/>
    <x v="20"/>
    <s v="Wood"/>
    <n v="6"/>
    <s v="Bos en natuurlijk terrein"/>
    <s v="Wood and nature"/>
    <n v="73023"/>
    <n v="4390"/>
  </r>
  <r>
    <s v="MultiPolygon (((116353.35971489883377217 479215.56196438759798184, 116437.16548220836557448 479264.08810208673821762, 116456.80433247296605259 479245.68711067357799038, 116510.23635848167759832 479151.80615837313234806, 116487.92794511240208521 479134.06573242653394118, 116495.6441650026536081 479117.53804302273783833, 116496.1649645529105328 479088.04806648480007425, 116505.36485580803127959 479078.07363398117013276, 116518.92523752947454341 479067.39768468885449693, 116527.82812695209577214 479054.31011282157851383, 116525.02255831609363668 479044.4291196497506462, 116503.24317846735357307 479033.36056502652354538, 116514.44959788462438155 479009.46208281151484698, 116519.86101393413264304 479012.31293576362077147, 116526.21357141957560088 479013.37619173427810892, 116563.55102291525690816 479033.78166125417919829, 116573.64924511677236296 479034.03699695551767945, 116583.63344972414779477 479028.39605626917909831, 116665.7573915226967074 478886.22651327843777835, 116580.02973173203645274 478836.71001170930685475, 116586.63976600204478018 478826.9783940736670047, 116590.03669003362301737 478807.59145932988030836, 116592.84304881075513549 478800.00347367086214945, 116598.51107672063517384 478791.94820122682722285, 116604.30779809522209689 478791.68066469061886892, 116609.10458076355280355 478794.42511978873517364, 116618.32249985070666298 478804.25639298878377303, 116635.82649665039207321 478826.93044166441541165, 116645.50456236639001872 478834.53284500067820773, 116684.19941595935961232 478853.92729413753841072, 116744.81803924424457364 478744.30464265611954033, 116636.82112854157458059 478682.49747189052868634, 116641.90047599439276382 478668.88344295282149687, 116620.24580235805478878 478656.4781890130834654, 116612.92824623148771934 478654.19835474604042247, 116608.42147817544173449 478653.67699464416364208, 116603.99415562752983533 478654.60149969346821308, 116599.71104633336653933 478656.52629683236591518, 116594.15856180040282197 478661.91024674929212779, 116544.9989135182404425 478744.6301700621843338, 116458.45438959487364627 478897.18402614630758762, 116455.84427007354679517 478903.65788668778259307, 116456.4506866016308777 478911.44189305673353374, 116458.93591832992387936 478915.20562518679071218, 116482.63137359754182398 478935.716812702070456, 116488.82963874068809673 478943.23474395176162943, 116492.15419879803084768 478949.66237977507989854, 116494.40550385654205456 478958.4349928914452903, 116494.61815803201170638 478968.22488643450196832, 116492.65141329739708453 478978.47681808902416378, 116488.63738079107133672 478988.63342390186153352, 116488.7255206584231928 478991.19189263205043972, 116491.61477657179057132 478994.28488949063466862, 116503.26229427767975722 479000.75900595873827115, 116504.64389704178029206 479002.97360456851311028, 116502.7546856149128871 479005.65873178275069222, 116490.83432190481107682 478999.18674094887683168, 116487.3476010721642524 478998.2124814324779436, 116485.50668402900919318 478998.33808414230588824, 116481.8491117730300175 479001.70459585310891271, 116391.95087714443798177 479178.20841763913631439, 116389.64470761903794482 479179.89543611579574645, 116388.00849549673148431 479180.01947776949964464, 116373.15528819008613937 479173.57066953839967027, 116367.63274081020790618 479173.94760785205289721, 116363.76726802284247242 479176.8707633355516009, 116349.62018154950055759 479199.67990884307073429, 116348.01788901118561625 479204.14313836279325187, 116347.91016129321360495 479207.81581385363824666, 116350.20113146470976062 479212.91622305393684655, 116353.35971489883377217 479215.56196438759798184)))"/>
    <n v="600"/>
    <s v="Bos"/>
    <s v="Wood"/>
    <x v="20"/>
    <x v="20"/>
    <s v="Wood"/>
    <n v="6"/>
    <s v="Bos en natuurlijk terrein"/>
    <s v="Wood and nature"/>
    <n v="72966"/>
    <n v="4389"/>
  </r>
  <r>
    <s v="MultiPolygon (((116668.25715984342969023 481504.67237473430577666, 116667.55984434945276007 481493.88478087144903839, 116665.49028965835168492 481490.78532586339861155, 116660.7720746346458327 481489.04163272975711152, 116615.88728264818200842 481486.49702723557129502, 116565.36167708360881079 481486.33331870718393475, 116508.44767963011690881 481480.10012762137921527, 116491.17387874222185928 481477.11917199479648843, 116464.53510241191543173 481471.09577434463426471, 116429.86621882570034359 481458.34782113932305947, 116410.29282846776186489 481449.04281010292470455, 116397.12833273899741471 481439.6878183112712577, 116381.73854160291375592 481424.78684169525513425, 116374.96814709923637565 481413.49039682850707322, 116367.69001856024260633 481398.30354573333170265, 116364.1609479178005131 481382.97613102803006768, 116361.9728736245597247 481364.74526565108681098, 116362.85296568088233471 481346.49041760584805161, 116365.480579463444883 481324.99513638089410961, 116363.38206564501160756 481318.22418547823326662, 116358.3421400176739553 481310.25228036590851843, 116353.12635815245448612 481305.95360233733663335, 116344.78374674083897844 481302.90333061153069139, 116334.68491739839373622 481301.98090416303602979, 116323.37882362263917457 481303.62711085902992636, 116309.57176150905434042 481308.07462165551260114, 116302.78140119710587896 481311.68835694529116154, 116293.08535249292617664 481318.66289798798970878, 116285.72930829739198089 481328.40083300997503102, 116277.52595617246697657 481351.83139566553290933, 116275.98005556064890698 481372.09430464694742113, 116280.95495881489478052 481397.86953679309226573, 116287.12677595624700189 481411.06210126471705735, 116302.87498537878855132 481436.86425674823112786, 116309.46100475780258421 481450.72121491323923692, 116314.89402044677990489 481465.36608283390523866, 116325.88124194767442532 481501.44224484945880249, 116331.56772382211056538 481513.63724904792616144, 116338.05405377020360902 481523.48937224812107161, 116361.03036251438606996 481549.45771387725835666, 116389.63831519172526896 481571.93285231443587691, 116407.36133826973673422 481588.81846000888617709, 116414.8735693690541666 481599.10774497728561983, 116423.04366189884603955 481615.06658150959992781, 116429.5340201064827852 481625.47513262205757201, 116440.6561023615358863 481635.29121443588519469, 116453.65761298593133688 481641.30954636179376394, 116515.76432919631770346 481649.17067659995518625, 116527.48048801856930368 481647.74424598016776145, 116536.05095621749933343 481645.11837367451516911, 116574.02820339862955734 481627.57641193416202441, 116585.63214878487633541 481620.47631910321069881, 116597.29047378177347127 481611.59554185910383239, 116601.34485776355722919 481606.89078150509158149, 116616.08492867772292811 481582.1860396105912514, 116620.04698542566620745 481574.36650588572956622, 116622.63856844023393933 481565.66747194086201489, 116626.4746572417934658 481559.18413889710791409, 116632.42775848411838524 481553.12944729009177536, 116640.23984175644000061 481549.39696468884358183, 116651.67060583629063331 481546.30402537866029888, 116657.23280420410446823 481542.58902664965717122, 116663.23084176520933397 481533.52978648839052767, 116667.62626149246352725 481520.03226015338441357, 116668.25715984342969023 481504.67237473430577666)))"/>
    <n v="600"/>
    <s v="Bos"/>
    <s v="Wood"/>
    <x v="20"/>
    <x v="20"/>
    <s v="Wood"/>
    <n v="6"/>
    <s v="Bos en natuurlijk terrein"/>
    <s v="Wood and nature"/>
    <n v="56367"/>
    <n v="4396"/>
  </r>
  <r>
    <s v="MultiPolygon (((116516.94793946199933998 479277.93144232570193708, 116517.64111429869080894 479270.58238309412263334, 116519.65193410383653827 479266.00476302369497716, 116523.03043155753402971 479261.86157364945393056, 116527.3034624636056833 479258.71283671382116154, 116533.15572842316760216 479256.88703180302400142, 116541.96182146067440044 479257.70868694671662524, 116551.06497347915137652 479261.64354242663830519, 116561.82591706467792392 479268.2359530632966198, 116573.43129109013534617 479278.15985507779987529, 116575.10637500329175964 479283.04261656460585073, 116574.92249112697027158 479285.71446881088195369, 116557.24179335142252967 479319.12090163683751598, 116556.84377803251845762 479320.57047509372932836, 116557.62003091358928941 479323.90247083088615909, 116559.06627188791753724 479325.67151166091207415, 116596.82519449204846751 479347.96549255988793448, 116599.76078926597256213 479348.2765005606925115, 116602.13602316787000746 479346.70031093637226149, 116686.14772281577461399 479202.29097185452701524, 116689.25441922654863447 479198.26127159263705835, 116696.31997232479625382 479194.53471370443003252, 116716.74035638707573526 479188.81322249013464898, 116722.10840311978245154 479186.10125044424785301, 116725.82646082463907078 479181.73303920641774312, 116742.25924463363480754 479154.34533614700194448, 116744.70369019563077018 479152.87994912784779444, 116749.60486574767855927 479142.7166909672669135, 116749.65672862590872683 479140.60220583312911913, 116748.20620084411348216 479138.2768052201718092, 116744.70413931782240979 479135.29966769705060869, 116747.85762528979103081 479128.48795424459967762, 116748.34222783867153339 479120.5842081987648271, 116801.70176667819032446 479025.26057744270656258, 116856.0244078825780889 478930.70900385465938598, 116870.40281447931192815 478919.80518919340102002, 116880.92854598027770407 478922.39447649149224162, 116887.9512859007663792 478921.89528722799150273, 116892.9280649394786451 478912.62173790606902912, 116892.61319963527785148 478907.17205614008707926, 116888.54219360293063801 478901.19497811666224152, 116909.21498242867528461 478857.19633644103305414, 116896.99965647053613793 478847.83268672460690141, 116874.45227006390632596 478843.33319923817180097, 116879.21463987161405385 478823.93594894878333434, 116877.34020515234442428 478819.72223122575087473, 116811.62236017321993131 478781.61936637066537514, 116795.89189771056408063 478802.99293492757715285, 116789.13670706724224146 478802.82258128368994221, 116786.05577240431739483 478801.39990585006307811, 116772.71592580151627772 478787.81708315026480705, 116768.21875748937600292 478788.51944708352675661, 116743.3364299000822939 478834.99912553455214947, 116797.12352399577503093 478865.29322777048218995, 116794.50005405631964095 478870.09799493686296046, 116773.85642138363618869 478900.07719382015056908, 116757.22999181225895882 478929.02401235030265525, 116754.33950916527828667 478943.39987508422927931, 116698.6011055747512728 479039.85510095639619976, 116694.95117635601491202 479044.22280311083886772, 116687.81891768300556578 479048.17241171846399084, 116669.1041801639366895 479053.99206384038552642, 116649.65115931651962455 479070.16539760574232787, 116593.54063911858247593 479162.17404448130400851, 116623.76368993919459172 479180.18732534861192107, 116638.10105570108862594 479190.53525063808774576, 116649.41888856148580089 479207.36015245807357132, 116650.13982524626771919 479212.36160480341641232, 116646.14378866265178658 479224.85456601477926597, 116637.65451530808059033 479229.70491617475636303, 116625.62779629745637067 479227.01652928517432883, 116611.24647873497451656 479219.78447500051697716, 116560.33557555481093004 479190.58272376609966159, 116546.71415732862078585 479202.14917995024006814, 116542.63791226429748349 479204.29496022185776383, 116517.64676527852134313 479209.94146884419023991, 116507.33926806022645906 479217.81041820580139756, 116487.60402391102979891 479258.91055830148980021, 116516.94793946199933998 479277.93144232570193708)))"/>
    <n v="600"/>
    <s v="Bos"/>
    <s v="Wood"/>
    <x v="20"/>
    <x v="20"/>
    <s v="Wood"/>
    <n v="6"/>
    <s v="Bos en natuurlijk terrein"/>
    <s v="Wood and nature"/>
    <n v="59598"/>
    <n v="4395"/>
  </r>
  <r>
    <s v="MultiPolygon (((122595.96851700381375849 483201.69395528140012175, 122599.35691678903822321 483188.31967417796840891, 122596.9795171752339229 483085.63568705465877429, 122551.21499546241830103 483236.92557003098772839, 122483.78625205828575417 483275.31099515751702711, 122449.92118352561374195 483214.67083383066346869, 122475.9259952148568118 483199.47850812831893563, 122435.91789446806069463 483075.56786592613207176, 122432.69834521412849426 483073.14120856660883874, 122417.11360980500467122 483066.4566611620830372, 122382.3692260434909258 483017.50581743416842073, 122356.06896178983151913 482988.08244193677091971, 122313.5944475975993555 482945.4141167881898582, 122265.39266621327260509 482912.90940576698631048, 122199.78569660257198848 482876.96012093807803467, 122115.97211467917077243 482840.13143069931538776, 122072.58754707136540674 482825.06547885487088934, 122055.76730092542129569 482827.5142066499684006, 121938.60913194459863007 482799.36724881053669378, 121934.57047362794401124 482796.83512715145479888, 122063.11669341835658997 482692.7206605413230136, 122155.49836513365153223 482633.6904999137041159, 122225.05981022270862013 482597.28935263818129897, 122242.49808840831974521 482595.39344825240550563, 122272.61938351590652019 482594.08119248028378934, 122303.3674244508438278 482594.76778119476512074, 122336.18906983663327992 482599.78027059388114139, 122484.77464968197455164 482627.95230756798991933, 122498.12150458198448177 482636.20953210006700829, 122616.56182922270090785 482651.89944486715830863, 122637.87551000299572479 482658.88090347015531734, 122639.95950851967791095 482633.60963666229508817, 122481.36073577612114605 482606.38896147190826014, 122344.49292350166069809 482577.24943621334386989, 122309.28537266061175615 482572.25267407385399565, 122292.6185700906207785 482567.13340835581766441, 122289.1919180853292346 482564.37441280845087022, 122255.01627438624564093 482560.81767791591119021, 122225.01976748849847354 482570.69677881506504491, 122147.89678105150233023 482618.16363296058261767, 122084.67466372961644083 482654.41237718140473589, 122015.36781165323918685 482698.04618750896770507, 121998.06353191009839065 482709.73351462901337072, 121964.10289807387744077 482738.22231248737080023, 121918.22062773708603345 482777.91787071520229802, 121864.56843910939642228 482827.79128083674004301, 121835.62341784192540217 482851.79665965086314827, 121829.36680931919545401 482853.95273492846172303, 121823.29675921547459438 482853.43715174711542204, 121816.23061164698447101 482846.69729993969667703, 121807.01453835284337401 482854.77044363151071593, 121813.92045307697844692 482857.95080668875016272, 121837.90035559749230742 482855.89826544030802324, 121863.98557997748139314 482832.35714593128068373, 121871.21439048492175061 482832.86501004826277494, 121847.3694831162574701 482855.05585229030111805, 121832.71396143949823454 482865.16825742612127215, 121821.89807815477252007 482868.46762114850571379, 121799.69578148267464712 482861.16184736689319834, 121833.69788505398901179 482879.7376618484267965, 121854.47315717529272661 482887.72076347330585122, 121874.81030965442187153 482891.36746680835494772, 121894.28925291798077524 482889.01157292124116793, 121946.08708750169898849 482877.87187359394738451, 121971.21674682272714563 482874.47708122472977266, 122015.29285828323918395 482870.62210082804085687, 122056.26480115961749107 482871.46143203997053206, 122083.48014931760553736 482874.17300206725485623, 122115.07106824313814286 482878.85840822430327535, 122151.60793896843097173 482889.29702643089694902, 122190.6183679159876192 482902.72370228241197765, 122226.1753020881296834 482919.62287282355828211, 122257.30308645794866607 482936.77418065926758572, 122310.21945642480568495 482971.0278932306682691, 122361.90181178755301517 483014.63676194159779698, 122395.30002360776416026 483055.80764446203829721, 122405.07388488133437932 483070.20788911374984309, 122417.30584601986629423 483095.60739254514919594, 122420.86551395420974586 483108.26837737782625481, 122426.58779434977623168 483107.78558003989746794, 122435.02334077749401331 483146.67348641931312159, 122436.82042987932800315 483171.14042245456948876, 122432.80726683262037113 483172.39081287739099935, 122435.06774791500356514 483246.47986464598216116, 122432.2955918551015202 483291.22755437914747745, 122427.78729778635897674 483320.74308645183918998, 122417.27581535733770579 483370.10377862572204322, 122415.31706207603565417 483383.13496314524672925, 122416.16434766503516585 483397.92791707959258929, 122419.66960029330221005 483412.70334246807033196, 122424.32822186822886579 483416.34444156882818788, 122429.57674128908547573 483416.42110443243291229, 122432.41349922968947794 483412.5080502878408879, 122446.92490138571884017 483380.58998408837942407, 122469.67873188770317938 483347.95008233224507421, 122483.47084231759072281 483330.9466727981925942, 122500.88328618256491609 483315.14342636498622596, 122532.67705358714738395 483309.70483033685013652, 122557.2779175364994444 483309.09815637342398986, 122577.50621469608449843 483265.34863126208074391, 122587.00103206365020014 483237.35827083775075153, 122595.96851700381375849 483201.69395528140012175)))"/>
    <n v="600"/>
    <s v="Bos"/>
    <s v="Wood"/>
    <x v="20"/>
    <x v="20"/>
    <s v="Wood"/>
    <n v="6"/>
    <s v="Bos en natuurlijk terrein"/>
    <s v="Wood and nature"/>
    <n v="65139"/>
    <n v="4394"/>
  </r>
  <r>
    <s v="MultiPolygon (((120613.49079573478957172 479604.58476415794575587, 120617.07758599772932939 479620.1371835470199585, 120621.08237335125159007 479617.32767002680338919, 120625.37947043526219204 479607.50631679594516754, 120626.91432581373373978 479592.80842524883337319, 120631.18345905824389774 479588.77314770448720083, 120640.99119828117545694 479586.70219288632506505, 120807.57912874926114455 479579.87297675595618784, 120956.35877467076352332 479572.17053647461580113, 121063.35055612459836993 479567.98589775298023596, 121067.39535751688526943 479541.14285742858191952, 121067.80080839063157327 479510.76425590983126312, 121063.59719567636784632 479425.00645279174204916, 121058.19042356542195193 479422.37315575900720432, 120615.28416873006790411 479440.67625600122846663, 120613.39368583682517055 479443.47107067937031388, 120612.06202017737086862 479448.15353626688010991, 120613.86816923337755725 479492.09137113293400034, 120615.66244446333439555 479495.08309991477290168, 120613.86494545114692301 479501.43780675425659865, 120617.70098460809094831 479601.88508668093709275, 120619.4890306693414459 479603.98672560608247295, 120613.49079573478957172 479604.58476415794575587)))"/>
    <n v="600"/>
    <s v="Bos"/>
    <s v="Wood"/>
    <x v="20"/>
    <x v="20"/>
    <s v="Wood"/>
    <n v="6"/>
    <s v="Bos en natuurlijk terrein"/>
    <s v="Wood and nature"/>
    <n v="66456"/>
    <n v="4393"/>
  </r>
  <r>
    <s v="MultiPolygon (((111450.95919647763366811 477705.66042086167726666, 111789.5716317464975873 477910.87482068943791091, 111814.8050812047731597 477932.7969244226696901, 111844.16804842233250383 477982.2777249162318185, 111892.90325401657901239 477905.85643281083321199, 111929.67147667487733997 477881.16839254403021187, 111519.9767838153638877 477623.60480780206853524, 111504.89623856122489087 477623.62609272415284067, 111493.96056776122713927 477629.39693885331507772, 111456.1951367652072804 477695.82270061929011717, 111450.95919647763366811 477705.66042086167726666)))"/>
    <n v="600"/>
    <s v="Bos"/>
    <s v="Wood"/>
    <x v="20"/>
    <x v="20"/>
    <s v="Wood"/>
    <n v="6"/>
    <s v="Bos en natuurlijk terrein"/>
    <s v="Wood and nature"/>
    <n v="50712"/>
    <n v="4400"/>
  </r>
  <r>
    <s v="MultiPolygon (((117926.8597587727708742 482577.37459700921317562, 117927.62209243822144344 482579.03789742052322254, 117931.6312928535771789 482577.33880000934004784, 117939.56344080489361659 482580.61734137882012874, 117990.86131503808428533 482567.10324620961910114, 117995.15070518788706977 482566.40351394267054275, 118000.4712008468050044 482585.05669259902788326, 118002.4538075334567111 482585.82072349236113951, 118014.82729608713998459 482581.38864274276420474, 118021.67612934131466318 482576.55286194279324263, 118026.93387434619944543 482568.61349257174879313, 118028.47502777553745545 482565.0413862660061568, 118030.04615112303872593 482565.47470310505013913, 118037.84825998515589163 482533.14862626779358834, 118036.47912642278242856 482532.3799920275923796, 118033.4440582198149059 482527.61817418492864817, 118037.14896816443069838 482512.56928480276837945, 118036.46065330420969985 482511.68428995058638975, 118014.02403052742010914 482501.39298680110368878, 118009.42790054812212475 482506.65698460914427415, 118003.31866504496429116 482501.02805501554394141, 117987.7161919509380823 482502.14630789816146716, 117987.38220162905054167 482512.16292652057018131, 117979.54333600276731886 482521.34562173247104511, 117977.02826292830286548 482540.50255643617128953, 117973.16118363723217044 482542.97942734009120613, 117969.92323199457314331 482538.44170411344384775, 117973.86288941763632465 482509.2599735691328533, 117985.22669415295240469 482470.1197822168469429, 117998.0502806993026752 482471.13642136281123385, 118040.56217096178443171 482504.08738988405093551, 118104.53560274187475443 482535.5432131903944537, 118143.78118244561483152 482551.16165208461461589, 118179.24344972614198923 482562.24660558620234951, 118196.64209173322888091 482564.3423478058539331, 118213.47966132251895033 482564.32823747489601374, 118344.04325942674768157 482557.90583755541592836, 118330.55466953947325237 482513.16495431528892368, 118325.95214563174522482 482490.05538958701072261, 118327.64812710075057112 482470.57092255289899185, 118291.76871975863468833 482467.6105572854867205, 118242.86152583308285102 482454.5106951963971369, 118220.43336572428233922 482445.33107341319555417, 118206.56264708182425238 482431.85964817157946527, 118193.8774227170215454 482412.81603623280534521, 118044.17821280114003457 482376.88108890457078815, 118025.55608551485056523 482384.47534179629292339, 117991.75503935996675864 482386.06358307460322976, 117965.91854711806809064 482413.40652416256489232, 117933.98040182085242122 482490.64341938245343044, 117938.92924070298613515 482496.05843100202037022, 117943.43011108384234831 482505.37118602497503161, 117945.54183016804745421 482514.25678836408769712, 117945.52372423021006398 482520.93300277716480196, 117942.47096998526831158 482541.09540019155247137, 117945.34308914732537232 482542.29780951561406255, 117944.88428801679401658 482544.74914564547361806, 117941.0653667212172877 482544.55524912645341828, 117938.3304127752489876 482543.46308148984098807, 117934.34511465186369605 482539.26479059091070667, 117930.81943936753668822 482532.72642719704890624, 117930.2357212329225149 482527.61247894045663998, 117931.23065962651162408 482523.9331717012100853, 117937.43596027648891322 482515.09645496774464846, 117937.94623645239335019 482510.41937263100408018, 117937.37420659328927286 482506.86308779270621017, 117934.46450919736525975 482500.65390586963621899, 117930.95383112490526401 482496.11825364036485553, 117915.32516742270672694 482484.66365003428654745, 117900.28403170178353321 482469.75537697010440752, 117898.78186791113694198 482469.43285128311254084, 117895.32042658465798013 482471.46166514896322042, 117902.0264336432737764 482492.99730332946637645, 117909.47385443188250065 482513.41470586560899392, 117908.66254782414762303 482514.31093954149400815, 117911.34219789142662194 482526.19650059379637241, 117908.54657808973570354 482526.10621654463466257, 117909.04545040112861898 482528.99543955898843706, 117908.29980639954737853 482529.55737650068476796, 117911.47967652868828736 482535.43071167333982885, 117910.87119903805432841 482536.10288670042064041, 117925.25774234713753685 482572.82462896924698725, 117926.1472243119351333 482573.26302723860135302, 117927.46906798664713278 482576.81368562608258799, 117926.8597587727708742 482577.37459700921317562)))"/>
    <n v="600"/>
    <s v="Bos"/>
    <s v="Wood"/>
    <x v="20"/>
    <x v="20"/>
    <s v="Wood"/>
    <n v="6"/>
    <s v="Bos en natuurlijk terrein"/>
    <s v="Wood and nature"/>
    <n v="54064"/>
    <n v="4399"/>
  </r>
  <r>
    <s v="MultiPolygon (((129779.81624605231627356 482554.1826781845302321, 129865.90780293816351332 482553.63281990413088351, 130033.17531787510961294 482591.50545867369510233, 129937.79030123518896289 482506.75866606103954837, 129989.80908091773744673 482467.77465636044507846, 130000.15279653387551662 482477.73624093044782057, 130016.51315889778197743 482477.76477493369020522, 130021.20660090148157906 482462.27511000045342371, 130009.40383826880133711 482446.86883703555213287, 130068.50045070089981891 482364.79004279605578631, 130031.39720923118875362 482307.00790233176667243, 130005.30471671596751548 482283.32892286288551986, 129944.80765894294017926 482277.40435753867495805, 129917.69293204939458519 482280.7685947148129344, 129901.9100334363465663 482287.1908643358037807, 129897.59528574261639733 482296.67036542046116665, 129889.88571142655564472 482308.83749508007895201, 129834.16286148288054392 482303.33509508706629276, 129830.89836901098897215 482331.61322160990675911, 129822.89434966031694785 482379.60953547357348725, 129779.81624605231627356 482554.1826781845302321)))"/>
    <n v="600"/>
    <s v="Bos"/>
    <s v="Wood"/>
    <x v="20"/>
    <x v="20"/>
    <s v="Wood"/>
    <n v="6"/>
    <s v="Bos en natuurlijk terrein"/>
    <s v="Wood and nature"/>
    <n v="56137"/>
    <n v="4398"/>
  </r>
  <r>
    <s v="MultiPolygon (((114379.3339337460056413 491926.22067546390462667, 114467.99562531455012504 491926.82605186640284956, 114469.32999840602860786 492056.00037823268212378, 114718.11708539255778305 492060.63709414919139817, 114729.79227853151678573 492040.62424195802304894, 114611.93142344124498777 491972.04442443809239194, 114613.01133203902281821 491779.98242495098384097, 114416.03809290178469382 491781.15515205735573545, 114379.3339337460056413 491926.22067546390462667)))"/>
    <n v="600"/>
    <s v="Bos"/>
    <s v="Wood"/>
    <x v="20"/>
    <x v="20"/>
    <s v="Wood"/>
    <n v="6"/>
    <s v="Bos en natuurlijk terrein"/>
    <s v="Wood and nature"/>
    <n v="56272"/>
    <n v="4397"/>
  </r>
  <r>
    <s v="MultiPolygon (((117040.88757897957111709 480999.42188500333577394, 117000.31400281646347139 480999.3998059686855413, 117000.3728176557488041 481095.75735183985671028, 117001.46378158590232488 481095.74896546371746808, 117005.65107374070794322 481090.48718798591289669, 117007.2385534567583818 481075.23128412768710405, 117011.94292227939877193 481057.39226596831576899, 117017.91228948469506577 481044.43932052596937865, 117026.02708251593867317 481035.58681329799583182, 117034.85794676686055027 481031.17953564564231783, 117036.92044977949990425 481024.48762275121407583, 117040.88757897957111709 480999.42188500333577394)))"/>
    <n v="600"/>
    <s v="Bos"/>
    <s v="Wood"/>
    <x v="20"/>
    <x v="20"/>
    <s v="Wood"/>
    <n v="6"/>
    <s v="Bos en natuurlijk terrein"/>
    <s v="Wood and nature"/>
    <n v="1992"/>
    <n v="6260"/>
  </r>
  <r>
    <s v="MultiPolygon (((117000.35002403089310974 480507.26188009895849973, 117000.35064266560948454 480702.53688057651743293, 117007.37513686178135686 480702.59416002378566191, 117024.52860025563859381 480707.35814927658066154, 117048.01179223175859079 480710.51585206360323355, 117062.76548689012997784 480695.82652898068772629, 117069.52556129291770048 480679.1957544531323947, 117063.86100064148195088 480643.07718150183791295, 117056.52059533492138144 480610.75458325649378821, 117048.35324814129853621 480577.32566680235322565, 117043.66491322783986107 480570.68559131340589374, 117036.35417892690747976 480542.25716956710675731, 117025.15823097893735394 480522.98255869746208191, 117008.95008280183537863 480508.19719720759894699, 117000.35002403089310974 480507.26188009895849973)))"/>
    <n v="600"/>
    <s v="Bos"/>
    <s v="Wood"/>
    <x v="20"/>
    <x v="20"/>
    <s v="Wood"/>
    <n v="6"/>
    <s v="Bos en natuurlijk terrein"/>
    <s v="Wood and nature"/>
    <n v="10055"/>
    <n v="6259"/>
  </r>
  <r>
    <s v="MultiPolygon (((117000.37606483485433273 480830.04963079962180927, 117000.31400281646347139 480999.3998059686855413, 117040.88757897957111709 480999.42188500333577394, 117044.33317499773693271 480977.47565672098426148, 117049.71523239191446919 480950.17370787815889344, 117058.63627706246916205 480921.95446059992536902, 117071.9701175134832738 480900.04364088084548712, 117085.01604330468398985 480885.03367371624335647, 117097.95979387412080541 480874.47523914807243273, 117141.71542702103033662 480853.55540837126318365, 117133.73142792473663576 480826.13340454496210441, 117123.23884443132556044 480818.42503807239700109, 117118.67016079784661997 480809.55861867649946362, 117090.76004342196392827 480771.49643293116241693, 117078.35881593600788619 480763.91406486165942624, 117066.62760549064842053 480763.67026288463966921, 117000.71529894575360231 480829.82448751351330429, 117000.37606483485433273 480830.04963079962180927)))"/>
    <n v="600"/>
    <s v="Bos"/>
    <s v="Wood"/>
    <x v="20"/>
    <x v="20"/>
    <s v="Wood"/>
    <n v="6"/>
    <s v="Bos en natuurlijk terrein"/>
    <s v="Wood and nature"/>
    <n v="18026"/>
    <n v="6258"/>
  </r>
  <r>
    <s v="MultiPolygon (((116500.32045126607408747 480340.11168498027836904, 116500.34916994963714387 480378.83268142322776839, 116532.92202283022925258 480445.56240746023831889, 116539.53982378600630909 480463.425051370926667, 116539.93759866993059404 480497.02485932462150231, 116539.61567268401267938 480499.47525728243635967, 116979.0802818239753833 480499.41412495751865208, 116985.8508667866117321 480493.01979742490220815, 116997.34393565737991594 480488.81453297706320882, 116992.9102630189008778 480479.83592414855957031, 116962.14118433026305865 480451.6992705594166182, 116960.61922349188535009 480440.02786261506844312, 116917.20921170692599844 480417.66341788653517142, 116894.21693259099265561 480407.6039365396136418, 116866.72112247633049265 480397.24549105268670246, 116842.4561230594990775 480390.2002959722885862, 116820.52601070734090172 480385.25127675890689716, 116776.61379956158634741 480377.46801941009471193, 116694.51381885749287903 480370.20340432698139921, 116574.4779352403129451 480360.78694674762664363, 116537.34674761284259148 480356.84748768107965589, 116525.31837301002815366 480353.60304003185592592, 116512.17893307072517928 480347.808109481993597, 116502.37931685207877308 480341.76467133167898282, 116500.32045126607408747 480340.11168498027836904)))"/>
    <n v="600"/>
    <s v="Bos"/>
    <s v="Wood"/>
    <x v="20"/>
    <x v="20"/>
    <s v="Wood"/>
    <n v="6"/>
    <s v="Bos en natuurlijk terrein"/>
    <s v="Wood and nature"/>
    <n v="53005"/>
    <n v="6257"/>
  </r>
  <r>
    <s v="MultiPolygon (((117500.35400021183886565 482041.72185819019796327, 117500.36709617567248642 482097.35575197992147878, 117813.93148752111301292 482173.3189809302566573, 117901.83712284779176116 482195.35695164476055652, 117903.16460972916684113 482190.56246573274256662, 117896.46973778432584368 482188.72117206692928448, 117907.72128158857231028 482143.68446949170902371, 117915.36976524512283504 482145.40735475381370634, 117918.15946838533272967 482135.59484521928243339, 117923.82683256185555365 482136.77626997377956286, 117921.65399449208052829 482147.02921955729834735, 117929.02978517531300895 482148.75417187006678432, 117918.25858990786946379 482194.23229183169314638, 117911.56456375736161135 482192.50223937892587855, 117910.37257428740849718 482197.18443810992175713, 118000.37310746251023374 482216.87180617422563955, 118000.32734793113195337 482046.85481439862633124, 117975.73371599512756802 482040.14039396890439093, 117963.72540592664154246 482038.89515702083008364, 117957.07622077126870863 482043.173170990368817, 117954.138364753278438 482051.42901588988024741, 117945.47228080053173471 482086.76590618467889726, 117935.91324494135915302 482084.83476647950010374, 117931.67628119855362456 482101.66799734567757696, 117926.14522156903694849 482100.48554074647836387, 117930.17598368847393431 482083.431315925961826, 117904.56821052136365324 482077.83753632148727775, 117900.5510936890495941 482078.53529866901226342, 117891.82177992079232354 482078.15576592652359977, 117884.92474373966979329 482076.64980847231345251, 117880.34136272277100943 482074.57014244265155867, 117872.05580674155498855 482069.73659524333197623, 117868.41929545841412619 482066.64841551950667053, 117866.48038818995701149 482062.65733930462738499, 117858.43403896401287057 482053.37130116281332448, 117853.22035077070177067 482049.07103907054988667, 117843.21871082650613971 482042.69268839701544493, 117830.02884929996798746 482038.45242629223503172, 117822.24968419404467568 482037.50953001982998103, 117800.23173070905613713 482037.89775133947841823, 117764.53715168594499119 482041.83840363501803949, 117717.44445441136485897 482044.08500191016355529, 117683.41899718076456338 482043.34039619227405638, 117650.33112024739966728 482040.36357979231979698, 117612.1168161500536371 482035.64547772466903552, 117594.25905338887241669 482036.22568147850688547, 117546.58051249416894279 482033.13748019398190081, 117535.95406910913879983 482034.33070466213393956, 117513.15602230513468385 482039.7331780368112959, 117500.35400021183886565 482041.72185819019796327)))"/>
    <n v="600"/>
    <s v="Bos"/>
    <s v="Wood"/>
    <x v="20"/>
    <x v="20"/>
    <s v="Wood"/>
    <n v="6"/>
    <s v="Bos en natuurlijk terrein"/>
    <s v="Wood and nature"/>
    <n v="54289"/>
    <n v="6264"/>
  </r>
  <r>
    <s v="MultiPolygon (((117500.36709617567248642 482097.35575197992147878, 117500.35400021183886565 482041.72185819019796327, 117497.42597385300905444 482042.18914870492881164, 117458.58022715515107848 482035.14039680297719315, 117457.06691370709449984 482033.3716049314243719, 117457.53059641158324666 482031.5877946832915768, 117459.02278083526471164 482030.57504749140935019, 117497.17417554088751785 482035.96005255583440885, 117500.3706734040461015 482034.9343848826829344, 117500.33711452507122885 482003.55707018601242453, 117473.86498497016145848 482000.97630892915185541, 117464.92168050844338723 481999.37520589528139681, 117352.22617777521372773 481999.45354184921598062, 117355.84950423716509249 482000.76115728152217343, 117387.72723909572232515 482014.87201555928913876, 117398.86645388284523506 482018.34782691876171157, 117432.46737573985592462 482025.9923178271856159, 117432.42795966666017193 482029.77572922175750136, 117399.46601089305477217 482025.46441720816073939, 117360.43872901482973248 482012.5206112643936649, 117333.68148988195753191 481999.37231124477693811, 117096.01760196161922067 481999.40911830629920587, 117500.36709617567248642 482097.35575197992147878)))"/>
    <n v="600"/>
    <s v="Bos"/>
    <s v="Wood"/>
    <x v="20"/>
    <x v="20"/>
    <s v="Wood"/>
    <n v="6"/>
    <s v="Bos en natuurlijk terrein"/>
    <s v="Wood and nature"/>
    <n v="18839"/>
    <n v="6263"/>
  </r>
  <r>
    <s v="MultiPolygon (((117352.22617777521372773 481999.45354184921598062, 117464.92168050844338723 481999.37520589528139681, 117413.17818576443823986 481990.75576340733096004, 117363.87009279115591198 481979.67041787505149841, 117316.04631351977877785 481966.57142003963235766, 117244.15128989279037341 481943.97640197793953121, 117188.77325002526049502 481923.81519372935872525, 117145.75471746287075803 481906.23035274172434583, 117095.46929364264360629 481883.47201467421837151, 117084.44029784179292619 481876.65799621061887592, 117081.77722541634284426 481876.12208728113910183, 117076.94537512159149628 481877.27184165891958401, 117053.15367982781026512 481895.36861616326496005, 117051.14689839660422876 481900.39108732901513577, 117051.32938039733562618 481906.39816100022289902, 117052.93668122954841238 481911.50414998573251069, 117055.6321988103154581 481916.26798021158901975, 117061.12283938095788471 481921.01035403163405135, 117067.96157401625532657 481923.73956180497771129, 117113.88520145700022113 481928.95070300035877153, 117137.78437011374626309 481933.7746128435828723, 117164.83395740151172504 481940.46607493300689384, 117187.17864791673491709 481947.0824120530160144, 117242.14229583801352419 481966.57915857085026801, 117295.63143112501711585 481980.52436140686040744, 117319.27443945604318287 481987.5764598265523091, 117352.22617777521372773 481999.45354184921598062)))"/>
    <n v="600"/>
    <s v="Bos"/>
    <s v="Wood"/>
    <x v="20"/>
    <x v="20"/>
    <s v="Wood"/>
    <n v="6"/>
    <s v="Bos en natuurlijk terrein"/>
    <s v="Wood and nature"/>
    <n v="9453"/>
    <n v="6262"/>
  </r>
  <r>
    <s v="MultiPolygon (((117000.35940357155050151 481918.80675123195396736, 117000.32361976092215627 481976.22135221859207377, 117096.01760196161922067 481999.40911830629920587, 117333.68148988195753191 481999.37231124477693811, 117329.37049191730329767 481997.29107764433138072, 117306.95041384539217688 481989.67326389055233449, 117248.67314552969764918 481973.65042022394482046, 117187.15899738876032643 481953.42484023579163477, 117133.04716496165201534 481938.37289710523327813, 117117.95521116923191585 481935.15051467105513439, 117100.1405552608484868 481932.50539732369361445, 117055.87788821263529826 481930.5084050708101131, 117037.24765894675510935 481928.20357997005339712, 117001.58824447760707699 481919.01983908080728725, 117000.35940357155050151 481918.80675123195396736)))"/>
    <n v="600"/>
    <s v="Bos"/>
    <s v="Wood"/>
    <x v="20"/>
    <x v="20"/>
    <s v="Wood"/>
    <n v="6"/>
    <s v="Bos en natuurlijk terrein"/>
    <s v="Wood and nature"/>
    <n v="14392"/>
    <n v="6261"/>
  </r>
  <r>
    <s v="MultiPolygon (((118000.32734793113195337 482046.85481439862633124, 118000.37310746251023374 482216.87180617422563955, 118136.53265859038219787 482246.56417841254733503, 118224.57266749127302319 482268.71813310211291537, 118221.85720963431231212 482251.93689396092668176, 118217.33014326400007121 482239.06351568253012374, 118210.42125900028622709 482226.76421201776247472, 118205.04935452589415945 482219.46052765031345189, 118202.62199138876167126 482213.91520848969230428, 118202.35120403397013433 482205.01579598686657846, 118200.76447280299908016 482193.3444861636380665, 118196.22133235476212576 482187.48112219187896699, 118194.37018697062740102 482176.92446234571980312, 118183.94716798755689524 482159.64431573654292151, 118176.71860485308570787 482159.36436895170481876, 118170.80932709653279744 482162.30136848031543195, 118164.46515850987634622 482170.91627760551637039, 118157.06346775073325261 482183.98979384696576744, 118146.33170683527714573 482180.17543874541297555, 118149.21905519922438543 482174.25671039114240557, 118154.36711374437436461 482151.51968085550470278, 118155.12973309512017295 482134.93508420593570918, 118092.44999514456139877 482122.16192083508940414, 118077.67434169261832722 482115.48495140153681859, 118068.27586079455795698 482107.65515990066342056, 118058.56557534396415576 482094.59812698810128495, 118044.73327460460131988 482068.21979086595820263, 118036.01137818221468478 482059.71739350201096386, 118028.74769971170462668 482054.76467394904466346, 118000.32734793113195337 482046.85481439862633124)))"/>
    <n v="600"/>
    <s v="Bos"/>
    <s v="Wood"/>
    <x v="20"/>
    <x v="20"/>
    <s v="Wood"/>
    <n v="6"/>
    <s v="Bos en natuurlijk terrein"/>
    <s v="Wood and nature"/>
    <n v="25397"/>
    <n v="6266"/>
  </r>
  <r>
    <s v="MultiPolygon (((117500.33711452507122885 482003.55707018601242453, 117500.3706734040461015 482034.9343848826829344, 117502.1389314187981654 482034.36462787730852142, 117506.13239596044877544 482030.55121754109859467, 117507.94603855951572768 482026.97688295308034867, 117507.54589313865290023 482010.1784544512629509, 117504.65056600829120725 482005.97223752236459404, 117500.95151308462664019 482003.66367621452081949, 117500.33711452507122885 482003.55707018601242453)))"/>
    <n v="600"/>
    <s v="Bos"/>
    <s v="Wood"/>
    <x v="20"/>
    <x v="20"/>
    <s v="Wood"/>
    <n v="6"/>
    <s v="Bos en natuurlijk terrein"/>
    <s v="Wood and nature"/>
    <n v="193"/>
    <n v="6265"/>
  </r>
  <r>
    <s v="MultiPolygon (((116270.70471097911649849 481499.4263854983728379, 116318.84306288260268047 481499.49449398875003681, 116317.73303116841998417 481497.05528214172227308, 116308.09081006236374378 481467.31089253106620163, 116301.05913916620193049 481448.7841635707882233, 116293.37087748775957152 481433.48936220910400152, 116277.54658200324047357 481406.68641945894341916, 116272.35735084471525624 481388.36783402814762667, 116270.7858775430067908 481379.25616060540778562, 116269.96196095735649578 481361.12591215479187667, 116271.76294850587146357 481347.31455370195908472, 116273.74040929865441285 481338.62014709506183863, 116278.94790740613825619 481324.44829970691353083, 116281.06088361659203656 481315.64156690426170826, 116276.63184799101145472 481307.33115425443975255, 116268.54361180745763704 481301.94238762266468257, 116223.0597252685111016 481310.199033954879269, 116222.05192828229337465 481303.41958469577366486, 116245.74276789312716573 481298.56052218686090782, 116292.86405094643123448 481290.40253196615958586, 116331.52560888796870131 481281.64355704927584156, 116335.93311634904239327 481278.49357268936000764, 116340.7331926717015449 481273.22642830538097769, 116343.24234803035506047 481262.74760440015234053, 116322.97157449784572236 481164.43392241885885596, 116320.36054616837645881 481161.89518731331918389, 116308.35400357257458381 481161.21027625998249277, 116304.1520793059899006 481155.79103252099594101, 116312.78973356552887708 481152.9417206256184727, 116318.83551534124126192 481150.00143726199166849, 116322.95646662822400685 481145.07339645735919476, 116324.5783823357487563 481134.49023984948871657, 116324.23744125165103469 481108.3449125747429207, 116329.75318987885839306 481089.94253051094710827, 116336.56245925206167158 481079.98641006764955819, 116347.88070712934131734 481071.10772120347246528, 116361.67716286284849048 481065.21392467292025685, 116379.67296901272493415 481064.40568652824731544, 116387.77837637020274997 481063.22968711249995977, 116395.03514679227373563 481058.1659472972387448, 116422.18708086367405485 481024.79610331106232479, 116438.96881849429337308 481008.19749924057396129, 116450.28828232578234747 480999.43030806147726253, 116262.21834553888766095 480999.45403712621191517, 116257.17951330155483447 481000.38367045496124774, 116243.0640178955218289 481000.38305170717649162, 116242.78429294796660542 480999.49510037229629233, 116179.50276326891616918 480999.43531370686832815, 116206.77263488294556737 481137.63872567994985729, 116214.22517996668466367 481192.32414801634149626, 116196.6746589072572533 481215.04931559995748103, 116197.89287793223047629 481266.00054942368296906, 116213.08382343116682023 481342.32252575672464445, 116243.09084097290178761 481456.02572167559992522, 116270.70471097911649849 481499.4263854983728379)))"/>
    <n v="600"/>
    <s v="Bos"/>
    <s v="Wood"/>
    <x v="20"/>
    <x v="20"/>
    <s v="Wood"/>
    <n v="6"/>
    <s v="Bos en natuurlijk terrein"/>
    <s v="Wood and nature"/>
    <n v="55475"/>
    <n v="6248"/>
  </r>
  <r>
    <s v="MultiPolygon (((116479.74662469371105544 480999.42320545634720474, 116500.34070862177759409 480999.48530728020705283, 116500.35089938994497061 480965.77102516614831984, 116498.1689136269123992 480965.78801927983295172, 116488.78076958960446063 480968.6428484958014451, 116485.04695415259629954 480970.7860301224864088, 116482.67688108346192166 480972.91858849622076377, 116480.18517479572619777 480976.94365181401371956, 116480.57756426410924178 480992.29557833139551803, 116479.74662469371105544 480999.42320545634720474)))"/>
    <n v="600"/>
    <s v="Bos"/>
    <s v="Wood"/>
    <x v="20"/>
    <x v="20"/>
    <s v="Wood"/>
    <n v="6"/>
    <s v="Bos en natuurlijk terrein"/>
    <s v="Wood and nature"/>
    <n v="612"/>
    <n v="6247"/>
  </r>
  <r>
    <s v="MultiPolygon (((116179.50276326891616918 480999.43531370686832815, 116242.78429294796660542 480999.49510037229629233, 116240.32448218599893153 480990.16786991053959355, 116273.63205556348839309 480985.3448336508590728, 116289.22701926180161536 480973.98461391997989267, 116289.8794949404837098 480961.51748393347952515, 116292.56824455627065618 480939.1315544166136533, 116304.53290941895102151 480925.68572025588946417, 116321.63668392106774263 480924.10538248682860285, 116328.22390272434859071 480920.60453827580204234, 116334.06485500965209212 480908.87570648879045621, 116334.54104844758694526 480891.29163514607353136, 116330.93173491745255888 480883.19730174081632867, 116319.68125041273015086 480865.92750832217279822, 116302.03427096887025982 480841.69792322342982516, 116278.66686437044700142 480827.19352078827796504, 116260.72095793730113655 480825.77636636921670288, 116238.87576611369149759 480840.18990852206479758, 116218.12706277464167215 480846.58364832086954266, 116228.6562983610201627 480832.70382190798409283, 116249.37018800963414833 480821.85967921855626628, 116268.27812407934106886 480806.80158884526463225, 116280.88267947221174836 480805.36763485556002706, 116282.62727400331641547 480819.15120458090677857, 116298.8710838031838648 480820.91556750220479444, 116305.12131414885516278 480835.33148206607438624, 116325.8568039459787542 480862.09607913793297485, 116358.8648763838573359 480914.80153167166281492, 116344.1521990370383719 480934.38846126291900873, 116316.5237989198503783 480941.72573789849411696, 116305.14408617171284277 480951.49511951801832765, 116298.84834753980976529 480974.79942407610360533, 116292.14813861626316793 480989.98433802742511034, 116274.54355930000019725 480997.24337418162031099, 116262.21834553888766095 480999.45403712621191517, 116450.28828232578234747 480999.43030806147726253, 116455.98212263322784565 480995.04645644803531468, 116459.83579923276556656 480990.78822584421141073, 116461.98307848599506542 480986.32076503208372742, 116461.95325066488294397 480973.74771311302902177, 116459.72182462306227535 480967.42283351300284266, 116454.2777903263195185 480960.12159206910291687, 116443.14729764452204108 480949.41539785440545529, 116439.17073795180476736 480946.66471531492425129, 116421.23532826261362061 480937.79194436600664631, 116405.05753107694908977 480935.69286383670987561, 116402.25315747226704843 480934.60207932529738173, 116401.08093897285289131 480932.94221193977864459, 116402.42384002517792396 480930.26129433076130226, 116405.75547485452261753 480929.01133433158975095, 116413.25871249835472554 480929.28656465647509322, 116415.15580622173729353 480927.71400481672026217, 116415.34300049656303599 480925.48718362796353176, 116409.95922590183909051 480917.18410803814185783, 116406.53463989601004869 480906.52911439526360482, 116404.82516393205150962 480897.19594844517996535, 116405.46013750304700807 480891.18251903238706291, 116408.92209588909463491 480889.15266808040905744, 116412.73541951051447541 480888.45529288769466802, 116415.54415879538282752 480890.1023894083336927, 116423.34445529544609599 480910.95989652385469526, 116427.77098163236223627 480918.93665150861488655, 116433.48350998299429193 480925.67942939104977995, 116443.57217302444041707 480933.94583187997341156, 116455.5631088759546401 480941.30727805750211701, 116465.75425322022056207 480945.23347441776422784, 116478.94302077748579904 480948.80252794700209051, 116500.37289342512667645 480951.083479045832064, 116500.37389326351694763 480898.67625054880045354, 116496.96796054355218075 480899.14784907165449113, 116476.41823622182710096 480896.08117582707200199, 116463.28277012624312192 480890.62015665520448238, 116454.228154447482666 480883.79213493526913226, 116434.52496227770461701 480858.13163276843260974, 116427.64573269622633234 480859.18671602400718257, 116423.73380825342610478 480855.99046924721915275, 116422.75225279561709613 480852.54882120742695406, 116428.16267603056621738 480838.04176520061446354, 116427.93649011290108319 480817.79275731003144756, 116437.53787918042507954 480789.78959008929086849, 116440.77849717107892502 480776.85722816688939929, 116444.67290363623760641 480751.5690258487011306, 116442.81904106876754668 480714.97632558963960037, 116439.14469443052075803 480698.53732676210347563, 116435.57360618610982783 480695.33841181074967608, 116432.63706237502628937 480694.80498000880470499, 116433.15394577033293899 480691.1291051876032725, 116440.76702232856769115 480687.95421740284655243, 116442.86148834848427214 480676.69981882150750607, 116449.06739133071096148 480667.9725218722014688, 116459.55115274859417696 480656.8752552219084464, 116471.56205376022262499 480649.2154158161720261, 116485.65080852000392042 480645.65633171424269676, 116498.73663947099703364 480644.66426085709827021, 116500.37323512976581696 480644.6515156232053414, 116500.36623974809481297 480582.45280086842831224, 116489.87442670135351364 480592.54862840526038781, 116447.15939601711579598 480615.69146831572288647, 116423.75126586404803675 480631.00650510762352496, 116335.46431305556325242 480695.45274061820236966, 116205.32817802665522322 480797.1697982921032235, 116188.32707052674959414 480811.87935587327228859, 116163.57697142439428717 480847.12316347297746688, 116151.07663781807059422 480887.83422178128967062, 116149.47687825074535795 480909.8778697521192953, 116149.98919948056573048 480931.68238386698067188, 116153.32953441905556247 480948.90268370811827481, 116174.53308342039235868 480974.43902786559192464, 116179.50276326891616918 480999.43531370686832815)))"/>
    <n v="600"/>
    <s v="Bos"/>
    <s v="Wood"/>
    <x v="20"/>
    <x v="20"/>
    <s v="Wood"/>
    <n v="6"/>
    <s v="Bos en natuurlijk terrein"/>
    <s v="Wood and nature"/>
    <n v="78462"/>
    <n v="6246"/>
  </r>
  <r>
    <s v="MultiPolygon (((116500.36623974809481297 480582.45280086842831224, 116500.37323512976581696 480644.6515156232053414, 116520.97399193859018851 480645.38127384113613516, 116537.36937695578671992 480649.03679985034978017, 116557.71810656227171421 480652.43910179036902264, 116596.94975574937416241 480654.91589386522537097, 116932.37274359026923776 480650.98650791478576139, 116938.86463036206259858 480652.71680936013581231, 116945.31058840992045589 480657.34043645224301144, 116949.84889254652080126 480662.20128957176348194, 116952.41820684877166059 480668.18997822067467496, 116952.1349337458377704 480684.54852992517407984, 116953.02289305941667408 480702.45581790944561362, 117000.35064266560948454 480702.53688057651743293, 117000.35002403089310974 480507.26188009895849973, 116973.93523091552197002 480504.34947778284549713, 116979.0802818239753833 480499.41412495751865208, 116539.61567268401267938 480499.47525728243635967, 116535.93552624731091782 480526.09691449964884669, 116527.91772002150537446 480547.41146925132488832, 116514.85113874319358729 480568.43153388041537255, 116500.36623974809481297 480582.45280086842831224)))"/>
    <n v="600"/>
    <s v="Bos"/>
    <s v="Wood"/>
    <x v="20"/>
    <x v="20"/>
    <s v="Wood"/>
    <n v="6"/>
    <s v="Bos en natuurlijk terrein"/>
    <s v="Wood and nature"/>
    <n v="76547"/>
    <n v="6252"/>
  </r>
  <r>
    <s v="MultiPolygon (((116500.34916994963714387 480378.83268142322776839, 116500.32045126607408747 480340.11168498027836904, 116493.72947257733903825 480334.48835107398917899, 116486.43832008849130943 480326.53385463630547747, 116474.51935373389278539 480319.83937340555712581, 116498.75468883127905428 480375.5070614930591546, 116500.34916994963714387 480378.83268142322776839)))"/>
    <n v="600"/>
    <s v="Bos"/>
    <s v="Wood"/>
    <x v="20"/>
    <x v="20"/>
    <s v="Wood"/>
    <n v="6"/>
    <s v="Bos en natuurlijk terrein"/>
    <s v="Wood and nature"/>
    <n v="533"/>
    <n v="6251"/>
  </r>
  <r>
    <s v="MultiPolygon (((116500.35136173677165061 481841.22826450894353911, 116500.39349916309583932 481785.37132023286540061, 116493.47307435615221038 481780.97450775123434141, 116475.77964542747940868 481767.76021382701583207, 116470.77937921001284849 481764.79495203064288944, 116460.38278605864616111 481760.53655426600016654, 116454.64384626464743633 481759.02355486567830667, 116441.47891265590442345 481758.23610077542252839, 116434.73294925517984666 481758.7338079484179616, 116426.56657754638581537 481760.68909616902237758, 116424.342390497418819 481755.25431568681960925, 116433.87229420591029339 481753.28838376526255161, 116446.06715328342397697 481752.08055806712945923, 116458.14648918344755657 481753.54409917228622362, 116443.43574256594001781 481729.40238150325603783, 116440.93885430303635076 481723.96972130797803402, 116440.07212439452996477 481717.74546670413110405, 116439.74125797676970251 481710.2930818103486672, 116447.75989566766656935 481663.16410144622204825, 116446.14841974715818651 481657.6132645052857697, 116442.7573792515322566 481651.18616542220115662, 116438.9815695431898348 481647.8775785201578401, 116425.37514185818145052 481642.97668772534234449, 116415.23533068344113417 481636.71355218952521682, 116407.18989532144041732 481627.98618401121348143, 116398.75922474451363087 481613.5871621371479705, 116393.26886412501335144 481600.27786795294377953, 116386.4401123586576432 481590.20581193681573495, 116377.83955931570380926 481580.25887829443672672, 116355.98565961413260084 481558.28733676549745724, 116344.29082938002829906 481545.02661038655787706, 116328.63137322441616561 481521.78279648150783032, 116318.84306288260268047 481499.49449398875003681, 116270.70471097911649849 481499.4263854983728379, 116290.58619123096286785 481530.6482576250564307, 116381.82747147115878761 481654.33230388775700703, 116409.88420782049070112 481728.5515571708092466, 116430.47126630230923183 481771.78543933667242527, 116448.27762858287314884 481799.46355299308197573, 116481.47263432355248369 481833.36405669146915898, 116500.35136173677165061 481841.22826450894353911)))"/>
    <n v="600"/>
    <s v="Bos"/>
    <s v="Wood"/>
    <x v="20"/>
    <x v="20"/>
    <s v="Wood"/>
    <n v="6"/>
    <s v="Bos en natuurlijk terrein"/>
    <s v="Wood and nature"/>
    <n v="15179"/>
    <n v="6250"/>
  </r>
  <r>
    <s v="MultiPolygon (((116500.32299358601449057 481040.98841046495363116, 116500.34070862177759409 480999.48530728020705283, 116479.74662469371105544 480999.42320545634720474, 116479.42823369769030251 481002.31865459907567129, 116474.7219422846683301 481010.92296691017691046, 116468.22634547567577101 481017.42713868548162282, 116473.03265958486008458 481030.40803417324787006, 116480.04573686985531822 481037.80833726358832791, 116492.27964372880524024 481041.38486513239331543, 116500.32299358601449057 481040.98841046495363116)))"/>
    <n v="600"/>
    <s v="Bos"/>
    <s v="Wood"/>
    <x v="20"/>
    <x v="20"/>
    <s v="Wood"/>
    <n v="6"/>
    <s v="Bos en natuurlijk terrein"/>
    <s v="Wood and nature"/>
    <n v="1058"/>
    <n v="6249"/>
  </r>
  <r>
    <s v="MultiPolygon (((116500.39349916309583932 481785.37132023286540061, 116500.35136173677165061 481841.22826450894353911, 116501.85641131960437633 481841.8841494774678722, 116569.34565172469592653 481858.38292058074148372, 116591.77095099266443867 481866.44243498222203925, 116637.34107212626258843 481887.45198031864129007, 116736.4601615732681239 481912.27524952805833891, 117000.32361976092215627 481976.22135221859207377, 117000.35940357155050151 481918.80675123195396736, 116986.36578476006980054 481916.57773714687209576, 116899.23392590999719687 481907.67964465904515237, 116841.65293964417651296 481902.67175515386043116, 116829.43344567567692138 481900.65202293288893998, 116802.65156622609356418 481893.40398111753165722, 116775.84981483305455185 481883.59707090276060626, 116742.7362819233967457 481868.7208270103437826, 116727.94939734760555439 481860.93527717946562916, 116712.73617832304444164 481850.92771165567683056, 116696.73325374937849119 481844.5981608250294812, 116661.49198865654761903 481836.74884016782743856, 116625.78893338135094382 481830.90618182613980025, 116603.6785869620507583 481828.29620438895653933, 116587.15512254861823749 481825.1978267757804133, 116570.34855426842113957 481820.76648781122639775, 116554.96325118983804714 481814.98893197346478701, 116539.77897471957840025 481808.76478676660917699, 116524.78705994131451007 481800.98143625672673807, 116500.39349916309583932 481785.37132023286540061)))"/>
    <n v="600"/>
    <s v="Bos"/>
    <s v="Wood"/>
    <x v="20"/>
    <x v="20"/>
    <s v="Wood"/>
    <n v="6"/>
    <s v="Bos en natuurlijk terrein"/>
    <s v="Wood and nature"/>
    <n v="23066"/>
    <n v="6256"/>
  </r>
  <r>
    <s v="MultiPolygon (((116500.34070862177759409 480999.48530728020705283, 116500.32299358601449057 481040.98841046495363116, 116502.36857410881202668 481040.9724792717024684, 116526.32415721240977291 481034.88876972522120923, 116546.7206443275208585 481044.63291693234350532, 116559.28573112052981742 481038.19291434081969783, 116588.38550119585124776 481027.17371475213440135, 116598.44690374095807783 481031.99133450537919998, 116603.34697362323640846 481048.30966468591941521, 116622.72235276247374713 481084.65510381129570305, 116630.44120356964413077 481103.9558135072584264, 116625.04954771170741878 481129.70057368255220354, 116611.96952628617873415 481157.61913506034761667, 116680.46171788577339612 481223.18089198227971792, 116695.66757151842466556 481214.38413225376280025, 116722.72624945529969409 481204.04913789720740169, 116752.52065859620051924 481212.3861453045392409, 116764.57778155445703305 481219.63655332120833918, 116768.7298923093767371 481227.50446442113025114, 116771.82526962537667714 481248.62144167651422322, 116782.8257567287364509 481260.33078489656327292, 116799.55466325290035456 481263.31697568000527099, 116823.67797323307604529 481252.56014670536387712, 116835.68249192547227722 481253.02378655411303043, 116852.37669411351089366 481260.34987483429722488, 116872.01930955400166567 481243.28559099725680426, 116889.8430208272911841 481255.61015139793744311, 116901.86509609126369469 481267.20061253180028871, 116901.75487833391525783 481279.44093791447812691, 116895.96621609697467647 481298.06730825128033757, 116902.22783969668671489 481314.26416623900877312, 116919.45044064812827855 481328.26248433330329135, 116917.95933386744582094 481355.97969729756005108, 116925.76023029733914882 481377.28305321582593024, 116940.33476477111980785 481375.05671696871286258, 116936.72259988327277824 481410.69028480257838964, 116927.58073941530892625 481418.88325533800525591, 116913.27563364016532432 481420.66248266579350457, 116931.27315818129864056 481429.09147009259322658, 116943.26866912707919255 481428.44275659474078566, 116956.84828181397460867 481420.99453284003539011, 116961.85084642888978124 481415.39263324887724593, 116963.97098806887515821 481407.36502352746902034, 116960.23837730003288016 481391.92749981605447829, 116959.95420098508475348 481381.58176545886090025, 116962.52508253318956122 481370.10137982608284801, 116982.73963514047500212 481329.88939572416711599, 116988.45697928241861518 481310.81860550813144073, 116990.54298953464603983 481298.34055409784195945, 116981.62880386659526266 481265.2512609664699994, 116976.84801189336576499 481255.38518718356499448, 116972.44663503981428221 481250.52325645828386769, 116945.57735031509946566 481250.06243257573805749, 116920.2231289497576654 481242.69146971765439957, 116918.15448858411400579 481239.7031717233476229, 116920.25188427930697799 481237.57292241352843121, 116934.87738073704531416 481241.91099104518070817, 116949.21984074133797549 481244.91606616496574134, 116967.28153748210752383 481243.88691871939226985, 116970.13838395511265844 481242.97479477938031778, 116968.05149629451625515 481228.74855464865686372, 116967.24724492680979893 481212.8434275935869664, 116969.53835803977563046 481191.57362463732715696, 116997.76173594707506709 481110.90985996107337996, 116994.44351652784098405 481105.0381716686533764, 116984.82914871691900771 481096.21066784142749384, 116986.51837885059649125 481094.19485495466506109, 116990.7424434179556556 481093.71730192459654063, 116996.75899964617565274 481095.78513342764927074, 117000.3728176557488041 481095.75735183985671028, 117000.31400281646347139 480999.3998059686855413, 116597.1708576660748804 480999.39972928032511845, 116608.47435450593184214 481006.09927605243865401, 116608.4364113687624922 481009.99394990730797872, 116603.73154691651870962 481010.03049186000134796, 116586.94286951536196284 480999.47919728857232258, 116500.34070862177759409 480999.48530728020705283)))"/>
    <n v="600"/>
    <s v="Bos"/>
    <s v="Wood"/>
    <x v="20"/>
    <x v="20"/>
    <s v="Wood"/>
    <n v="6"/>
    <s v="Bos en natuurlijk terrein"/>
    <s v="Wood and nature"/>
    <n v="100479"/>
    <n v="6255"/>
  </r>
  <r>
    <s v="MultiPolygon (((116500.35089938994497061 480965.77102516614831984, 116500.34070862177759409 480999.48530728020705283, 116586.94286951536196284 480999.47919728857232258, 116578.65078386073582806 480994.20277644373709336, 116541.25640394954825751 480973.35264315269887447, 116529.83887852517364081 480969.54710386536316946, 116514.94552788772853091 480965.99118553864536807, 116500.35089938994497061 480965.77102516614831984)))"/>
    <n v="600"/>
    <s v="Bos"/>
    <s v="Wood"/>
    <x v="20"/>
    <x v="20"/>
    <s v="Wood"/>
    <n v="6"/>
    <s v="Bos en natuurlijk terrein"/>
    <s v="Wood and nature"/>
    <n v="1887"/>
    <n v="6254"/>
  </r>
  <r>
    <s v="MultiPolygon (((116500.37289342512667645 480951.083479045832064, 116502.83023409056477249 480951.39814557129284367, 116512.57841265939350706 480950.98843613674398512, 116528.97690734958450776 480946.41007117973640561, 116537.74190765383536927 480942.33621966390637681, 116543.45839530680677854 480940.84526192129123956, 116547.62821196911681909 480942.14804083207855001, 116549.62555029438226484 480944.69166834466159344, 116550.33598160282417666 480948.3579858216107823, 116540.06846284365747124 480960.89987115561962128, 116539.07595367499743588 480964.80197249021148309, 116597.1708576660748804 480999.39972928032511845, 117000.31400281646347139 480999.3998059686855413, 117000.37606483485433273 480830.04963079962180927, 116991.47839018746162765 480834.68001462036045268, 116956.96548417696612887 480860.31456138740759343, 116957.64113514017662965 480877.22207825258374214, 116956.16753675790096167 480880.68272251461166888, 116950.33503603385179304 480884.84452276368392631, 116945.35730056377360597 480884.8828385621891357, 116936.27199868677416816 480882.8386953350272961, 116927.12878363711934071 480882.13022932526655495, 116915.87944573977438267 480882.4394160466035828, 116863.07136554227326997 480887.74231372505892068, 116851.63600864942418411 480899.29113972105551511, 116833.77730802813312039 480909.10929413908161223, 116829.64448254453600384 480912.59050875762477517, 116807.64991604960232507 480916.65476372319972143, 116801.02539007924497128 480915.37073340336792171, 116778.82159187475917861 480901.18879513785941526, 116774.93229848868213594 480900.88506364868953824, 116759.71500371748697944 480908.34643700218293816, 116753.23715902172261849 480908.39655094710178673, 116736.06000541185494512 480900.51818729686783627, 116692.82970962728722952 480900.96426070923916996, 116652.56171175032795873 480896.49194266193080693, 116644.52415963826933876 480897.666977628483437, 116640.57961637925473042 480899.03279964398825541, 116635.42237101122736931 480902.29959121794672683, 116629.46933144520153292 480908.46553182398201898, 116618.56284461428003851 480926.57560790906427428, 116612.6719952838611789 480931.96221093169879168, 116605.27066525828558952 480936.02533706545364112, 116596.63246623412123881 480938.87413541640853509, 116582.92852358537493274 480939.20315096748527139, 116577.25513131539628375 480937.46695682511199266, 116572.85999929577519652 480933.4954731508041732, 116571.53848957605077885 480930.16770687245298177, 116571.22941299297963269 480925.49685484211659059, 116573.38201105719781481 480921.69701070321025327, 116579.42131214044638909 480917.86695837188744918, 116602.5369473411119543 480917.6873565231799148, 116612.88160871996660717 480915.04785347881261259, 116617.41822483854775783 480910.89571312384214252, 116619.9635794958594488 480904.97874919016612694, 116619.46466868580318987 480902.20092383516021073, 116616.3746146079065511 480899.44321688741911203, 116612.61736464090063237 480898.58224798936862499, 116606.55295513088640291 480899.18568341684294865, 116597.23281131098337937 480902.03977626655250788, 116588.03522139694541693 480903.11264716979349032, 116568.57398630703391973 480899.70332984410924837, 116556.46145467305905186 480894.23411172913620248, 116547.48381851441808976 480888.518001509597525, 116546.86233635089593008 480887.52142401848686859, 116547.17644817955442704 480884.06967373250517994, 116544.33677888812962919 480887.2072660080739297, 116536.12323922097857576 480892.0556893715984188, 116524.07906380685744807 480895.37618810683488846, 116500.37389326351694763 480898.67625054880045354, 116500.37289342512667645 480951.083479045832064)))"/>
    <n v="600"/>
    <s v="Bos"/>
    <s v="Wood"/>
    <x v="20"/>
    <x v="20"/>
    <s v="Wood"/>
    <n v="6"/>
    <s v="Bos en natuurlijk terrein"/>
    <s v="Wood and nature"/>
    <n v="48900"/>
    <n v="6253"/>
  </r>
  <r>
    <s v="MultiPolygon (((125737.48958456101536285 491096.98352804221212864, 125735.48320357508782763 491091.43202596984338015, 125730.60034557637118269 491082.78208974661538377, 125725.39044636013568379 491076.35946407244773582, 125707.99609461482032202 491069.34160496736876667, 125704.93065879007917829 491068.8034760415321216, 125703.08148033401812427 491066.81163550750352442, 125695.27587030683935154 491070.19606706075137481, 125687.42074464184406679 491076.69631520204711705, 125688.06822670192923397 491082.58968091185670346, 125686.52232507229200564 491085.82564934511901811, 125696.26569046609802172 491099.3424542656284757, 125703.723133064864669 491106.08549938118085265, 125709.57255034957779571 491117.06629997363779694, 125714.20765536074759439 491118.37398559169378132, 125736.92404685387737118 491104.88692683062981814, 125737.48958456101536285 491096.98352804221212864)))"/>
    <n v="610"/>
    <s v="Open droog-natuurlijk terrein"/>
    <s v="Natural areas (dry)"/>
    <x v="21"/>
    <x v="21"/>
    <s v="Natural areas (dry)"/>
    <n v="6"/>
    <s v="Bos en natuurlijk terrein"/>
    <s v="Wood and nature"/>
    <n v="1637"/>
    <n v="4628"/>
  </r>
  <r>
    <s v="MultiPolygon (((131861.80181117297615856 491485.58838116948027164, 131862.46620538688148372 491467.67122283478965983, 131866.08459941539331339 491455.74864024791168049, 131876.06170783043489791 491450.36100746900774539, 131906.21471375247347169 491452.44503355678170919, 131914.704325367056299 491449.06725832511438057, 131919.47801338645513169 491436.80550532939378172, 131918.48427611417719163 491428.02003918850095943, 131923.81795580283505842 491419.09368902660207823, 131932.36526866731583141 491413.49032860086299479, 131913.29421874752733856 491380.42192875663749874, 131911.45310101856011897 491394.11642833892256021, 131917.08469250140478835 491405.21679205721011385, 131913.51855041636736132 491413.80107106198556721, 131899.65377362063736655 491431.78004595881793648, 131886.66762257012305781 491433.95498257369035855, 131883.10647683023125865 491429.0759152143727988, 131879.97653371485648677 491429.09059056628029794, 131873.21823467989452183 491438.91380929620936513, 131866.69402286881813779 491440.61342461861204356, 131860.87112235109088942 491446.76045041275210679, 131852.75518264379934408 491457.25767337612342089, 131846.37074313304037787 491459.73553100152639672, 131847.50173157651443034 491468.74287404248025268, 131855.08204111835220829 491474.60445400536991656, 131861.80181117297615856 491485.58838116948027164)))"/>
    <n v="610"/>
    <s v="Open droog-natuurlijk terrein"/>
    <s v="Natural areas (dry)"/>
    <x v="21"/>
    <x v="21"/>
    <s v="Natural areas (dry)"/>
    <n v="6"/>
    <s v="Bos en natuurlijk terrein"/>
    <s v="Wood and nature"/>
    <n v="1936"/>
    <n v="4627"/>
  </r>
  <r>
    <s v="MultiPolygon (((121756.40142559267405886 492705.0216684413026087, 121753.59158358973218128 492681.78534467093413696, 121749.97620488009124529 492670.23773107165470719, 121747.16914829853340052 492667.58620771148707718, 121739.87916912656510249 492665.96636131656123325, 121729.28222874777566176 492668.26327396556735039, 121726.51497309314436279 492671.50876509031513706, 121726.61154373886529356 492675.7363455398590304, 121730.21645793732022867 492685.72624332550913095, 121732.66300135865458287 492705.51565952849341556, 121733.90772673644823954 492708.51152803923469037, 121736.90081868362904061 492708.4913255496066995, 121739.15765230866963975 492710.2564022658043541, 121739.5875773700827267 492713.48030987207312137, 121737.5806278302334249 492718.50097258354071528, 121730.87097113278286997 492722.21814888046355918, 121732.31182874615478795 492734.11423587560420856, 121727.69851724168984219 492746.05119351483881474, 121721.65897565297200345 492758.33159435010747984, 121721.87957700275001116 492760.77802919055102393, 121725.56865407450823113 492763.08977508451789618, 121724.25249741273000836 492769.66355008288519457, 121721.27221526377252303 492771.57525211962638423, 121714.79566228095791303 492769.50487385236192495, 121707.91734764035209082 492778.45287874207133427, 121709.10081105888821185 492782.45057893422199413, 121726.61372674957965501 492786.89434846333460882, 121741.20384509117866401 492791.69171203533187509, 121748.05621805349073838 492788.97500927140936255, 121748.37756850011646748 492786.19110867468407378, 121746.25306625560915563 492783.86878841428551823, 121742.77784689154941589 492783.0020847994601354, 121739.41164061709423549 492778.12895328679587692, 121741.61512982480053324 492771.99427126359660178, 121744.38534112396882847 492769.19384481670567766, 121738.46318855791469105 492758.55195901950355619, 121740.6711910669982899 492753.08486214542062953, 121746.96591040260682348 492748.36907484207767993, 121746.81155003228923306 492735.57414858095580712, 121748.2702617247850867 492719.87533747276756912, 121752.15489152155350894 492710.83631740522105247, 121755.00142464925011154 492709.25934475497342646, 121756.40142559267405886 492705.0216684413026087)))"/>
    <n v="610"/>
    <s v="Open droog-natuurlijk terrein"/>
    <s v="Natural areas (dry)"/>
    <x v="21"/>
    <x v="21"/>
    <s v="Natural areas (dry)"/>
    <n v="6"/>
    <s v="Bos en natuurlijk terrein"/>
    <s v="Wood and nature"/>
    <n v="2539"/>
    <n v="4626"/>
  </r>
  <r>
    <s v="MultiPolygon (((129192.75669674134405795 491462.67436411697417498, 129198.24479442235315219 491458.19493213651003316, 129198.91298601930611767 491455.85481341788545251, 129188.45935794130491558 491434.65739584347466007, 129180.81111567441257648 491416.44953708961838856, 129180.70578304069931619 491409.32895542623009533, 129178.36611368070589378 491404.33416133094578981, 129177.14878421295725275 491392.76869553903816268, 129174.00949056819081306 491391.00485498912166804, 129174.06296325613220688 491388.22288231417769566, 129170.72303424353594892 491387.12770099163753912, 129167.25926008819078561 491388.36979258165229112, 129156.85570094443392009 491389.75952433998463675, 129148.91043971198087092 491392.80540396133437753, 129140.45119162005721591 491401.63991316733881831, 129129.2378423130576266 491417.27621824556263164, 129132.31219993095146492 491458.54041163780493662, 129147.2565475223964313 491466.69583907793276012, 129160.55443369776185136 491472.30078261089511216, 129177.06700537248980254 491468.09736444993177429, 129192.75669674134405795 491462.67436411697417498)))"/>
    <n v="610"/>
    <s v="Open droog-natuurlijk terrein"/>
    <s v="Natural areas (dry)"/>
    <x v="21"/>
    <x v="21"/>
    <s v="Natural areas (dry)"/>
    <n v="6"/>
    <s v="Bos en natuurlijk terrein"/>
    <s v="Wood and nature"/>
    <n v="4054"/>
    <n v="4625"/>
  </r>
  <r>
    <s v="MultiPolygon (((126176.28997361834626645 489446.52044912241399288, 126176.19719824186176993 489442.29281551419990137, 126172.77810309348569717 489439.64236871083267033, 126168.69976605323608965 489440.6676141798379831, 126161.36276753866695799 489454.84151177399326116, 126159.56522040547861252 489461.75062399491434917, 126162.50652020360575989 489464.18131932552205399, 126166.59264090871147346 489464.49123648746171966, 126170.9794420933467336 489458.01206474483478814, 126176.28997361834626645 489446.52044912241399288)))"/>
    <n v="610"/>
    <s v="Open droog-natuurlijk terrein"/>
    <s v="Natural areas (dry)"/>
    <x v="21"/>
    <x v="21"/>
    <s v="Natural areas (dry)"/>
    <n v="6"/>
    <s v="Bos en natuurlijk terrein"/>
    <s v="Wood and nature"/>
    <n v="232"/>
    <n v="4630"/>
  </r>
  <r>
    <s v="MultiPolygon (((124247.52956704612006433 489511.79922179377172142, 124245.40555711276829243 489509.58710177760804072, 124239.68568675348069519 489509.28896392392925918, 124229.72536516253603622 489516.69478504342259839, 124222.1411672966205515 489544.89294278848683462, 124224.40894584803027101 489548.3281054908875376, 124232.41186561563517898 489543.60491730534704402, 124241.02818433247739449 489528.0849074442521669, 124247.52956704612006433 489511.79922179377172142)))"/>
    <n v="610"/>
    <s v="Open droog-natuurlijk terrein"/>
    <s v="Natural areas (dry)"/>
    <x v="21"/>
    <x v="21"/>
    <s v="Natural areas (dry)"/>
    <n v="6"/>
    <s v="Bos en natuurlijk terrein"/>
    <s v="Wood and nature"/>
    <n v="474"/>
    <n v="4629"/>
  </r>
  <r>
    <s v="MultiPolygon (((124862.08647932426538318 491884.80758911120938137, 124848.28938531840685755 491853.84804323315620422, 124822.44829158086213283 491833.86656575842062011, 124803.1106048649380682 491809.28337225195718929, 124792.84162589597690385 491798.99831445229938254, 124757.23469231027411297 491784.30664827703731135, 124730.01491144760802854 491783.6948331055464223, 124657.43098424781055655 491797.15947898849844933, 124643.41872181982034817 491797.8020888437749818, 124634.45081841683713719 491799.97142339847050607, 124628.43731580548046622 491806.79585025110282004, 124856.54834061808651313 491891.51756227063015103, 124862.08647932426538318 491884.80758911120938137)))"/>
    <n v="610"/>
    <s v="Open droog-natuurlijk terrein"/>
    <s v="Natural areas (dry)"/>
    <x v="21"/>
    <x v="21"/>
    <s v="Natural areas (dry)"/>
    <n v="6"/>
    <s v="Bos en natuurlijk terrein"/>
    <s v="Wood and nature"/>
    <n v="10601"/>
    <n v="4612"/>
  </r>
  <r>
    <s v="MultiPolygon (((127467.65212046891974751 483957.9085156386718154, 127516.89569075459439773 484002.02962381788529456, 127606.52971543652529363 483919.75093953462783247, 127552.23184106637199875 483849.06434914201963693, 127541.60598313255468383 483837.77422364801168442, 127528.14732795808231458 483868.55857989622745663, 127467.65212046891974751 483957.9085156386718154)))"/>
    <n v="610"/>
    <s v="Open droog-natuurlijk terrein"/>
    <s v="Natural areas (dry)"/>
    <x v="21"/>
    <x v="21"/>
    <s v="Natural areas (dry)"/>
    <n v="6"/>
    <s v="Bos en natuurlijk terrein"/>
    <s v="Wood and nature"/>
    <n v="10670"/>
    <n v="4611"/>
  </r>
  <r>
    <s v="MultiPolygon (((127303.9988032073888462 484146.86370216793147847, 127312.45849586094846018 484148.59654232044704258, 127374.10908179750549607 484169.28074349241796881, 127377.24363900272874162 484169.26321422931505367, 127379.01036815840052441 484168.36320302239619195, 127386.40183304714446422 484161.86842114373575896, 127380.33684843238734175 484149.66301294951699674, 127382.24145338415110018 484136.85671625111717731, 127390.43327476357808337 484127.24200454395031556, 127409.89838066980883013 484110.66580722492653877, 127485.81736945707234554 484038.14169045456219465, 127439.29284556847414933 483992.78178818355081603, 127386.29979022426414303 484058.27988385711796582, 127335.14636765856994316 484111.30641440011095256, 127303.9988032073888462 484146.86370216793147847)))"/>
    <n v="610"/>
    <s v="Open droog-natuurlijk terrein"/>
    <s v="Natural areas (dry)"/>
    <x v="21"/>
    <x v="21"/>
    <s v="Natural areas (dry)"/>
    <n v="6"/>
    <s v="Bos en natuurlijk terrein"/>
    <s v="Wood and nature"/>
    <n v="11042"/>
    <n v="4610"/>
  </r>
  <r>
    <s v="MultiPolygon (((129510.72854592466319446 491581.85695620515616611, 129478.82296280353330076 491569.89383128739427775, 129429.04161257515079342 491561.69542660389561206, 129407.51887979006278329 491557.5789287542575039, 129398.65916844223102089 491554.84323374537052587, 129388.85381463142402936 491553.44767926330678165, 129352.42117266019340605 491534.61029074608813971, 129336.24394880906038452 491524.7916455464437604, 129324.62773234376800247 491515.39436985668726265, 129319.80840478077880107 491517.64482366188894957, 129307.74231918848818168 491526.38656746572814882, 129305.01604219047294464 491525.51063335937215015, 129300.74936537058965769 491516.29765147774014622, 129297.55683138288441114 491504.29738087969599292, 129293.73839934417628683 491502.75954034860478714, 129278.2454309182066936 491493.71639101795153692, 129244.61794273863779381 491464.96233594126533717, 129218.61835235051694326 491437.61509694956475869, 129208.41080553026404232 491424.42762606672476977, 129201.54252868336334359 491412.22411186894169077, 129194.30838125747686718 491395.12674333580071107, 129189.34009444873663597 491394.93021400616271421, 129186.56082638422958553 491396.94758268661098555, 129185.82517214956169482 491399.39932371984468773, 129186.61441866043605842 491407.18393086898140609, 129205.13093117126845755 491447.81100321875419468, 129216.52133433283597697 491465.99932879250263795, 129227.05735015003301669 491476.95974545937497169, 129247.02198271671659313 491495.32586343848379329, 129249.02365815731172916 491500.76752640324411914, 129264.1159620168764377 491511.25915591325610876, 129286.01404404985078145 491522.0491344704059884, 129292.16500262498448137 491527.24664065235992894, 129299.03829753791796975 491527.43334188451990485, 129303.5545151487167459 491532.30558098782785237, 129306.7093279871478444 491537.07365100155584514, 129343.23882426581985783 491574.491907007410191, 129364.20529560124850832 491589.40398485260084271, 129382.20083064360369463 491595.65270594717003405, 129382.22106548713054508 491599.54697083961218596, 129412.94461242908437271 491606.61982638807967305, 129418.44198384552146308 491603.92087390995584428, 129428.01142690630513243 491612.32757604774087667, 129434.01277327732532285 491614.96687704516807571, 129460.31187011010479182 491608.59957973135169595, 129484.73767987925384659 491595.23225259326864034, 129492.64770289650186896 491585.39976521895732731, 129510.72854592466319446 491581.85695620515616611)))"/>
    <n v="610"/>
    <s v="Open droog-natuurlijk terrein"/>
    <s v="Natural areas (dry)"/>
    <x v="21"/>
    <x v="21"/>
    <s v="Natural areas (dry)"/>
    <n v="6"/>
    <s v="Bos en natuurlijk terrein"/>
    <s v="Wood and nature"/>
    <n v="11053"/>
    <n v="4609"/>
  </r>
  <r>
    <s v="MultiPolygon (((130094.35147070189123042 492651.04993400571402162, 130100.39491933966928627 492810.46622438583290204, 130106.59739421858103015 492812.8827866927604191, 130118.79893597369664349 492790.90140741283539683, 130134.22521054433309473 492774.35591471916995943, 130151.90759745331888553 492760.02445389138301834, 130159.34536529742763378 492751.08553513267543167, 130168.221589697903255 492717.10411748517071828, 130171.80075233835668769 492698.39309114404022694, 130171.49838732706848532 492692.38615151739213616, 130148.55228381989581976 492674.69893995719030499, 130106.49539551502675749 492657.99845945817651227, 130099.94135793183522765 492653.35831612657057121, 130096.31746140120958444 492649.704786364978645, 130094.35147070189123042 492651.04993400571402162)))"/>
    <n v="610"/>
    <s v="Open droog-natuurlijk terrein"/>
    <s v="Natural areas (dry)"/>
    <x v="21"/>
    <x v="21"/>
    <s v="Natural areas (dry)"/>
    <n v="6"/>
    <s v="Bos en natuurlijk terrein"/>
    <s v="Wood and nature"/>
    <n v="7689"/>
    <n v="4616"/>
  </r>
  <r>
    <s v="MultiPolygon (((125754.58592385478550568 486712.59917501616291702, 125768.68483221363567282 486712.62693298526573926, 125778.84763371637382079 486646.02892739896196872, 125785.88679051294457167 486638.53235666180262342, 125789.16126596526009962 486639.40311734238639474, 125792.93619867766392417 486644.27654095465550199, 125811.83446935735992156 486649.61685885104816407, 125828.65092971820558887 486659.97657788411015645, 125831.47794508558581583 486654.28524187166476622, 125844.86725509847747162 486660.99344776646466926, 125846.88618851455976255 486656.86463515786454082, 125858.25763932068366557 486656.35242234222823754, 125860.87773871868557762 486650.21725595241878182, 125868.98919755665701814 486651.28205413307296112, 125878.18694821921235416 486640.2123257921775803, 125881.48357265215599909 486633.29430896212579682, 125876.64311013164115138 486620.97219837771262974, 125863.78659800604509655 486600.68615656369365752, 125867.58739239213173278 486586.86658582260133699, 125847.96602434448141139 486585.98101385682821274, 125819.64479012259107549 486576.69062695547472686, 125795.64659946407482494 486572.82692060602130368, 125796.96468815240950789 486565.36421672598225996, 125792.19140102260280401 486552.93052374664694071, 125775.76906219961529132 486551.69250944722443819, 125772.55157980484364089 486571.96219931670930237, 125766.7702861727157142 486630.8568172873929143, 125754.58592385478550568 486712.59917501616291702)))"/>
    <n v="610"/>
    <s v="Open droog-natuurlijk terrein"/>
    <s v="Natural areas (dry)"/>
    <x v="21"/>
    <x v="21"/>
    <s v="Natural areas (dry)"/>
    <n v="6"/>
    <s v="Bos en natuurlijk terrein"/>
    <s v="Wood and nature"/>
    <n v="8858"/>
    <n v="4615"/>
  </r>
  <r>
    <s v="MultiPolygon (((122782.56284576034522615 491762.32327209779759869, 122774.57880914854467846 491748.35557981987949461, 122713.98456723771232646 491669.86242851900169626, 122687.74077371583553031 491621.07607297715730965, 122676.34368807821010705 491584.76586986635811627, 122677.06368031195597723 491580.42166354355867952, 122665.13163329199596774 491587.06477479491150007, 122649.83557614352321252 491599.51597049960400909, 122648.42863897925417405 491602.86326936486875638, 122649.27286532233119942 491607.08594629581784829, 122661.13704986809170805 491631.5985246755881235, 122664.63261581581900828 491635.47000578080769628, 122676.06434658609214239 491656.31358386756619439, 122677.38262699876213446 491660.19935080595314503, 122679.36816684757650364 491662.07790352636948228, 122687.94329886327614076 491662.3554965301300399, 122692.64383953262586147 491663.2148398173158057, 122697.37645781494211406 491668.96980783500475809, 122698.28210927310283296 491672.19067087076837197, 122693.87123433062515687 491673.99987700046040118, 122689.13329408399295062 491677.81407059857156128, 122683.54732410337601323 491687.19727203383808956, 122683.15951394729199819 491690.31534300948260352, 122683.78134560940088704 491691.75776205578586087, 122683.17264314716157969 491692.31809681851882488, 122686.45288183828233741 491704.86997782770777121, 122687.75509704247815534 491706.3079375620582141, 122686.95321986053022556 491708.53857136273290962, 122688.9372782862483291 491710.19459985621506348, 122700.97500302497064695 491709.33683189819566905, 122705.12900131665810477 491709.86596109427046031, 122703.24506069216295145 491713.10510102001717314, 122696.26333965538651682 491717.15652681270148605, 122691.2583904305647593 491721.75135092897107825, 122687.63223760659457184 491739.46687142289010808, 122686.86610313266282901 491747.14944686350645497, 122687.75862034963211045 491748.36755438672844321, 122688.42857698230363894 491757.15340566233498976, 122690.15359057243040297 491760.81397268583532423, 122692.74632181991182733 491761.90966884256340563, 122702.75080322424764745 491762.28918768127914518, 122705.75758911386947148 491764.27232904639095068, 122704.55623403949721251 491767.84080400213133544, 122696.09307187698141206 491774.23858362546889111, 122692.18626338781905361 491780.27270736324135214, 122691.53286879415099975 491784.39393897441914305, 122692.17072928254492581 491788.28416996129089966, 122696.75330225622747093 491791.92601201514480636, 122702.73039181937929243 491790.329083236400038, 122735.85111508893896826 491777.6500791945727542, 122768.78389852252439596 491767.42044368578353897, 122779.02778644958743826 491762.79145235382020473, 122782.56284576034522615 491762.32327209779759869)))"/>
    <n v="610"/>
    <s v="Open droog-natuurlijk terrein"/>
    <s v="Natural areas (dry)"/>
    <x v="21"/>
    <x v="21"/>
    <s v="Natural areas (dry)"/>
    <n v="6"/>
    <s v="Bos en natuurlijk terrein"/>
    <s v="Wood and nature"/>
    <n v="9233"/>
    <n v="4614"/>
  </r>
  <r>
    <s v="MultiPolygon (((122376.55011658096918836 491482.70423872186802328, 122396.24910405962145887 491477.56682128639658913, 122420.14466877703671344 491469.06368127331370488, 122450.53708876114978921 491455.17685285664629191, 122478.09025224491779227 491444.09066446300130337, 122485.44248480361420661 491444.59851339203305542, 122492.94859490505768918 491458.12381620542146266, 122499.94096302735852078 491465.97780481021618471, 122532.38682057350524701 491474.55425706604728475, 122543.86399618643918075 491481.48862254631239921, 122552.28951804587268271 491490.00086303637363017, 122564.33434864331502467 491490.14413903537206352, 122565.42594257691234816 491490.58203264226904139, 122566.98650770346284844 491489.90415257710264996, 122577.62513742939336225 491483.1580431021284312, 122580.05268845887621865 491479.80401287070708349, 122578.29017959487100597 491470.46901971765328199, 122575.18145986684248783 491463.36825835524359718, 122571.95348006143467501 491458.82746707979822531, 122568.4672328433371149 491456.40248512878315523, 122544.7907860908890143 491456.89210268121678382, 122530.66577272734139115 491450.86532398517010733, 122521.64535880745097529 491445.02749192871851847, 122515.14615508206770755 491439.72940708871465176, 122510.6524294238188304 491439.3139438857906498, 122505.74164874688722193 491437.56600727105978876, 122509.84970248845638707 491431.0853382947971113, 122510.15911796386353672 491426.4100070524145849, 122508.83404604048701003 491421.52290993795031682, 122504.02779645143891685 491414.98972510173916817, 122496.97612361000210512 491408.47134817950427532, 122488.84235037077451125 491402.96153678861446679, 122478.59262343720183708 491396.46427658159518614, 122466.78081729676341638 491390.42242082802113146, 122455.66336792020592839 491386.49011792783858255, 122451.37445205327821895 491386.18462523206835613, 122446.28003925154916942 491387.55348793446319178, 122427.84290398805751465 491398.35707627568626776, 122411.45522174605866894 491410.37114436359843239, 122404.85360651691735256 491410.19224915734957904, 122387.75770363233459648 491438.56760555156506598, 122382.83036448615894187 491444.60872264864156023, 122364.84529016360465903 491461.97442472295369953, 122359.37735065851302352 491468.57548914261860773, 122357.84185459610307589 491473.03641165239969268, 122357.88163652051298413 491479.04466880182735622, 122360.38417902696528472 491487.03946038917638361, 122376.55011658096918836 491482.70423872186802328)))"/>
    <n v="610"/>
    <s v="Open droog-natuurlijk terrein"/>
    <s v="Natural areas (dry)"/>
    <x v="21"/>
    <x v="21"/>
    <s v="Natural areas (dry)"/>
    <n v="6"/>
    <s v="Bos en natuurlijk terrein"/>
    <s v="Wood and nature"/>
    <n v="9916"/>
    <n v="4613"/>
  </r>
  <r>
    <s v="MultiPolygon (((129417.1901499240193516 481504.3625277042738162, 129460.0850223353918409 481558.8834304076153785, 129464.29369870704249479 481555.30118647380732, 129482.6729578608792508 481576.01295782747911289, 129488.19884434013511054 481576.65203014807775617, 129491.81057062553009018 481576.29959468322340399, 129496.29656042551505379 481573.60607228183653206, 129512.86896786624856759 481561.28137602156493813, 129514.68798960740969051 481557.04390266089467332, 129512.40539849764900282 481550.71352865092922002, 129454.87211186659988016 481473.68087139434646815, 129417.1901499240193516 481504.3625277042738162)))"/>
    <n v="610"/>
    <s v="Open droog-natuurlijk terrein"/>
    <s v="Natural areas (dry)"/>
    <x v="21"/>
    <x v="21"/>
    <s v="Natural areas (dry)"/>
    <n v="6"/>
    <s v="Bos en natuurlijk terrein"/>
    <s v="Wood and nature"/>
    <n v="4649"/>
    <n v="4620"/>
  </r>
  <r>
    <s v="MultiPolygon (((130093.73368917367770337 491491.86606782034505159, 130102.50204144277086016 491490.0415005621034652, 130134.74863224508590065 491488.87736031645908952, 130148.63245329145865981 491489.47496625303756446, 130169.44585040002129972 491487.92362392065115273, 130171.61141095554921776 491485.57609919842798263, 130172.4150224503246136 491483.01289829832967371, 130170.54204048572864849 491475.90120550658321008, 130157.80108508749981411 491459.05271360347978771, 130141.75122390111209825 491447.22797675442416221, 130121.10484309660387225 491427.97155622526770458, 130111.53904532318119891 491420.11983611847972497, 130104.19046602511662059 491420.15693599579390138, 130074.89794005238218233 491426.98098501109052449, 130057.94702634910936467 491438.86106917675351724, 130061.29071356730128173 491454.19908182322978973, 130077.74563382918131538 491478.81728271185420454, 130093.73368917367770337 491491.86606782034505159)))"/>
    <n v="610"/>
    <s v="Open droog-natuurlijk terrein"/>
    <s v="Natural areas (dry)"/>
    <x v="21"/>
    <x v="21"/>
    <s v="Natural areas (dry)"/>
    <n v="6"/>
    <s v="Bos en natuurlijk terrein"/>
    <s v="Wood and nature"/>
    <n v="5371"/>
    <n v="4619"/>
  </r>
  <r>
    <s v="MultiPolygon (((129137.4158758461708203 491393.75582642178051174, 129145.61871368528227322 491387.92688483523670584, 129155.60526806276175193 491384.87029960355721414, 129172.26645513548282906 491383.00271074206102639, 129174.82527842771378346 491377.87099308805773035, 129176.25010223982098978 491377.08465639466885477, 129173.46631160764081869 491339.2682205144665204, 129175.26430136886483524 491318.78554781927959993, 129177.96216323142289184 491314.20944286824669689, 129172.94425461447099224 491304.5554360534879379, 129156.01160195682314225 491293.62865941092604771, 129152.33721689855156001 491293.64792022592155263, 129135.91289193743432406 491288.8382703335955739, 129117.50298449178808369 491281.7024761182256043, 129109.81923300147172995 491282.74422594055067748, 129105.01496638389653526 491287.88776883436366916, 129102.92228816024726257 491304.03257548500550911, 129109.40781745982530992 491321.02247326687211171, 129110.61013173297396861 491329.69504057854646817, 129118.34491403102583718 491351.35163462115451694, 129127.53220424841856584 491364.54427341633709148, 129138.80975827954534907 491387.07245254522422329, 129137.4158758461708203 491393.75582642178051174)))"/>
    <n v="610"/>
    <s v="Open droog-natuurlijk terrein"/>
    <s v="Natural areas (dry)"/>
    <x v="21"/>
    <x v="21"/>
    <s v="Natural areas (dry)"/>
    <n v="6"/>
    <s v="Bos en natuurlijk terrein"/>
    <s v="Wood and nature"/>
    <n v="5562"/>
    <n v="4618"/>
  </r>
  <r>
    <s v="MultiPolygon (((126691.09067260214942507 488314.50707723235245794, 126695.578561636764789 488313.47992434608750045, 126697.87220370638533495 488297.88932364457286894, 126707.87689381853851955 488249.6531428606249392, 126724.17739375522069167 488183.13304848072584718, 126711.59258679070626386 488173.30237742321332917, 126691.83897216821787879 488171.96918383147567511, 126699.25372407757095061 488147.00274832407012582, 126693.44329548120731488 488143.03044868382858112, 126682.78440359083469957 488160.33805590227711946, 126647.33639487203618046 488236.09220158628886566, 126663.3852674301888328 488244.45633848506258801, 126664.4938163594197249 488247.78799615136813372, 126657.34888874558964744 488260.4022532639792189, 126670.19522971952392254 488303.94532554608304054, 126691.09067260214942507 488314.50707723235245794)))"/>
    <n v="610"/>
    <s v="Open droog-natuurlijk terrein"/>
    <s v="Natural areas (dry)"/>
    <x v="21"/>
    <x v="21"/>
    <s v="Natural areas (dry)"/>
    <n v="6"/>
    <s v="Bos en natuurlijk terrein"/>
    <s v="Wood and nature"/>
    <n v="6819"/>
    <n v="4617"/>
  </r>
  <r>
    <s v="MultiPolygon (((130700.89122598204994574 492266.70803696545772254, 130718.1047070656059077 492253.15982923848787323, 130741.09079087084683124 492209.87480968778254464, 130744.18698771145136561 492189.27506034349789843, 130757.7918831766146468 492175.07714707724517211, 130780.02382174067315646 492158.16645567887462676, 130773.21513388422317803 492157.08723619568627328, 130752.28491468133870512 492148.17746478586923331, 130747.38439693013788201 492147.75650119897909462, 130737.52956457456457429 492149.80781181156635284, 130725.1350818889477523 492147.30967453063931316, 130723.09959089300537016 492148.43237459380179644, 130718.10959104693029076 492157.46962973393965513, 130714.37878247672051657 492159.71336076967418194, 130712.02287336110020988 492164.84327899047639221, 130708.83737991153611802 492181.10405030386755243, 130703.20770402712514624 492198.37827938713598996, 130703.23622091225115582 492204.16405648679938167, 130701.69288399613287766 492208.51110180246178061, 130699.8406560130242724 492219.20192641648463905, 130698.08005400424008258 492234.67680942523293197, 130692.72918646629841533 492253.28489028173498809, 130691.54084300353133585 492260.63441573147429153, 130700.89122598204994574 492266.70803696545772254)))"/>
    <n v="610"/>
    <s v="Open droog-natuurlijk terrein"/>
    <s v="Natural areas (dry)"/>
    <x v="21"/>
    <x v="21"/>
    <s v="Natural areas (dry)"/>
    <n v="6"/>
    <s v="Bos en natuurlijk terrein"/>
    <s v="Wood and nature"/>
    <n v="4386"/>
    <n v="4624"/>
  </r>
  <r>
    <s v="MultiPolygon (((132367.1829712736653164 491935.98935376887675375, 132371.90191532752942294 491941.30852575332392007, 132378.37904013399383985 491944.2830199280870147, 132381.08141589915612713 491954.95228750898968428, 132385.50675133994081989 491955.59959036204963923, 132390.1782013971824199 491950.57113304402446374, 132393.38503154230420478 491952.55923966690897942, 132393.19827357368194498 491956.34318631613859907, 132402.60137686019879766 491959.41556332382606342, 132409.08457740576704964 491963.72527818928938359, 132415.54584934288868681 491963.25060550658963621, 132420.25197518037748523 491965.78819832176668569, 132425.34514263767050579 491978.56062051438493654, 132431.55106631584931165 491981.75896087585715577, 132436.47349156270502135 491986.96599563333438709, 132441.17703834344865754 491988.94728334585670382, 132446.76095746134524234 491990.03440913424128667, 132452.5688234971894417 491995.45994409831473604, 132462.44958123553078622 491998.86405241780448705, 132465.19129930424969643 492003.30221383477328345, 132470.30353297473629937 492005.39292853156803176, 132474.79074479753035121 492004.7048201902071014, 132478.58897407626500353 492002.12831821461440995, 132478.98345653188880533 491999.12229744682554156, 132476.05899574654176831 491999.35819242190336809, 132475.57360489934217185 491997.35759760974906385, 132470.66343458363553509 491994.82088460278464481, 132464.58090687418007292 491988.84024712740210816, 132468.35005194772384129 491965.01180544617818668, 132465.67940211453242227 491961.24092176533304155, 132466.14852644858183339 491959.6810345709673129, 132468.38554214625037275 491957.89053269306896254, 132468.37537195166805759 491955.66523214621702209, 132456.76821836188901216 491946.70563798712100834, 132445.55701728933490813 491935.07384322304278612, 132424.76703700222424231 491926.60141228843713179, 132384.39721042642486282 491906.53577549487818033, 132367.1829712736653164 491935.98935376887675375)))"/>
    <n v="610"/>
    <s v="Open droog-natuurlijk terrein"/>
    <s v="Natural areas (dry)"/>
    <x v="21"/>
    <x v="21"/>
    <s v="Natural areas (dry)"/>
    <n v="6"/>
    <s v="Bos en natuurlijk terrein"/>
    <s v="Wood and nature"/>
    <n v="4492"/>
    <n v="4623"/>
  </r>
  <r>
    <s v="MultiPolygon (((122645.29265203620889224 491809.28764543699799106, 122653.22891210508532822 491805.56368837633635849, 122655.6402912051853491 491799.76188251399435103, 122655.45019317069090903 491791.52923053433187306, 122650.73091745322744828 491777.42904642387293279, 122655.27118867653189227 491774.61753125063842162, 122662.46338377872598357 491730.06278628035215661, 122661.96464838011888787 491716.26871523424051702, 122655.5922470524237724 491678.36783080571331084, 122652.05654847070400137 491668.37683073728112504, 122648.12720379515667446 491660.61379424936603755, 122633.47528525168308988 491667.49737319041742012, 122624.34772521296690684 491676.34755193669116125, 122617.35644738006521948 491689.30066355725284666, 122613.9302641594549641 491706.34731226344592869, 122615.64286258412175812 491718.4643714209087193, 122627.86158622440416366 491765.89593951328424737, 122645.29265203620889224 491809.28764543699799106)))"/>
    <n v="610"/>
    <s v="Open droog-natuurlijk terrein"/>
    <s v="Natural areas (dry)"/>
    <x v="21"/>
    <x v="21"/>
    <s v="Natural areas (dry)"/>
    <n v="6"/>
    <s v="Bos en natuurlijk terrein"/>
    <s v="Wood and nature"/>
    <n v="4618"/>
    <n v="4622"/>
  </r>
  <r>
    <s v="MultiPolygon (((119970.02086706248519477 492901.8805624705273658, 119933.29105566369253211 492873.76802042621420696, 119896.51065100732375868 492876.8116219132207334, 119874.31907865847460926 492855.60596796765457839, 119860.34666719389497302 492889.97664534725481644, 119859.50802195176947862 492915.4633870244724676, 119881.12695975013775751 492904.07103345403447747, 119921.5000202908704523 492937.49819915136322379, 119955.0402094139426481 492918.90006549627287313, 119970.02086706248519477 492901.8805624705273658)))"/>
    <n v="610"/>
    <s v="Open droog-natuurlijk terrein"/>
    <s v="Natural areas (dry)"/>
    <x v="21"/>
    <x v="21"/>
    <s v="Natural areas (dry)"/>
    <n v="6"/>
    <s v="Bos en natuurlijk terrein"/>
    <s v="Wood and nature"/>
    <n v="4637"/>
    <n v="4621"/>
  </r>
  <r>
    <s v="MultiPolygon (((119750.04246296816563699 492970.7673551794141531, 119799.35178778783301823 492931.47048021934460849, 119762.03167614329140633 492858.96680602408014238, 119742.62194423837354407 492817.82457118213642389, 119711.02824595646234229 492756.74109753372613341, 119692.73745089430303778 492710.47264142439235002, 119614.52118880306079518 492750.64564740372588858, 119630.21011087624356151 492794.48456153820734471, 119671.33850177537533455 492875.97279627883108333, 119705.42462696589063853 492914.6729576193029061, 119750.04246296816563699 492970.7673551794141531)))"/>
    <n v="610"/>
    <s v="Open droog-natuurlijk terrein"/>
    <s v="Natural areas (dry)"/>
    <x v="21"/>
    <x v="21"/>
    <s v="Natural areas (dry)"/>
    <n v="6"/>
    <s v="Bos en natuurlijk terrein"/>
    <s v="Wood and nature"/>
    <n v="20837"/>
    <n v="4596"/>
  </r>
  <r>
    <s v="MultiPolygon (((122412.56041276431642473 491206.96437472791876644, 122418.36293900076998398 491240.64048240991542116, 122430.08580088589224033 491243.4560152986086905, 122447.8933033681823872 491250.57088266022037715, 122468.04805016459431499 491262.78869153629057109, 122489.32956241087231319 491280.78513131116051227, 122503.0352716046909336 491295.38225806871196255, 122510.03371632914058864 491304.12637102918233722, 122514.12603645824128762 491315.89390063227619976, 122514.74723022105172276 491317.22503351303748786, 122518.43333523084584158 491318.98104814282851294, 122522.45159486329066567 491319.51092023588716984, 122532.62448548641987145 491314.32555013505043462, 122532.95234834305301774 491322.77982228109613061, 122531.14667103346437216 491327.57627361407503486, 122540.88801409349252935 491339.5291628836421296, 122556.84616584543255158 491355.22429731040028855, 122568.55476775087299757 491355.92614315805258229, 122582.75317322218324989 491352.38342923170421273, 122591.97198482014937326 491346.98191710497485474, 122599.93674115427711513 491347.48591149057028815, 122603.42962913161318284 491350.91229151893639937, 122607.45954975062340964 491353.22245723090600222, 122612.94329876558913384 491348.95821481721941382, 122617.14957573755236808 491347.03901463223155588, 122636.28101555464672856 491327.88642169703962281, 122611.95593884735717438 491291.88379764009732753, 122594.94049540840205736 491280.97999453393276781, 122569.35503070040431339 491281.03695937542943284, 122525.76641587071935646 491223.57535859296331182, 122510.14709574909647927 491197.41882298851851374, 122496.16839475570304785 491193.06020745210116729, 122460.08187984331743792 491148.67945042147766799, 122425.68895970458106603 491092.93834792927373201, 122416.59163571806857362 491085.87725669390056282, 122408.76620757464843336 491085.92897812474984676, 122391.85006942335166968 491100.50577180553227663, 122424.78517503209877759 491182.73825308727100492, 122412.56041276431642473 491206.96437472791876644)))"/>
    <n v="610"/>
    <s v="Open droog-natuurlijk terrein"/>
    <s v="Natural areas (dry)"/>
    <x v="21"/>
    <x v="21"/>
    <s v="Natural areas (dry)"/>
    <n v="6"/>
    <s v="Bos en natuurlijk terrein"/>
    <s v="Wood and nature"/>
    <n v="20942"/>
    <n v="4595"/>
  </r>
  <r>
    <s v="MultiPolygon (((127277.33329537950339727 483171.54054291278589517, 127296.50252995025948621 483186.67651377234142274, 127310.51693176831759047 483194.16406718560028821, 127375.63569611277489457 483223.50767667032778263, 127398.00400105609151069 483237.95855665201088414, 127426.33334424378699623 483258.05084954900667071, 127464.41237254181760363 483290.99585252004908398, 127479.64615776682330761 483272.77456862159306183, 127495.90612610049720388 483242.97592479188460857, 127513.45003945109783672 483223.40669417637400329, 127502.98826874846417923 483192.86667202709941193, 127477.549943272897508 483177.87608663033461198, 127455.42700967080600094 483170.76705541193950921, 127442.84208600191050209 483150.69802802609046921, 127399.04327416159503628 483070.1631652454379946, 127378.64571703656110913 483079.17844962299568579, 127346.00700626638717949 483105.28605755465105176, 127291.21736420101660769 483155.77411148766987026, 127277.33329537950339727 483171.54054291278589517),(127381.40898794596432708 483158.94094027776736766, 127368.30456239928025752 483167.91551116883056238, 127356.91871438198722899 483167.3115992639795877, 127349.19027035204635467 483162.57039124600123614, 127335.62677100962901022 483150.40701855759834871, 127327.79148989339591935 483138.76793060539057478, 127327.80481219396460801 483128.97642061184160411, 127342.71463322256749962 483113.76072417589602992, 127359.94655791007971857 483111.55024085496552289, 127376.1013115162786562 483123.92172498715808615, 127380.49818602428422309 483130.12805848207790405, 127385.18844160376465879 483152.24383767339168116, 127381.40898794596432708 483158.94094027776736766)))"/>
    <n v="610"/>
    <s v="Open droog-natuurlijk terrein"/>
    <s v="Natural areas (dry)"/>
    <x v="21"/>
    <x v="21"/>
    <s v="Natural areas (dry)"/>
    <n v="6"/>
    <s v="Bos en natuurlijk terrein"/>
    <s v="Wood and nature"/>
    <n v="21050"/>
    <n v="4594"/>
  </r>
  <r>
    <s v="MultiPolygon (((119761.41161415186070371 493048.12978459085570648, 119801.11175237246789038 493073.10428067960310727, 119834.43882779456907883 493091.55965498031582683, 119852.71036705552251078 493106.89579256874276325, 119871.60922990783001296 493133.91084859141847119, 119871.14578799277660437 493135.69446836842689663, 119871.83787535334704444 493137.35858081170590594, 119873.34222365485038608 493138.4605543707148172, 119873.29879218369023874 493141.91022617521230131, 119878.82613070053048432 493163.45715925889089704, 119878.79318705663899891 493177.92246207257267088, 119878.00094155262922868 493190.8354006169247441, 119866.02660114920581691 493228.64121399645227939, 119872.55649515188997611 493238.16385948506649584, 119890.25769661570666358 493192.63964024093002081, 119890.30922180478228256 493152.13708343310281634, 119882.31517236864601728 493137.61771095736185089, 119857.3150533124426147 493103.96993800060590729, 119826.31324309280898888 493077.70892977307084948, 119797.75857364098192193 493060.7772914890665561, 119796.12893425798392855 493051.66481411608401686, 119805.83276873725117184 493048.36867714842082933, 119826.82241424670792185 493044.21310323016950861, 119850.83117710976512171 493043.70798442285740748, 119876.41807394596980885 493054.65251603641081601, 119877.41952331758511718 493061.54410140449181199, 119872.95736009647953324 493074.92827546718763188, 119871.85813111526658759 493082.94753234327072278, 119887.93029296916211024 493114.21105127705959603, 119899.20130718103609979 493139.94533278763992712, 119903.7233117516443599 493163.61357925116317347, 119902.69379388146626297 493181.42407183873001486, 119908.74133570595586207 493199.62924070615554228, 119916.49935867707245052 493200.13034763163886964, 119950.42697122898243833 493207.56651841721031815, 119969.92123774108767975 493203.64472405007109046, 119974.92689189997327048 493199.71470056334510446, 119991.05192113845259883 493200.26772931951563805, 120007.4157661173667293 493205.71498320944374427, 120028.73856589299975894 493210.23693684168392792, 120039.00927459163358435 493210.16405576007673517, 120064.89406209568551276 493167.36416953289881349, 120064.98908057241351344 493161.5774707582895644, 120059.7890682192373788 493147.70562541426625103, 120056.23663836279592942 493126.36703136371215805, 120062.69784060180245433 493116.64075280987890437, 120064.35038392468413804 493100.27239034575177357, 120074.3208545200759545 493096.19600445876130834, 120055.71194858066155575 493052.37640165688935667, 120063.30417021628818475 493048.65066912968177348, 120052.89188230701256543 493028.80722603661706671, 120041.63312944167410024 493014.31075467745540664, 120033.61379907032824121 493015.36907810374395922, 120029.29814930298016407 493039.87903486366849393, 120012.22971506789326668 493050.23700503347208723, 119992.42786284719477408 493068.40333258872851729, 119991.8289998058025958 493099.00675783713813871, 119984.35002009285381064 493099.50497559609357268, 119988.79500136020942591 493102.8114836843451485, 119993.63149413676001132 493103.77855039393762127, 119996.65201041562249884 493107.65153367514722049, 119991.15030908181506675 493118.37251036631641909, 119972.40468951054208446 493122.40016487939283252, 119964.10239748918684199 493121.90283864946104586, 119965.72772670262202155 493111.32065899419831112, 119965.42638040438760072 493107.20582172751892358, 119953.05552581847587135 493098.94856119493488222, 119942.49673132461612113 493106.36747081187786534, 119931.53531836805632338 493104.99896005244227126, 119924.22714779437228572 493100.82272498839301988, 119917.95282712049083784 493108.09992257074918598, 119910.29912480498023797 493112.7164770447416231, 119901.34263291268143803 493106.32661890843883157, 119895.50153840417624451 493098.02299667114857584, 119892.04111059356364422 493089.70241948904003948, 119894.34570187344797887 493079.00410648452816531, 119888.53548250225139782 493075.03979208937380463, 119881.90170664666220546 493060.51072914007818326, 119879.10777369086281396 493040.72462947975145653, 119865.90608338375750463 493030.47065240412484854, 119847.99528209053096361 493027.59410218859557062, 119826.40845427408930846 493033.86797245708294213, 119800.64495550605352037 493045.84652713523246348, 119783.13152253362932242 493050.978796232258901, 119761.41161415186070371 493048.12978459085570648)))"/>
    <n v="610"/>
    <s v="Open droog-natuurlijk terrein"/>
    <s v="Natural areas (dry)"/>
    <x v="21"/>
    <x v="21"/>
    <s v="Natural areas (dry)"/>
    <n v="6"/>
    <s v="Bos en natuurlijk terrein"/>
    <s v="Wood and nature"/>
    <n v="24022"/>
    <n v="4593"/>
  </r>
  <r>
    <s v="MultiPolygon (((129513.61526449827942997 487186.67495811189291999, 129493.80622252347529866 487175.20553399494383484, 129493.73007228154165205 487173.64819251530570909, 129495.07829505149857141 487170.97082309110555798, 129493.43869475976680405 487169.97789433086290956, 129490.5385238963062875 487175.44495411426760256, 129512.400365102046635 487188.79530015285126865, 129487.91267472166509833 487233.98485744849313051, 129484.12379574490478262 487238.78891465876949951, 129518.58896947099128738 487279.44578417151933536, 129518.60530702210962772 487295.80191992281470448, 129520.5431042075069854 487301.8003238650271669, 129539.39015596924582496 487311.71708108281018212, 129544.83464338982594199 487311.02139877050649375, 129549.5866667158115888 487308.10395689506549388, 129550.3248575902543962 487305.98608139250427485, 129564.00649118445289787 487304.69162154302466661, 129621.339174849606934 487303.06129858375061303, 129628.61839994329784531 487288.33666018332587555, 129632.811455297327484 487269.39975539379520342, 129634.97761342630838044 487240.34799386118538678, 129629.89026013875263743 487204.54623866971815005, 129624.83368927636183798 487187.99348270706832409, 129612.28711272902728524 487171.70178391633089632, 129611.02008816266607028 487163.69709377002436668, 129608.21134171017911285 487160.48480551585089415, 129583.21468200968229212 487146.70511038368567824, 129573.30454625403217506 487153.09835561667568982, 129535.62959439503902104 487150.3996362968464382, 129531.69349384363158606 487153.09034630219684914, 129513.61526449827942997 487186.67495811189291999)))"/>
    <n v="610"/>
    <s v="Open droog-natuurlijk terrein"/>
    <s v="Natural areas (dry)"/>
    <x v="21"/>
    <x v="21"/>
    <s v="Natural areas (dry)"/>
    <n v="6"/>
    <s v="Bos en natuurlijk terrein"/>
    <s v="Wood and nature"/>
    <n v="18169"/>
    <n v="4600"/>
  </r>
  <r>
    <s v="MultiPolygon (((131417.46818383401841857 492165.64624693855876103, 131422.92618255663546734 492168.84689865243854001, 131435.36487620734260418 492166.45080572162987664, 131452.00615899157128297 492160.80790918890852481, 131467.56693105064914562 492156.839239917404484, 131482.68715599636198021 492146.08540250174701214, 131482.12219579907832667 492141.74866421864135191, 131484.78819766890956089 492144.40636699559399858, 131489.01522585694328882 492146.2777533721528016, 131499.19090490069356747 492140.1095198430120945, 131517.11595618346473202 492132.56917690741829574, 131523.48981981084216386 492128.08811831439379603, 131531.7887373847188428 492127.82606896082870662, 131534.16458214781596325 492126.70208408503094688, 131537.07515693799359724 492123.57274006609804928, 131542.98446864439756609 492121.54180324502522126, 131545.82543126709060743 492118.07899318012641743, 131547.09635054832324386 492113.51097880292218179, 131554.10902056252234615 492114.59029669204028323, 131559.41240334324538708 492113.8974716376978904, 131562.61576343193883076 492115.10618355456972495, 131570.1647575352108106 492114.51396185584599152, 131583.32151077076559886 492120.01482411834876984, 131598.5924263360502664 492112.26485211332328618, 131612.38302913267398253 492107.97124292707303539, 131615.28521982146776281 492103.06170539418235421, 131615.61482882918789983 492100.83479193312814459, 131614.78312686804565601 492097.6119797580759041, 131609.71542488544946536 492090.62616951350355521, 131609.22705076273996383 492088.06933431542711332, 131605.38076153534348123 492080.41012841468909755, 131617.67002178111579269 492089.47575897804927081, 131621.41553744373959489 492090.23686764354351908, 131625.08563285201671533 492089.44059184496290982, 131629.2256317041174043 492087.30688117246609181, 131637.47293532823096029 492090.49454721505753696, 131646.72069519563228823 492089.44932291726581752, 131650.30800604069372639 492085.53796838381094858, 131659.06908550683874637 492067.91621704783756286, 131662.46074907702859491 492065.78607773489784449, 131666.61342298804083839 492066.3227583741536364, 131667.41297283867606893 492062.75841464113909751, 131666.92409946446423419 492060.09030890528811142, 131664.52133213976048864 492055.53971511812414974, 131673.58466081626829691 492044.25880671816412359, 131674.71596539518213831 492038.91261501249391586, 131674.18339821786503308 492027.00951500801602378, 131675.18811520238523372 492023.66673707851441577, 131681.0158852887689136 492018.74339879251783714, 131682.29274524789070711 492015.39933513873256743, 131683.01322963301208802 492009.49875151755986735, 131681.98008559641311876 492006.83321883622556925, 131676.08860529831144959 491998.29349345958326012, 131677.71195595385506749 491996.28299909294582903, 131681.17907964627374895 491995.71026084315963089, 131685.56853751448215917 492003.14442066272022203, 131691.9827012719179038 492007.11971993010956794, 131708.59011836527497508 491994.13420428428798914, 131717.27750820509390905 491989.64247000624891371, 131729.60464285913622007 491977.90118477493524551, 131740.99477895005838946 491983.85587669088272378, 131747.58363792125601321 491981.59944640181493014, 131750.51437362816068344 491982.69829881697660312, 131753.70150685671251267 491980.45792034908663481, 131755.62169014592655003 491983.67562258470570669, 131757.36645931919338182 491978.54909359652083367, 131761.48143373982748017 491971.07477574946824461, 131766.28987848194083199 491966.37887953012250364, 131774.86069402197608724 491966.00469254120253026, 131782.30994132696650922 491958.62595330871408805, 131790.86243814261979423 491954.35752001329092309, 131797.36185405502328649 491947.53961279825307429, 131811.36399807455018163 491944.69204677554080263, 131813.59241181708057411 491941.1210077841533348, 131824.36554535766481422 491931.61262033967068419, 131827.88089358041179366 491926.81159664050210267, 131827.58521827773074619 491921.80595198285300285, 131823.87050612427992746 491913.14455391390947625, 131823.91971171245677397 491909.13869515934493393, 131818.78303457499714568 491901.9304624191718176, 131815.11224551690975204 491902.61532846605405211, 131803.86493142292601988 491927.03580244240583852, 131790.08360961830476299 491933.44290780450683087, 131790.38194153847871348 491939.00487524119671434, 131787.27222989988513291 491943.24767893151147291, 131757.88487626446294598 491958.62977594998665154, 131745.0895853872934822 491957.68870821467135102, 131737.40898671851027757 491959.28268820355879143, 131729.67873970797518268 491964.77127538999775425, 131699.97853704742738046 491971.47633512102765962, 131683.07682486629346386 491979.79003736312733963, 131672.42539580096490681 491986.18267193174688146, 131665.80708521511405706 491982.20836427353788167, 131516.7000428628816735 492073.82191199692897499, 131433.88296284587704577 492141.08889202325372025, 131406.19869118701899424 492156.46496495534665883, 131413.92146569833857939 492163.77166680805385113, 131417.46818383401841857 492165.64624693855876103)))"/>
    <n v="610"/>
    <s v="Open droog-natuurlijk terrein"/>
    <s v="Natural areas (dry)"/>
    <x v="21"/>
    <x v="21"/>
    <s v="Natural areas (dry)"/>
    <n v="6"/>
    <s v="Bos en natuurlijk terrein"/>
    <s v="Wood and nature"/>
    <n v="19629"/>
    <n v="4599"/>
  </r>
  <r>
    <s v="MultiPolygon (((130316.28863561742764432 492548.90234258223790675, 130317.61568904311570805 492555.79429934220388532, 130342.41860267976881005 492563.90397608326748013, 130354.4341226397518767 492572.41150183160789311, 130388.11143190845905337 492586.70803854934638366, 130409.32811323908390477 492598.73033119144383818, 130417.29581972290179692 492586.78493557695765048, 130427.00139093947655056 492582.28582956636091694, 130500.14520750311203301 492557.66535454586846754, 130501.94100619936943986 492549.422615374205634, 130555.6391406717011705 492540.47713927866425365, 130558.24308725792798214 492530.56139778351644054, 130561.6146513402054552 492524.53622278908733279, 130633.09265648892323952 492534.1964520831243135, 130644.32865829383081291 492536.47754244273528457, 130647.4425073477323167 492533.34666102309711277, 130654.11056822042155545 492506.05312997050350532, 130654.62181482963205781 492499.3745418131002225, 130659.20592678018147126 492490.89555645233485848, 130638.79567675261932891 492463.06819026684388518, 130636.5934836519008968 492457.96075973426923156, 130632.83818960674398113 492455.19762948347488418, 130630.14677321808994748 492419.93907172593753785, 130628.08556084099109285 492415.83235756645444781, 130623.98733563147834502 492412.51459110621362925, 130621.74293918155308347 492412.63695818872656673, 130602.19253181168460287 492421.1900312700890936, 130570.71715883442084305 492439.48255920753581449, 130557.71365296137810219 492451.23013221868313849, 130529.51170891911897343 492471.06444414425641298, 130528.54211028962163255 492481.3058888926752843, 130523.62249517950112931 492490.67680488846963271, 130523.49148246040567756 492477.99293392320396379, 130447.14437215249927249 492528.99946221505524591, 130425.2215498129662592 492539.12281096033984795, 130405.71280644412036054 492542.22434301796602085, 130402.9353633511782391 492544.57482520351186395, 130394.82461423271161038 492541.49980863981181756, 130372.79112167091807351 492543.05632628576131538, 130356.41054804911254905 492545.91989005752839148, 130354.70765145766199566 492545.48333312635077164, 130338.93210058749536984 492546.89744902669917792, 130325.18678025261033326 492546.1873640866833739, 130316.28863561742764432 492548.90234258223790675)))"/>
    <n v="610"/>
    <s v="Open droog-natuurlijk terrein"/>
    <s v="Natural areas (dry)"/>
    <x v="21"/>
    <x v="21"/>
    <s v="Natural areas (dry)"/>
    <n v="6"/>
    <s v="Bos en natuurlijk terrein"/>
    <s v="Wood and nature"/>
    <n v="20630"/>
    <n v="4598"/>
  </r>
  <r>
    <s v="MultiPolygon (((127260.33046242091222666 487556.32553853356512263, 127329.16921458522847388 487615.57832451950525865, 127314.45439539931248873 487626.67630357720190659, 127316.14103338040877134 487648.14141572761582211, 127357.32842219519079663 487634.00214691826840863, 127383.37819569787825458 487628.40421540150418878, 127382.12447052961215377 487623.40420683508273214, 127374.91472011462610681 487612.76290636317571625, 127409.93508493441913743 487555.15313230617903173, 127420.36744970532890875 487533.17518790403846651, 127420.33263117127353325 487526.94442031829385087, 127441.63134481007000431 487499.67625511321239173, 127466.92522981694492046 487480.50839857541723177, 127436.96360675849427935 487468.65878082561539486, 127420.11566667765146121 487463.74587776832049713, 127406.55626158080121968 487462.37519465858349577, 127334.75498958298703656 487470.12078187975566834, 127304.82415589231823105 487475.96327426831703633, 127290.23704305276623927 487485.61412994924467057, 127260.33046242091222666 487556.32553853356512263),(127359.83401304375729524 487558.54894871357828379, 127354.93485703798069153 487559.24399191176053137, 127352.94138145558827091 487555.91714275919366628, 127350.27193143214390147 487553.48421902197878808, 127345.84819559432798997 487553.95407333737239242, 127336.37601448451459873 487552.7832186896703206, 127334.72549803576839622 487549.89952327677747235, 127330.1580830294842599 487549.03499064809875563, 127328.12955435112235136 487551.60550956387305632, 127324.51922556929639541 487551.40321918769041076, 127322.76183621000382118 487553.74968550493940711, 127308.01750308589544147 487559.61828809237340465, 127306.04584785713814199 487560.18568742286879569, 127304.66457731695845723 487556.74415505840443075, 127303.24018524096754845 487557.75355330761522055, 127299.97408560223993845 487558.21695237321546301, 127299.45991947126458399 487563.67193136957939714, 127300.96801621526537929 487565.44374240702018142, 127299.13755144475726411 487566.90048977883998305, 127295.24110895775083918 487564.2519481954514049, 127293.1757513920601923 487560.25792315066792071, 127290.44817330480145756 487559.60563323315000162, 127289.23994311320711859 487550.5997731985989958, 127299.86605080102162901 487538.96833230555057526, 127307.8202251900365809 487524.45895914116408676, 127313.73398748549516313 487522.53423843177733943, 127325.25036763546813745 487523.91612127522239462, 127326.86658548937703017 487520.68031006085220724, 127331.07919913780642673 487518.98768342041876167, 127335.43798710111877881 487519.07451612438308075, 127341.03061465003702324 487520.60091131448280066, 127345.36245237101684324 487528.03153851063689217, 127345.93340630826423876 487532.70156140951439738, 127348.46356050545000471 487534.57892726786667481, 127355.01449739905365277 487536.99010667507536709, 127356.25019792630337179 487538.76346025237580761, 127355.05251469151698984 487543.77719256433192641, 127355.35107418044935912 487548.44874241831712425, 127361.65141386509640142 487554.75568607455352321, 127359.83401304375729524 487558.54894871357828379)))"/>
    <n v="610"/>
    <s v="Open droog-natuurlijk terrein"/>
    <s v="Natural areas (dry)"/>
    <x v="21"/>
    <x v="21"/>
    <s v="Natural areas (dry)"/>
    <n v="6"/>
    <s v="Bos en natuurlijk terrein"/>
    <s v="Wood and nature"/>
    <n v="18899"/>
    <n v="4597"/>
  </r>
  <r>
    <s v="MultiPolygon (((128272.97824847677838989 490553.06486047519138083, 128277.07598331144254189 490555.71307791781146079, 128282.77151444657647517 490564.36109625472454354, 128292.95076535524276551 490571.53835727204568684, 128318.850473820217303 490578.63056044559925795, 128336.85404296612250619 490585.43178231874480844, 128367.16870260129508097 490590.94262275844812393, 128396.45168186753289774 490594.45639683108311146, 128419.95541904542187694 490573.74514255917165428, 128427.45307092473376542 490563.24557807628298178, 128429.76902800842071883 490550.99365857732482255, 128435.05929342418676242 490547.62712903885403648, 128436.45367684881784953 490541.16609484975924715, 128449.575395636173198 490526.07430160557851195, 128455.63107331945502665 490525.81916756904684007, 128459.96143034464330412 490521.12262048502452672, 128458.77395836409414187 490515.45436198433162645, 128446.74417093407828361 490505.83883586182491854, 128442.56045666875434108 490499.85291206266265363, 128435.46174504840746522 490495.99677787983091548, 128411.03112975451222155 490496.3509718652931042, 128393.12060865285457112 490494.22221739822998643, 128370.3305210363905644 490495.90297403745353222, 128329.15231265165493824 490495.23535982007160783, 128313.43218063552922104 490482.85842543165199459, 128308.61590584595978726 490485.77744917094241828, 128278.17052189612877555 490493.95359466323861852, 128262.48052979868953116 490499.71328665275359526, 128272.94267064024461433 490546.50026089599123225, 128272.97824847677838989 490553.06486047519138083)))"/>
    <n v="610"/>
    <s v="Open droog-natuurlijk terrein"/>
    <s v="Natural areas (dry)"/>
    <x v="21"/>
    <x v="21"/>
    <s v="Natural areas (dry)"/>
    <n v="6"/>
    <s v="Bos en natuurlijk terrein"/>
    <s v="Wood and nature"/>
    <n v="14883"/>
    <n v="4604"/>
  </r>
  <r>
    <s v="MultiPolygon (((119370.95030651037814096 493687.06748725031502545, 119566.72629973760922439 493747.85551859915722162, 119590.6459748898196267 493754.35974586830707267, 119589.65468239461188205 493739.45669885847019032, 119585.45084896631306037 493731.80928887403570116, 119550.8485168149927631 493715.25637217663461342, 119515.61632324897800572 493705.71823963365750387, 119514.75771778584748972 493699.82711653003934771, 119547.85422926096362062 493667.76565530220977962, 119591.32254830154124647 493649.76115198212210089, 119596.83876106774550863 493641.26499833998968825, 119570.7021516548411455 493638.67112562578404322, 119551.00664713951118756 493633.24929636565502733, 119543.34610035218065605 493636.75378632976207882, 119492.92299139958049636 493652.36089049623114988, 119459.0177764005784411 493647.70947329164482653, 119432.15762866979639512 493639.11297746008494869, 119427.53414716781117022 493629.91095084539847448, 119403.56035863452416379 493512.47177249821834266, 119395.44098996878892649 493508.96980025095399469, 119392.6342619844363071 493515.88881854177452624, 119414.33898442017380148 493629.89496633328963071, 119426.4095429350854829 493643.71654402354033664, 119417.80496786523144692 493648.3407459199661389, 119387.46453032418503426 493628.75390308344503865, 119380.52531965918024071 493619.12357875937595963, 119370.95030651037814096 493687.06748725031502545)))"/>
    <n v="610"/>
    <s v="Open droog-natuurlijk terrein"/>
    <s v="Natural areas (dry)"/>
    <x v="21"/>
    <x v="21"/>
    <s v="Natural areas (dry)"/>
    <n v="6"/>
    <s v="Bos en natuurlijk terrein"/>
    <s v="Wood and nature"/>
    <n v="15214"/>
    <n v="4603"/>
  </r>
  <r>
    <s v="MultiPolygon (((126449.03446808626176789 488172.47794135101139545, 126481.18624603643547744 488139.46811294823419303, 126494.49609860012424178 488133.27149694639956579, 126507.98584614925493952 488134.64006542472634465, 126510.53464574067038484 488139.74365225399378687, 126506.25860844133421779 488142.10495845472905785, 126504.97650662131491117 488144.11517621343955398, 126505.06772457467741333 488148.12027798261260614, 126507.34288517781533301 488153.00290851842146367, 126511.37290000193752348 488155.20498934289207682, 126524.38398872216930613 488179.83126491686562076, 126529.87076699605677277 488186.69818774575833231, 126539.38435327740444336 488183.41655039601027966, 126555.589098456184729 488183.32311248802579939, 126573.58931709770695306 488223.05313451262190938, 126570.27294543903553858 488226.52153214125428349, 126556.44067435889155604 488201.12099726276937872, 126553.88297351429355331 488194.45969358942238614, 126550.39706460683373734 488192.14317371742799878, 126550.06423951438046061 488205.27465317217865959, 126545.67244513062178157 488234.78585526417009532, 126561.16994421651179437 488289.21757474448531866, 126561.68566068507789169 488296.00191870593698695, 126544.44075229110603686 488292.76331325632054359, 126538.66245649624033831 488294.35438407404581085, 126527.77710155124077573 488295.86366057681152597, 126514.89286315266508609 488293.15633548673940822, 126507.86526446274365298 488290.63775759114651009, 126501.75683103290793952 488294.0110578594612889, 126503.18858458669274114 488306.13094544550403953, 126508.68169386115914676 488325.90483821398811415, 126503.79822111374232918 488340.95415079838130623, 126604.24108967004576698 488367.07929426594637334, 126613.1693709291430423 488356.79131274961400777, 126614.54858542872534599 488347.99324712791712955, 126614.57786386317457072 488329.41140951757552102, 126609.19043803957174532 488280.59598359471419826, 126601.68284596818557475 488253.82372621307149529, 126561.64833119744434953 488171.38257034542039037, 126549.19878818873257842 488149.64591411116998643, 126525.98228790595021565 488114.61931276065297425, 126496.97214548668125644 488078.62487510510254651, 126491.148665387838264 488084.22188832075335085, 126477.43859619986324105 488103.66165210015606135, 126456.7594695419393247 488142.50230107305105776, 126440.13546275599219371 488164.29564615222625434, 126449.03446808626176789 488172.47794135101139545)))"/>
    <n v="610"/>
    <s v="Open droog-natuurlijk terrein"/>
    <s v="Natural areas (dry)"/>
    <x v="21"/>
    <x v="21"/>
    <s v="Natural areas (dry)"/>
    <n v="6"/>
    <s v="Bos en natuurlijk terrein"/>
    <s v="Wood and nature"/>
    <n v="15863"/>
    <n v="4602"/>
  </r>
  <r>
    <s v="MultiPolygon (((126357.13357127938070334 485957.7905965872341767, 126372.56358165256096981 485987.29813924583140761, 126358.23403842703555711 485994.83613743493333459, 126356.74996091131470166 486009.08692896092543378, 126385.54975178920722101 485994.78901877452153713, 126471.03822884286637418 485947.33962176099885255, 126483.4697696449002251 485941.3706540473503992, 126499.9209560802555643 485935.48978068865835667, 126521.75545028143096715 485929.91171036288142204, 126503.42012593129766174 485916.22039146290626377, 126496.7638533814024413 485896.0082183480844833, 126479.16287644649855793 485903.34221351967426017, 126477.92967088684963528 485902.12540016882121563, 126459.92426561197498813 485851.26915707485750318, 126459.05666753614787012 485842.59534623700892553, 126446.85354655826813541 485829.20259399630594999, 126420.54469155351398513 485838.5899666742188856, 126376.82316897681448609 485852.52907349757151678, 126368.74987211414554622 485858.25049975235015154, 126363.4213659348024521 485867.40529683924978599, 126353.67934581445297226 485879.03357901988783851, 126341.75627812457969412 485890.45200590579770505, 126340.426193480976508 485896.02307766058947891, 126333.92426128927036189 485902.51431054959539324, 126327.38136520973057486 485913.67900550673948601, 126331.36296439594298135 485930.67974142212187871, 126340.32877823112357873 485949.65435338340466842, 126342.72259515587938949 485951.30946424917783588, 126346.7480128945899196 485952.39877202309435233, 126353.96206161644659005 485951.24424115469446406, 126388.94546434533549473 485934.24007337185321376, 126401.36231315792247187 485937.50614675635006279, 126399.34906030262936838 485942.74735876941122115, 126372.64122568500170019 485953.69504359649727121, 126368.47635289508616552 485952.050188266672194, 126357.13357127938070334 485957.7905965872341767)))"/>
    <n v="610"/>
    <s v="Open droog-natuurlijk terrein"/>
    <s v="Natural areas (dry)"/>
    <x v="21"/>
    <x v="21"/>
    <s v="Natural areas (dry)"/>
    <n v="6"/>
    <s v="Bos en natuurlijk terrein"/>
    <s v="Wood and nature"/>
    <n v="17322"/>
    <n v="4601"/>
  </r>
  <r>
    <s v="MultiPolygon (((122630.88638644616003148 491563.36670363298617303, 122637.6253278024669271 491563.76753607293358073, 122642.76355033196159638 491558.72670960187679157, 122644.18230800222954713 491546.81162967759883031, 122655.03468130349938292 491531.16277521784650162, 122710.74342454691941384 491476.27585451753111556, 122723.87244509207084775 491454.93753618450136855, 122715.58425675888429396 491436.18737385625718161, 122705.97305332534597255 491423.23187046794919297, 122687.22685939254006371 491428.47306870337342843, 122683.77222414192510769 491420.48435715562663972, 122673.73805889315553941 491405.30631208629347384, 122669.44206311796733644 491393.53998749930178747, 122652.05855840208823793 491367.95091841934481636, 122649.86306582596444059 491354.8356036061886698, 122636.57790585076145362 491342.01561241218587384, 122618.12403129992890172 491360.71867943392135203, 122637.5585244040703401 491387.74066120130009949, 122643.5331666317069903 491385.69860660727135837, 122648.07598846989276353 491383.22087963117519394, 122651.07353475686977617 491383.75755428127013147, 122654.02858726536214817 491388.18891836795955896, 122653.04371303657535464 491393.64755259145749733, 122648.57186183694284409 491396.56988468737108633, 122644.08103007328463718 491396.59935594565467909, 122637.04400873712438624 491402.65406169591005892, 122622.15999750685296021 491426.11824471241561696, 122610.15656171039154287 491453.01288299274165183, 122609.14683857970521785 491465.03655245777918026, 122619.37482482688210439 491499.35143786098342389, 122625.76370155390759464 491550.04807788436301053, 122627.65998362196842209 491559.04840337898349389, 122630.88638644616003148 491563.36670363298617303)))"/>
    <n v="610"/>
    <s v="Open droog-natuurlijk terrein"/>
    <s v="Natural areas (dry)"/>
    <x v="21"/>
    <x v="21"/>
    <s v="Natural areas (dry)"/>
    <n v="6"/>
    <s v="Bos en natuurlijk terrein"/>
    <s v="Wood and nature"/>
    <n v="11947"/>
    <n v="4608"/>
  </r>
  <r>
    <s v="MultiPolygon (((129357.86300709165516309 491704.37653128936653957, 129375.51215717190643772 491709.51435076678171754, 129389.23857842097640969 491706.10499365860596299, 129398.55869298739708029 491705.8340510088019073, 129412.92510301171569154 491694.63269550312543288, 129418.35780102355056442 491692.6016838614596054, 129422.43946700060041621 491679.33964677184121683, 129422.24451028149633203 491667.99135024892166257, 129417.75904511276166886 491655.88644119986565784, 129412.40810329485975672 491647.45786289148963988, 129409.0233552539430093 491637.68387149064801633, 129387.66459327244956512 491625.77787027438171208, 129321.73056054156040773 491573.15740127913886681, 129317.63597081443003844 491570.84210672741755843, 129296.8245636414794717 491598.76749135256977752, 129287.94788683918886818 491605.82364395202603191, 129266.45658499009732623 491607.71605604031356052, 129250.21017509151715785 491610.6938431904418394, 129241.65634517067519482 491614.41036153124878183, 129240.80903399034286849 491621.53592389746336266, 129283.25085459041292779 491657.58764005190460011, 129286.40560842321428936 491662.35569809516891837, 129290.90953215750050731 491664.89136761199915782, 129318.86906459176680073 491690.00342420354718342, 129326.71321397354768123 491693.74567321530776098, 129357.86300709165516309 491704.37653128936653957)))"/>
    <n v="610"/>
    <s v="Open droog-natuurlijk terrein"/>
    <s v="Natural areas (dry)"/>
    <x v="21"/>
    <x v="21"/>
    <s v="Natural areas (dry)"/>
    <n v="6"/>
    <s v="Bos en natuurlijk terrein"/>
    <s v="Wood and nature"/>
    <n v="13419"/>
    <n v="4607"/>
  </r>
  <r>
    <s v="MultiPolygon (((125365.0464380720659392 493155.11575424199691042, 125366.22641782149730716 493204.28942593128886074, 125370.99992967315483838 493217.61296790436608717, 125386.92476169648580253 493218.96373762289294973, 125391.81601745047373697 493217.93292842927621678, 125458.52139459893805906 493236.89334444480482489, 125523.89013300662918482 493237.1695153015316464, 125532.1436795168556273 493229.66515100887045264, 125531.73255015086033382 493206.41245455195894465, 125524.23728829613537528 493147.3736140489927493, 125440.83840862470970023 493146.53793427284108475, 125422.03052889902028255 493140.86481345101492479, 125389.99169258553592954 493140.72341168124694377, 125372.04745212809939403 493142.94536930794129148, 125365.0464380720659392 493155.11575424199691042)))"/>
    <n v="610"/>
    <s v="Open droog-natuurlijk terrein"/>
    <s v="Natural areas (dry)"/>
    <x v="21"/>
    <x v="21"/>
    <s v="Natural areas (dry)"/>
    <n v="6"/>
    <s v="Bos en natuurlijk terrein"/>
    <s v="Wood and nature"/>
    <n v="13877"/>
    <n v="4606"/>
  </r>
  <r>
    <s v="MultiPolygon (((129251.41541238022909965 487303.3082065848284401, 129272.28519407595740631 487335.35549828206421807, 129303.60793300747172907 487373.91319134482182562, 129377.22882372482854407 487440.40183104277821258, 129418.20656592078739777 487476.35099753946997225, 129428.71769344006315805 487480.9697362215956673, 129436.34462974351481535 487467.80073821858968586, 129442.12538275599945337 487466.32433150598080829, 129444.83025159480166622 487462.63851966202491894, 129440.97994157421635464 487455.53737853892380372, 129436.83014694087614771 487443.2082497060764581, 129432.52272507309680805 487439.89255559537559748, 129431.89082829162362032 487436.22402301267720759, 129427.44662563825841062 487432.79777503007790074, 129428.82248629603418522 487422.33156315685482696, 129426.90018816293741111 487419.33731796278152615, 129430.18163705097686034 487408.63870006514480338, 129432.14206382226257119 487405.84687324077822268, 129511.19969046165351756 487325.54839522775728256, 129507.90910481434548274 487321.337250261742156, 129453.1078427506290609 487377.8103353779297322, 129442.21846540148544591 487379.09064504120033234, 129427.62815652623248752 487375.8282119634677656, 129424.52856679618707858 487369.05699522170471027, 129420.41037529584718868 487362.84739344060653821, 129395.38246757265005726 487356.07862070860574022, 129371.68873198973597027 487343.96223865740466863, 129360.01842517254408449 487339.12710813281591982, 129318.03001111562480219 487318.64977262739557773, 129306.63604200020199642 487314.59219789371127263, 129294.60308615062967874 487305.53096928325248882, 129291.12770783698942978 487305.10400271194521338, 129276.78396125102881342 487296.94498870614916086, 129273.18165558305918239 487298.29896570171695203, 129269.53213331906590611 487303.65879785700235516, 129260.21298085666785482 487305.71019082562997937, 129251.41541238022909965 487303.3082065848284401)))"/>
    <n v="610"/>
    <s v="Open droog-natuurlijk terrein"/>
    <s v="Natural areas (dry)"/>
    <x v="21"/>
    <x v="21"/>
    <s v="Natural areas (dry)"/>
    <n v="6"/>
    <s v="Bos en natuurlijk terrein"/>
    <s v="Wood and nature"/>
    <n v="14242"/>
    <n v="4605"/>
  </r>
  <r>
    <s v="MultiPolygon (((129284.09100743863382377 481934.98389216617215425, 129381.75983300713414792 481982.54352220223518088, 129492.2148807619814761 481918.88459436350967735, 129433.70090055896434933 481875.57073696178849787, 129471.98641268975916319 481856.68021765921730548, 129498.3059246084158076 481817.71262418304104358, 129541.69044491506065242 481848.86591533059254289, 129549.17302641955029685 481885.32253635651431978, 129621.07891569953062572 481841.67045909393345937, 129707.95132287821616046 481924.67445713706547394, 129712.49591230707301293 481893.49680973473004997, 129717.99420197440485936 481835.49926052818773314, 129761.88581400149269029 481552.326418636017479, 129771.48556793126044795 481482.84767482470488176, 129702.28301911566813942 481456.49758411437505856, 129648.47764326614560559 481454.54790937283542007, 129623.38748740218579769 481414.84355197020340711, 129585.57236242076032795 481433.17411041090963408, 129539.26939946792845149 481458.22460723109543324, 129479.38211335442611016 481493.24829625402344391, 129568.67370393696182873 481607.50301165360724553, 129574.29755629265855532 481600.68687687983037904, 129551.55080137785989791 481565.86651108763180673, 129565.20079839386744425 481568.57790008455049247, 129569.76016464208078105 481566.88545804558089003, 129573.56155913046677597 481563.63919979077763855, 129579.97500410363136325 481551.25572872254997492, 129582.47540204841061495 481533.66289968113414943, 129571.47749929563724436 481516.3620202912716195, 129574.87615406252734829 481514.34175734798191115, 129585.8729052570706699 481531.42011882521910593, 129600.54851905797841027 481534.68266132840653881, 129607.29536795844614971 481534.0916716645588167, 129617.6157078744872706 481525.69374668376985937, 129620.58702153111516964 481520.11520916549488902, 129621.29529280166025274 481511.98918165179202333, 129606.29506402279366739 481485.36246202292386442, 129611.80617792106932029 481483.10884255991550162, 129663.97157809056807309 481577.52825998258776963, 129647.71175950032193214 481557.80633984849555418, 129640.80232575768604875 481553.27988921530777588, 129633.57025610971322749 481552.31560421729227528, 129624.10827935897395946 481555.25707363960100338, 129612.2490289307461353 481569.33743700699415058, 129612.31131397435092367 481581.46507262845989317, 129606.19715718482621014 481572.48395998432533816, 129602.16777580359485 481571.16947287181392312, 129596.30901194160105661 481572.08970290009165183, 129591.75936362375796307 481575.67358652444090694, 129586.00711026147473603 481584.04808002343634143, 129581.08951032336335629 481608.88560566067462787, 129567.9156746616208693 481619.18980590626597404, 129653.60304046647797804 481749.37558892607921734, 129696.05680574548023287 481798.56004150840453804, 129696.27158354986750055 481800.56172424333635718, 129695.25749962718691677 481802.23590072570368648, 129693.48836323716386687 481802.91255186783382669, 129691.57718033406126779 481802.47727413615211844, 129648.35292628861498088 481749.2912468770518899, 129609.00981308445625473 481695.30679939361289144, 129561.18154318386223167 481622.22862938221078366, 129546.29475387408456299 481617.63210424792487174, 129543.01133700110949576 481615.53496468823868781, 129539.37155561886902433 481610.43548982625361532, 129535.9867108128964901 481601.88546880811918527, 129526.87088516895892099 481592.58611954172374681, 129510.85124373169674072 481579.87314499903004616, 129504.71405516007507686 481579.68226283992407843, 129496.56768279246171005 481586.51149064523633569, 129496.38553570811927784 481590.85179138934472576, 129499.87364595287363045 481606.18845872452948242, 129485.06912288888997864 481591.13272012484958395, 129469.80260884090967011 481605.45354885316919535, 129459.30287252880225424 481618.63713756232755259, 129459.11788529576733708 481622.42112643347354606, 129460.49523456537281163 481625.08438635803759098, 129453.91305629485577811 481631.12674486450850964, 129450.50360491653555073 481631.03310013317968696, 129434.49484502222912852 481646.8043308372143656, 129434.57798364391783252 481649.69680873502511531, 129431.79710301448358223 481652.49283405934693292, 129423.19237954122945666 481649.75570659816730767, 129414.39808765596535522 481649.91248322371393442, 129406.25426034592965152 481657.1869119763141498, 129399.07530826311267447 481666.45913969364482909, 129396.45732080754532944 481674.37256367172813043, 129396.15562489905278198 481681.94019390450557694, 129383.50587117660325021 481688.01407971099251881, 129356.91731578350299969 481727.65126720524858683, 129351.37594004606944509 481737.13760314497631043, 129352.31880451843608171 481748.03675131156342104, 129354.59516330758924596 481753.14316374115878716, 129347.09466557009727694 481752.95955198642332107, 129340.57866265167831443 481758.5566585703054443, 129334.79411371579044499 481773.71882846677908674, 129332.45476722125022206 481782.74349945434369147, 129331.35471849545137957 481794.09831635578302667, 129323.49091325691551901 481815.83597732812631875, 129322.77335529602714814 481822.07058611832326278, 129325.62111635030305479 481832.18097588774980977, 129329.47299462868249975 481838.72564879630226642, 129335.91376353926898446 481844.92308504675747827, 129347.88531154987867922 481852.76080969843314961, 129349.19621599362289999 481855.75818170013371855, 129338.27213363986811601 481852.69944264611694962, 129331.01732762536266819 481847.28509081859374419, 129326.3103944297763519 481846.75320786592783406, 129323.66025628733041231 481848.43595965817803517, 129320.00079739966895431 481852.68306866486091167, 129314.85885262693045661 481860.27585619437741116, 129301.41536752373212948 481884.0453370448667556, 129298.3996042378275888 481894.0749353138380684, 129299.91678522489382885 481897.40501927875448018, 129309.09718924637127202 481906.03602374147158116, 129305.49265696323709562 481907.72374636575113982, 129298.80179808622051496 481905.86701433575944975, 129291.78916207194561139 481907.68373500177403912, 129279.50819573043554556 481918.98546702723251656, 129277.41971311969973613 481923.78076302265981212, 129279.97339612196083181 481929.77582555921981111, 129284.09100743863382377 481934.98389216617215425),(129432.26909999793861061 481796.46821247559273615, 129371.48662050459824968 481749.94011646427679807, 129392.61702066032739822 481709.55241845065029338, 129398.7008593812934123 481712.63634502841159701, 129420.67012154412805103 481728.87866902782116085, 129431.3024632442247821 481741.39668511651689187, 129433.59485636805766262 481749.61849022540263832, 129426.47495523140241858 481757.1101234121597372, 129416.65879344545828644 481757.38344993273494765, 129405.10539956306456588 481751.32364534644875675, 129403.07279903127346188 481753.78201617952436209, 129403.36797239071165677 481758.11985049967188388, 129443.51600971464358736 481782.83563320845132694, 129432.26909999793861061 481796.46821247559273615)))"/>
    <n v="610"/>
    <s v="Open droog-natuurlijk terrein"/>
    <s v="Natural areas (dry)"/>
    <x v="21"/>
    <x v="21"/>
    <s v="Natural areas (dry)"/>
    <n v="6"/>
    <s v="Bos en natuurlijk terrein"/>
    <s v="Wood and nature"/>
    <n v="140686"/>
    <n v="4580"/>
  </r>
  <r>
    <s v="MultiPolygon (((113476.22406724181200843 488732.71324838435975835, 113476.86501757851510774 489205.16163840680383146, 114630.80584778895718046 489190.57541134383063763, 114634.26785322674550116 489164.39860899880295619, 114636.97694595022767317 489154.36213290499290451, 114636.9089474073407473 489121.09293659287504852, 114636.77602371625835076 489104.84859392326325178, 114639.09926290588919073 489089.2517745639779605, 114642.80859999760286883 489076.64790805225493386, 114655.54541379187139682 489052.39811627712333575, 114667.2659196941240225 489037.05827322159893811, 114685.57622509085922502 489019.99554784345673397, 114695.26926884114800487 489014.79791745968395844, 114707.75254426382889505 489009.46624449599767104, 114702.38434317969949916 488994.0435612962464802, 114694.74615930518484674 488992.43691474461229518, 114679.50355790973117109 489001.68562505405861884, 114663.0647582559613511 489014.5048060828121379, 114644.2961834839079529 489033.79676563764223829, 114629.86113137670326978 489058.50556414679158479, 114621.88789457909297198 489082.49388820969033986, 114615.07407510484335944 489115.04053040273720399, 114615.48781156586483121 489140.62926127074752003, 114610.30439759680302814 489147.79298678366467357, 114599.77203408183413558 489150.2159112227964215, 114595.45538834200124256 489155.1471519393962808, 114622.85190814487577882 489150.36074287176597863, 114623.91104042314691469 489146.68016057583736256, 114628.8560937074071262 489151.98064936324954033, 114619.74988177009799983 489162.29203504876932129, 114604.08192853143555112 489161.08508207654813305, 114564.09362944139866158 489166.19734326039906591, 114370.28621565373032354 489167.67864436662057415, 114010.87223690890823491 489164.42108136846218258, 113981.8120464917155914 489165.5528137419023551, 113948.5072067201253958 489163.82701519638067111, 113883.91611430054763332 489165.70023824786767364, 113853.66496162081602961 489170.95965362957213074, 113804.79719303216552362 489172.4802393289282918, 113625.49713578907540068 489174.75983784254640341, 113537.32298883609473705 489181.39755830116337165, 113539.10019147631828673 489174.15004694496747106, 113624.76786646392429247 489168.97989797499030828, 113832.77863224473549053 489164.45770899910712615, 113872.70003207051195204 489159.56260852329432964, 113880.91473327466519549 489156.82363633555360138, 113894.46704186589340679 489157.37830240465700626, 113903.78021430243097711 489155.74291717418236658, 113903.20317650308425073 489151.85326584591530263, 113895.57369799914886244 489143.12648742238525301, 113887.95810272547532804 489136.06865877722157165, 113875.42164312821114436 489126.71519014821387827, 113858.51105798562639393 489107.16137022309703752, 113840.4597748597007012 489089.61999027011916041, 113814.81603973775054328 489059.67979290545918047, 113793.6059937098325463 489038.93811941798776388, 113778.78189857151301112 489016.58538372040493414, 113740.10610295858350582 488975.18238323624245822, 113739.48610781200113706 488966.17467823147308081, 113752.10635375438141637 488969.18470056774094701, 113770.71973775999504142 488988.72392776474589482, 113784.31021417870942969 489010.085514324484393, 113837.20513469526486006 489066.72547596460208297, 113873.22077729747979902 489107.70632600568933412, 113894.02174771734280512 489128.45174673042492941, 113916.27476797832059674 489143.73291751783108339, 113924.47659738341462798 489155.79306891706073657, 113933.20397830269939732 489157.38945471600163728, 113974.66757625569880474 489157.82331345783313736, 113992.17278990338672884 489158.90172375395195559, 114004.90171535609988496 489158.68464681366458535, 113990.06539852340938523 489101.94888647802872583, 113984.97620681539410725 489079.40334487304789945, 113998.18833740273839794 489079.96112658991478384, 114020.6663534389808774 489064.97539800190133974, 114031.07541817563469522 489039.51932806026889011, 114055.36882096962654032 489054.56163733318680897, 114189.31108660603058524 489058.01373852411052212, 114222.97163165464007761 489061.51855168672045693, 114248.68282531168370042 489083.4488359879469499, 114298.38692160104983486 489133.66637899936176836, 114305.27407348025008105 489151.5240500298095867, 114305.48090188378409948 489160.09014593280153349, 114382.68327699121437036 489160.23271671769907698, 114366.45007792054093443 489140.00397802062798291, 114345.68304338517191354 489131.38475198944797739, 114330.69420758271007799 489113.48254682909464464, 114309.41544136047014035 489108.8734165802015923, 114291.44947071492788382 489093.22129193210275844, 114274.21210218584747054 489066.88128208176931366, 114281.10652078382554464 489036.11380563292186707, 114234.3063996258424595 489007.90392226749099791, 114236.56589796513435431 488984.74106025352375582, 114215.79155542822263669 488950.64157242636429146, 114241.18337919139594305 488942.08644356421427801, 114256.30008772309520282 488950.64063293638173491, 114276.96527082653483376 488938.56408740818733349, 114329.56173884076997638 488918.3240859835059382, 114352.06302831725042779 488922.47815579478628933, 114361.85566209294483997 488904.59425796824507415, 114383.14899623174278531 488910.87255296332295984, 114377.94679237913805991 488932.2792473531444557, 114353.14561311418947298 488929.92433200794039294, 114341.70686444407328963 488962.84328096109675243, 114307.00423920901084784 488965.13229430525097996, 114305.29268250169116072 488988.73567967454437166, 114296.05972430789552163 489008.39540039555868134, 114317.41360713911126368 489005.54875896108569577, 114333.6040113083581673 488995.73475782596506178, 114355.5025797679554671 488992.88379183161305264, 114368.21126228674256708 489006.68785824027145281, 114369.34813595216837712 489012.4645398305146955, 114383.17857251438545063 489013.68588211486348882, 114383.7925236091541592 489030.37134376872563735, 114393.56583473125647288 489034.96422568307025358, 114396.45554898137925193 489055.19159940106328577, 114431.70217864813457709 489052.89873472187900916, 114426.00904125750821549 489022.90263117448193952, 114469.76083724541240372 489019.98374037625035271, 114495.80832602512964513 489033.2334718254278414, 114509.68292811358696781 489048.14102593139978126, 114521.18130929021572229 489047.26776527508627623, 114525.18341067299479619 489012.29612012079451233, 114535.38966671671369113 488978.386284887092188, 114563.47211559876450337 488965.80502655892632902, 114629.44894625144661404 488949.90936860645888373, 114637.84921227273298427 488969.75796565611381084, 114650.36730641848407686 488976.99937785777729005, 114663.89527722899219953 488966.20681786251952872, 114656.60038326590438373 488931.66149334807414562, 114680.47702901992306579 488912.55037553596775979, 114700.86481302544416394 488908.0442478422774002, 114710.76649307375191711 488861.67504505626857281, 114590.45692859223345295 488860.76751883613178506, 114587.87907333172915969 488861.90133665030589327, 114586.78247475842363201 488885.94464746682206169, 114524.06090181194304023 488883.78840716916602105, 114517.45866688626119867 488892.29910787474364042, 114512.90293827549612615 488893.00411689298925921, 114481.56660751815070398 488865.88897237979108468, 114475.00825998073560186 488863.16109371843049303, 114366.6455553334672004 488857.93263413099339232, 114363.69410807263921015 488863.29791013046633452, 114363.97090282550198026 488896.89919654658297077, 114318.99817419640021399 488900.49670338840223849, 114240.06403902621241286 488897.25383166671963409, 114231.86164964087947737 488885.08189942629542202, 114120.86251313208776992 488882.10603412665659562, 114112.3951998282718705 488887.29463600291637704, 114250.09982613116153516 489040.70939101855037734, 114235.77726740905200131 489037.60089657636126503, 114106.28941105186822824 488889.90446185262408108, 114096.76847895525861531 488882.97337862954009324, 114081.71539822171325795 488898.5647704420844093, 113991.50603523329482414 488898.53497908834833652, 113982.00824277920764871 488878.02896129759028554, 113976.39254153464571573 488874.06993278360459954, 113906.40836352045880631 488874.65242978004971519, 113892.66217237953969743 488875.43458090437343344, 113887.39157739677466452 488888.38584796839859337, 113842.19070271361852065 488889.09658112109173089, 113788.7656610248668585 488883.31148508720798418, 113769.59168720571324229 488894.48745937109924853, 113649.29182540078181773 488886.59278982190880924, 113617.20733003913483117 488852.03424984955927357, 113603.80515907575318124 488845.13667152443667874, 113563.5736239004181698 488845.80825565644772723, 113565.56457638197753113 488839.6716673772316426, 113571.61863978276960552 488766.07117621548241004, 113536.8879946258966811 488732.7593478059861809, 113476.22406724181200843 488732.71324838435975835),(113799.01393920264672488 489066.93305216386215761, 113784.97884112928295508 489081.96051709668245167, 113714.26461122086038813 489084.44346763822250068, 113715.57971868070308119 489143.96206753788283095, 113692.51837771141435951 489146.04673203203128651, 113686.60626258337288164 489131.07475436490494758, 113670.72165079761180095 489112.18059919733786955, 113672.98494719294831157 489097.91903766460018232, 113616.8836832765955478 489089.37648830562829971, 113604.59443765104515478 489060.88313454150920734, 113573.91910926759010181 489039.99929670448182151, 113574.88645344175165519 489001.15783534245565534, 113607.02116856942302547 488993.09915636881487444, 113626.36138934848713689 488993.71579613495850936, 113624.28628356599074323 488965.47054828028194606, 113608.78618242320953868 488960.03706951544154435, 113596.97965948900673538 488932.31857916421722621, 113525.57548858143854886 488877.28325980331283063, 113548.58643382186710369 488860.95565584697760642, 113607.58969002627418377 488858.01226525119272992, 113647.28773130064655561 488891.17167038639308885, 113706.57532736274879426 488954.76668968051671982, 113799.01393920264672488 489066.93305216386215761),(113581.02564005315070972 489075.54612074006581679, 113579.27730058846645989 489086.24275216046953574, 113556.88791252208466176 489079.19823917769826949, 113532.71374132399796508 489078.51123962143901736, 113512.60067937095300294 489075.00844180741114542, 113509.10568872964358889 489080.37881435436429456, 113499.11158966236689594 489106.27760794694768265, 113497.90935530679416843 489157.58335446758428589, 113492.01593320829852019 489161.08232526457868516, 113490.81913871491269674 489067.40276326664024964, 113506.17391763658088166 489023.21052507549757138, 113509.10701105424959678 488999.59654487465741113, 113500.31972602866881061 488974.74591274082195014, 113497.86325506176217459 488941.7192961738910526, 113502.07485967315733433 488916.31423426023684442, 113527.41182454316003714 488917.54766750516137108, 113542.6596612915454898 488933.44242051499895751, 113542.69275656572426669 488953.58206668979255483, 113555.07093038444872946 488968.27700247900793329, 113563.86060289811575785 488985.33878762589301914, 113558.60127254427061416 488999.51429805502993986, 113555.06350643554469571 489016.01202661322895437, 113554.47920090315164998 489035.60051124799065292, 113543.91735371624235995 489042.58802385174203664, 113552.17057632004434709 489052.53299746318953112, 113565.11831611520028673 489070.22747102176072076, 113581.02564005315070972 489075.54612074006581679)))"/>
    <n v="610"/>
    <s v="Open droog-natuurlijk terrein"/>
    <s v="Natural areas (dry)"/>
    <x v="21"/>
    <x v="21"/>
    <s v="Natural areas (dry)"/>
    <n v="6"/>
    <s v="Bos en natuurlijk terrein"/>
    <s v="Wood and nature"/>
    <n v="247691"/>
    <n v="4579"/>
  </r>
  <r>
    <s v="MultiPolygon (((119157.35569403592671733 492645.23883257020497695, 119179.7572922447725432 492638.62231201963732019, 119177.65864266151038464 492677.47072356630815193, 119186.51659500047389884 492670.06253842840669677, 119199.1353762533981353 492665.29752283781999722, 119204.3482861348456936 492661.81029340042732656, 119204.14030950366577599 492651.90879302856046706, 119200.93946766780572943 492623.3357087827171199, 119193.44471831011469476 492603.02778653363930061, 119203.61472801273339428 492598.28057673113653436, 119210.64568833354860544 492601.56760636641411111, 119240.74444506684085354 492586.88405275525292382, 119250.03987197074457072 492583.47852267854614183, 119285.02711038204142824 492567.4245470585883595, 119306.39915629538882058 492559.4808323091128841, 119322.44985655270284042 492549.4616052687051706, 119332.31658674201753456 492540.37733962084166706, 119363.03475885407533497 492526.58021668635774404, 119382.14370350626995787 492516.0939951038453728, 119395.75483851833269 492516.77453436056384817, 119405.51383872513542883 492511.58563593518920243, 119413.34183352062245831 492512.19672477128915489, 119422.5542301734094508 492506.67799813125748187, 119403.7386582345206989 492482.44579292077105492, 119389.63626492201001383 492489.11258121521677822, 119383.40825150330783799 492493.38583426928380504, 119375.50528996477078181 492501.23183302156394348, 119361.64533004714758135 492503.77997046132804826, 119345.92648960527731106 492512.68396876234328374, 119340.21257383975898847 492522.18323534494265914, 119329.85349517432041466 492529.0456531431991607, 119318.73245118207705673 492534.02202405338175595, 119303.35908827558159828 492534.24461933149723336, 119299.15187385055469349 492535.72160067572258413, 119291.64760338906489778 492542.22961146576562896, 119288.42825348759652115 492548.59531348280142993, 119281.53625998173083644 492555.09890357404947281, 119269.81356700629112311 492561.52625340945087373, 119263.1200490664341487 492567.24954261298989877, 119257.7636811199481599 492569.73632051039021462, 119253.46346606271981727 492567.7646533721126616, 119237.81466536830703262 492576.89103289868216962, 119233.42684342250868212 492581.59620472538517788, 119222.20971715901396237 492582.67905146034900099, 119187.00981533726735506 492597.51105435186764225, 119177.60922912324895151 492595.79905859124846756, 119173.61184533665073104 492598.05351142602739856, 119169.60887995839584619 492590.18245809909421951, 119162.41997729692957364 492583.89235113031463698, 119156.7228419470047811 492567.57712484226794913, 119144.30721081483352464 492544.18951433734036982, 119143.80754545491072349 492540.96632611466338858, 119138.12647383959847502 492536.22306119668064639, 119130.96175868180580437 492514.5775949353701435, 119125.53493739053374156 492507.38455897622043267, 119121.03377123724203557 492505.85954846895765513, 119120.66204258720972575 492501.5227335628005676, 119115.21010100803687237 492500.22718964185332879, 119097.85318278620252386 492480.32503910304512829, 119076.7544730799854733 492451.10356039932230487, 119057.80728487277519889 492418.41711778263561428, 119058.34408549341605976 492408.06511491438141093, 119053.30182126458385028 492406.98919056897284463, 119039.42194300479604863 492388.17458306782646105, 119040.40487939154263586 492373.7023422188940458, 119057.83278318773955107 492328.62223762646317482, 119067.73587458205292933 492315.19766040908871219, 119086.50244431989267468 492304.37898517027497292, 119126.25411632150644436 492288.40045998943969607, 119183.82459814741741866 492262.16719743667636067, 119230.93823018210241571 492238.68096292263362557, 119262.40233279569656588 492224.32147381838876754, 119278.29506315678008832 492145.42733853054232895, 119261.93065441556973383 492149.88548146438552067, 119227.19728873806889169 492163.82361486909212545, 119195.14647157915169373 492181.7482164857792668, 119161.92720899639243726 492198.01247960596811026, 119122.04510583172668703 492214.88181344384793192, 119101.90938032552367076 492224.59762217669049278, 118997.71359683718765154 492266.52741901320405304, 118989.7282103966572322 492272.37178202241193503, 118984.26079694560030475 492278.30902776884613559, 118979.62521551421377808 492286.35432582453358918, 118976.82322317265789025 492293.94114774116314948, 118974.81186465306382161 492307.30821998510509729, 118974.94007597121526487 492315.54124523623613641, 118977.60736117565829773 492326.75999619759386405, 118981.33872141019674018 492334.63287938374560326, 119125.65157551746233366 492551.44654124660883099, 119135.23202932382992003 492568.51235949259717017, 119143.11256236619374249 492585.70183379470836371, 119150.8164800437662052 492606.67577820993028581, 119157.05693899674224667 492632.22243966133100912, 119155.36681061689159833 492633.68123937759082764, 119157.35569403592671733 492645.23883257020497695)))"/>
    <n v="610"/>
    <s v="Open droog-natuurlijk terrein"/>
    <s v="Natural areas (dry)"/>
    <x v="21"/>
    <x v="21"/>
    <s v="Natural areas (dry)"/>
    <n v="6"/>
    <s v="Bos en natuurlijk terrein"/>
    <s v="Wood and nature"/>
    <n v="35878"/>
    <n v="4584"/>
  </r>
  <r>
    <s v="MultiPolygon (((129425.30400523293064907 481596.67104977212147787, 129367.85757231239404064 481536.55132704979041591, 129335.79615843457577284 481559.63840687647461891, 129297.08655645676481072 481589.10240577557124197, 129202.36540057447564323 481663.81006042490480468, 129154.80632290424546227 481734.71223919978365302, 129132.81084984651533887 481791.79536074044881389, 129123.56458139159076381 481822.77563927718438208, 129123.78890971753571648 481826.5575010750326328, 129113.68504943646257743 481849.97621760953916237, 129113.65999423910398036 481858.21001630823593587, 129120.2064680306793889 481871.52762947999872267, 129122.81106800987618044 481874.18437172757694498, 129139.09298894392850343 481884.89193882362451404, 129154.40586032219289336 481892.82298180682118982, 129163.82374822757265065 481894.66526382381562144, 129180.2571444710920332 481895.24698854947928339, 129194.00677693921898026 481891.05835058935917914, 129200.49143215401272755 481892.58222003688570112, 129227.55560207895177882 481905.34785997529979795, 129239.91302599405753426 481908.73268128419294953, 129246.45654181529243942 481908.47605181665858254, 129252.57478798023657873 481905.10620480263605714, 129254.81409033927775454 481903.09175690915435553, 129258.39079582308477256 481896.06338550354121253, 129259.39428317770943977 481892.38638942455872893, 129259.17006106603366788 481888.60452119912952185, 129255.58502864847832825 481880.94585469824960455, 129186.06198042856703978 481844.92454187700059265, 129184.27142716883099638 481841.48465454851975664, 129187.68073966760130133 481841.57811539067188278, 129193.42193081745062955 481844.32978176057804376, 129256.58967608044622466 481877.49138363340171054, 129262.19154187670210376 481879.68752638687146828, 129266.42007389003993012 481879.9993072358192876, 129273.55519018082122784 481875.51153520337538794, 129279.51514678887906484 481867.91444732958916575, 129280.70986329785955604 481861.67734851967543364, 129278.2838110637239879 481854.01263564394321293, 129269.38406414861674421 481846.9379477517795749, 129279.90089265855203848 481850.33245119574712589, 129287.10597515107656363 481846.17813252069754526, 129292.38134840734710451 481838.0282934318529442, 129293.0006009174103383 481826.00837231718469411, 129291.61569291789783165 481821.89874255389440805, 129287.30215351739025209 481818.36067548382561654, 129285.66595480839896481 481818.36918709171004593, 129265.61654997420555446 481804.23151395347667858, 129260.96789425650786143 481801.80787190492264926, 129255.71029297134373337 481800.27753168059280142, 129208.10592973078018986 481770.92900798766640946, 129203.56801677559269592 481763.60914902942022309, 129208.69396641645289492 481766.03024692658800632, 129214.49412206117995083 481767.00137835496570915, 129226.81245109881274402 481762.82030192366801202, 129230.981610325499787 481764.80134876369265839, 129232.2067183002945967 481777.47925679583568126, 129237.2102060376200825 481782.57140038622310385, 129263.61166408949065953 481798.9011966350954026, 129269.00503553131420631 481800.31957275187596679, 129277.65749548299936578 481799.16188188217347488, 129292.01121711541782133 481793.0788586413837038, 129294.01076489663682878 481784.27846639178460464, 129311.5051390305015957 481752.81058216607198119, 129315.41250957516604103 481743.77775370283052325, 129316.26237614368437789 481736.76359719049651176, 129306.45529803735553287 481712.55863634031265974, 129317.87023958953795955 481718.17386772588361055, 129320.8636399589740904 481716.93439329572720453, 129334.58154466026462615 481693.38608264463255182, 129334.21986407312215306 481689.38239495432935655, 129323.80556578126561362 481679.53383097698679194, 129333.21917213729466312 481680.48633405275177211, 129338.18915070744697005 481679.12534185883123428, 129344.85373730130959302 481675.86404226499143988, 129353.20659298752434552 481669.47855238075135276, 129359.98735744711302686 481662.32237106311367825, 129361.1799198741937289 481655.64024336379952729, 129366.36888695608649869 481657.05978645000141114, 129373.59335978195304051 481656.57726517535047606, 129382.77998061005200725 481653.19167742773424834, 129398.81218144312151708 481641.98204970819642767, 129401.30669963141554035 481623.3877608273178339, 129408.20704132383980323 481626.13367401022696868, 129411.48071784173953347 481626.33925810502842069, 129427.56513231049757451 481612.01401584531413391, 129428.49026752807549201 481606.33468026481568813, 129425.30400523293064907 481596.67104977212147787)))"/>
    <n v="610"/>
    <s v="Open droog-natuurlijk terrein"/>
    <s v="Natural areas (dry)"/>
    <x v="21"/>
    <x v="21"/>
    <s v="Natural areas (dry)"/>
    <n v="6"/>
    <s v="Bos en natuurlijk terrein"/>
    <s v="Wood and nature"/>
    <n v="50047"/>
    <n v="4583"/>
  </r>
  <r>
    <s v="MultiPolygon (((113793.26089063045219518 488875.37374690984142944, 113822.10153062909375876 488880.36261678219307214, 113857.05612506279430818 488883.74287517956690863, 113882.75988286513893399 488879.96791626902995631, 113884.95583271949726623 488865.70702728943433613, 113973.67827805268461816 488866.97121429088292643, 113979.06531196320429444 488859.80512351507786661, 113981.86777937909937464 488844.7603465995634906, 114029.45461792917922139 488795.18348286760738119, 114043.90096266074397136 488788.49858502857387066, 114059.05676406892598607 488785.25721640465781093, 114059.28568185737822205 488780.02561994304414839, 114074.3697474951914046 488776.33981361414771527, 114102.40257728364667855 488765.98174872057279572, 114171.50325709606113378 488765.40936168108601123, 114185.01161560873151757 488785.21492953144479543, 114164.65608158640679903 488801.85136408044490963, 114164.66076277472893707 488810.64166484994348139, 114167.86146147550607566 488818.96043007582193241, 114178.21035242566722445 488818.98605093330843374, 114192.75435481207387056 488815.86142575787380338, 114207.76204644986137282 488811.1752278009080328, 114234.8086613078485243 488813.28832247637910768, 114245.66352813891717233 488816.87054710247321054, 114239.95773225804441608 488826.70945782744092867, 114234.76716543921793345 488832.9834743450046517, 114248.91188002398121171 488830.97501527878921479, 114264.40890063300321344 488836.07671634596772492, 114278.51045026481733657 488828.83900400996208191, 114281.0701214263390284 488809.01179813937051222, 114275.26607302174670622 488798.71159093885216862, 114284.16422265737492125 488796.19019916094839573, 114302.90340474975528196 488798.14970075828023255, 114306.48281989658426028 488811.13877266913186759, 114308.6076212633488467 488829.36953998060198501, 114324.17743815851281397 488826.79319173056865111, 114332.50117344580939971 488837.18395302194403484, 114335.08865912165492773 488853.74186582979746163, 114335.57508833354222588 488863.19581369071966037, 114325.19216044220956974 488867.28713777509983629, 114305.49006039887899533 488864.11152646556729451, 114298.19729425219702534 488871.40424951526802033, 114280.47485142774530686 488877.11401303886668757, 114275.2796951083582826 488882.83167486207094043, 114254.06251837524177972 488869.32065676280763, 114238.95659156839246862 488862.10162512073293328, 114225.99047468659409788 488858.42559599166270345, 114209.40698766626883298 488845.43282105965772644, 114195.86212509733741172 488837.64466169965453446, 114188.08928705276048277 488852.73042815091321245, 114175.0900180134922266 488853.2830713398871012, 114168.91246320854406804 488863.68232176027959213, 114154.38059314769634511 488868.25343049521325156, 114126.81174042302882299 488868.8155899626435712, 114124.75571436056634411 488875.39756440813653171, 114234.28950302681187168 488874.04609351378167048, 114244.99693987707723863 488892.76226998819038272, 114357.05380706005962566 488891.94902772532077506, 114358.49383291705453303 488851.87993203039513901, 114478.57527337117062416 488858.1246392994071357, 114513.39185685006668791 488886.21263085788814351, 114521.9048400177853182 488878.24259592243470252, 114582.04590621871466283 488881.19884217460639775, 114582.94462971147731878 488857.93604171648621559, 114545.30468602949986234 488859.13473526685265824, 114532.98908578959526494 488843.43540231103543192, 114481.49712281237589195 488807.6953065698617138, 114466.37623575879842974 488790.35012948501389474, 114461.27754036997794174 488774.70294999808538705, 114448.47770767254405655 488774.69688093586592004, 114428.88933905388694257 488793.66257963562384248, 114382.37941156490705907 488792.59879713685950264, 114332.5793462759029353 488764.07886671088635921, 114323.00455919519299641 488742.34887375636026263, 114318.97170346729399171 488765.19249360042158514, 114286.67710505580180325 488770.68860970286186785, 114255.16001306928228587 488771.3939022914855741, 114196.91347232687985525 488767.20198464009445161, 114155.00840358424466103 488738.5072696846909821, 114096.70990282554703299 488736.31982295413035899, 114035.6782721527852118 488741.16577813221374527, 113805.2915146095037926 488742.52790783153614029, 113791.45551332060131244 488773.35404126421781257, 113732.60393582499818876 488786.419540895964019, 113736.72005046054255217 488806.41374962055124342, 113749.65735688434506301 488831.0075405933894217, 113790.16414631706720684 488863.27116148942150176, 113793.26089063045219518 488875.37374690984142944)))"/>
    <n v="610"/>
    <s v="Open droog-natuurlijk terrein"/>
    <s v="Natural areas (dry)"/>
    <x v="21"/>
    <x v="21"/>
    <s v="Natural areas (dry)"/>
    <n v="6"/>
    <s v="Bos en natuurlijk terrein"/>
    <s v="Wood and nature"/>
    <n v="63908"/>
    <n v="4582"/>
  </r>
  <r>
    <s v="MultiPolygon (((131089.41565057900152169 491044.42649118404369801, 131091.9830407832050696 491054.65063898102380335, 131094.02877888907096349 491055.53085960494354367, 131112.80878745709196664 491055.21731499483576044, 131126.88813911308534443 491053.81392375059658661, 131155.4196409186697565 491043.66181486897403374, 131161.62864490595529787 491047.0810824177460745, 131121.81636967320810072 491060.40325404313625768, 131108.82956901247962378 491062.58023782691452652, 131113.61861534870695323 491081.91755638871109113, 131151.01166738526080735 491074.94925544131547213, 131192.06397311168257147 491078.86776962334988639, 131210.27280583811807446 491087.12493882176931947, 131220.5983360210666433 491097.53426452702842653, 131229.18035456372308545 491113.29284885380184278, 131242.08240745577495545 491107.66730219183955342, 131253.88448933258769102 491099.71047237783204764, 131263.964520890644053 491101.55348566331667826, 131285.29312759870663285 491107.68183535209391266, 131313.10912308513070457 491161.06772821914637461, 131344.06708511809119955 491146.12055704859085381, 131361.97366663027787581 491134.01781284593744203, 131375.39566436258610338 491123.27182606421411037, 131388.52863384879310615 491123.20892336574615911, 131398.7835339886660222 491133.17388915730407462, 131408.06604955843067728 491139.02663737145485356, 131424.87241086462745443 491138.72372299985727295, 131500.15950627406709827 491158.5037348682526499, 131509.42257180329761468 491174.59335906081832945, 131514.58323723042849451 491186.58564736146945506, 131531.40745187847642228 491218.66180057165911421, 131540.00231601332779974 491223.07159394468180835, 131549.28978571671177633 491230.03725670964922756, 131555.59013082453748211 491238.46361379005247727, 131571.52569724008208141 491226.81607095769140869, 131569.49581995338667184 491214.92011286114575341, 131556.37242211337434128 491202.63181699183769524, 131552.4652652453223709 491196.6419595608022064, 131549.70270278857788071 491188.08751347300130874, 131533.79672204508096911 491177.37025394529337063, 131525.30979090204345994 491167.06278972933068871, 131520.46317016493412666 491163.85911305039189756, 131519.28307727206265554 491158.96897054894361645, 131506.28330553672276437 491144.1210707820719108, 131494.20693382239551283 491123.14910133823286742, 131490.3197972453199327 491121.38735552405705675, 131486.48637922579655424 491116.62113925878657028, 131487.21366962409229018 491112.16697891621151939, 131475.22217262050253339 491094.75520533649250865, 131468.66471840758458711 491089.55693008250091225, 131470.68382812992786057 491084.87406839826144278, 131484.68546234455425292 491095.71147345763165504, 131490.28121843599365093 491099.02281071967445314, 131495.52453501359559596 491099.77668622729834169, 131498.57126251989393495 491096.53541281505022198, 131505.38196809805231169 491083.48468359874095768, 131510.39306684050825424 491078.34251461125677451, 131511.90462182575720362 491067.09731752093648538, 131509.88831960607785732 491058.0942712175892666, 131507.89109270632616244 491053.09675749321468174, 131506.90503280286793597 491046.09161581500666216, 131502.06199330461095087 491043.66681113198865205, 131503.30188007184187882 491032.53417393798008561, 131512.78033552295528352 491022.36369563458720222, 131511.38916905471705832 491016.02808671299135312, 131515.40399820765014738 491016.00896458188071847, 131518.99517506762640551 491012.76511180552188307, 131527.09977187818731181 491014.1730011798790656, 131535.60788677661912516 491014.5775782207492739, 131541.90005798928905278 491021.22367861290695146, 131556.67544026812538505 491023.04495654243510216, 131576.36981027605361305 491028.95979979226831347, 131589.80480159897706471 491035.12696785049047321, 131595.22176039754413068 491043.78010203863959759, 131605.4717002960096579 491067.09759205509908497, 131614.52200559736229479 491081.40814280090853572, 131628.97751072840765119 491087.57057744450867176, 131630.29624129342846572 491093.01642437389818951, 131634.81896845859591849 491099.67102914163842797, 131641.49862259955261834 491101.97599612624617293, 131657.18582247881568037 491095.22567403054563329, 131677.79559995821909979 491093.34787806676467881, 131693.95741863569128327 491100.61510556249413639, 131709.1975424362171907 491114.45150853006634861, 131713.06069624252268113 491125.55999115464510396, 131722.89982548818807118 491134.08111614012159407, 131730.81735062593361363 491139.16204253741307184, 131737.37007070620893501 491129.00580284744501114, 131742.78754285344621167 491123.41688470670487732, 131761.17477052143658511 491126.44567984802415594, 131771.00333141835290007 491132.74160469858907163, 131779.11132450026343577 491134.92876203055493534, 131786.28604298015125096 491141.23721519822720438, 131802.36484095390187576 491145.38970411033369601, 131808.00902549517923035 491130.11953892756719142, 131782.21927616160246544 491086.84666796977398917, 131769.11756588329444639 491079.11966537975240499, 131736.36993398625054397 491061.24875373567920178, 131615.50412164913723245 491015.86705914896447212, 131563.98478187451837584 491000.31168821186292917, 131551.57461979420622811 490995.02985507861012593, 131528.11253517598379403 490983.90348063025157899, 131478.87132457795087248 490946.7523018162464723, 131425.68573137209750712 490924.53028258756967261, 131372.08248533791629598 490914.66150457051116973, 131323.10318134695990011 490904.10350130981532857, 131344.59775437795906328 490930.48195971694076434, 131360.01099625648930669 490937.52915272850077599, 131360.52734310447704047 490945.8717241944395937, 131357.21908524140599184 490951.33968174637993798, 131354.41331872859154828 490962.25732955720741302, 131355.48793255203054287 490973.49017374840332195, 131333.68012819552677684 490981.0496965505881235, 131335.90413127606734633 490990.71927874372340739, 131333.69645081646740437 490998.62985222332645208, 131338.19297064770944417 490999.72094712319085374, 131347.99190863224794157 490999.67393761582206935, 131355.12067012366605923 491010.43267876957543194, 131358.02136331194196828 491019.32015530351782218, 131359.009240209357813 491026.6590614021406509, 131355.30075551685877144 491033.79794985591433942, 131350.56356320940540172 491039.27276509930379689, 131340.56323028358747251 491039.8770728325471282, 131335.47994885710068047 491044.12962284759851173, 131321.0007771811215207 491047.31461467279586941, 131313.92330030896118842 491047.23733812960563228, 131298.12450898019596934 491044.86537009850144386, 131289.59448947402415797 491039.89934832864673808, 131288.47362623788649216 491033.22869872278533876, 131292.47453347570262849 491030.31651157635496929, 131289.12360815989086404 491026.88333615096053109, 131285.372952489356976 491025.23236243025166914, 131283.30743654590332881 491020.23526694299653172, 131256.58873031270923093 491011.23992443369934335, 131236.4979418356961105 491007.88741502404445782, 131221.70683076890418306 491002.8404194000759162, 131200.60922268868307583 491002.38586142915301025, 131183.69532776830601506 491008.69849268661346287, 131150.21813115538679995 491023.4363140725181438, 131135.69250578543869779 491031.07276876381365582, 131128.31623725415556692 491039.56478993850760162, 131118.4773509904043749 491045.3983320893603377, 131099.02060437051113695 491046.49400638864608482, 131097.36858668716740794 491042.60765677620656788, 131089.41565057900152169 491044.42649118404369801)))"/>
    <n v="610"/>
    <s v="Open droog-natuurlijk terrein"/>
    <s v="Natural areas (dry)"/>
    <x v="21"/>
    <x v="21"/>
    <s v="Natural areas (dry)"/>
    <n v="6"/>
    <s v="Bos en natuurlijk terrein"/>
    <s v="Wood and nature"/>
    <n v="69008"/>
    <n v="4581"/>
  </r>
  <r>
    <s v="MultiPolygon (((127042.77961266979400534 487872.77331687801051885, 127048.17522194066259544 487875.63570271874777973, 127053.47563965161680244 487873.71413908043177798, 127162.27198629596387036 487943.08635312167461962, 127173.26968599515384994 487949.25529557518893853, 127178.08653889707056805 487946.11265175527660176, 127192.73162295950169209 487947.03151190845528618, 127194.52830440868274309 487951.69461485208012164, 127205.41921756920055486 487963.09379365766653791, 127217.64431941983639263 487969.58972342440392822, 127225.85145217340323143 487975.99702851398615167, 127234.18347486780839972 487980.40083300066180527, 127244.2440137746889377 487989.46815584594151005, 127317.13366746022074949 488031.45156364026479423, 127329.5283204639563337 488043.95525228866608813, 127355.72610935612465255 488065.17174364841775969, 127389.25108213505882304 488081.67414362903218716, 127410.94616316854080651 488089.23024478112347424, 127422.96330619035870768 488095.17150686081731692, 127432.08030919308657758 488093.89662499527912587, 127446.07545174179540481 488088.25509479618631303, 127450.41509894153568894 488085.00411369808716699, 127455.06080741423647851 488063.39232574758352712, 127457.82015611254610121 488057.59102532628457993, 127453.02536355538177304 488052.49949399358592927, 127459.75375047168927267 488050.23659303021850064, 127467.93416475344565697 488039.73182119411649182, 127451.18166674497479107 488002.7733130821143277, 127453.06395369878737256 487998.42338175384793431, 127456.67581269342917949 487998.95955724216764793, 127476.31888187647564337 488029.22592386149335653, 127482.64684099522128236 488028.41176250029820949, 127505.01649548763816711 488010.37304397439584136, 127514.92286345601314679 488004.08689180220244452, 127559.66334392776479945 487992.59991151938447729, 127571.82296630932250991 487987.41401816211873665, 127580.57317251351196319 487981.35695975343696773, 127579.63978072360623628 487972.68330082902684808, 127584.66422743361908942 487970.09623830538475886, 127587.25587467673176434 487983.10010882839560509, 127639.87356622095103376 487967.6757543621934019, 127671.94124371009820607 487954.70233435783302411, 127685.73832404709537514 487950.06399219605373219, 127676.73470515578810591 487934.98149277170887217, 127681.76540002205001656 487933.50716758752241731, 127687.75332394501310773 487945.04581456509185955, 127693.74897556169889867 487945.68023822759278119, 127696.11305637971963733 487942.21787364396732301, 127696.35402257204987109 487936.5419121723389253, 127693.17321944022842217 487927.76940164237748832, 127696.83226333890343085 487924.52240658941445872, 127704.86410988634452224 487936.27230040630092844, 127742.63764673200785182 487920.70864140964113176, 127777.26634637243114412 487902.82600964972516522, 127787.76523478035232984 487892.75405747024342418, 127737.12987162337230984 487885.13356011058203876, 127719.57093931001145393 487886.78833598538767546, 127690.04274333966895938 487891.17981111339759082, 127682.83493360507418402 487892.99997996032470837, 127683.17196697821782436 487904.68117181450361386, 127682.33975274380645715 487914.25475917552830651, 127678.97832945930713322 487922.06207318743690848, 127672.04786101920763031 487924.77086058218264952, 127639.87535435383324511 487906.59003571176435798, 127571.9636039589822758 487963.71331268042558804, 127535.62817157487734221 487943.88729631074238569, 127522.43417066527763382 487958.98182275163708255, 127514.37047401386371348 487966.03656583477277309, 127484.14061947072332259 487991.01763059245422482, 127469.82022630058054347 487999.44254571647616103, 127462.11739975458476692 487997.92778265761444345, 127446.41700832951755729 487990.89431642816634849, 127421.57200048310915008 488028.97524474700912833, 127415.72938369952316862 488031.34451350942254066, 127394.74409139141789638 488065.50965373835060745, 127390.33761953338398598 488068.98359231621725485, 127385.42651453088910785 488067.4533304269425571, 127179.14183175817015581 487927.97013169073034078, 127176.76994988080696203 487929.98631553852465004, 127167.02671195569564588 487928.92858574877027422, 127163.12357728826464154 487925.05624571198131889, 127156.7475330920133274 487929.43164131103549153, 127139.63378691389516462 487913.39447039650985971, 127143.67077212309231982 487880.65909402375109494, 127139.63039379245310556 487864.5481445508194156, 127124.04916979357949458 487842.60520929645281285, 127116.72538771742256358 487811.82554465369321406, 127106.5596869986038655 487796.30557219183538109, 127092.84729896292265039 487791.82113705587107688, 127042.77961266979400534 487872.77331687801051885)))"/>
    <n v="610"/>
    <s v="Open droog-natuurlijk terrein"/>
    <s v="Natural areas (dry)"/>
    <x v="21"/>
    <x v="21"/>
    <s v="Natural areas (dry)"/>
    <n v="6"/>
    <s v="Bos en natuurlijk terrein"/>
    <s v="Wood and nature"/>
    <n v="27196"/>
    <n v="4588"/>
  </r>
  <r>
    <s v="MultiPolygon (((126978.00908907523262314 483669.14349167596083134, 127119.00098202664230485 483823.67377923807362095, 127208.13917159677657764 483762.86508960410719737, 127296.03914583071309607 483699.61711340257897973, 127433.55332115909550339 483587.0251632506842725, 127433.12268892771680839 483583.13324263284448534, 127427.82603581895818934 483574.37275528284953907, 127372.1128992226003902 483605.17098698724294081, 127308.36001343533280306 483636.2374438441474922, 127235.49902505977661349 483659.34472645353525877, 127178.93313407035020646 483671.45718760613817722, 127116.69605671351018827 483680.9319088778574951, 127037.43591228271543514 483680.93482213106472045, 126978.00908907523262314 483669.14349167596083134)))"/>
    <n v="610"/>
    <s v="Open droog-natuurlijk terrein"/>
    <s v="Natural areas (dry)"/>
    <x v="21"/>
    <x v="21"/>
    <s v="Natural areas (dry)"/>
    <n v="6"/>
    <s v="Bos en natuurlijk terrein"/>
    <s v="Wood and nature"/>
    <n v="31945"/>
    <n v="4587"/>
  </r>
  <r>
    <s v="MultiPolygon (((128531.11348088440718129 488027.79495137074263766, 128543.62854049752058927 487974.4308998211636208, 128545.00842092992388643 487952.39261838747188449, 128534.40125064973835833 487955.23116985708475113, 128525.20607996427861508 487954.72415615787031129, 128523.22191072470741346 487952.95452777104219422, 128521.7048205322062131 487949.40212057111784816, 128520.64585364676895551 487942.39797585440101102, 128517.34706099418690428 487936.74105574260465801, 128515.43336081520828884 487935.41612066980451345, 128513.05019185194396414 487935.42891114734811708, 128509.22935705550480634 487934.00294780608965084, 128505.72567650013661478 487928.23586817720206454, 128500.5997597102104919 487924.70284356584306806, 128498.95423071715049446 487922.59760522376745939, 128500.43071788884117268 487918.58406138728605583, 128500.21150888985721394 487915.80356128764105961, 128495.05330588083597831 487906.26229305862216279, 128489.71591333526885137 487901.39521045750007033, 128485.14305505901575089 487899.41697007010225207, 128482.74731366330524907 487897.09323378361295909, 128479.74413141142576933 487895.77416674891719595, 128477.30241987055342179 487897.56756237044464797, 128475.04285606226767413 487895.24309792777057737, 128470.35473869252018631 487897.15983878634870052, 128470.44077384179399814 487900.49738894979236647, 128466.91320130316307768 487902.96422983822412789, 128463.83355130566633306 487900.08784433623077348, 128460.83275913906982169 487899.21384430106263608, 128457.79785596219880972 487891.99780539405765012, 128444.6203425626445096 487885.39267125364858657, 128440.76489078885060735 487890.19790406292304397, 128434.52427273703506216 487881.99772916408255696, 128430.22373932093614712 487880.01807353837648407, 128423.61648566194344312 487879.60858275915961713, 128418.53780439464026131 487884.86548898473847657, 128409.8425085011695046 487888.69541366893099621, 128403.75420971914718393 487883.49866823939373717, 128392.85960800375323743 487883.55739484517835081, 128379.81876691906654742 487877.06296337756793946, 128374.31957566930213943 487880.09684171678964049, 128366.62585829228919465 487880.24962465354474261, 128359.53955734419287182 487879.39773662423249334, 128351.7561187309329398 487875.54541136615443975, 128344.43187967094127089 487868.46387203043559566, 128342.63145081361290067 487862.91024195391219109, 128339.74395631224615499 487857.80755346454679966, 128334.35209341021254659 487855.50007555994670838, 128324.82287105995055754 487856.21917716937605292, 128307.11552110100456048 487843.07413684361381456, 128301.76094645337434486 487847.66505318874260411, 128286.95311500888783485 487841.84802841470809653, 128288.5554010400082916 487835.94219899835297838, 128267.10885725525440648 487836.50339588965289295, 128262.70518696992076002 487840.64413541404064745, 128259.1415005946328165 487836.43529407476307824, 128245.23446370584133547 487833.50645800697384402, 128242.82658807830011938 487841.530744718038477, 128228.217021253760322 487847.17333362845238298, 128221.530142118994263 487844.6504698435892351, 128205.22047396091511473 487875.78252382925711572, 128201.80442574151675217 487873.68699725694023073, 128196.76041852182243019 487885.28617140330607072, 128202.64345310736098327 487890.26124324009288102, 128245.20239101906190626 487915.51049898675410077, 128248.70457686082227156 487920.94360234390478581, 128260.71447191794868559 487925.66300004225922748, 128265.8417667717585573 487929.41830337361898273, 128303.44698143811547197 487945.34845895518083125, 128315.06266157155914698 487952.74053199839545414, 128338.3511870834918227 487965.52164263965096325, 128376.71148185231140815 487982.67221312620677054, 128400.73189988909871317 487992.33418904291465878, 128404.20267865649657324 487991.98168108472600579, 128408.51571613439591601 487996.29785593535052612, 128416.21165081759681925 487996.59019357722718269, 128418.95201957237441093 487999.6909113623551093, 128424.40578322074725293 488000.88547645136713982, 128428.63992191659053788 488003.19928558170795441, 128435.65135476455907337 488002.82773648743750528, 128439.14308851663372479 488006.36948931682854891, 128454.63533028677920811 488012.96215617493726313, 128459.33948796342883725 488014.049524973903317, 128464.32916374111664481 488017.58323944901349023, 128469.7148069305694662 488018.77822075574658811, 128488.01955134190211538 488029.25022134702885523, 128499.60308840716606937 488030.74574251245940104, 128506.41080843353120144 488017.80220437323441729, 128531.11348088440718129 488027.79495137074263766)))"/>
    <n v="610"/>
    <s v="Open droog-natuurlijk terrein"/>
    <s v="Natural areas (dry)"/>
    <x v="21"/>
    <x v="21"/>
    <s v="Natural areas (dry)"/>
    <n v="6"/>
    <s v="Bos en natuurlijk terrein"/>
    <s v="Wood and nature"/>
    <n v="32761"/>
    <n v="4586"/>
  </r>
  <r>
    <s v="MultiPolygon (((129804.9614388525224058 493369.08630442759022117, 129811.4398656219127588 493398.98428605071967468, 129819.13814308738801628 493441.33806411299156025, 129825.81134161016962025 493469.45478359272237867, 129824.24229954941256437 493495.16571814147755504, 129763.26318382821045816 493527.74537117633735761, 129737.91633056873979513 493545.45560164109338075, 129669.50386792485369369 493573.95762021938571706, 129562.96521119389217347 493621.2390348658664152, 129537.72355266788508743 493619.5891106134513393, 129517.25537988153519109 493620.36252628685906529, 129493.1249814586044522 493610.02817010396393016, 129477.26777084550121799 493608.10745111131109297, 129456.34361292522225995 493599.6482268440304324, 129393.20882163463102188 493543.89676926273386925, 129374.96942430031776894 493554.78459247661521658, 129332.6279461118101608 493495.58777815592475235, 129324.07368184544611722 493511.65495262714102864, 129318.53774254012387246 493519.58383789821527898, 129256.5292449332337128 493575.76400249009020627, 129244.93978899203648325 493583.61333363078301772, 129242.72154671445605345 493588.63199514360167086, 129240.3242827723006485 493598.43612440332071856, 129237.62414900030125864 493602.34462599694961682, 129236.41965579523821361 493593.11566619231598452, 129236.73644865455571562 493588.66328356205485761, 129234.34903052283334546 493587.34054845065111294, 129222.37301071325782686 493586.29050175356678665, 129216.86749041773146018 493586.98691449337638915, 129208.92516910999256652 493589.92145018302835524, 129206.3773878903593868 493596.94468014588346705, 129200.75915875860664528 493602.09242759272456169, 129204.21743781505210791 493613.08987095858901739, 129209.14459462411468849 493618.85002464835997671, 129208.95453515343251638 493621.52145546273095533, 129211.6174855773570016 493623.51034529617754743, 129217.03748687097686343 493619.47632880572928116, 129223.2521934678661637 493624.33961441653082147, 129227.74971360448398627 493625.98511192668229342, 129227.56720964224950876 493630.10298865672666579, 129246.72275025001727045 493638.45921830483712256, 129249.51239654155506287 493638.66717570601031184, 129251.07143491666647606 493637.65761523594846949, 129252.3444734312070068 493633.97911370208021253, 129250.12971953756641597 493626.64698793133720756, 129254.34122858475893736 493625.62356835074024275, 129256.66119218879612163 493627.0579336499213241, 129258.52948323721648194 493633.16792239528149366, 129260.92675298653193749 493636.38217647431883961, 129268.1482073527877219 493638.68109205650398508, 129316.44063617015490308 493639.20802191540133208, 129324.33869885222520679 493640.8358841715962626, 129334.62817791399720591 493644.56539765745401382, 129357.82105907001823653 493657.68556158238789067, 129371.03844274024595506 493662.06752426689490676, 129386.67529538681264967 493660.87353778484975919, 129395.16690133379597683 493658.93784733489155769, 129431.14833596721291542 493646.28897806128952652, 129433.37367053967318498 493642.60558283753925934, 129436.23420377520960756 493643.36961882200557739, 129448.72874367563053966 493639.52169760596007109, 129467.54724950267700478 493635.41850009362678975, 129488.20901977323228493 493632.6410487208631821, 129524.86971648577309679 493632.89645303081488237, 129554.53667753469198942 493635.41360231570433825, 129565.20879099241574295 493634.24582329159602523, 129592.34494224502122961 493633.99456120817922056, 129603.76118353202764411 493632.04415220755618066, 129611.1618653457990149 493629.55811718676704913, 129625.07050109771080315 493622.92165614617988467, 129634.76586119906278327 493616.97452959907241166, 129649.72097328132076655 493602.21018087497213855, 129658.53853739493933972 493597.49156676966231316, 129668.92783941305242479 493594.21137390396324918, 129688.50740706130454782 493592.55300903262104839, 129701.13772279329714365 493588.59376511757727712, 129730.36265763621486258 493571.197257170220837, 129744.34647338575450704 493565.89596720924600959, 129765.35066598803678062 493550.21083048841683194, 129769.4046703414642252 493544.96047256607562304, 129773.13399705188930966 493542.71601801930228248, 129786.04054544316022657 493539.53445580275729299, 129824.80215461767511442 493524.87142787029733881, 129830.10094413347542286 493523.62041140260407701, 129843.01893900783034042 493522.66430174163542688, 129848.31432796930312179 493520.7457139688776806, 129853.056528834044002 493517.04966607602545992, 129856.16243862546980381 493512.58309533155988902, 129857.42460744870186318 493506.67944880790309981, 129857.42325274791801348 493479.75258910720003769, 129858.74358579980616923 493445.25276121485512704, 129856.06320427075843327 493439.81430322269443423, 129850.45591792510822415 493433.94571122614433989, 129845.83192197886819486 493420.83968432020628825, 129837.35888759561930783 493413.20544758695177734, 129835.75875036309298594 493406.20373254112200812, 129832.54499878734350204 493402.88210363982943818, 129834.71409323267289437 493401.42454194277524948, 129832.24566268050693907 493397.54276705527445301, 129829.52846838561526965 493398.22425313811982051, 129825.82382321415934712 493392.01216726616257802, 129818.90937463245063554 493383.25732017937116325, 129818.96374480357917491 493380.58660973561927676, 129816.35130028118146583 493375.14782635407755151, 129812.46702870153239928 493373.72119359538191929, 129809.81727056327508762 493374.2910777500947006, 129804.9614388525224058 493369.08630442759022117)))"/>
    <n v="610"/>
    <s v="Open droog-natuurlijk terrein"/>
    <s v="Natural areas (dry)"/>
    <x v="21"/>
    <x v="21"/>
    <s v="Natural areas (dry)"/>
    <n v="6"/>
    <s v="Bos en natuurlijk terrein"/>
    <s v="Wood and nature"/>
    <n v="34704"/>
    <n v="4585"/>
  </r>
  <r>
    <s v="MultiPolygon (((132645.30542881164001301 492023.51173846144229174, 132647.49966959116864018 492027.28487894672434777, 132650.89380201647873037 492025.60048101952997968, 132655.29331802966771647 492020.57350833545206115, 132680.5047384008357767 492014.00579906807979569, 132688.0030981823510956 492017.1986103251692839, 132695.47577531842398457 492014.71691511460812762, 132699.18242168508004397 492006.9114334982004948, 132704.06428214401239529 492003.21753102552611381, 132710.75277130582253449 492007.86051482858601958, 132745.78510822539101355 491991.45722431415924802, 132777.59113197811529972 491983.74757695017615333, 132790.07891608992940746 491976.90399746526964009, 132797.17656873632222414 491981.76778943720273674, 132802.04900860125781037 491975.95994829625124112, 132798.34707681342842989 491969.74564845487475395, 132811.75192751095164567 491970.13036972976988181, 132820.88960776326712221 491974.76248019671766087, 132828.66958053721464239 491980.0683170497068204, 132843.46409510597004555 491986.90037890180246904, 132858.15255589131265879 491985.27664601465221494, 132876.07822478318121284 491977.29619251959957182, 132895.2766571267566178 491964.85940602456685156, 132915.88373317016521469 491963.09804514097049832, 132927.75965550795081072 491971.50117613392649218, 132944.26587339723482728 491980.77375723188742995, 132959.74692341682384722 491973.80595177866052836, 132977.03916902557830326 491976.2878237267723307, 132989.87687639155774377 491986.8008860774571076, 133005.14440712635405362 491992.96371655032271519, 133009.25525878128246404 491999.39888096833601594, 133013.8939443783601746 492017.40349315211642534, 133024.27827634318964556 492027.03744829853530973, 133035.88965526074753143 492037.22229486564174294, 133042.6388793068472296 492040.30771467270096764, 133055.08460375637514517 492039.2508937944076024, 133063.84809139021672308 492036.31894322350854054, 133070.05847288586664945 492040.63073828653432429, 133069.49021937864017673 492050.53605496545787901, 133073.74244993532192893 492058.19458443875191733, 133085.33288026685477234 492063.70641395432176068, 133089.23304007030674256 492068.69610676768934354, 133100.46497438356163912 492070.09267522528534755, 133120.0496960072487127 492068.00290533556835726, 133127.17938053031684831 492064.85578389983857051, 133126.86084324365947396 492054.39807222102535889, 133129.15572184359189123 492050.27100143546704203, 133134.23554457488353364 492045.13017356471391395, 133144.75512111041462049 492039.29762943094829097, 133159.29857939315843396 492035.6726255213143304, 133178.27558914574910887 492034.58718586462782696, 133188.94164501508930698 492031.09070096170762554, 133200.58183867871412076 492032.48569169029360637, 133224.8620730594266206 492030.59811399853788316, 133239.58833770046476275 492037.54293048102408648, 133254.23278521510655992 492041.37266825081314892, 133259.94124282046686858 492039.90101780364057049, 133261.8932982852566056 492004.28688656352460384, 133243.58820982580073178 491972.65646466618636623, 133227.83484809150104411 491964.26969740993808955, 133225.65527656706399284 491963.72298692545155063, 133103.83254469354869798 492062.40027416392695159, 133091.43946721451357007 492014.05406294082058594, 133032.2947215378517285 491978.60045149526558816, 133021.43348557627177797 491984.10095633409218863, 133001.2356791861820966 491970.83896635414566845, 132986.23623999167466536 491963.78481247066520154, 132978.19520712713710964 491960.92777420487254858, 132964.7833848237642087 491958.98488923825789243, 132940.35835629893699661 491958.98285065352683887, 132922.06770134280668572 491946.2689872874179855, 132883.38369233722914942 491952.67334138945443556, 132874.59269742720061913 491949.48603431816445664, 132861.13983113621361554 491938.41969693143619224, 132857.58401134322048165 491934.43004308029776439, 132847.68194864693214186 491911.1083938506199047, 132811.85674885229673237 491917.83426540886284783, 132707.67257248036912642 491943.56192867888603359, 132657.85073034098604694 491954.35785480291815475, 132674.44268449905212037 491967.41223560785874724, 132687.86568119932780974 491971.80216150358319283, 132692.38316013730945997 491977.79015424964018166, 132656.89479015773395076 491983.62549454707186669, 132643.2603716557205189 492022.63087331951828673, 132645.30542881164001301 492023.51173846144229174)))"/>
    <n v="610"/>
    <s v="Open droog-natuurlijk terrein"/>
    <s v="Natural areas (dry)"/>
    <x v="21"/>
    <x v="21"/>
    <s v="Natural areas (dry)"/>
    <n v="6"/>
    <s v="Bos en natuurlijk terrein"/>
    <s v="Wood and nature"/>
    <n v="25192"/>
    <n v="4592"/>
  </r>
  <r>
    <s v="MultiPolygon (((130389.62490473510115407 492917.05460533133009449, 130392.03202192389289849 492908.69749810406938195, 130391.4048255806119414 492905.69639794615795836, 130389.1395463164371904 492901.59079890605062246, 130389.91747467312961817 492893.9094335024128668, 130388.11111941440321971 492886.35224049771204591, 130388.33431416891107801 492876.55955636774888262, 130385.45403975318185985 492871.9006910381722264, 130367.01497804460814223 492870.99140273709781468, 130342.50800146015535574 492867.3308407193981111, 130330.21941315781441517 492858.49090708431322128, 130321.43614913600322325 492856.86586069641634822, 130317.03195658657932654 492860.33721816615434363, 130315.84488695958862081 492867.7981086841900833, 130304.55204529428738169 492881.20682108105393127, 130290.80879850657947827 492894.29404080612584949, 130333.65249104032409377 492919.22596823482308537, 130346.19742522214073688 492924.94912827934604138, 130360.64470825612079352 492930.21773800498340279, 130369.10551453242078424 492935.40503628709120676, 130371.21362422189849894 492935.28323346568504348, 130389.62490473510115407 492917.05460533133009449)))"/>
    <n v="610"/>
    <s v="Open droog-natuurlijk terrein"/>
    <s v="Natural areas (dry)"/>
    <x v="21"/>
    <x v="21"/>
    <s v="Natural areas (dry)"/>
    <n v="6"/>
    <s v="Bos en natuurlijk terrein"/>
    <s v="Wood and nature"/>
    <n v="4694"/>
    <n v="4591"/>
  </r>
  <r>
    <s v="MultiPolygon (((130172.40990114200394601 492751.79858336015604436, 130196.60154026052623522 492760.24440690246410668, 130221.1146360031561926 492792.0549789677024819, 130248.11297729090438224 492817.62219213345088065, 130278.73738861622405238 492833.82486491743475199, 130297.34834384801797569 492841.85410400660475716, 130321.43614913600322325 492856.86586069641634822, 130327.10771286289673299 492848.38110988336848095, 130343.90084893521270715 492860.20273098169127479, 130388.82959972074604593 492866.7655137493275106, 130398.89747349247045349 492866.82651820825412869, 130402.62426914829120506 492863.91495398024562746, 130408.59692203512531705 492861.21472216036636382, 130412.32483779330505058 492858.52569543558638543, 130414.75089355616364628 492853.95161227934295312, 130415.33423704678716604 492848.16277554060798138, 130420.61337177993846126 492842.79559013654943556, 130423.59749589557759464 492841.00042408000444993, 130429.51825083832954988 492841.52724359993590042, 130430.80846486121299677 492841.07574053102871403, 130434.31348427711054683 492834.60473596479278058, 130455.62501262045407202 492824.92952904547564685, 130459.82581880890938919 492821.57057701045414433, 130459.81750897379242815 492819.90160118945641443, 130453.19253727974137291 492800.90779559087241068, 130458.59506873587088194 492792.98087783076334745, 130461.82307990285335109 492785.50986292969901115, 130461.64936479346943088 492777.94451708032283932, 130444.10924224220798351 492780.0346936444984749, 130407.69632746881688945 492789.78527431166730821, 130390.5274968823796371 492798.10478732368210331, 130378.71421919832937419 492802.72576627141097561, 130342.81016002560500056 492805.3531459477962926, 130296.51529981287603732 492797.79621604399289936, 130250.94285291935375426 492785.11777232226449996, 130236.33661833497171756 492775.39956739766057581, 130218.15448619808012154 492758.02190317993517965, 130205.83909583145577926 492743.95282495516585186, 130200.95675993406621274 492733.51821141131222248, 130198.30577196126978379 492720.40194629959296435, 130198.75534989574225619 492701.59542116097873077, 130205.02959320343506988 492691.21594657318200916, 130212.93702250882051885 492680.93953472230350599, 130224.51057147773099132 492669.19822501065209508, 130241.11134219550876878 492656.09647418174427003, 130254.7414224297972396 492647.46040555782383308, 130262.72431115098879673 492638.63017819466767833, 130271.95234466316469479 492633.91062581178266555, 130278.54246083056204952 492632.20855134108569473, 130289.43270274816313758 492633.37788860563887283, 130321.03002862614812329 492639.89564941928256303, 130328.48714081346406601 492648.31467017787508667, 130332.12534313002834097 492654.86126069241436198, 130331.1312230187759269 492646.52115139161469415, 130328.10134477389510721 492639.19264209910761565, 130314.20586554908368271 492594.86636686278507113, 130311.01483367342734709 492568.95695571403484792, 130308.98802994194556959 492544.59946450014831498, 130303.54978258686605841 492545.40558350924402475, 130290.33307150765904225 492555.15211861039279029, 130270.99409540015039966 492578.50407136249123141, 130253.73171255039051175 492595.39214399998309091, 130242.24103452447161544 492610.13719618885079399, 130242.31744354499096517 492611.80582940124440938, 130237.62588926710304804 492612.27446793270064518, 130230.45595697601675056 492620.43304329365491867, 130221.05518380856665317 492631.38453896605642512, 130201.32659924615290947 492658.29930139647331089, 130196.75183018323150463 492668.4476918043801561, 130186.49098528923059348 492684.18810004857368767, 130187.24766157419071533 492685.85330813517794013, 130179.71627653126779478 492703.24900905782124028, 130174.7358208578225458 492740.88261946500279009, 130172.40990114200394601 492751.79858336015604436)))"/>
    <n v="610"/>
    <s v="Open droog-natuurlijk terrein"/>
    <s v="Natural areas (dry)"/>
    <x v="21"/>
    <x v="21"/>
    <s v="Natural areas (dry)"/>
    <n v="6"/>
    <s v="Bos en natuurlijk terrein"/>
    <s v="Wood and nature"/>
    <n v="21102"/>
    <n v="4590"/>
  </r>
  <r>
    <s v="MultiPolygon (((114764.60121344137587585 488709.12960551644209772, 114813.76874836633214727 488710.39788973552640527, 114828.94792128333938308 488709.94045332737732679, 114832.77581500113592483 488711.80087347305379808, 114830.94308515767625067 488712.48341587418690324, 114830.75605790704139508 488714.59906765486812219, 114901.69328336793114431 488730.48991423909319565, 114915.06949963253282476 488734.3869245903333649, 114921.33917732219561003 488735.11487354687415063, 114925.20075003198871855 488732.74683420371729881, 114926.6713940101035405 488729.39678998931776732, 114930.09677893493790179 488715.23768629529513419, 114929.67835691949585453 488714.01711582072312012, 114927.48713839452830143 488712.47713568428298458, 114929.44881172254099511 488710.90342260152101517, 114939.58643953726277687 488710.0421999950776808, 115025.64526199536339846 488710.01172832114389166, 115203.35980163836211432 488711.69045375497080386, 115202.66656922016409226 488718.59477711794897914, 115113.54072492136037908 488718.20187893364345655, 115041.29241052971337922 488716.89496648078784347, 115012.49902515593566932 488717.68462379835546017, 114943.38776789499388542 488717.02133738563861698, 114938.97069105308037251 488718.05863421771209687, 114937.76964486294309609 488721.07267543126363307, 114936.53666343845543452 488728.53777310322038829, 114937.37530866096494719 488731.20144047751091421, 114939.16255397626082413 488733.30105505301617086, 114954.97064016421791166 488734.84175719931954518, 114947.85115875427436549 488738.46019177068956196, 114946.83989809773629531 488739.69237131671980023, 114947.46616655529942364 488741.3563354131183587, 114949.79352563820430078 488742.89521905069705099, 114997.07566415204200894 488755.19635467662010342, 115046.63211826124461368 488770.92888829472940415, 115077.56842420343309641 488782.58431298489449546, 115101.04976917081512511 488790.07196421967819333, 115102.77064393446198665 488792.39471394469728693, 115102.24580817073001526 488794.84689631185028702, 115098.79897479292412754 488797.99033160443650559, 115098.76149375998647884 488801.77381124877138063, 115129.9688969248381909 488813.31609932670835406, 115149.55040629557333887 488776.32754639204358682, 115169.04764854526729323 488762.59515999117866158, 115189.05028959136689082 488752.41940922406502068, 115210.36525079800048843 488736.11331352684646845, 115219.1302902938623447 488717.01548055332386866, 115219.85821915704582352 488689.08087884675478563, 115160.93893051103805192 488685.88442955119535327, 114958.78521082922816277 488684.73933417454827577, 114766.49573794050957076 488682.63190518942428753, 114764.60121344137587585 488709.12960551644209772)))"/>
    <n v="610"/>
    <s v="Open droog-natuurlijk terrein"/>
    <s v="Natural areas (dry)"/>
    <x v="21"/>
    <x v="21"/>
    <s v="Natural areas (dry)"/>
    <n v="6"/>
    <s v="Bos en natuurlijk terrein"/>
    <s v="Wood and nature"/>
    <n v="27104"/>
    <n v="4589"/>
  </r>
  <r>
    <s v="MultiPolygon (((128566.76485749351559207 492631.96746062149759382, 128500.25589081220095977 492623.42315131309442222, 128500.28357943301671185 492641.22589345893356949, 128527.78563309252785984 492644.74995160580147058, 128531.54914496655692346 492648.84665798861533403, 128532.73843961983220652 492654.96001515997340903, 128528.63809083198430017 492689.47513804241316393, 128525.37479632116446737 492702.51103084138594568, 128522.94144663313636556 492705.417072260286659, 128518.73407866584602743 492707.33123339439043775, 128500.28743063025467563 492705.20501730492105708, 128500.24051737604895607 492721.78421435522614047, 128503.64413317924481817 492722.21098791802069172, 128509.44534881088475231 492725.74038315750658512, 128510.95743350633711088 492728.62522656249348074, 128507.22732829231244978 492768.70178851310629398, 128504.54465666378382593 492775.8373675923794508, 128502.23962678600219078 492777.29624485998647287, 128500.265743092430057 492777.08432124037062749, 128500.28925002882897388 492794.10821433691307902, 128543.43822647863999009 492797.99332305800635368, 128548.07337298734637443 492799.74873348441906273, 128550.94408844262943603 492802.29249333823099732, 128552.52832855642191134 492805.95583905297098681, 128548.45067210565321147 492844.69902150303823873, 128546.8414164193382021 492849.04711483267601579, 128544.67902375657286029 492851.72915620222920552, 128541.28685018244141247 492853.41638747544493526, 128500.25244470083271153 492850.52134349243715405, 128500.23546225718746427 492999.17565739882411435, 128713.89422439073678106 492999.14412487973459065, 128724.65908435021992773 492951.35270306642632931, 128715.12972837776760571 492924.69917305733542889, 128723.33147741343418602 492893.72290783311473206, 128757.34919411141891032 492843.69355774024734274, 128793.92820994558860548 492750.70136433647712693, 128795.77194401918677613 492713.63930283434456214, 128790.0643515288393246 492689.30195088894106448, 128774.56343736907001585 492665.46177761309081689, 128737.94124986395763699 492635.50313773896778002, 128702.7817053796898108 492586.51013173133833334, 128701.88025401727645658 492557.80779098306084052, 128705.64905317989178002 492499.14944029168691486, 128648.23203182287397794 492499.1222686460823752, 128647.65369136634399183 492505.46763769700191915, 128646.9497952380188508 492526.50105709471972659, 128645.74969784737913869 492531.06946263794088736, 128642.77376016354537569 492534.31214808160439134, 128640.53362779665621929 492535.21427174942800775, 128635.0192717425088631 492534.46488878375384957, 128632.83645418363448698 492533.36388489085948095, 128626.25465590308886021 492523.8300479045137763, 128626.23798604357580189 492520.71463237382704392, 128629.56612908536044415 492507.01085847528884187, 128628.57683675695443526 492500.11753401893656701, 128628.09528634542948566 492499.11869827948976308, 128608.09459533849440049 492499.11448170803487301, 128611.56995647333678789 492500.20855463540647179, 128615.12882916323724203 492504.19515158096328378, 128616.16234384832205251 492506.63751581148244441, 128616.17902001642505638 492509.75293123512528837, 128611.76069385863956995 492523.12874682754045352, 128607.62473719000990968 492525.71005594078451395, 128500.27813372206583153 492501.02817226730985567, 128500.22941543336492032 492517.27356844639871269, 128549.06707947631366551 492528.58311876922380179, 128551.93436848852434196 492530.45928913517855108, 128553.57955588331969921 492532.78709038847591728, 128554.96636375042726286 492537.67544337327126414, 128552.24113850234425627 492549.59574614791199565, 128547.44526966651028488 492555.96376082667848095, 128544.73017156281275675 492557.09101344022201374, 128500.2692318957997486 492549.9861604978214018, 128500.22530176572035998 492567.1216768897138536, 128575.46150498701899778 492579.17977185221388936, 128577.8525698003359139 492581.05851033964427188, 128579.98703385129920207 492585.83159462100593373, 128574.13014583395852242 492622.69271746027516201, 128572.25346222554799169 492627.93237827072152868, 128570.15898298881074879 492630.61404242424760014, 128566.76485749351559207 492631.96746062149759382),(128729.76450321427546442 492760.61199706554180011, 128728.57506431374349631 492767.18315262778196484, 128697.02552912052487954 492820.87136621522950009, 128680.887150943512097 492856.0069668039213866, 128678.18585635694034863 492859.69323977926978841, 128675.74477009814290795 492861.15276265592547134, 128673.56804896303219721 492861.16438943496905267, 128671.24815009062876925 492859.84156495734350756, 128670.07750071166083217 492857.17738467088202015, 128669.85203382978215814 492853.17293797747697681, 128673.36921529614483006 492811.20608142297714949, 128670.0630863927945029 492803.54624510853318498, 128657.47543079833849333 492790.26133834110805765, 128655.68600389655330218 492786.37652009195880964, 128659.02877941221231595 492749.97399375902023166, 128661.18117114613414742 492745.40050012426218018, 128663.81984345537784975 492742.71596618794137612, 128666.67091390668065287 492741.58805179654154927, 128722.96428927191300318 492748.29749286186415702, 128725.41908809625601862 492749.39708641363540664, 128727.88159602976520546 492751.94312485033879057, 128729.12085542989370879 492754.71822065085871145, 128729.76450321427546442 492760.61199706554180011),(128594.64032072389090899 492882.95010125334374607, 128588.78186735462804791 492932.1619985454599373, 128582.15511809903546236 492939.54121135245077312, 128512.96593839768320322 492937.79847785120364279, 128508.37022212629381102 492930.70201856078347191, 128512.68892912649607752 492873.59825865953462198, 128516.3316446114477003 492867.90400896460050717, 128520.33181735538528301 492865.43461686436785385, 128587.36198713026533369 492870.30453751003369689, 128592.77033513922651764 492876.72910644125659019, 128594.64032072389090899 492882.95010125334374607),(128727.24825535058334935 492722.46046615776140243, 128727.0696856239810586 492727.2459443139960058, 128725.32240497192833573 492731.26090861088596284, 128721.52016141805506777 492732.61639631958678365, 128717.23522326990496367 492732.75051234744023532, 128649.438400158949662 492724.76740685862023383, 128642.14491169943357818 492722.02470410923706368, 128638.72226518794195727 492718.03735863487236202, 128637.8845467297360301 492714.03618891106452793, 128644.1566877268924145 492665.71230786899104714, 128646.44634390890132636 492661.36061079701175913, 128651.66823203187959734 492658.32845546980388463, 128673.51922291438677348 492660.99339413054985926, 128678.35496114756097086 492662.08024752483470365, 128682.24666098989837337 492664.72989901050459594, 128707.16989082949294243 492694.9730586817022413, 128718.94016950562945567 492708.03991301846690476, 128726.41832017101114616 492719.90572503401199356, 128727.24825535058334935 492722.46046615776140243),(128647.51962349879613612 492747.58761956711532548, 128644.75820486150041688 492778.20110531320096925, 128642.74486536899348721 492783.33020338189089671, 128639.63541729719145223 492787.01867964386474341, 128636.24614267393189948 492789.26216968992957845, 128529.6669212611450348 492779.70803011278621852, 128525.02637020217662212 492776.9512530664796941, 128523.58233199616370257 492774.06603969499701634, 128527.43546657667320687 492731.54093191958963871, 128531.56045217708742712 492726.95678640098776668, 128535.02372171092429198 492725.82550808042287827, 128638.55788166131242178 492738.17775805445853621, 128643.88043162773828954 492741.26479882508283481, 128646.13891352347854991 492743.81188771710731089, 128647.51962349879613612 492747.58761956711532548),(128667.8542444672784768 492886.67530729429563507, 128653.06224027229472995 492931.81794265727512538, 128649.35020435875048861 492937.28992558975005522, 128641.95430950178706553 492940.77878595283254981, 128620.45655789636657573 492940.33746587752830237, 128618.13310800096951425 492938.34707668737974018, 128615.94033837516326457 492935.35457596514606848, 128614.55667657544836402 492931.02252704586135224, 128620.02214392852329183 492884.59446833585388958, 128621.82777724463085178 492878.79886260739294812, 128624.66625480104994494 492875.33436028618598357, 128628.87292366931797005 492873.30902393913129345, 128662.08211038906301837 492875.80187680618837476, 128665.15678958424541634 492878.34461289003957063, 128666.94498750676575582 492882.00690535345347598, 128667.8542444672784768 492886.67530729429563507),(128629.35457067242532503 492670.9098125442978926, 128624.45810380823968444 492709.32349403522675857, 128622.24246909124485683 492714.78748652903595939, 128618.25284274402656592 492719.2595627584378235, 128567.88130143139278516 492713.29843008355237544, 128563.04021692030073609 492711.21030118432827294, 128560.92250120684911963 492709.55263964022742584, 128559.74757910022162832 492706.10963206016458571, 128565.47655293940624688 492658.12236437236424536, 128567.83655566243396606 492654.21532533608842641, 128570.75090839271433651 492652.19687196309678257, 128575.16599911035154946 492650.94925061153480783, 128623.97537066432414576 492657.25262514426140115, 128627.05318146891659126 492660.3516609828802757, 128628.63919511863787193 492664.34882478433428332, 128629.35457067242532503 492670.9098125442978926),(128666.58175066334661096 492635.77260809391736984, 128665.1781807065999601 492640.45336506637977436, 128661.72195651380752679 492642.91972999228164554, 128658.46089266744093038 492643.71603366115596145, 128596.85367553154355846 492635.81183629832230508, 128592.14857912377920002 492633.72295019577722996, 128590.64426396020280663 492632.28452559752622619, 128589.94552513110102154 492628.83895990822929889, 128596.06449572232668288 492590.08489545789780095, 128597.34269067933200859 492587.40761528199072927, 128599.23372019913222175 492584.83832091779913753, 128602.56045660912059247 492583.59655445034150034, 128641.84618301267619245 492589.83985623536864296, 128647.57585767032287549 492592.70218798005953431, 128651.33573974123282824 492596.13139622629387304, 128655.04007944295881316 492601.89753299835138023, 128666.58175066334661096 492635.77260809391736984),(128659.86351479587028734 492817.06418238423066214, 128657.23870392434764653 492847.78820291865849867, 128654.08743382117245346 492856.37269028491573408, 128651.65468060335842893 492859.38993388536619022, 128648.12702605203958228 492861.18908379040658474, 128570.54911791754420847 492855.59601071511860937, 128564.94500483313458972 492850.73026956099784002, 128563.833963027165737 492846.50804097595391795, 128567.52567782549886033 492811.883861321315635, 128569.87009358215436805 492805.08393475023331121, 128575.08462310396134853 492800.71651839767582715, 128653.96594265034946147 492808.19425801921170205, 128656.76441194416838698 492809.95958878565579653, 128659.02820800748304464 492813.50806798727717251, 128659.86351479587028734 492817.06418238423066214),(128648.15401521252351813 492560.8764391458244063, 128647.36268007080070674 492565.5539272969472222, 128645.27705718785000499 492569.90453187777893618, 128642.97307896293932572 492571.58587222284404561, 128639.84802375140134245 492572.38146050123032182, 128587.96530840620107483 492563.98029914713697508, 128573.86649416375439614 492560.82909592048963532, 128568.8241663522348972 492559.29838009504601359, 128566.365657586735324 492557.53127571003278717, 128565.32854811093420722 492554.42133261391427368, 128567.72082759473414626 492543.83803911128779873, 128569.13746000202081632 492541.60508159210439771, 128574.63034387794323266 492538.3488566052983515, 128576.45633612344681751 492536.3362426501698792, 128579.17264569384860806 492535.43153727112803608, 128628.07737517087662127 492546.630241111619398, 128638.77782777370885015 492550.35611372586572543, 128643.82430719051626511 492552.66575503197964281, 128647.85930344049120322 492556.64982964692171663, 128648.15401521252351813 492560.8764391458244063)))"/>
    <n v="620"/>
    <s v="Open nat-natuurlijk terrein"/>
    <s v="Natural areas (wet)"/>
    <x v="22"/>
    <x v="22"/>
    <s v="Natural areas (wet)"/>
    <n v="6"/>
    <s v="Bos en natuurlijk terrein"/>
    <s v="Wood and nature"/>
    <n v="70215"/>
    <n v="5812"/>
  </r>
  <r>
    <s v="MultiPolygon (((128167.53562738568871282 492499.15648615185637027, 128186.5159178996400442 492499.16446521511534229, 128213.56761073095549364 492457.1805800874135457, 128220.39009078608069103 492448.24206249963026494, 128222.97093304290319793 492447.44916485477006063, 128226.7859547373955138 492448.42985384364146739, 128230.68290141920442693 492451.96926652704132721, 128232.06763504695845768 492456.41246924106962979, 128234.33505325276928488 492498.12568539817584679, 128234.20443595238612033 492499.12780742871109396, 128259.71597247022145893 492499.21187423111405224, 128247.43770856005721726 492380.33293594134738669, 128167.53562738568871282 492499.15648615185637027)))"/>
    <n v="620"/>
    <s v="Open nat-natuurlijk terrein"/>
    <s v="Natural areas (wet)"/>
    <x v="22"/>
    <x v="22"/>
    <s v="Natural areas (wet)"/>
    <n v="6"/>
    <s v="Bos en natuurlijk terrein"/>
    <s v="Wood and nature"/>
    <n v="3959"/>
    <n v="5811"/>
  </r>
  <r>
    <s v="MultiPolygon (((128286.65548252114967909 492499.17706570564769208, 128327.06504741610842757 492499.18076151638524607, 128325.63645531338988803 492486.61520092969294637, 128331.46998271720076445 492483.46812911762390286, 128333.56319238788273651 492480.563834517612122, 128335.87072040166822262 492479.54993851168546826, 128406.36895444219408091 492495.7480126132722944, 128408.35496037572738715 492498.18519501062110066, 128408.56444541357632261 492499.18547734466847032, 128497.07067015353823081 492499.15386090171523392, 128495.56748302999767475 492497.93799524550558999, 128495.07274253733339719 492494.49134634109213948, 128500.14712945924839005 492476.66117613861570135, 128500.2819887768564513 492476.43791502504609525, 128500.25653431184764486 492446.395683022972662, 128496.03160244987520855 492445.08318267640424892, 128490.42994529411953408 492440.77385326515650377, 128490.27414110058452934 492437.10284624149790034, 128500.04597336513688788 492407.23047006718115881, 128500.24946160700346809 492407.11810805549612269, 128500.22161913297895808 492376.63082077581202611, 128296.35501290771935601 492305.51809594721999019, 128295.84082639303233009 492298.5109955623629503, 128312.68881033133948222 492281.50701031793141738, 128500.28633324688416906 492350.70502602931810543, 128500.27181571439723484 492335.35011899820528924, 128457.53025829768739641 492319.44622434146003798, 128452.76667559421912301 492306.56478817464085296, 128454.68382660461065825 492296.20653882948681712, 128458.24809616339916829 492288.50985331990523264, 128464.06277603576018009 492281.80246734357206151, 128470.85505120130255818 492279.76308290008455515, 128500.24322016195219476 492292.06702009035507217, 128500.23049906756205019 492277.04590908711543307, 128495.18666198785649613 492275.29273940331768245, 128427.2560143138107378 492243.72455540363444015, 128411.15086920594330877 492234.57615667540812865, 128408.7493700694758445 492230.80599901609821245, 128409.47730695293284953 492227.01896028936607763, 128432.78379520722955931 492196.40586276457179338, 128436.86030218261294067 492195.38248195353662595, 128446.2588706274254946 492197.22340022545540705, 128500.27456774105667137 492221.96801806188886985, 128500.23612889397190884 492202.16252422175602987, 128499.87144636845914647 492197.60249764478066936, 128500.2724588347482495 492196.26512610941426829, 128500.25121105802827515 492167.00176321843173355, 128493.07331097108544782 492173.27136211580364034, 128492.64614853600505739 492182.39763300097547472, 128489.42429919021378737 492190.53752151428489015, 128483.74374362276284955 492196.91034999111434445, 128478.17651755733822938 492199.05439214280340821, 128467.06639215626637451 492195.2198017705231905, 128452.26515516036306508 492188.17834234173642471, 128449.86786042158200871 492185.18701827054610476, 128446.82710940673132427 492176.41322637436678633, 128481.55772493965923786 492119.36833321844460443, 128486.7579491861833958 492112.21921146707609296, 128493.34876258281292394 492110.62601577420718968, 128500.2446091839519795 492115.15092688763979822, 128500.25446956991800107 492091.67333487834548578, 128372.7329246603185311 491999.11795124871423468, 128313.88192672091827262 491999.21364897274179384, 128357.58693510747980326 492029.13086671812925488, 128358.68510065063310321 492030.90521913318661973, 128358.77658591791987419 492035.24417533667292446, 128359.95841711800312623 492039.91104298952268437, 128339.26882592280162498 492063.83424155227839947, 128336.28678436012705788 492065.96446192858275026, 128333.63588453305419534 492066.4238731762743555, 128328.25882872748479713 492066.0078914170153439, 128272.28359063695825171 492019.13344506145222113, 128271.1769452269654721 492015.80140603421023116, 128271.63267327399807982 492012.01582391635747626, 128275.88083178238593973 492004.98290990584064275, 128281.22418758005369455 491999.16801126633072272, 128270.61081404573633336 491999.22554766817484051, 128266.34998663478472736 492003.92190742352977395, 128263.6382667355646845 492005.71690160321304575, 128257.24001927705830894 492005.19526757049607113, 128250.26791125518502668 491999.22462497313972563, 128214.68468740012031049 491999.19530375156318769, 128204.13602751691360027 492011.15830592496786267, 128202.64350716257467866 492011.94529494940070435, 128197.7383852195343934 492010.74801384878810495, 128194.68047235808626283 492011.43224860151531175, 128192.97477495940984227 492010.55137994955293834, 128182.0949770387087483 491999.14995335473213345, 128162.22831248547299765 491999.14680331374984235, 128231.95297001660219394 492071.98203632532386109, 128358.77927866642130539 492174.21786762506235391, 128375.48366085805173498 492193.48824709240579978, 128374.14983226879849099 492223.6490793488919735, 128355.66387941763969138 492239.77155906398547813, 128334.25875402343808673 492244.44929482723819092, 128291.46411197449197061 492231.55135780456475914, 128274.16018440354673658 492239.76771157962502912, 128260.8697117718111258 492260.4243728996370919, 128286.65548252114967909 492499.17706570564769208),(128486.74205315130529925 492400.18085934338159859, 128476.233349214453483 492432.17131964594591409, 128472.64760130413924344 492435.86246120161376894, 128468.9770614988374291 492436.43855691177304834, 128431.35941167306737043 492424.40169587428681552, 128422.35324290746939369 492419.55445538187632337, 128421.45567148449481465 492417.11139837850350887, 128432.83164087665500119 492382.00064066500635818, 128435.26749839499825612 492379.53961585665820166, 128438.38844717147003394 492377.96504468482453376, 128442.26371434879547451 492377.49909150070743635, 128483.57082479207019787 492392.40915659139864147, 128485.48581180644396227 492394.29041156586026773, 128486.45078587988973595 492396.62184935377445072, 128486.74205315130529925 492400.18085934338159859),(128353.75554917828412727 492100.69688145077088848, 128352.56403504652553238 492106.82306122616864741, 128335.73697624224587344 492127.8324337566155009, 128333.76944590907078236 492128.84448874735971913, 128324.5224238723894814 492129.89593172736931592, 128313.18202175086480565 492121.27840941771864891, 128232.72442615943145938 492051.17073300667107105, 128213.08387134273652919 492030.13650165335275233, 128210.66458725652773865 492023.13976526807527989, 128211.2617782319575781 492020.35482029058039188, 128225.93454357855080161 492003.58490910584805533, 128229.32659518337459303 492001.78619945223908871, 128233.75004017211904284 492001.98471551603870466, 128239.14348276777309366 492005.40474107558839023, 128309.13297499614418484 492064.5536590936826542, 128348.54774154703773092 492093.8264201054116711, 128352.37624278958537616 492097.25503007881343365, 128353.75554917828412727 492100.69688145077088848),(128485.05252335687691811 492465.50428056105738506, 128477.77636938393698074 492491.35761212080251426, 128476.22310950251994655 492493.48006305145099759, 128471.53459353865764569 492494.50670740654459223, 128386.52741106269240845 492474.82544223754666746, 128383.77265013413853012 492468.6093059511622414, 128383.54994071045075543 492465.16119894711300731, 128391.77383434002695139 492438.52373382257064804, 128394.54377954949450213 492434.94820436753798276, 128396.64605502273479942 492433.7129089460358955, 128400.58750172104919329 492432.91276129265315831, 128481.47795331690576859 492458.62489247391931713, 128484.07319643304799683 492460.50248719000956044, 128484.96653936141228769 492462.16670202935347334, 128485.05252335687691811 492465.50428056105738506),(128377.24592952377861366 492431.59229337982833385, 128368.3520409934426425 492460.12495972134638578, 128365.05473959093797021 492466.81885948055423796, 128361.93868105520959944 492469.28359594137873501, 128330.53806163315312006 492462.10970352566801012, 128327.73205313083599322 492459.00938111584400758, 128322.27535252641246188 492456.36847834923537448, 128320.2705915343540255 492437.9088316208217293, 128320.44574414276576135 492419.9937268397770822, 128321.99052994034718722 492416.31351993669522926, 128325.64300465759879444 492412.39937098970403895, 128331.96185170358512551 492410.91869519656756893, 128372.44186163191625383 492423.82948013354325667, 128377.15987218453665264 492428.25471682858187705, 128377.24592952377861366 492431.59229337982833385),(128467.75198466761503369 492095.0749374307342805, 128464.05807904394168872 492103.99625760567141697, 128446.26758524007163942 492135.69216084503568709, 128434.13085797602252569 492156.00832501461263746, 128422.92388383552315645 492172.09132425859570503, 128412.04513977718306705 492185.94721980497706681, 128402.57591111202782486 492196.2349588688230142, 128396.95750066920300014 492201.49487302836496383, 128393.43126549731823616 492203.6279967455775477, 128390.77322735008783638 492202.75220043596345931, 128388.92796402703970671 492201.20440976833924651, 128374.57172381212876644 492175.80156164930667728, 128402.48403593113471288 492141.38033727154834196, 128430.82679383689537644 492098.38932236755499616, 128441.13754219093243591 492080.08581396989757195, 128446.43754880464985035 492078.83331436367006972, 128466.9820606870634947 492091.07343490165658295, 128467.75198466761503369 492095.0749374307342805),(128413.74146817889413796 492374.31480829033534974, 128404.03691833300399594 492403.96445783693343401, 128400.9394134155154461 492409.87837796867825091, 128399.04661708946514409 492412.11395325581543148, 128396.46753014159912709 492413.24055293900892138, 128330.22742067486979067 492392.12377943744650111, 128322.78756806391174905 492387.60204971279017627, 128320.72621980530675501 492383.83009297249373049, 128321.08798128306807484 492350.11391849297797307, 128322.96270143624860793 492344.54037017532391474, 128327.16007075691595674 492340.73454232275253162, 128334.63310852236463688 492338.80255323945311829, 128404.4330567948782118 492363.90582907677162439, 128410.23836423466855194 492368.10269461839925498, 128412.84088377692387439 492371.31542909250129014, 128413.74146817889413796 492374.31480829033534974),(128423.22978113777935505 492077.4006292000412941, 128421.07790996829862706 492082.08548565761884674, 128405.4870744800864486 492105.31331050989683717, 128402.63929478850332089 492107.10896261886227876, 128399.85294571322447155 492107.68033719144295901, 128394.87633204748271964 492105.81563857081346214, 128365.18640261728432961 492088.28436014731414616, 128359.85515874330303632 492083.7511814515455626, 128358.27475872484501451 492080.86675516032846645, 128358.12185468140523881 492077.75207824993412942, 128360.14120902566355653 492073.73551790817873552, 128366.62492662144359201 492064.91031355655286461, 128380.15052131886477582 492049.81608044129097834, 128383.07296849502017722 492049.24396014923695475, 128385.72808696326683275 492049.56342858169227839, 128420.0648502107069362 492070.85288356989622116, 128422.66751789386034943 492074.0656216717325151, 128423.22978113777935505 492077.4006292000412941),(128390.07465821670484729 492123.75570048752706498, 128389.68508144305087626 492127.20711084950016811, 128368.26239078806247562 492153.91585039690835401, 128364.46039724501315504 492155.38287639123154804, 128360.37004184973193333 492153.84722795680863783, 128346.23381029217853211 492144.0207921132678166, 128344.85992519496358 492141.58032520214328542, 128344.77685153696802445 492138.79907467140583321, 128346.3217462349566631 492135.11887751135509461, 128350.43985241214977577 492129.19940920069348067, 128362.674398360948544 492114.44590843899641186, 128365.72505567013286054 492112.42660095577593893, 128369.25795673346146941 492111.51736991351936013, 128372.25501015585905407 492112.16878759925020859, 128389.17761933474685065 492121.42391535366186872, 128390.07465821670484729 492123.75570048752706498),(128449.14910513602080755 492279.10107524553313851, 128438.92596858413890004 492300.96468062954954803, 128434.73087791714351624 492305.21547190862474963, 128426.85376847143925261 492307.92836281930794939, 128417.04482175462180749 492305.64462366083171219, 128356.98752230298123322 492283.27019772003404796, 128354.63899921762640588 492276.71807919960701838, 128355.57398646645015106 492273.48625270323827863, 128361.18565575538377743 492267.00237803708296269, 128388.68840710952645168 492245.04529504314996302, 128436.68179848580621183 492263.25692010432248935, 128446.84595785876445007 492268.32048522139666602, 128448.77658895449712873 492273.09460966987535357, 128449.14910513602080755 492279.10107524553313851)))"/>
    <n v="620"/>
    <s v="Open nat-natuurlijk terrein"/>
    <s v="Natural areas (wet)"/>
    <x v="22"/>
    <x v="22"/>
    <s v="Natural areas (wet)"/>
    <n v="6"/>
    <s v="Bos en natuurlijk terrein"/>
    <s v="Wood and nature"/>
    <n v="53375"/>
    <n v="5810"/>
  </r>
  <r>
    <s v="MultiPolygon (((128500.26142668139073066 493143.15651896636700258, 128500.23546225718746427 492999.17565739882411435, 128354.12293835914169904 492999.18459687870927155, 128384.04001061606686562 493059.77535714016994461, 128372.23041608560015447 493064.6236830095294863, 128327.23929186553868931 493071.87687569123227149, 128315.96484447231341619 493062.48011246690293774, 128309.90832006139680743 492999.20131316722836345, 128169.91761542917811312 492999.18256607494549826, 128169.37647903316246811 492999.74185308057349175, 128156.87643933387880679 493002.70289464911911637, 128150.68414074397878721 493002.29155346599873155, 128148.43097392366325948 493000.74607435497455299, 128147.06207402462314349 492999.19577807327732444, 128137.26649524690583348 492999.13789287838153541, 128161.461673679688829 493057.75568446243414655, 128184.67620167971472256 493073.76320631359703839, 128227.9611752566852374 493065.51656437973724678, 128314.46967524049978238 493075.28405020094942302, 128342.75558113364968449 493085.81271394871873781, 128350.09385895270679612 493084.32653941807802767, 128377.14036000805208459 493079.50709283561445773, 128384.76624048265512101 493093.48569387593306601, 128388.54442697070771828 493112.93722342693945393, 128387.48916807342902757 493119.06267217098502442, 128383.97621784370858222 493123.53237124544102699, 128383.75090036270557903 493144.78581305948318914, 128460.52835198858520016 493141.47877348901238292, 128491.9655458814377198 493143.64620742289116606, 128500.26142668139073066 493143.15651896636700258),(128287.97602812794502825 493044.04994988878024742, 128287.78764813672751188 493046.94394387514330447, 128286.3743063773290487 493049.73330944939516485, 128283.93644553729973268 493051.7493519316194579, 128280.06534307637775782 493052.88302062475122511, 128242.66406587554956786 493054.86623559356667101, 128240.67819845747726504 493052.42911765689495951, 128239.09319855616195127 493048.65460536919999868, 128236.33079444894974586 493015.9567569448845461, 128237.53763973005698062 493012.72342564247082919, 128238.75234097501379438 493010.93653848126996309, 128242.68423862775671296 493008.46728923264890909, 128275.73134722963732202 493006.28514968656236306, 128280.0937105328484904 493007.93051900441059843, 128283.17815777161740698 493012.25325609906576574, 128283.93965235486393794 493014.69702805555425584, 128287.97602812794502825 493044.04994988878024742),(128221.96607472133473493 493051.30680575012229383, 128221.36961453914409503 493054.20301994396140799, 128216.96827680431306362 493057.89878818410215899, 128181.06894481675408315 493060.87572288222145289, 128177.93519003232358955 493060.00263176392763853, 128173.69737001172325108 493056.24257889675209299, 128161.35700282128527761 493026.04481494304491207, 128161.39715031100786291 493020.9262588785495609, 128162.19764070516976062 493018.02892630134010687, 128163.88663864303089213 493015.90563301305519417, 128168.57217198444413953 493014.43363439332460985, 128213.384936546543031 493011.85322906658984721, 128216.24663359821715858 493012.72782136360183358, 128218.16088062882772647 493014.49770951009122655, 128219.26190455186588224 493016.82835841760970652, 128221.96607472133473493 493051.30680575012229383)))"/>
    <n v="620"/>
    <s v="Open nat-natuurlijk terrein"/>
    <s v="Natural areas (wet)"/>
    <x v="22"/>
    <x v="22"/>
    <s v="Natural areas (wet)"/>
    <n v="6"/>
    <s v="Bos en natuurlijk terrein"/>
    <s v="Wood and nature"/>
    <n v="25248"/>
    <n v="5809"/>
  </r>
  <r>
    <s v="MultiPolygon (((128500.25446956991800107 492091.67333487834548578, 128500.2446091839519795 492115.15092688763979822, 128503.04352473499602638 492116.91616873169550672, 128504.83869125842466019 492121.8023099260753952, 128511.15856217165128328 492120.43313017254695296, 128525.8811273866740521 492125.47236569406231865, 128549.75406430396833457 492136.80481154599692672, 128564.1602459694549907 492146.29657686076825485, 128568.26784438028698787 492151.05907231796300039, 128574.07445238398213405 492155.47865890979301184, 128588.63932209520135075 492156.51328009716235101, 128593.43197860856889747 492162.1622696258709766, 128595.84111638621834572 492167.37895855738315731, 128587.58345788429141976 492188.00776957732159644, 128584.0619014423864428 492191.03087481245165691, 128577.73494496929924935 492191.06478414719458669, 128526.35642523878777865 492163.30092013371177018, 128513.96321078701294027 492161.25340248661814258, 128503.56923542371077929 492164.0909599699662067, 128500.25121105802827515 492167.00176321843173355, 128500.2724588347482495 492196.26512610941426829, 128503.75149789483111817 492185.34216290002223104, 128507.65967392839957029 492178.3112751335138455, 128511.18298675111145712 492175.62190957763232291, 128515.46541625403915532 492174.93129143491387367, 128622.06560155922488775 492224.09648498625028878, 128625.56317962934554089 492229.30736429913667962, 128624.92454059178999159 492237.09953894274076447, 128620.34546205907827243 492245.91421147185610607, 128616.02542182890465483 492252.27960666798753664, 128612.16254873274010606 492255.08198333973996341, 128607.54300024271651637 492256.33066278829937801, 128602.77309216758294497 492254.90972042147768661, 128507.6337762740731705 492211.4692709997179918, 128503.05592835418065079 492207.82203299936372787, 128500.45278479790431447 492204.49798705469584092, 128500.23612889397190884 492202.16252422175602987, 128500.27456774105667137 492221.96801806188886985, 128531.9199830706929788 492236.48537004884565249, 128535.77273751950997394 492244.47597877163207158, 128533.64174365137296263 492253.05505464703310281, 128525.65840818238211796 492274.01630665228003636, 128519.63356678260606714 492279.61206828191643581, 128510.93163321260362864 492280.77150321245426312, 128500.23049906756205019 492277.04590908711543307, 128500.24322016195219476 492292.06702009035507217, 128553.56357766012661159 492314.25679181492887437, 128559.32465805402898695 492322.90478918416192755, 128556.4560746628412744 492333.49063690390903503, 128544.96027517842594534 492346.45940943504683673, 128536.93337442995107267 492346.61376447835937142, 128526.17632469291856978 492345.11377493693726137, 128500.27181571439723484 492335.35011899820528924, 128500.28633324688416906 492350.70502602931810543, 128665.86131394054973498 492411.79393284296384081, 128661.55121940950630233 492432.73534558550454676, 128500.22161913297895808 492376.63082077581202611, 128500.24946160700346809 492407.11810805549612269, 128508.18431425289600156 492402.51346647855825722, 128510.83564644180296455 492402.16541339620016515, 128601.83177483298641164 492434.83510500157717615, 128605.86749639335903339 492438.93040935840690508, 128606.63189455165411346 492441.93055255035869777, 128598.95524319143441971 492469.34359615144785494, 128597.34164436472929083 492472.91281585558317602, 128595.2429122918547364 492474.81561464176047593, 128592.04977514606434852 492475.6115974331041798, 128500.25653431184764486 492446.395683022972662, 128500.2819887768564513 492476.43791502504609525, 128502.96841141828917898 492469.96992680692346767, 128505.54151177778840065 492467.73073456034762785, 128508.2602386086655315 492467.27104951062938198, 128608.09459533849440049 492499.11448170803487301, 128628.09528634542948566 492499.11869827948976308, 128625.82537267272709869 492494.45758678793208674, 128623.08461986988550052 492490.80040813703089952, 128619.46307590915239416 492487.81555312144337222, 128613.25647371579543687 492484.84453880437649786, 128611.27354283716704231 492482.9635981812607497, 128610.7848389361606678 492480.62958618364064023, 128620.33953004149952903 492448.19944885512813926, 128626.0425905474985484 492446.05483797797933221, 128628.4826788612845121 492444.37276226561516523, 128646.74995370817487128 492450.95114293711958453, 128652.55733011127449572 492455.59335350344190374, 128653.9517916860349942 492461.92817631148500368, 128649.78201340255327523 492483.64772808353882283, 128648.23203182287397794 492499.1222686460823752, 128705.64905317989178002 492499.14944029168691486, 128707.21857436778373085 492474.55083845520857722, 128714.75442183605628088 492446.13730625412426889, 128726.6228417590027675 492413.69504456629510969, 128746.68265141046140343 492373.64295695960754529, 128767.3587442346761236 492359.84691669110907242, 128781.95190753942006268 492340.74245290586259216, 128808.73268663842463866 492297.87318656081333756, 128835.21453165350249037 492262.68314688879763708, 128805.13135605282150209 492247.48794391879346222, 128512.1388733591302298 492100.28836230275919661, 128500.25446956991800107 492091.67333487834548578),(128781.15194757359859068 492267.0873211434809491, 128775.82960977505717892 492276.90721294860122725, 128770.87462487319135107 492279.04766735073644668, 128766.52481337169592734 492279.84969059395371005, 128725.53762580687180161 492261.15244023030390963, 128722.31823111175617669 492257.05268709303345531, 128722.36550211682333611 492253.15805668669054285, 128725.3818206360010663 492244.68561356322607026, 128729.97531871087267064 492238.54139390896307305, 128735.66918447169882711 492234.61667460005264729, 128742.33505525282816961 492234.35862643737345934, 128778.7737973205948947 492254.86049683758756146, 128781.11466331122210249 492260.07763877970864996, 128781.15194757359859068 492267.0873211434809491),(128638.8731108416832285 492288.31945883395383134, 128638.56449561547196936 492294.21831196988932788, 128624.2222741497826064 492322.0007615335052833, 128620.15178900607861578 492324.13663566374452785, 128616.47817162590217777 492324.15629721712321043, 128535.67869444968528114 492290.31889403477543965, 128533.756517978355987 492287.10244248987874016, 128534.55018292900058441 492282.86999757395824417, 128545.28399064725090284 492254.66157880920218304, 128548.46293450079974718 492251.19521159521536902, 128553.27701486363366712 492248.1651453209342435, 128555.65690613123297226 492247.92984136950690299, 128572.56975554097152781 492255.51662838226184249, 128577.15526113628584426 492260.61037330393446609, 128580.83667831498314627 492262.03712467127479613, 128585.18111034615139943 492260.23355447145877406, 128588.45076356458594091 492260.99491020326968282, 128596.026620807373547 492265.5163110884022899, 128637.96431800309801474 492283.7623320824932307, 128638.8731108416832285 492288.31945883395383134),(128760.81625041973893531 492293.78856902854749933, 128759.3462363357830327 492298.8034524149261415, 128748.01551283383741975 492317.33426549925934523, 128743.0582099603198003 492319.02968888700706884, 128738.02161735255504027 492318.61144837632309645, 128649.15723298268858343 492277.69401405577082187, 128645.04743771460198332 492272.48639116296544671, 128643.17788866470800713 492266.37664889474399388, 128642.67073654710839037 492260.5934262708760798, 128650.34536304866196588 492245.41995223832782358, 128654.07755525740503799 492243.61971586884465069, 128660.34057479409966618 492244.36512147361645475, 128758.41504830810299609 492290.01824099745135754, 128760.81625041973893531 492293.78856902854749933),(128730.21967357757966965 492335.45448494900483638, 128728.95082767236453947 492339.91196613881038502, 128724.36039246633299626 492346.6125121305231005, 128713.92120887551573105 492353.67805284209316596, 128698.55093375883006956 492367.33473602932645008, 128687.46717533652554266 492381.0798521910328418, 128674.2763635907904245 492395.17005102761322632, 128668.36378705910465214 492396.31431261647958308, 128658.14220027445117012 492393.14215551782399416, 128567.13494603006984107 492358.46865946042817086, 128562.55608422675868496 492354.59883584972703829, 128562.53102014970500022 492349.92571428138762712, 128570.18139469137531705 492330.30152044491842389, 128574.57649413838225883 492325.27089675253955647, 128578.24235747591592371 492323.80476162093691528, 128585.18260561392526142 492323.99010117899160832, 128603.12334295951586682 492333.01796772732632235, 128619.47789398430904839 492338.04874054132960737, 128627.56867304694605991 492337.11530241544824094, 128632.24606210473575629 492333.97477590211201459, 128635.3575801367405802 492330.62009296118048951, 128641.28411493559542578 492319.35033140797168016, 128648.52607470648945309 492299.61717884615063667, 128651.84944834186171647 492297.70785786904161796, 128654.0264184489933541 492297.69622189708752558, 128659.04222999348712619 492294.22010871977545321, 128722.86812282291066367 492321.91897744103334844, 128730.21967357757966965 492335.45448494900483638),(128598.64463820056698751 492182.71892054489580914, 128603.96732406660157721 492173.0101034686085768, 128607.83204459940316156 492170.54151519178412855, 128614.6429941367241554 492171.95153742539696395, 128717.37572253739926964 492223.25358006916940212, 128719.94211700768209994 492232.47513690072810277, 128718.14976661870605312 492240.82978921546600759, 128714.03428246465045959 492247.30527483724290505, 128708.47057593720091973 492250.11664567020488903, 128699.62239408967434429 492249.38497141358675435, 128599.767015497374814 492201.73973059142008424, 128595.86656441009836271 492197.53243915166240185, 128595.22567108576186001 492192.19500995194539428, 128598.64463820056698751 492182.71892054489580914)))"/>
    <n v="620"/>
    <s v="Open nat-natuurlijk terrein"/>
    <s v="Natural areas (wet)"/>
    <x v="22"/>
    <x v="22"/>
    <s v="Natural areas (wet)"/>
    <n v="6"/>
    <s v="Bos en natuurlijk terrein"/>
    <s v="Wood and nature"/>
    <n v="41211"/>
    <n v="5814"/>
  </r>
  <r>
    <s v="MultiPolygon (((128713.89422439073678106 492999.14412487973459065, 128500.23546225718746427 492999.17565739882411435, 128500.26142668139073066 493143.15651896636700258, 128508.96542094662436284 493142.66465068497927859, 128574.26332865651056636 493142.31407784559996799, 128682.53417830789112486 493138.9529947352129966, 128713.89422439073678106 492999.14412487973459065)))"/>
    <n v="620"/>
    <s v="Open nat-natuurlijk terrein"/>
    <s v="Natural areas (wet)"/>
    <x v="22"/>
    <x v="22"/>
    <s v="Natural areas (wet)"/>
    <n v="6"/>
    <s v="Bos en natuurlijk terrein"/>
    <s v="Wood and nature"/>
    <n v="28129"/>
    <n v="5813"/>
  </r>
  <r>
    <s v="MultiPolygon (((128162.22831248547299765 491999.14680331374984235, 128182.0949770387087483 491999.14995335473213345, 128124.06934939751226921 491938.49110623833257705, 128121.52535093908954877 491933.60918519354891032, 128120.96226141265651677 491930.16294797585578635, 128120.9495214002818102 491927.82638985145604238, 128122.42870859557297081 491924.59155343862948939, 128127.23557319040992297 491920.22589682321995497, 128130.62764701071137097 491918.42711954197147861, 128134.9831358236115193 491918.62591786577831954, 128137.84851109998999164 491920.05678720807190984, 128212.14656857389491051 491982.85270247148582712, 128216.38708560058148578 491986.9465763047337532, 128217.6401199237734545 491992.16936346143484116, 128216.78045594255672768 491996.73602117650443688, 128214.68468740012031049 491999.19530375156318769, 128250.26791125518502668 491999.22462497313972563, 128181.63749382557580248 491940.069145088782534, 128179.78722420534177218 491937.63131580798653886, 128179.35903588630026206 491933.9618023075745441, 128180.28973896660318132 491929.95109180558938533, 128191.17203959429753013 491916.76227918162476271, 128194.83386129539576359 491914.51700749289011583, 128197.55165635494631715 491913.83462255779886618, 128202.72962177127192263 491915.14168875210452825, 128280.28534943339764141 491976.58570246835006401, 128281.38536356306576636 491978.69383163301972672, 128281.95315997897705529 491983.03020488790934905, 128280.68703635371639393 491987.93285783455939963, 128270.61081404573633336 491999.22554766817484051, 128281.22418758005369455 491999.16801126633072272, 128289.27386516521801241 491990.55675470572896302, 128292.45822801427857485 491988.0916063305339776, 128298.17494234289915767 491988.39444181183353066, 128313.88192672091827262 491999.21364897274179384, 128372.7329246603185311 491999.11795124871423468, 128149.23521381650061812 491837.10011966188903898, 128138.87241883121896535 491833.2621940154931508, 128124.96613347716629505 491840.9042060793726705, 128077.73966962506528944 491889.34092157223494723, 128074.92895201737701427 491897.92390670708846301, 128079.97941633894515689 491913.25130637577967718, 128162.22831248547299765 491999.14680331374984235),(128184.12987570979748853 491910.45830679713981226, 128173.24757968646008521 491923.64713482389925048, 128169.85609969668439589 491925.55714743887074292, 128166.0485362648323644 491926.02294362196698785, 128160.25340672099264339 491923.82913227437529713, 128144.86662561651610304 491909.44809279788751155, 128140.16003856071620248 491907.24837513698730618, 128133.27994163549738005 491905.72811479715164751, 128127.97497348397155292 491906.09083331096917391, 128124.24089375289622694 491907.55767291731899604, 128111.83951462310506031 491916.63800427090609446, 128107.1480938548775157 491917.21993482956895605, 128104.8288137965137139 491916.11990783311193809, 128096.33046344452304766 491904.81694580032490194, 128095.22610305753187276 491901.93000543769448996, 128095.7509579921461409 491898.36656567919999361, 128097.56971002963837236 491895.01860077952733263, 128134.05005049932515249 491859.77024673955747858, 128138.12920160283101723 491859.19167840766021982, 128140.24317920781322755 491860.07030374673195183, 128183.25110625688103028 491899.00248659844510257, 128184.14586107365903445 491900.8891748035675846, 128184.12987570979748853 491910.45830679713981226)))"/>
    <n v="620"/>
    <s v="Open nat-natuurlijk terrein"/>
    <s v="Natural areas (wet)"/>
    <x v="22"/>
    <x v="22"/>
    <s v="Natural areas (wet)"/>
    <n v="6"/>
    <s v="Bos en natuurlijk terrein"/>
    <s v="Wood and nature"/>
    <n v="14482"/>
    <n v="5802"/>
  </r>
  <r>
    <s v="MultiPolygon (((128354.12293835914169904 492999.18459687870927155, 128500.23546225718746427 492999.17565739882411435, 128500.25244470083271153 492850.52134349243715405, 128424.17068550085241441 492844.92252889391966164, 128417.76514347066404298 492842.84297887142747641, 128415.37294254465086851 492840.74178747733822092, 128413.92885813250904903 492837.85660582600394264, 128416.64199523690331262 492798.56432427337858826, 128418.85196305085264612 492792.09885413025040179, 128421.96244356571696699 492788.63276797987055033, 128425.62971561693120748 492787.50031205470440909, 128500.28925002882897388 492794.10821433691307902, 128500.265743092430057 492777.08432124037062749, 128446.02327990080812015 492772.257932223030366, 128439.34495840076124296 492770.06855539191747084, 128436.27249352776561864 492767.97101997787831351, 128434.62492871467838995 492765.19819740403909236, 128439.55610150433494709 492720.88691632926929742, 128442.32352176557469647 492716.8663521793205291, 128446.05647875522845425 492715.28848569939145818, 128500.24051737604895607 492721.78421435522614047, 128500.28743063025467563 492705.20501730492105708, 128427.72452131667523645 492696.58297710766782984, 128421.86058749356016051 492694.0554286923725158, 128419.1269923749496229 492691.73354036558885127, 128417.74489163034013472 492687.73534291086252779, 128423.07935253699542955 492642.53173166047781706, 128424.96187131099577527 492638.40466210339218378, 128427.66610005195252597 492635.27457595011219382, 128438.47138703109521884 492633.21350857056677341, 128500.28357943301671185 492641.22589345893356949, 128500.25589081220095977 492623.42315131309442222, 128474.45554190612165257 492620.11262377141974866, 128461.0334775106748566 492616.29049323633080348, 128459.45929518970660865 492614.51868042087880895, 128458.55698329908773303 492611.18549709016224369, 128464.58295829393318854 492567.98104195366613567, 128465.86108792772574816 492565.30372767441440374, 128468.36729242806904949 492563.28741139080375433, 128471.08416651032166556 492562.4939111543353647, 128500.22530176572035998 492567.1216768897138536, 128500.2692318957997486 492549.9861604978214018, 128422.24088474956806749 492537.49919277348089963, 128419.02441420523973648 492533.95595969376154244, 128418.7295044620113913 492529.72936381230829284, 128424.45505590784887318 492506.55473405151860788, 128427.36284033846459351 492503.31228345911949873, 128433.06935258633166086 492501.83503767929505557, 128500.22941543336492032 492517.27356844639871269, 128500.27813372206583153 492501.02817226730985567, 128499.18849709686764982 492500.8114945208071731, 128497.07067015353823081 492499.15386090171523392, 128408.56444541357632261 492499.18547734466847032, 128409.54684310778975487 492504.74358026939444244, 128404.68830198263458442 492524.68677571939770132, 128402.26634174858918414 492529.70690737321274355, 128400.44221907290921081 492532.05338043393567204, 128398.06907766312360764 492533.51267275563441217, 128341.55666655408276711 492524.58274971239734441, 128332.96898729508393444 492521.62496615946292877, 128328.92708358052186668 492516.41723631281638518, 128327.06504741610842757 492499.18076151638524607, 128286.65548252114967909 492499.17706570564769208, 128297.3304808248358313 492598.59288876270875335, 128345.5264833987748716 492981.87324829492717981, 128354.12293835914169904 492999.18459687870927155),(128496.63086386246141046 492872.79444093187339604, 128492.2485095773008652 492930.67743536818306893, 128490.08977380044234451 492934.02709071192657575, 128488.26037480590457562 492935.37214897549711168, 128485.140962798599503 492937.16922056721523404, 128409.7611477547470713 492935.34997734561329708, 128404.85459228281979449 492933.70742987998528406, 128400.47479106063838117 492928.83526799053652212, 128374.47900574974482879 492863.8837757368455641, 128375.13759202996152453 492859.87456493329955265, 128377.43353038292843848 492856.74665451311739162, 128379.67046362633118406 492855.28808592661516741, 128490.86611463778535835 492863.3676544411573559, 128494.35082062173751183 492866.24188347940798849, 128496.63086386246141046 492872.79444093187339604),(128443.55674786043528002 492566.98160379438195378, 128436.23246504194685258 492609.08040210005128756, 128434.34632714690815192 492612.53987803350901231, 128430.88659895236196462 492614.33881585404742509, 128364.64985180072835647 492605.90613476192811504, 128347.96601771442510653 492602.76954761130036786, 128340.26281803799793124 492599.80696926324162632, 128337.78919958694314118 492595.25835792464204133, 128333.14356021836283617 492553.89176346751628444, 128333.52523438887146767 492548.99390307435533032, 128335.48055739248229656 492545.75655051838839427, 128338.73020044140866958 492542.84600165364099666, 128341.78539486649970058 492541.71679584181401879, 128436.83617366556427442 492557.00369246752234176, 128442.0253905321151251 492560.53630716417683288, 128443.55674786043528002 492566.98160379438195378),(128403.63391385669820011 492795.74153207230847329, 128401.23877525988791604 492830.91518438677303493, 128399.43758629413787276 492837.48972502100514248, 128396.73468913708347827 492840.84235783707117662, 128394.09201005529030226 492842.74818141257856041, 128376.53491632040822878 492841.50777430512243882, 128371.3531593304942362 492839.31040572287747636, 128366.57231974229216576 492835.77565842954209074, 128362.72575391252757981 492828.89782223111251369, 128358.8558435324812308 492792.53406130784424022, 128360.38971249373571482 492786.85109600657597184, 128362.54842621921852697 492783.50138472457183525, 128364.64874005931778811 492781.93227998644579202, 128397.24947864716523327 492784.98298129282193258, 128400.66386907358537428 492787.41245147213339806, 128402.44869374731206335 492790.40705839090514928, 128403.63391385669820011 492795.74153207230847329),(128409.52665932281524874 492639.71185856085503474, 128405.43556401568639558 492675.7847922642249614, 128401.83306122967042029 492688.93386716593522578, 128399.73870058683678508 492691.61560426274081692, 128396.9562865348852938 492692.85457075812155381, 128358.15625214971078094 492688.27962011273484677, 128349.77113718914915808 492684.98690916789928451, 128347.02546917941072024 492680.43976382230175659, 128341.86829381404095329 492632.51110419072210789, 128344.08666531198832672 492627.60331022163154557, 128346.38510088851035107 492624.92044619127409533, 128354.05818199472560082 492622.31979226181283593, 128403.68504428223241121 492628.72783671057550237, 128407.92725313690607436 492633.26693860162049532, 128409.52665932281524874 492639.71185856085503474),(128425.14691086078528315 492723.18994965928141028, 128421.44832152411981951 492756.36778832692652941, 128418.84639231962501071 492765.8396095972857438, 128417.15839826257433742 492768.18534390616696328, 128413.76380910954321735 492769.42760320060187951, 128368.16441109275911003 492765.33433193719247356, 128358.14866390591487288 492762.38422294310294092, 128355.34344303834950551 492759.39514821831835434, 128350.8281217266630847 492716.91514070378616452, 128351.54330438082979526 492710.7915277837892063, 128352.6828792335873004 492707.66985943878535181, 128354.37447296699974686 492705.99169242277275771, 128357.15626756157143973 492704.64143696735845879, 128415.62909845795365982 492711.66939523530891165, 128421.56403927439532708 492714.75289377535227686, 128424.65094184438930824 492719.52077660255599767, 128425.14691086078528315 492723.18994965928141028)))"/>
    <n v="620"/>
    <s v="Open nat-natuurlijk terrein"/>
    <s v="Natural areas (wet)"/>
    <x v="22"/>
    <x v="22"/>
    <s v="Natural areas (wet)"/>
    <n v="6"/>
    <s v="Bos en natuurlijk terrein"/>
    <s v="Wood and nature"/>
    <n v="46656"/>
    <n v="5808"/>
  </r>
  <r>
    <s v="MultiPolygon (((128137.26649524690583348 492999.13789287838153541, 128147.06207402462314349 492999.19577807327732444, 128146.03509540078812279 492997.97742366447346285, 128134.45235301778302528 492969.55589125782717019, 128134.28841039001417812 492964.43844786932459101, 128135.76304109250486363 492960.42475444258889183, 128139.76355595698987599 492958.06631738058058545, 128160.29323651103186421 492955.61783866886980832, 128166.77039954345673323 492958.36427329410798848, 128170.39732921049289871 492962.3501821092213504, 128171.43278880877187476 492965.12625003029825166, 128173.89570594490214717 492992.70735523564508185, 128172.55467290453088935 492996.27523730939719826, 128169.91761542917811312 492999.18256607494549826, 128309.90832006139680743 492999.20131316722836345, 128291.16655451705446467 492804.3610336659476161, 128259.71597247022145893 492499.21187423111405224, 128234.20443595238612033 492499.12780742871109396, 128233.15406151454953942 492506.1434006579220295, 128231.74180011436692439 492509.15530847292393446, 128229.84911879821447656 492511.39094935858156532, 128226.65727155411150306 492512.40969874907750636, 128186.74094854660506826 492515.51965056557673961, 128183.94819644442759454 492514.86723525688285008, 128182.23843258607666939 492513.2075161591055803, 128181.27030930173350498 492510.31981325236847624, 128181.05169744620798156 492507.65056850301334634, 128186.5159178996400442 492499.16446521511534229, 128167.53562738568871282 492499.15648615185637027, 128100.25564722661511041 492599.1081691668368876, 128086.4609575910581043 492626.77797113644191995, 128084.47367962282442022 492649.0424501589150168, 128108.17626433694385923 492928.64123329985886812, 128137.26649524690583348 492999.13789287838153541),(128253.09016971582605038 492757.50110069767106324, 128251.89170345720776822 492762.29213453194824979, 128250.47648663850850426 492764.74771423428319395, 128248.57966906728688627 492766.20449513039784506, 128219.07303512912767474 492769.25771037599770352, 128213.89354997541522607 492767.50556690979283303, 128211.77090169658185914 492764.95793627941748127, 128210.2441372296307236 492759.40282774751540273, 128207.93640516720188316 492722.80815469118533656, 128208.45398880279390141 492717.90954328305087984, 128211.15561753738438711 492714.33427816512994468, 128214.47733267536386847 492712.20213030761806294, 128238.6838210946880281 492710.17907870910130441, 128245.2906660043518059 492711.70096372830448672, 128247.75283838505856693 492714.13549755344865844, 128249.53838626806100365 492717.24131369491806254, 128253.09016971582605038 492757.50110069767106324),(128270.97114559660258237 492918.74291114375228062, 128268.63383584264374804 492926.76689596497453749, 128258.25429666193667799 492931.94154058501590043, 128211.33453570875281002 492934.97805710305692628, 128207.27408510999521241 492926.32121175079373643, 128203.55876405158778653 492881.05526466277660802, 128205.36149021612072829 492874.81444607547018677, 128207.93484755355166271 492872.6863610299769789, 128253.76261478662490845 492868.87686551595106721, 128259.75160779015277512 492869.40070848655886948, 128262.89271188774728216 492871.60903008928289637, 128265.76956982824776787 492875.26527310471283272, 128270.97114559660258237 492918.74291114375228062),(128166.38883425510721281 492625.89710284216562286, 128164.65954016905743629 492633.13894573436118662, 128162.63452115145628341 492636.04294277710141614, 128160.87191291686031036 492637.16522177669685334, 128121.22995527075545397 492640.49675469170324504, 128111.97058363139512949 492639.1007730889832601, 128109.03455531501094811 492637.11396455392241478, 128107.79370265390025452 492634.11649513297015801, 128111.44770818116376176 492618.07394910539733246, 128116.68211772821086925 492604.91575738531537354, 128120.66410414717392996 492599.10809764586156234, 128125.75150661867519375 492596.40992126252967864, 128129.69156721755280159 492595.38702675484819338, 128156.48238364492135588 492593.12695111613720655, 128162.55550061899702996 492596.54319090239005163, 128164.48386014447896741 492600.87214786082040519, 128166.38883425510721281 492625.89710284216562286),(128146.34725016652373597 492693.21220579970395193, 128144.27485520274785813 492699.89958582248073071, 128142.65196145877416711 492701.68871922243852168, 128140.27594608211074956 492702.5918122474104166, 128114.16233769420068711 492704.18067765841260552, 128111.09090625017415732 492702.30587469320744276, 128107.76018438689061441 492677.84505539055680856, 128107.77417896680708509 492667.94211462669773027, 128108.56377067511493806 492663.04200845333980396, 128110.58267649164190516 492659.02534072723938152, 128112.13936850092431996 492657.57036248157965019, 128116.55494801097665913 492656.43359476618934423, 128133.89474726340267807 492655.11509746953379363, 128138.59577598911710083 492656.42469250038266182, 128141.19165411696303636 492658.41337217082036659, 128143.53119204196264036 492663.29642139392672107, 128146.34725016652373597 492693.21220579970395193),(128278.46091779187554494 492982.79276302253128961, 128277.26127783703850582 492987.36126294964924455, 128275.23634098534239456 492990.26521578000392765, 128268.78704213695891667 492992.63682428415631875, 128193.85846048973326106 492998.60721581924008206, 128189.43469718270353042 492998.18620680342428386, 128185.47254854398488533 492995.09225343551952392, 128183.26924727254663594 492990.20844130881596357, 128182.23179837857605889 492962.06323404487920925, 128185.88133135001407936 492957.70391707652015612, 128189.95352503690810408 492956.01274009281769395, 128265.97109191610070411 492950.03638683527242392, 128268.83100471016950905 492950.57721492322161794, 128271.35201722443161998 492951.34241899603512138, 128274.36124532490794081 492954.33034028048859909, 128278.46091779187554494 492982.79276302253128961),(128187.53079612489091232 492760.75028899521566927, 128186.4355270077358 492771.99433035694528371, 128181.75823298924660776 492775.02401890640612692, 128162.85732830007327721 492776.90719195292331278, 128124.9796498222858645 492779.22768353176070377, 128118.57571428430674132 492777.48231700266478583, 128115.43630615420988761 492775.60788215987849981, 128113.78006501152412966 492771.27745868475176394, 128110.54541961688664742 492727.01037947530858219, 128111.67694722604937851 492722.44221215764991939, 128114.65302938112290576 492719.31046889867866412, 128172.65976599656278268 492715.65634610992856324, 128178.38291115038737189 492717.29421980318147689, 128182.4764912410028046 492719.49730719870422035, 128184.26571073179366067 492723.27068883803440258, 128185.58904744722531177 492728.93816410668659955, 128187.53079612489091232 492760.75028899521566927),(128240.97326525779499207 492618.14791598473675549, 128238.98202561168000102 492627.28271187958307564, 128237.63178059150232002 492629.18160110426833853, 128235.66507579149038065 492630.30496140220202506, 128230.16103458993893582 492631.44753360864706337, 128193.98648186965147033 492634.42584472749149427, 128188.54200671648140997 492634.01038591866381466, 128185.53798088280018419 492632.02390189719153568, 128183.5343615941965254 492626.36012871447019279, 128181.69265766597527545 492600.44467853719834238, 128182.82912468984432053 492596.76664733863435686, 128184.37980435162899084 492594.19904398254584521, 128187.08814275893382728 492591.84767956007272005, 128190.68748281052103266 492590.71541937440633774, 128224.34840328965219669 492588.30708152870647609, 128236.05738760805979837 492589.80124058993533254, 128238.44918200453685131 492591.79107941430993378, 128239.75799150444800034 492594.78821205062558874, 128240.97326525779499207 492618.14791598473675549),(128193.97694296069676057 492932.84707249538041651, 128190.06074561667628586 492938.20924733311403543, 128182.24675140801991802 492939.80951540550449863, 128139.67320115373877343 492941.48784909100504592, 128131.89085440638882574 492936.41193319350713864, 128124.03149858945107553 492904.74335239577339962, 128116.59685734285449143 492801.30449722456978634, 128120.98075469248578884 492794.38196057610912248, 128126.68865940305113327 492793.23815301229478791, 128132.67472614425059874 492793.20551732397871092, 128138.46399939082039054 492794.50917938386555761, 128140.99117572688555811 492796.38696523237740621, 128142.78646306270093191 492801.27298092975979671, 128147.56456385517958552 492854.21059288346441463, 128149.57904631248675287 492861.8771214506123215, 128152.87806957059365232 492868.09016714600147679, 128156.64051486883545294 492871.96405932598281652, 128161.75673627346986905 492874.60663221473805606, 128179.58162251926842146 492875.06593904009787366, 128186.39293811863171868 492876.6978995879762806, 128188.2464894996228395 492879.80332436022581533, 128189.35603079275460914 492883.69167435000417754, 128192.92878028421546333 492927.73443736747140065, 128193.97694296069676057 492932.84707249538041651),(128260.98509948044375051 492833.45440278697060421, 128260.58198204313521273 492846.92003606643993407, 128259.23541214829310775 492849.4865095034474507, 128256.18284305240376852 492851.06082699657417834, 128249.38963338080793619 492852.76671631581848487, 128180.37630276114214212 492858.59392552176723257, 128169.88992237798811402 492856.64817386394133791, 128167.16053719694900792 492855.1052786813233979, 128165.17212966106308158 492852.22313243243843317, 128160.39482243816019036 492799.39676874998258427, 128161.58773740005563013 492793.60432845837203786, 128164.09491283699753694 492791.81038586352951825, 128167.55744827554735821 492790.56758403131971136, 128241.74090847547631711 492784.60086215572664514, 128248.95442990191804711 492785.11804460571147501, 128255.98319918173365295 492789.19682061084313318, 128260.98509948044375051 492833.45440278697060421),(128237.57680428767343983 492556.41256099130259827, 128236.94003557864925824 492564.42732134473044425, 128235.93957367095572408 492568.10460098489420488, 128232.35350048419786617 492571.68465398071566597, 128152.58685356617206708 492577.34809639555169269, 128145.64512299629859626 492576.82957220339449123, 128143.25934629430412315 492575.95242651767330244, 128140.99446376912237611 492572.29292035556863993, 128141.18338553272769786 492569.5101880501024425, 128162.63469481517677195 492536.12417695781914517, 128167.58552557459915988 492533.31552023405674845, 128182.32923926152579952 492529.89723642915487289, 128218.43592205838649534 492526.80794633133336902, 128226.73946649828576483 492527.54171228141058236, 128230.69289702927926555 492528.96672454557847232, 128232.87822457277798094 492530.51260963664390147, 128236.59035440685693175 492537.61360961006721482, 128237.57680428767343983 492556.41256099130259827),(128245.98715284347417764 492677.09279705875087529, 128244.69127859608852305 492689.00552026968216524, 128242.52716602796863299 492691.35389906982891262, 128237.84251090727047995 492693.04835561977233738, 128229.14258020442503039 492694.43082006089389324, 128170.66604507796000689 492699.31078245467506349, 128165.28602945266175084 492698.22739008290227503, 128163.23740968777565286 492696.79205861286027357, 128161.98569912563834805 492691.79180824029026553, 128158.94869346416089684 492658.76171126699773595, 128162.66585356513678562 492654.29074464045697823, 128167.14523259382985998 492652.37479810829972848, 128232.69093115114083048 492646.34372065193019807, 128238.68502978539618198 492647.75765688763931394, 128241.34950119235145394 492649.85728471970651299, 128243.74972073661047034 492653.40483396960189566, 128245.98715284347417764 492677.09279705875087529)))"/>
    <n v="620"/>
    <s v="Open nat-natuurlijk terrein"/>
    <s v="Natural areas (wet)"/>
    <x v="22"/>
    <x v="22"/>
    <s v="Natural areas (wet)"/>
    <n v="6"/>
    <s v="Bos en natuurlijk terrein"/>
    <s v="Wood and nature"/>
    <n v="45378"/>
    <n v="5807"/>
  </r>
  <r>
    <s v="MultiPolygon (((128403.63391385669820011 492795.74153207230847329, 128402.44869374731206335 492790.40705839090514928, 128400.66386907358537428 492787.41245147213339806, 128397.24947864716523327 492784.98298129282193258, 128364.64874005931778811 492781.93227998644579202, 128362.54842621921852697 492783.50138472457183525, 128360.38971249373571482 492786.85109600657597184, 128358.8558435324812308 492792.53406130784424022, 128362.72575391252757981 492828.89782223111251369, 128366.57231974229216576 492835.77565842954209074, 128371.3531593304942362 492839.31040572287747636, 128376.53491632040822878 492841.50777430512243882, 128394.09201005529030226 492842.74818141257856041, 128396.73468913708347827 492840.84235783707117662, 128399.43758629413787276 492837.48972502100514248, 128401.23877525988791604 492830.91518438677303493, 128403.63391385669820011 492795.74153207230847329)))"/>
    <n v="625"/>
    <s v="Open nat-natuurlijk terrein waterpartijen"/>
    <s v="Natural areas (wet, the ponds/pools)"/>
    <x v="22"/>
    <x v="22"/>
    <s v="Natural areas (wet)"/>
    <n v="6"/>
    <s v="Bos en natuurlijk terrein"/>
    <s v="Wood and nature"/>
    <n v="2303"/>
    <n v="4804"/>
  </r>
  <r>
    <s v="MultiPolygon (((128253.09016971582605038 492757.50110069767106324, 128249.53838626806100365 492717.24131369491806254, 128247.75283838505856693 492714.13549755344865844, 128245.2906660043518059 492711.70096372830448672, 128238.6838210946880281 492710.17907870910130441, 128214.47733267536386847 492712.20213030761806294, 128211.15561753738438711 492714.33427816512994468, 128208.45398880279390141 492717.90954328305087984, 128207.93640516720188316 492722.80815469118533656, 128210.2441372296307236 492759.40282774751540273, 128211.77090169658185914 492764.95793627941748127, 128213.89354997541522607 492767.50556690979283303, 128219.07303512912767474 492769.25771037599770352, 128248.57966906728688627 492766.20449513039784506, 128250.47648663850850426 492764.74771423428319395, 128251.89170345720776822 492762.29213453194824979, 128253.09016971582605038 492757.50110069767106324)))"/>
    <n v="625"/>
    <s v="Open nat-natuurlijk terrein waterpartijen"/>
    <s v="Natural areas (wet, the ponds/pools)"/>
    <x v="22"/>
    <x v="22"/>
    <s v="Natural areas (wet)"/>
    <n v="6"/>
    <s v="Bos en natuurlijk terrein"/>
    <s v="Wood and nature"/>
    <n v="2334"/>
    <n v="4803"/>
  </r>
  <r>
    <s v="MultiPolygon (((128625.82537267272709869 492494.45758678793208674, 128628.57683675695443526 492500.11753401893656701, 128629.56612908536044415 492507.01085847528884187, 128626.23798604357580189 492520.71463237382704392, 128626.25465590308886021 492523.8300479045137763, 128632.83645418363448698 492533.36388489085948095, 128635.0192717425088631 492534.46488878375384957, 128640.53362779665621929 492535.21427174942800775, 128642.77376016354537569 492534.31214808160439134, 128645.74969784737913869 492531.06946263794088736, 128646.9497952380188508 492526.50105709471972659, 128647.65369136634399183 492505.46763769700191915, 128649.78201340255327523 492483.64772808353882283, 128653.9517916860349942 492461.92817631148500368, 128652.55733011127449572 492455.59335350344190374, 128646.74995370817487128 492450.95114293711958453, 128628.4826788612845121 492444.37276226561516523, 128626.0425905474985484 492446.05483797797933221, 128620.33953004149952903 492448.19944885512813926, 128610.7848389361606678 492480.62958618364064023, 128611.27354283716704231 492482.9635981812607497, 128613.25647371579543687 492484.84453880437649786, 128619.46307590915239416 492487.81555312144337222, 128623.08461986988550052 492490.80040813703089952, 128625.82537267272709869 492494.45758678793208674)))"/>
    <n v="625"/>
    <s v="Open nat-natuurlijk terrein waterpartijen"/>
    <s v="Natural areas (wet, the ponds/pools)"/>
    <x v="22"/>
    <x v="22"/>
    <s v="Natural areas (wet)"/>
    <n v="6"/>
    <s v="Bos en natuurlijk terrein"/>
    <s v="Wood and nature"/>
    <n v="2376"/>
    <n v="4802"/>
  </r>
  <r>
    <s v="MultiPolygon (((128240.97326525779499207 492618.14791598473675549, 128239.75799150444800034 492594.78821205062558874, 128238.44918200453685131 492591.79107941430993378, 128236.05738760805979837 492589.80124058993533254, 128224.34840328965219669 492588.30708152870647609, 128190.68748281052103266 492590.71541937440633774, 128187.08814275893382728 492591.84767956007272005, 128184.37980435162899084 492594.19904398254584521, 128182.82912468984432053 492596.76664733863435686, 128181.69265766597527545 492600.44467853719834238, 128183.5343615941965254 492626.36012871447019279, 128185.53798088280018419 492632.02390189719153568, 128188.54200671648140997 492634.01038591866381466, 128193.98648186965147033 492634.42584472749149427, 128230.16103458993893582 492631.44753360864706337, 128235.66507579149038065 492630.30496140220202506, 128237.63178059150232002 492629.18160110426833853, 128238.98202561168000102 492627.28271187958307564, 128240.97326525779499207 492618.14791598473675549)))"/>
    <n v="625"/>
    <s v="Open nat-natuurlijk terrein waterpartijen"/>
    <s v="Natural areas (wet, the ponds/pools)"/>
    <x v="22"/>
    <x v="22"/>
    <s v="Natural areas (wet)"/>
    <n v="6"/>
    <s v="Bos en natuurlijk terrein"/>
    <s v="Wood and nature"/>
    <n v="2436"/>
    <n v="4801"/>
  </r>
  <r>
    <s v="MultiPolygon (((128287.97602812794502825 493044.04994988878024742, 128283.93965235486393794 493014.69702805555425584, 128283.17815777161740698 493012.25325609906576574, 128280.0937105328484904 493007.93051900441059843, 128275.73134722963732202 493006.28514968656236306, 128242.68423862775671296 493008.46728923264890909, 128238.75234097501379438 493010.93653848126996309, 128237.53763973005698062 493012.72342564247082919, 128236.33079444894974586 493015.9567569448845461, 128239.09319855616195127 493048.65460536919999868, 128240.67819845747726504 493052.42911765689495951, 128242.66406587554956786 493054.86623559356667101, 128280.06534307637775782 493052.88302062475122511, 128283.93644553729973268 493051.7493519316194579, 128286.3743063773290487 493049.73330944939516485, 128287.78764813672751188 493046.94394387514330447, 128287.97602812794502825 493044.04994988878024742)))"/>
    <n v="625"/>
    <s v="Open nat-natuurlijk terrein waterpartijen"/>
    <s v="Natural areas (wet, the ponds/pools)"/>
    <x v="22"/>
    <x v="22"/>
    <s v="Natural areas (wet)"/>
    <n v="6"/>
    <s v="Bos en natuurlijk terrein"/>
    <s v="Wood and nature"/>
    <n v="2189"/>
    <n v="4808"/>
  </r>
  <r>
    <s v="MultiPolygon (((128234.33505325276928488 492498.12568539817584679, 128232.06763504695845768 492456.41246924106962979, 128230.68290141920442693 492451.96926652704132721, 128226.7859547373955138 492448.42985384364146739, 128222.97093304290319793 492447.44916485477006063, 128220.39009078608069103 492448.24206249963026494, 128213.56761073095549364 492457.1805800874135457, 128181.05169744620798156 492507.65056850301334634, 128181.27030930173350498 492510.31981325236847624, 128182.23843258607666939 492513.2075161591055803, 128183.94819644442759454 492514.86723525688285008, 128186.74094854660506826 492515.51965056557673961, 128226.65727155411150306 492512.40969874907750636, 128229.84911879821447656 492511.39094935858156532, 128231.74180011436692439 492509.15530847292393446, 128233.15406151454953942 492506.1434006579220295, 128234.33505325276928488 492498.12568539817584679)))"/>
    <n v="625"/>
    <s v="Open nat-natuurlijk terrein waterpartijen"/>
    <s v="Natural areas (wet, the ponds/pools)"/>
    <x v="22"/>
    <x v="22"/>
    <s v="Natural areas (wet)"/>
    <n v="6"/>
    <s v="Bos en natuurlijk terrein"/>
    <s v="Wood and nature"/>
    <n v="2247"/>
    <n v="4807"/>
  </r>
  <r>
    <s v="MultiPolygon (((128166.38883425510721281 492625.89710284216562286, 128164.48386014447896741 492600.87214786082040519, 128162.55550061899702996 492596.54319090239005163, 128156.48238364492135588 492593.12695111613720655, 128129.69156721755280159 492595.38702675484819338, 128125.75150661867519375 492596.40992126252967864, 128120.66410414717392996 492599.10809764586156234, 128116.68211772821086925 492604.91575738531537354, 128111.44770818116376176 492618.07394910539733246, 128107.79370265390025452 492634.11649513297015801, 128109.03455531501094811 492637.11396455392241478, 128111.97058363139512949 492639.1007730889832601, 128121.22995527075545397 492640.49675469170324504, 128160.87191291686031036 492637.16522177669685334, 128162.63452115145628341 492636.04294277710141614, 128164.65954016905743629 492633.13894573436118662, 128166.38883425510721281 492625.89710284216562286)))"/>
    <n v="625"/>
    <s v="Open nat-natuurlijk terrein waterpartijen"/>
    <s v="Natural areas (wet, the ponds/pools)"/>
    <x v="22"/>
    <x v="22"/>
    <s v="Natural areas (wet)"/>
    <n v="6"/>
    <s v="Bos en natuurlijk terrein"/>
    <s v="Wood and nature"/>
    <n v="2275"/>
    <n v="4806"/>
  </r>
  <r>
    <s v="MultiPolygon (((128423.22978113777935505 492077.4006292000412941, 128422.66751789386034943 492074.0656216717325151, 128420.0648502107069362 492070.85288356989622116, 128385.72808696326683275 492049.56342858169227839, 128383.07296849502017722 492049.24396014923695475, 128380.15052131886477582 492049.81608044129097834, 128366.62492662144359201 492064.91031355655286461, 128360.14120902566355653 492073.73551790817873552, 128358.12185468140523881 492077.75207824993412942, 128358.27475872484501451 492080.86675516032846645, 128359.85515874330303632 492083.7511814515455626, 128365.18640261728432961 492088.28436014731414616, 128394.87633204748271964 492105.81563857081346214, 128399.85294571322447155 492107.68033719144295901, 128402.63929478850332089 492107.10896261886227876, 128405.4870744800864486 492105.31331050989683717, 128421.07790996829862706 492082.08548565761884674, 128423.22978113777935505 492077.4006292000412941)))"/>
    <n v="625"/>
    <s v="Open nat-natuurlijk terrein waterpartijen"/>
    <s v="Natural areas (wet, the ponds/pools)"/>
    <x v="22"/>
    <x v="22"/>
    <s v="Natural areas (wet)"/>
    <n v="6"/>
    <s v="Bos en natuurlijk terrein"/>
    <s v="Wood and nature"/>
    <n v="2292"/>
    <n v="4805"/>
  </r>
  <r>
    <s v="MultiPolygon (((128146.03509540078812279 492997.97742366447346285, 128148.43097392366325948 493000.74607435497455299, 128150.68414074397878721 493002.29155346599873155, 128156.87643933387880679 493002.70289464911911637, 128169.37647903316246811 492999.74185308057349175, 128172.55467290453088935 492996.27523730939719826, 128173.89570594490214717 492992.70735523564508185, 128171.43278880877187476 492965.12625003029825166, 128170.39732921049289871 492962.3501821092213504, 128166.77039954345673323 492958.36427329410798848, 128160.29323651103186421 492955.61783866886980832, 128139.76355595698987599 492958.06631738058058545, 128135.76304109250486363 492960.42475444258889183, 128134.28841039001417812 492964.43844786932459101, 128134.45235301778302528 492969.55589125782717019, 128146.03509540078812279 492997.97742366447346285)))"/>
    <n v="625"/>
    <s v="Open nat-natuurlijk terrein waterpartijen"/>
    <s v="Natural areas (wet, the ponds/pools)"/>
    <x v="22"/>
    <x v="22"/>
    <s v="Natural areas (wet)"/>
    <n v="6"/>
    <s v="Bos en natuurlijk terrein"/>
    <s v="Wood and nature"/>
    <n v="1440"/>
    <n v="4812"/>
  </r>
  <r>
    <s v="MultiPolygon (((128781.15194757359859068 492267.0873211434809491, 128781.11466331122210249 492260.07763877970864996, 128778.7737973205948947 492254.86049683758756146, 128742.33505525282816961 492234.35862643737345934, 128735.66918447169882711 492234.61667460005264729, 128729.97531871087267064 492238.54139390896307305, 128725.3818206360010663 492244.68561356322607026, 128722.36550211682333611 492253.15805668669054285, 128722.31823111175617669 492257.05268709303345531, 128725.53762580687180161 492261.15244023030390963, 128766.52481337169592734 492279.84969059395371005, 128770.87462487319135107 492279.04766735073644668, 128775.82960977505717892 492276.90721294860122725, 128781.15194757359859068 492267.0873211434809491)))"/>
    <n v="625"/>
    <s v="Open nat-natuurlijk terrein waterpartijen"/>
    <s v="Natural areas (wet, the ponds/pools)"/>
    <x v="22"/>
    <x v="22"/>
    <s v="Natural areas (wet)"/>
    <n v="6"/>
    <s v="Bos en natuurlijk terrein"/>
    <s v="Wood and nature"/>
    <n v="1653"/>
    <n v="4811"/>
  </r>
  <r>
    <s v="MultiPolygon (((128146.34725016652373597 492693.21220579970395193, 128143.53119204196264036 492663.29642139392672107, 128141.19165411696303636 492658.41337217082036659, 128138.59577598911710083 492656.42469250038266182, 128133.89474726340267807 492655.11509746953379363, 128116.55494801097665913 492656.43359476618934423, 128112.13936850092431996 492657.57036248157965019, 128110.58267649164190516 492659.02534072723938152, 128108.56377067511493806 492663.04200845333980396, 128107.77417896680708509 492667.94211462669773027, 128107.76018438689061441 492677.84505539055680856, 128111.09090625017415732 492702.30587469320744276, 128114.16233769420068711 492704.18067765841260552, 128140.27594608211074956 492702.5918122474104166, 128142.65196145877416711 492701.68871922243852168, 128144.27485520274785813 492699.89958582248073071, 128146.34725016652373597 492693.21220579970395193)))"/>
    <n v="625"/>
    <s v="Open nat-natuurlijk terrein waterpartijen"/>
    <s v="Natural areas (wet, the ponds/pools)"/>
    <x v="22"/>
    <x v="22"/>
    <s v="Natural areas (wet)"/>
    <n v="6"/>
    <s v="Bos en natuurlijk terrein"/>
    <s v="Wood and nature"/>
    <n v="1664"/>
    <n v="4810"/>
  </r>
  <r>
    <s v="MultiPolygon (((128648.15401521252351813 492560.8764391458244063, 128647.85930344049120322 492556.64982964692171663, 128643.82430719051626511 492552.66575503197964281, 128638.77782777370885015 492550.35611372586572543, 128628.07737517087662127 492546.630241111619398, 128579.17264569384860806 492535.43153727112803608, 128576.45633612344681751 492536.3362426501698792, 128574.63034387794323266 492538.3488566052983515, 128569.13746000202081632 492541.60508159210439771, 128567.72082759473414626 492543.83803911128779873, 128565.32854811093420722 492554.42133261391427368, 128566.365657586735324 492557.53127571003278717, 128568.8241663522348972 492559.29838009504601359, 128573.86649416375439614 492560.82909592048963532, 128587.96530840620107483 492563.98029914713697508, 128639.84802375140134245 492572.38146050123032182, 128642.97307896293932572 492571.58587222284404561, 128645.27705718785000499 492569.90453187777893618, 128647.36268007080070674 492565.5539272969472222, 128648.15401521252351813 492560.8764391458244063)))"/>
    <n v="625"/>
    <s v="Open nat-natuurlijk terrein waterpartijen"/>
    <s v="Natural areas (wet, the ponds/pools)"/>
    <x v="22"/>
    <x v="22"/>
    <s v="Natural areas (wet)"/>
    <n v="6"/>
    <s v="Bos en natuurlijk terrein"/>
    <s v="Wood and nature"/>
    <n v="1911"/>
    <n v="4809"/>
  </r>
  <r>
    <s v="MultiPolygon (((112693.81400217166810762 488425.57844945410033688, 112695.91481264875619672 488408.53606371890055016, 112693.69733562710462138 488396.09279397578211501, 112693.87556433393910993 488377.17529854457825422, 112692.48142639388970565 488373.40406026534037665, 112688.68331880783080123 488367.20548993919510394, 112685.59754389285808429 488364.67273589235264808, 112680.81727309497364331 488363.0446815004106611, 112679.6022397939232178 488364.27907819044776261, 112679.7947195824526716 488370.84238037053728476, 112678.09800181862374302 488379.42475551401730627, 112677.69871834950754419 488388.44108295382466167, 112678.58158745715627447 488419.92303321807412431, 112679.10971685356344096 488425.92710470908787102, 112680.52961980187683366 488432.70241951127536595, 112681.42330297661828808 488433.69618730794172734, 112685.9130378806439694 488433.21259588445536792, 112692.61710976238828152 488428.92682531964965165, 112693.81400217166810762 488425.57844945410033688)))"/>
    <n v="625"/>
    <s v="Open nat-natuurlijk terrein waterpartijen"/>
    <s v="Natural areas (wet, the ponds/pools)"/>
    <x v="22"/>
    <x v="22"/>
    <s v="Natural areas (wet)"/>
    <n v="6"/>
    <s v="Bos en natuurlijk terrein"/>
    <s v="Wood and nature"/>
    <n v="1018"/>
    <n v="4816"/>
  </r>
  <r>
    <s v="MultiPolygon (((112233.65580225404119119 486278.91356142557924613, 112235.25390749033249449 486274.67145340994466096, 112230.7869778688182123 486270.1480805489118211, 112225.29481081358972006 486273.08869073144160211, 112143.19324417595635168 486333.77539474813966081, 112142.27153853425988927 486337.45531084126560017, 112145.5689781230466906 486340.65351594291860238, 112150.06443817497347482 486340.61449019063729793, 112233.65580225404119119 486278.91356142557924613)))"/>
    <n v="625"/>
    <s v="Open nat-natuurlijk terrein waterpartijen"/>
    <s v="Natural areas (wet, the ponds/pools)"/>
    <x v="22"/>
    <x v="22"/>
    <s v="Natural areas (wet)"/>
    <n v="6"/>
    <s v="Bos en natuurlijk terrein"/>
    <s v="Wood and nature"/>
    <n v="1059"/>
    <n v="4815"/>
  </r>
  <r>
    <s v="MultiPolygon (((112736.21022239397279918 488208.23785385227529332, 112738.22371658789052162 488196.87103115295758471, 112733.76335624800412916 488145.16853111999807879, 112729.02660351156373508 488132.74683325062505901, 112726.4106504620576743 488129.43113590346183628, 112724.9798424287000671 488129.33212486270349473, 112722.41250718425726518 488131.6908000877010636, 112720.22375287671457045 488138.49704599159304053, 112721.97799713768472429 488152.50207636423874646, 112722.27569332905113697 488163.40401879383716732, 112720.62514748238027096 488185.33842016267590225, 112720.59766411497548688 488198.02347531029954553, 112722.62368111798423342 488204.01471307437168434, 112725.92619053745875135 488207.99214794597355649, 112728.80777927894087043 488210.52667673566611484, 112731.67506721380050294 488211.3922744607552886, 112734.79564044227299746 488210.03029712248826399, 112736.21022239397279918 488208.23785385227529332)))"/>
    <n v="625"/>
    <s v="Open nat-natuurlijk terrein waterpartijen"/>
    <s v="Natural areas (wet, the ponds/pools)"/>
    <x v="22"/>
    <x v="22"/>
    <s v="Natural areas (wet)"/>
    <n v="6"/>
    <s v="Bos en natuurlijk terrein"/>
    <s v="Wood and nature"/>
    <n v="1086"/>
    <n v="4814"/>
  </r>
  <r>
    <s v="MultiPolygon (((128390.07465821670484729 492123.75570048752706498, 128389.17761933474685065 492121.42391535366186872, 128372.25501015585905407 492112.16878759925020859, 128369.25795673346146941 492111.51736991351936013, 128365.72505567013286054 492112.42660095577593893, 128362.674398360948544 492114.44590843899641186, 128350.43985241214977577 492129.19940920069348067, 128346.3217462349566631 492135.11887751135509461, 128344.77685153696802445 492138.79907467140583321, 128344.85992519496358 492141.58032520214328542, 128346.23381029217853211 492144.0207921132678166, 128360.37004184973193333 492153.84722795680863783, 128364.46039724501315504 492155.38287639123154804, 128368.26239078806247562 492153.91585039690835401, 128389.68508144305087626 492127.20711084950016811, 128390.07465821670484729 492123.75570048752706498)))"/>
    <n v="625"/>
    <s v="Open nat-natuurlijk terrein waterpartijen"/>
    <s v="Natural areas (wet, the ponds/pools)"/>
    <x v="22"/>
    <x v="22"/>
    <s v="Natural areas (wet)"/>
    <n v="6"/>
    <s v="Bos en natuurlijk terrein"/>
    <s v="Wood and nature"/>
    <n v="1181"/>
    <n v="4813"/>
  </r>
  <r>
    <s v="MultiPolygon (((128527.78563309252785984 492644.74995160580147058, 128438.47138703109521884 492633.21350857056677341, 128427.66610005195252597 492635.27457595011219382, 128424.96187131099577527 492638.40466210339218378, 128423.07935253699542955 492642.53173166047781706, 128417.74489163034013472 492687.73534291086252779, 128419.1269923749496229 492691.73354036558885127, 128421.86058749356016051 492694.0554286923725158, 128427.72452131667523645 492696.58297710766782984, 128518.73407866584602743 492707.33123339439043775, 128522.94144663313636556 492705.417072260286659, 128525.37479632116446737 492702.51103084138594568, 128528.63809083198430017 492689.47513804241316393, 128532.73843961983220652 492654.96001515997340903, 128531.54914496655692346 492648.84665798861533403, 128527.78563309252785984 492644.74995160580147058)))"/>
    <n v="625"/>
    <s v="Open nat-natuurlijk terrein waterpartijen"/>
    <s v="Natural areas (wet, the ponds/pools)"/>
    <x v="22"/>
    <x v="22"/>
    <s v="Natural areas (wet)"/>
    <n v="6"/>
    <s v="Bos en natuurlijk terrein"/>
    <s v="Wood and nature"/>
    <n v="6911"/>
    <n v="4756"/>
  </r>
  <r>
    <s v="MultiPolygon (((128543.43822647863999009 492797.99332305800635368, 128425.62971561693120748 492787.50031205470440909, 128421.96244356571696699 492788.63276797987055033, 128418.85196305085264612 492792.09885413025040179, 128416.64199523690331262 492798.56432427337858826, 128413.92885813250904903 492837.85660582600394264, 128415.37294254465086851 492840.74178747733822092, 128417.76514347066404298 492842.84297887142747641, 128424.17068550085241441 492844.92252889391966164, 128541.28685018244141247 492853.41638747544493526, 128544.67902375657286029 492851.72915620222920552, 128546.8414164193382021 492849.04711483267601579, 128548.45067210565321147 492844.69902150303823873, 128552.52832855642191134 492805.95583905297098681, 128550.94408844262943603 492802.29249333823099732, 128548.07337298734637443 492799.74873348441906273, 128543.43822647863999009 492797.99332305800635368)))"/>
    <n v="625"/>
    <s v="Open nat-natuurlijk terrein waterpartijen"/>
    <s v="Natural areas (wet, the ponds/pools)"/>
    <x v="22"/>
    <x v="22"/>
    <s v="Natural areas (wet)"/>
    <n v="6"/>
    <s v="Bos en natuurlijk terrein"/>
    <s v="Wood and nature"/>
    <n v="7557"/>
    <n v="4755"/>
  </r>
  <r>
    <s v="MultiPolygon (((128496.63086386246141046 492872.79444093187339604, 128494.35082062173751183 492866.24188347940798849, 128490.86611463778535835 492863.3676544411573559, 128379.67046362633118406 492855.28808592661516741, 128377.43353038292843848 492856.74665451311739162, 128375.13759202996152453 492859.87456493329955265, 128374.47900574974482879 492863.8837757368455641, 128400.47479106063838117 492928.83526799053652212, 128404.85459228281979449 492933.70742987998528406, 128409.7611477547470713 492935.34997734561329708, 128485.140962798599503 492937.16922056721523404, 128488.26037480590457562 492935.37214897549711168, 128490.08977380044234451 492934.02709071192657575, 128492.2485095773008652 492930.67743536818306893, 128496.63086386246141046 492872.79444093187339604)))"/>
    <n v="625"/>
    <s v="Open nat-natuurlijk terrein waterpartijen"/>
    <s v="Natural areas (wet, the ponds/pools)"/>
    <x v="22"/>
    <x v="22"/>
    <s v="Natural areas (wet)"/>
    <n v="6"/>
    <s v="Bos en natuurlijk terrein"/>
    <s v="Wood and nature"/>
    <n v="8137"/>
    <n v="4754"/>
  </r>
  <r>
    <s v="MultiPolygon (((112468.3599380565865431 486614.92417620203923434, 112476.29900360485771671 486611.40640047617489472, 112476.25299354268645402 486606.06583284784574062, 112335.60985374281881377 486418.45414720103144646, 112325.00536824126902502 486413.09358202735893428, 112187.19493271198007278 486514.09623789740726352, 112187.67211346098338254 486521.99227884330321103, 112195.69468293384124991 486520.25364966766210273, 112319.61047186475479975 486427.27152680093422532, 112327.57282296796620358 486426.42379588872427121, 112369.18130617172573693 486480.36406778311356902, 112367.40380847235792316 486487.50070513429818675, 112204.55999532909481786 486607.8576515254098922, 112204.55266022922296543 486614.86773473565699533, 112211.56887690267467406 486614.91817732487106696, 112372.77699955171556212 486494.46431526821106672, 112378.08388538906001486 486493.75086779892444611, 112421.40169108982081525 486548.56697517458815128, 112420.58440385936410166 486556.47420142911141738, 112214.30441751790931448 486710.47553204634459689, 112215.16800654461258091 486715.8090142808505334, 112220.48041889058367815 486715.76296724646817893, 112427.57865000463789329 486561.86610565322916955, 112468.3599380565865431 486614.92417620203923434)))"/>
    <n v="625"/>
    <s v="Open nat-natuurlijk terrein waterpartijen"/>
    <s v="Natural areas (wet, the ponds/pools)"/>
    <x v="22"/>
    <x v="22"/>
    <s v="Natural areas (wet)"/>
    <n v="6"/>
    <s v="Bos en natuurlijk terrein"/>
    <s v="Wood and nature"/>
    <n v="8359"/>
    <n v="4753"/>
  </r>
  <r>
    <s v="MultiPolygon (((128193.97694296069676057 492932.84707249538041651, 128192.92878028421546333 492927.73443736747140065, 128189.35603079275460914 492883.69167435000417754, 128188.2464894996228395 492879.80332436022581533, 128186.39293811863171868 492876.6978995879762806, 128179.58162251926842146 492875.06593904009787366, 128161.75673627346986905 492874.60663221473805606, 128156.64051486883545294 492871.96405932598281652, 128152.87806957059365232 492868.09016714600147679, 128149.57904631248675287 492861.8771214506123215, 128147.56456385517958552 492854.21059288346441463, 128142.78646306270093191 492801.27298092975979671, 128140.99117572688555811 492796.38696523237740621, 128138.46399939082039054 492794.50917938386555761, 128132.67472614425059874 492793.20551732397871092, 128126.68865940305113327 492793.23815301229478791, 128120.98075469248578884 492794.38196057610912248, 128116.59685734285449143 492801.30449722456978634, 128124.03149858945107553 492904.74335239577339962, 128131.89085440638882574 492936.41193319350713864, 128139.67320115373877343 492941.48784909100504592, 128182.24675140801991802 492939.80951540550449863, 128190.06074561667628586 492938.20924733311403543, 128193.97694296069676057 492932.84707249538041651)))"/>
    <n v="625"/>
    <s v="Open nat-natuurlijk terrein waterpartijen"/>
    <s v="Natural areas (wet, the ponds/pools)"/>
    <x v="22"/>
    <x v="22"/>
    <s v="Natural areas (wet)"/>
    <n v="6"/>
    <s v="Bos en natuurlijk terrein"/>
    <s v="Wood and nature"/>
    <n v="6458"/>
    <n v="4760"/>
  </r>
  <r>
    <s v="MultiPolygon (((128353.75554917828412727 492100.69688145077088848, 128352.37624278958537616 492097.25503007881343365, 128348.54774154703773092 492093.8264201054116711, 128309.13297499614418484 492064.5536590936826542, 128239.14348276777309366 492005.40474107558839023, 128233.75004017211904284 492001.98471551603870466, 128229.32659518337459303 492001.78619945223908871, 128225.93454357855080161 492003.58490910584805533, 128211.2617782319575781 492020.35482029058039188, 128210.66458725652773865 492023.13976526807527989, 128213.08387134273652919 492030.13650165335275233, 128232.72442615943145938 492051.17073300667107105, 128313.18202175086480565 492121.27840941771864891, 128324.5224238723894814 492129.89593172736931592, 128333.76944590907078236 492128.84448874735971913, 128335.73697624224587344 492127.8324337566155009, 128352.56403504652553238 492106.82306122616864741, 128353.75554917828412727 492100.69688145077088848)))"/>
    <n v="625"/>
    <s v="Open nat-natuurlijk terrein waterpartijen"/>
    <s v="Natural areas (wet, the ponds/pools)"/>
    <x v="22"/>
    <x v="22"/>
    <s v="Natural areas (wet)"/>
    <n v="6"/>
    <s v="Bos en natuurlijk terrein"/>
    <s v="Wood and nature"/>
    <n v="6475"/>
    <n v="4759"/>
  </r>
  <r>
    <s v="MultiPolygon (((128260.98509948044375051 492833.45440278697060421, 128255.98319918173365295 492789.19682061084313318, 128248.95442990191804711 492785.11804460571147501, 128241.74090847547631711 492784.60086215572664514, 128167.55744827554735821 492790.56758403131971136, 128164.09491283699753694 492791.81038586352951825, 128161.58773740005563013 492793.60432845837203786, 128160.39482243816019036 492799.39676874998258427, 128165.17212966106308158 492852.22313243243843317, 128167.16053719694900792 492855.1052786813233979, 128169.88992237798811402 492856.64817386394133791, 128180.37630276114214212 492858.59392552176723257, 128249.38963338080793619 492852.76671631581848487, 128256.18284305240376852 492851.06082699657417834, 128259.23541214829310775 492849.4865095034474507, 128260.58198204313521273 492846.92003606643993407, 128260.98509948044375051 492833.45440278697060421)))"/>
    <n v="625"/>
    <s v="Open nat-natuurlijk terrein waterpartijen"/>
    <s v="Natural areas (wet, the ponds/pools)"/>
    <x v="22"/>
    <x v="22"/>
    <s v="Natural areas (wet)"/>
    <n v="6"/>
    <s v="Bos en natuurlijk terrein"/>
    <s v="Wood and nature"/>
    <n v="6534"/>
    <n v="4758"/>
  </r>
  <r>
    <s v="MultiPolygon (((112357.71685126406373456 488471.8675015009357594, 112354.00090381261543371 488467.33753120002802461, 112349.80664871117915027 488470.48936295951716602, 112348.03262681936030276 488470.05961783067323267, 112334.81527696846751496 488453.3720596645725891, 112323.68848377035465091 488442.22997699253028259, 112344.28864804102340713 488422.91329779766965657, 112338.99805333904805593 488417.39551901340018958, 112318.74023164963000454 488436.93179936171509326, 112315.58044720269390382 488433.73229210288263857, 112298.93729864129272755 488461.80521258240332827, 112286.62601023141178302 488471.14723924180725589, 112285.42169819440459833 488473.60561750724446028, 112285.24056729377480224 488476.27767813659738749, 112282.62288104508479591 488480.6398933757445775, 112282.09844454095582478 488482.98111521918326616, 112283.13800053120939992 488485.08625383238540962, 112288.12253962765680626 488486.71215487248264253, 112291.7987410330097191 488478.78012251859763637, 112302.00327866502630059 488469.90142354479758069, 112324.28537700878223404 488456.13362625788431615, 112327.73070589287090115 488452.98825062514515594, 112332.41044635279104114 488458.73384138086112216, 112325.3845902846660465 488465.13702865008963272, 112324.78723590982554015 488466.92252386442851275, 112325.82773923868080601 488469.1389335569110699, 112332.44051315425895154 488470.08317248389357701, 112337.09040539718989749 488472.37964020227082074, 112443.61336344410665333 488586.62457088264636695, 112443.83200617725378834 488588.29174229077761993, 112440.80862998141674325 488592.99118470028042793, 112438.91385460787569173 488594.34277711354661733, 112434.49621024241787381 488595.27105539606418461, 112417.81134314592054579 488594.85869118536356837, 112411.30994414802989922 488591.02034493960672989, 112312.57507170534518082 488487.72449054039316252, 112311.11740091684623621 488484.51025865972042084, 112321.38619431892584544 488475.18596191715914756, 112320.67455784304183908 488471.63146202423376963, 112319.0338132465549279 488470.86676280113169923, 112315.23364491807296872 488472.34615729632787406, 112301.09372877251007594 488482.81667492899578065, 112299.88844953125226311 488485.16378752433229238, 112295.59689777650055476 488500.66753554268507287, 112298.6342617429618258 488513.32608379382872954, 112300.2759585851454176 488514.20203844556817785, 112303.19582515141519252 488513.28660309396218508, 112303.32015133168897592 488504.05007411492988467, 112306.89774797047721222 488500.4584563413518481, 112311.38353809805994388 488499.52947497152490541, 112316.23573719689738937 488501.60163138137431815, 112399.73312884001643397 488590.78648819524096325, 112400.02659358389792033 488593.23190530831925571, 112398.54128156772640068 488594.69124810217181221, 112372.11877151613589376 488594.14059611165430397, 112368.02904902401496656 488593.61958380264695734, 112364.81573669327190146 488592.08956590993329883, 112319.59813639357162174 488543.96660808665910736, 112319.6325291279645171 488540.07184231909923255, 112315.17993461593869142 488529.09458376350812614, 112308.97930800437461585 488520.6916773677803576, 112306.51195380158605985 488518.82143031223677099, 112303.72825583277153783 488519.73568526492454112, 112302.24294941568223294 488521.19505687477067113, 112302.60936363768996671 488524.19618970580631867, 112313.00829352042637765 488537.79247437510639429, 112313.94246612844290212 488543.45918797428021207, 112313.30592471329146065 488548.58313975622877479, 112310.32308373083651531 488557.95567426370689645, 112311.63301650327048264 488559.83593817317159846, 112315.23368197947274894 488558.91461867938051, 112316.91937735985266045 488557.00843493628781289, 112318.1850280530488817 488553.77063957968493924, 112352.47559141999226995 488590.1933592347195372, 112352.89562522366759367 488591.52497441368177533, 112352.29923899155983236 488593.42172893165843561, 112348.83379412165959366 488594.23058205243432894, 112316.49199616076657549 488594.17648912343429402, 112310.28883921282249503 488593.33999913046136498, 112308.9875799574656412 488592.46109530219109729, 112307.74325076770037413 488574.55730772286187857, 112308.12285884378070477 488571.21590676694177091, 112310.53723371523665264 488566.96673387312330306, 112307.71504866334726103 488563.43049884942593053, 112305.40121187275508419 488563.56179343914845958, 112300.33933470281772316 488568.72404737054603174, 112300.10485537050408311 488580.96583543886663392, 112302.02974010971956886 488590.96352324599865824, 112301.78822774669970386 488594.52627069392474368, 112298.39761487150099128 488596.11340543109690771, 112294.17750067499582656 488596.26120615465333685, 112291.71595727212843485 488595.05853952985489741, 112290.50173382804496214 488588.50408960977802053, 112291.32419069341267459 488581.26438448601402342, 112292.98290012417419348 488576.24285094119841233, 112292.39297283921041526 488571.01824277773266658, 112292.7944205420644721 488562.3356659475248307, 112299.59851211024215445 488553.93147903506178409, 112302.01481437840266153 488549.90482648590113968, 112303.31965172148193233 488543.32857234979746863, 112301.50135474684066139 488537.78078318678308278, 112293.9207592319289688 488527.27569930272875354, 112287.14140414481516927 488507.08315433736424893, 112285.98560534049465787 488499.41549525823211297, 112287.62603626993950456 488492.27997932961443439, 112282.04320350187481381 488492.32831712905317545, 112280.23032471424085088 488503.13725550629897043, 112286.68663833630853333 488525.33545753586804494, 112296.20342456275830045 488539.27315654593985528, 112297.82422062585828826 488545.60154704604065046, 112291.91771400778088719 488555.44448259990895167, 112289.02322881994768977 488567.15294691227609292, 112287.2023218012182042 488592.76093540247529745, 112289.83181871433043852 488597.6340735336416401, 112261.71015039196936414 488597.43253543798346072, 112261.53000210746540688 488600.21585978119401261, 112298.08802361239213496 488599.67674240231281146, 112453.20150819985428825 488601.00703455152688548, 112469.215124168433249 488602.53801008412847295, 112354.4940411506104283 488477.12507221975829452, 112354.47576760977972299 488475.01109070738311857, 112357.71685126406373456 488471.8675015009357594)))"/>
    <n v="625"/>
    <s v="Open nat-natuurlijk terrein waterpartijen"/>
    <s v="Natural areas (wet, the ponds/pools)"/>
    <x v="22"/>
    <x v="22"/>
    <s v="Natural areas (wet)"/>
    <n v="6"/>
    <s v="Bos en natuurlijk terrein"/>
    <s v="Wood and nature"/>
    <n v="6906"/>
    <n v="4757"/>
  </r>
  <r>
    <s v="MultiPolygon (((128443.55674786043528002 492566.98160379438195378, 128442.0253905321151251 492560.53630716417683288, 128436.83617366556427442 492557.00369246752234176, 128341.78539486649970058 492541.71679584181401879, 128338.73020044140866958 492542.84600165364099666, 128335.48055739248229656 492545.75655051838839427, 128333.52523438887146767 492548.99390307435533032, 128333.14356021836283617 492553.89176346751628444, 128337.78919958694314118 492595.25835792464204133, 128340.26281803799793124 492599.80696926324162632, 128347.96601771442510653 492602.76954761130036786, 128364.64985180072835647 492605.90613476192811504, 128430.88659895236196462 492614.33881585404742509, 128434.34632714690815192 492612.53987803350901231, 128436.23246504194685258 492609.08040210005128756, 128443.55674786043528002 492566.98160379438195378)))"/>
    <n v="625"/>
    <s v="Open nat-natuurlijk terrein waterpartijen"/>
    <s v="Natural areas (wet, the ponds/pools)"/>
    <x v="22"/>
    <x v="22"/>
    <s v="Natural areas (wet)"/>
    <n v="6"/>
    <s v="Bos en natuurlijk terrein"/>
    <s v="Wood and nature"/>
    <n v="6169"/>
    <n v="4764"/>
  </r>
  <r>
    <s v="MultiPolygon (((128647.51962349879613612 492747.58761956711532548, 128646.13891352347854991 492743.81188771710731089, 128643.88043162773828954 492741.26479882508283481, 128638.55788166131242178 492738.17775805445853621, 128535.02372171092429198 492725.82550808042287827, 128531.56045217708742712 492726.95678640098776668, 128527.43546657667320687 492731.54093191958963871, 128523.58233199616370257 492774.06603969499701634, 128525.02637020217662212 492776.9512530664796941, 128529.6669212611450348 492779.70803011278621852, 128636.24614267393189948 492789.26216968992957845, 128639.63541729719145223 492787.01867964386474341, 128642.74486536899348721 492783.33020338189089671, 128644.75820486150041688 492778.20110531320096925, 128647.51962349879613612 492747.58761956711532548)))"/>
    <n v="625"/>
    <s v="Open nat-natuurlijk terrein waterpartijen"/>
    <s v="Natural areas (wet, the ponds/pools)"/>
    <x v="22"/>
    <x v="22"/>
    <s v="Natural areas (wet)"/>
    <n v="6"/>
    <s v="Bos en natuurlijk terrein"/>
    <s v="Wood and nature"/>
    <n v="6280"/>
    <n v="4763"/>
  </r>
  <r>
    <s v="MultiPolygon (((128575.46150498701899778 492579.17977185221388936, 128471.08416651032166556 492562.4939111543353647, 128468.36729242806904949 492563.28741139080375433, 128465.86108792772574816 492565.30372767441440374, 128464.58295829393318854 492567.98104195366613567, 128458.55698329908773303 492611.18549709016224369, 128459.45929518970660865 492614.51868042087880895, 128461.0334775106748566 492616.29049323633080348, 128474.45554190612165257 492620.11262377141974866, 128566.76485749351559207 492631.96746062149759382, 128570.15898298881074879 492630.61404242424760014, 128572.25346222554799169 492627.93237827072152868, 128574.13014583395852242 492622.69271746027516201, 128579.98703385129920207 492585.83159462100593373, 128577.8525698003359139 492581.05851033964427188, 128575.46150498701899778 492579.17977185221388936)))"/>
    <n v="625"/>
    <s v="Open nat-natuurlijk terrein waterpartijen"/>
    <s v="Natural areas (wet, the ponds/pools)"/>
    <x v="22"/>
    <x v="22"/>
    <s v="Natural areas (wet)"/>
    <n v="6"/>
    <s v="Bos en natuurlijk terrein"/>
    <s v="Wood and nature"/>
    <n v="6347"/>
    <n v="4762"/>
  </r>
  <r>
    <s v="MultiPolygon (((128503.04352473499602638 492116.91616873169550672, 128493.34876258281292394 492110.62601577420718968, 128486.7579491861833958 492112.21921146707609296, 128481.55772493965923786 492119.36833321844460443, 128446.82710940673132427 492176.41322637436678633, 128449.86786042158200871 492185.18701827054610476, 128452.26515516036306508 492188.17834234173642471, 128467.06639215626637451 492195.2198017705231905, 128478.17651755733822938 492199.05439214280340821, 128483.74374362276284955 492196.91034999111434445, 128489.42429919021378737 492190.53752151428489015, 128492.64614853600505739 492182.39763300097547472, 128493.07331097108544782 492173.27136211580364034, 128503.56923542371077929 492164.0909599699662067, 128513.96321078701294027 492161.25340248661814258, 128526.35642523878777865 492163.30092013371177018, 128577.73494496929924935 492191.06478414719458669, 128584.0619014423864428 492191.03087481245165691, 128587.58345788429141976 492188.00776957732159644, 128595.84111638621834572 492167.37895855738315731, 128593.43197860856889747 492162.1622696258709766, 128588.63932209520135075 492156.51328009716235101, 128574.07445238398213405 492155.47865890979301184, 128568.26784438028698787 492151.05907231796300039, 128564.1602459694549907 492146.29657686076825485, 128549.75406430396833457 492136.80481154599692672, 128525.8811273866740521 492125.47236569406231865, 128511.15856217165128328 492120.43313017254695296, 128504.83869125842466019 492121.8023099260753952, 128503.04352473499602638 492116.91616873169550672)))"/>
    <n v="625"/>
    <s v="Open nat-natuurlijk terrein waterpartijen"/>
    <s v="Natural areas (wet, the ponds/pools)"/>
    <x v="22"/>
    <x v="22"/>
    <s v="Natural areas (wet)"/>
    <n v="6"/>
    <s v="Bos en natuurlijk terrein"/>
    <s v="Wood and nature"/>
    <n v="6352"/>
    <n v="4761"/>
  </r>
  <r>
    <s v="MultiPolygon (((128729.76450321427546442 492760.61199706554180011, 128729.12085542989370879 492754.71822065085871145, 128727.88159602976520546 492751.94312485033879057, 128725.41908809625601862 492749.39708641363540664, 128722.96428927191300318 492748.29749286186415702, 128666.67091390668065287 492741.58805179654154927, 128663.81984345537784975 492742.71596618794137612, 128661.18117114613414742 492745.40050012426218018, 128659.02877941221231595 492749.97399375902023166, 128655.68600389655330218 492786.37652009195880964, 128657.47543079833849333 492790.26133834110805765, 128670.0630863927945029 492803.54624510853318498, 128673.36921529614483006 492811.20608142297714949, 128669.85203382978215814 492853.17293797747697681, 128670.07750071166083217 492857.17738467088202015, 128671.24815009062876925 492859.84156495734350756, 128673.56804896303219721 492861.16438943496905267, 128675.74477009814290795 492861.15276265592547134, 128678.18585635694034863 492859.69323977926978841, 128680.887150943512097 492856.0069668039213866, 128697.02552912052487954 492820.87136621522950009, 128728.57506431374349631 492767.18315262778196484, 128729.76450321427546442 492760.61199706554180011)))"/>
    <n v="625"/>
    <s v="Open nat-natuurlijk terrein waterpartijen"/>
    <s v="Natural areas (wet, the ponds/pools)"/>
    <x v="22"/>
    <x v="22"/>
    <s v="Natural areas (wet)"/>
    <n v="6"/>
    <s v="Bos en natuurlijk terrein"/>
    <s v="Wood and nature"/>
    <n v="4863"/>
    <n v="4768"/>
  </r>
  <r>
    <s v="MultiPolygon (((128659.86351479587028734 492817.06418238423066214, 128659.02820800748304464 492813.50806798727717251, 128656.76441194416838698 492809.95958878565579653, 128653.96594265034946147 492808.19425801921170205, 128575.08462310396134853 492800.71651839767582715, 128569.87009358215436805 492805.08393475023331121, 128567.52567782549886033 492811.883861321315635, 128563.833963027165737 492846.50804097595391795, 128564.94500483313458972 492850.73026956099784002, 128570.54911791754420847 492855.59601071511860937, 128648.12702605203958228 492861.18908379040658474, 128651.65468060335842893 492859.38993388536619022, 128654.08743382117245346 492856.37269028491573408, 128657.23870392434764653 492847.78820291865849867, 128659.86351479587028734 492817.06418238423066214)))"/>
    <n v="625"/>
    <s v="Open nat-natuurlijk terrein waterpartijen"/>
    <s v="Natural areas (wet, the ponds/pools)"/>
    <x v="22"/>
    <x v="22"/>
    <s v="Natural areas (wet)"/>
    <n v="6"/>
    <s v="Bos en natuurlijk terrein"/>
    <s v="Wood and nature"/>
    <n v="4922"/>
    <n v="4767"/>
  </r>
  <r>
    <s v="MultiPolygon (((128594.64032072389090899 492882.95010125334374607, 128592.77033513922651764 492876.72910644125659019, 128587.36198713026533369 492870.30453751003369689, 128520.33181735538528301 492865.43461686436785385, 128516.3316446114477003 492867.90400896460050717, 128512.68892912649607752 492873.59825865953462198, 128508.37022212629381102 492930.70201856078347191, 128512.96593839768320322 492937.79847785120364279, 128582.15511809903546236 492939.54121135245077312, 128588.78186735462804791 492932.1619985454599373, 128594.64032072389090899 492882.95010125334374607)))"/>
    <n v="625"/>
    <s v="Open nat-natuurlijk terrein waterpartijen"/>
    <s v="Natural areas (wet, the ponds/pools)"/>
    <x v="22"/>
    <x v="22"/>
    <s v="Natural areas (wet)"/>
    <n v="6"/>
    <s v="Bos en natuurlijk terrein"/>
    <s v="Wood and nature"/>
    <n v="5681"/>
    <n v="4766"/>
  </r>
  <r>
    <s v="MultiPolygon (((128531.9199830706929788 492236.48537004884565249, 128446.2588706274254946 492197.22340022545540705, 128436.86030218261294067 492195.38248195353662595, 128432.78379520722955931 492196.40586276457179338, 128409.47730695293284953 492227.01896028936607763, 128408.7493700694758445 492230.80599901609821245, 128411.15086920594330877 492234.57615667540812865, 128427.2560143138107378 492243.72455540363444015, 128495.18666198785649613 492275.29273940331768245, 128510.93163321260362864 492280.77150321245426312, 128519.63356678260606714 492279.61206828191643581, 128525.65840818238211796 492274.01630665228003636, 128533.64174365137296263 492253.05505464703310281, 128535.77273751950997394 492244.47597877163207158, 128531.9199830706929788 492236.48537004884565249)))"/>
    <n v="625"/>
    <s v="Open nat-natuurlijk terrein waterpartijen"/>
    <s v="Natural areas (wet, the ponds/pools)"/>
    <x v="22"/>
    <x v="22"/>
    <s v="Natural areas (wet)"/>
    <n v="6"/>
    <s v="Bos en natuurlijk terrein"/>
    <s v="Wood and nature"/>
    <n v="5911"/>
    <n v="4765"/>
  </r>
  <r>
    <s v="MultiPolygon (((112781.49354507699899841 488574.48604007664835081, 112786.93345479019626509 488573.66059664281783625, 112786.76964545935334172 488339.66037663572933525, 112785.89786305504094344 488341.22562091302825138, 112781.49354507699899841 488574.48604007664835081)))"/>
    <n v="620"/>
    <s v="Open nat-natuurlijk terrein"/>
    <s v="Natural areas (wet)"/>
    <x v="22"/>
    <x v="22"/>
    <s v="Natural areas (wet)"/>
    <n v="6"/>
    <s v="Bos en natuurlijk terrein"/>
    <s v="Wood and nature"/>
    <n v="733"/>
    <n v="4740"/>
  </r>
  <r>
    <s v="MultiPolygon (((130270.40846147276170086 494399.96387934405356646, 130326.78317296876048204 494400.01503132778452709, 130322.7566088926687371 494397.14222601719666272, 130306.62688302430615295 494380.97789217135868967, 130296.24769354492309503 494372.46227641287259758, 130270.40846147276170086 494399.96387934405356646)))"/>
    <n v="620"/>
    <s v="Open nat-natuurlijk terrein"/>
    <s v="Natural areas (wet)"/>
    <x v="22"/>
    <x v="22"/>
    <s v="Natural areas (wet)"/>
    <n v="6"/>
    <s v="Bos en natuurlijk terrein"/>
    <s v="Wood and nature"/>
    <n v="781"/>
    <n v="4739"/>
  </r>
  <r>
    <s v="MultiPolygon (((112601.18688522283628117 488826.61348892393289134, 112601.23296930227661505 488824.05387113807955757, 112596.58066188254451845 488821.42336720525054261, 112589.7882535570388427 488815.36188023927388713, 112582.98817501749726944 488808.41030438331654295, 112579.67924425224191509 488803.65412560093682259, 112572.02377217014145572 488800.15930627379566431, 112568.70621224674687255 488794.40177437179954723, 112565.6925452750583645 488792.3135574102634564, 112561.53780125864432193 488792.12675737414974719, 112560.73999499905039556 488794.35903110163053498, 112560.8117845465458231 488802.70370198594173416, 112558.6198541262128856 488801.16477254260098562, 112556.68205019828747027 488797.50951781362527981, 112553.68561229083570652 488797.42402916873106733, 112551.80333227373193949 488800.22198845009552315, 112561.30915838728833478 488820.94778767914976925, 112569.58388242265209556 488833.11636416817782447, 112574.52764579401991796 488837.96974645822774619, 112580.17610345387947746 488845.59883671713760123, 112583.98179926798911765 488844.78721857164055109, 112586.73092448298120871 488839.86767845141002908, 112586.89593885390786454 488835.30416857480304316, 112584.99180795773281716 488827.64287487010005862, 112581.33580075783538632 488822.11078561580507085, 112575.58369439734087791 488818.2657829211675562, 112566.98675023633404635 488808.21410800860030577, 112569.43376463340246119 488807.74797782604582608, 112577.98573450933326967 488812.5703296284773387, 112582.17968588962685317 488817.31889715744182467, 112594.8018339304253459 488828.33742966636782512, 112597.93632215482648462 488828.64429747546091676, 112601.18688522283628117 488826.61348892393289134)))"/>
    <n v="620"/>
    <s v="Open nat-natuurlijk terrein"/>
    <s v="Natural areas (wet)"/>
    <x v="22"/>
    <x v="22"/>
    <s v="Natural areas (wet)"/>
    <n v="6"/>
    <s v="Bos en natuurlijk terrein"/>
    <s v="Wood and nature"/>
    <n v="1015"/>
    <n v="4738"/>
  </r>
  <r>
    <s v="MultiPolygon (((133583.84096285770647228 494400.02420431544305757, 133734.60248476726701483 494400.03880485764238983, 133674.77550718912971206 494387.83540237048873678, 133646.34033232388901524 494385.51066818711115047, 133616.16944744452484883 494390.64856792078353465, 133589.47490776074118912 494397.66309635463403538, 133583.84096285770647228 494400.02420431544305757)))"/>
    <n v="620"/>
    <s v="Open nat-natuurlijk terrein"/>
    <s v="Natural areas (wet)"/>
    <x v="22"/>
    <x v="22"/>
    <s v="Natural areas (wet)"/>
    <n v="6"/>
    <s v="Bos en natuurlijk terrein"/>
    <s v="Wood and nature"/>
    <n v="1268"/>
    <n v="4737"/>
  </r>
  <r>
    <s v="MultiPolygon (((130351.26418023655423895 494400.00375716231064871, 130364.32097681170853321 494400.04971787671092898, 130364.03840048893471248 494397.9370358211454004, 130360.01630846643820405 494395.95432312035700306, 130351.26418023655423895 494400.00375716231064871)))"/>
    <n v="620"/>
    <s v="Open nat-natuurlijk terrein"/>
    <s v="Natural areas (wet)"/>
    <x v="22"/>
    <x v="22"/>
    <s v="Natural areas (wet)"/>
    <n v="6"/>
    <s v="Bos en natuurlijk terrein"/>
    <s v="Wood and nature"/>
    <n v="31"/>
    <n v="4744"/>
  </r>
  <r>
    <s v="MultiPolygon (((112563.19968641544983257 488842.85181620839284733, 112556.74191458016866818 488836.11987250228412449, 112547.23217115786974318 488822.84924021136248484, 112544.22042723577760626 488820.9835608474095352, 112541.2930396999581717 488821.00875612837262452, 112552.60518994022277184 488853.84747984918067232, 112555.60063629232172389 488853.82170547067653388, 112558.30079503123124596 488851.12798085733084008, 112563.19968641544983257 488842.85181620839284733)))"/>
    <n v="620"/>
    <s v="Open nat-natuurlijk terrein"/>
    <s v="Natural areas (wet)"/>
    <x v="22"/>
    <x v="22"/>
    <s v="Natural areas (wet)"/>
    <n v="6"/>
    <s v="Bos en natuurlijk terrein"/>
    <s v="Wood and nature"/>
    <n v="294"/>
    <n v="4743"/>
  </r>
  <r>
    <s v="MultiPolygon (((112541.28494966696598567 488859.61969854979543015, 112541.28982318330963608 488852.2758016197476536, 112529.13266875373665243 488839.91815514926565811, 112527.21216422026918735 488830.36542469030246139, 112523.41131385101471096 488823.83318998501636088, 112518.78004315173893701 488823.65052946977084503, 112512.13324201242357958 488826.60080743709113449, 112509.43405287043424323 488829.4058195092366077, 112510.24041878583375365 488836.07510590483434498, 112516.69633842608891428 488842.58446431485936046, 112523.41018393324338831 488847.42255213396856561, 112531.79812685388606042 488856.91959868924459442, 112541.28494966696598567 488859.61969854979543015)))"/>
    <n v="620"/>
    <s v="Open nat-natuurlijk terrein"/>
    <s v="Natural areas (wet)"/>
    <x v="22"/>
    <x v="22"/>
    <s v="Natural areas (wet)"/>
    <n v="6"/>
    <s v="Bos en natuurlijk terrein"/>
    <s v="Wood and nature"/>
    <n v="490"/>
    <n v="4742"/>
  </r>
  <r>
    <s v="MultiPolygon (((112694.69075237642391585 488551.64031200937461108, 112694.41371951154724229 488527.27446434431476519, 112694.00045193833648227 488526.72165614948607981, 112688.89328496449161321 488526.65418443700764328, 112684.1837925449362956 488533.25953258370282128, 112681.19546750813606195 488542.07552949851378798, 112678.78267171928018797 488546.547044403036125, 112678.72477324533974752 488555.67171655065612867, 112681.22727949725231156 488561.65885264432290569, 112684.72238372819265351 488564.29936299490509555, 112689.9714017986698309 488565.03323599440045655, 112693.50500284016015939 488564.2240389566286467, 112694.57332939896150492 488561.7669280496193096, 112693.99718435583054088 488558.09994453773833811, 112694.69075237642391585 488551.64031200937461108)))"/>
    <n v="620"/>
    <s v="Open nat-natuurlijk terrein"/>
    <s v="Natural areas (wet)"/>
    <x v="22"/>
    <x v="22"/>
    <s v="Natural areas (wet)"/>
    <n v="6"/>
    <s v="Bos en natuurlijk terrein"/>
    <s v="Wood and nature"/>
    <n v="483"/>
    <n v="4741"/>
  </r>
  <r>
    <s v="MultiPolygon (((112366.52777761821926106 488963.49589189008111134, 112369.2960435551503906 488968.70168510044459254, 112382.51367923978250474 488977.71166137821273878, 112386.59555956910480745 488985.24279772932641208, 112401.50061669436399825 488992.56918839988065884, 112406.827044011966791 489002.31500562443397939, 112423.91632685581862461 489018.19043923751451075, 112429.11123243946349248 489020.5935562583617866, 112440.48184923056396656 489020.71797935728682205, 112442.71683914627647027 489019.36344944639131427, 112447.68926986062433571 489019.65436415793374181, 112452.41338817367795855 489022.72919036471284926, 112467.12547885597450659 489023.49247749766800553, 112586.52120253931207117 489021.35172284772852436, 112587.52049412199994549 489010.88369885628344491, 112591.28397444693837315 489005.17654351348755881, 112620.40381275585968979 488987.1229905397631228, 112636.59168310853419825 488985.31488300178898498, 112652.57698615778645035 488991.63131638476625085, 112659.33374217330128886 488993.57618470111628994, 112661.19758922155597247 488996.56449100316967815, 112659.42446910998842213 489004.14610630529932678, 112658.19569637373206206 489019.62325773452175781, 112672.01513136537687387 489019.50465399405220523, 112676.10064812471682671 489019.58086845482466742, 112671.83506109565496445 489014.38775476283626631, 112669.88787433374091052 489009.6198311765328981, 112674.60833647260733414 489004.34961047605611384, 112702.4251462739193812 488993.09522745455615222, 112708.69294449250446633 488993.59783915732987225, 112714.67985186685109511 488993.10143204312771559, 112719.11626180604798719 488994.39865007949993014, 112724.99810825573513284 489005.47528945072554052, 112725.72157772944774479 488994.56457887071883306, 112730.44211365832597949 488989.29441194038372487, 112745.47652541170828044 488987.94162836187751964, 112753.53760367848735768 488983.19922244577901438, 112758.77949675873969682 488983.15433170140022412, 112765.40673618295113556 488985.87934756459435448, 112764.02571530584827997 488991.56596761551918462, 112770.6900327320327051 488982.71854097716277465, 112772.63136829168070108 488970.90724908548872918, 112780.10789012463646941 488961.49653075664537027, 112790.0785257329698652 488965.0831289718626067, 112800.67665524446056224 488946.52155232767108828, 112795.32002874482714105 488925.20344698964618146, 112791.62436186120612547 488899.08650506008416414, 112787.57778932474320754 488887.66027200629469007, 112785.99295696709305048 488869.5367468919721432, 112782.38624094807892106 488861.77867978997528553, 112780.490994204999879 488855.11867190070915967, 112779.41077867413696367 488848.22914805897744372, 112780.50811977061675861 488841.20971675618784502, 112780.42146524220879655 488831.08484598022187129, 112781.49214989272877574 488820.95007035223534331, 112775.92011234519304708 488790.39838413189863786, 112773.3373716978385346 488782.96537085220916197, 112767.09778348958934657 488753.97719622449949384, 112763.79947477440873627 488750.44478000834351406, 112749.19419791510154027 488746.34157129540108144, 112744.13437249165144749 488743.82568937406176701, 112723.61564333576825447 488740.88591724209254608, 112715.1794605209142901 488741.62584441917715594, 112683.30376602604519576 488740.23011624807259068, 112653.501011324377032 488742.37745439977152273, 112638.22126003794255666 488746.95946048793848604, 112621.89453398779733106 488748.546205063466914, 112612.4285769636335317 488748.29372031695675105, 112598.23929257245617919 488745.07754671137081459, 112593.48996429998078384 488747.00996941450284794, 112576.61449555706349202 488763.95691028283908963, 112564.79149579390650615 488774.62929740006802604, 112550.08613797897123732 488790.55623014358570799, 112543.72691147838486359 488795.28431828803149983, 112525.42697467087418772 488804.89984488621121272, 112511.82167600390675943 488814.14119158999528736, 112505.41648199116752949 488821.428948225278873, 112500.80917200921976473 488824.02786147536244243, 112490.88309359704726376 488833.57138284400571138, 112488.39295019418932498 488836.9309579340624623, 112493.71266520587960258 488837.99782191624399275, 112501.32116723894432653 488836.04066827340284362, 112505.09903491420845967 488839.90259144548326731, 112507.80297564726788551 488845.55409661418525502, 112508.80495119739498477 488851.22026317159179598, 112506.73573430327815004 488856.02272035938221961, 112496.83369033387862146 488860.447578911553137, 112491.6194760543294251 488855.81914529949426651, 112486.98631455239956267 488847.51378162007313222, 112482.7270941364695318 488843.09966820979025215, 112476.30855357076507062 488848.8297913406859152, 112463.58176993190136272 488857.28480739943915978, 112453.21281508155516349 488862.8264856745954603, 112400.10935822629835457 488886.65160834876587614, 112396.52333187905605882 488889.24180110718589276, 112393.28346431114186998 488892.49663011357188225, 112389.32646163110621274 488899.42958493216428906, 112369.8389263166609453 488936.98487434640992433, 112368.32699910340306815 488943.22909385070670396, 112369.9898876462248154 488954.45305262139299884, 112368.31392660905839875 488957.47184273914899677, 112366.8239276428357698 488958.37488493032287806, 112366.52777761821926106 488963.49589189008111134),(112793.37813246075529605 488944.91493735346011817, 112792.59262381191365421 488948.59358442842494696, 112787.99575880714110099 488952.4161156669142656, 112781.72982204040454235 488952.13592778315069154, 112779.92316966023645364 488955.82331669755512848, 112762.83161783202376682 488963.42475548223592341, 112751.50513894835603423 488960.51744734682142735, 112748.78873605038097594 488961.31960686016827822, 112750.09363150192075409 488962.64367622742429376, 112749.13728242725483142 488970.21826154075097293, 112742.57482623221585527 488975.05910655821207911, 112731.97775056821410544 488977.82039079040987417, 112728.19025055845850147 488980.74587955337483436, 112718.80235994746908545 488981.60523166635539383, 112711.18004685445339419 488973.99290617019869387, 112708.47640788037097082 488968.34128893323941156, 112687.68850513309007511 488957.72631733369780704, 112675.31437994856969453 488943.81238896161084995, 112656.39330642801360227 488928.61943936214083806, 112653.68002920737490058 488921.85522925172699615, 112646.14184153203677852 488916.13387957669328898, 112615.7906220269651385 488886.01771633815951645, 112613.98044453050533775 488881.359908128506504, 112607.17475259945786092 488873.74072458862792701, 112601.51871807176212315 488865.22150481940479949, 112595.82806060118309688 488860.59705716412281618, 112600.70022823885665275 488849.20558553328737617, 112601.80018405037117191 488842.51990070415195078, 112604.47455616052320693 488836.82211962569272146, 112610.18952718369837385 488828.42771885119145736, 112598.00284258667670656 488812.62077247048728168, 112587.49589565914357081 488802.14039809355745092, 112573.72301726677687839 488791.91067406174261123, 112570.23771523709001485 488782.4826570637524128, 112583.22204020890058018 488764.34517346933716908, 112590.67922707076650113 488760.60913269949378446, 112595.79493762119091116 488753.77765589422779158, 112600.41766361906775273 488752.95902839646441862, 112609.91133873508078977 488756.43809608212905005, 112638.3282686669845134 488759.42083583946805447, 112639.495176403230289 488760.52352033014176413, 112640.68143879628041759 488755.95124416641192511, 112646.43668788520153612 488752.22990275319898501, 112652.09399097552523017 488752.96022820781217888, 112667.1857279165124055 488750.27147649467224255, 112678.51495650707511231 488745.50090948678553104, 112685.00067236257018521 488747.55941143736708909, 112694.47139635094208643 488748.36834690213436261, 112704.99574709931039251 488752.95146282529458404, 112723.93563784984871745 488746.44669798866380006, 112732.2909460735245375 488752.16116532968590036, 112748.49487334334116895 488752.13362457655603066, 112754.1788390920846723 488755.97941135300789028, 112758.79829275861266069 488762.72735154995461926, 112761.70958996043191291 488776.72250111377798021, 112762.58135362961911596 488791.06892623886233196, 112766.30385748433764093 488804.38951057550730184, 112769.03659220739791635 488821.3904963640961796, 112769.28278860988211818 488842.19596622965764254, 112772.03499836503760889 488853.5219937163637951, 112772.0221617856877856 488859.97579100407892838, 112767.42522856235154904 488863.79834063036832958, 112775.53750048956135288 488872.96434515283908695, 112778.18160514635383151 488879.61794171645306051, 112776.58441446145297959 488891.8713650704594329, 112784.9975041125289863 488920.28460320655722171, 112793.37813246075529605 488944.91493735346011817),(112591.01694738146034069 488934.52204558672383428, 112587.22758274986699689 488937.22511788055999205, 112579.59801135322777554 488944.63457828882383183, 112575.91884101033792831 488952.23261564393760636, 112566.87692366153351031 488961.65711305220611393, 112548.83733199653215706 488977.72401465603616089, 112541.29223855641612317 488987.0244086803868413, 112527.19454107122146524 489002.2785701067186892, 112511.00772097814478911 489004.1982993486453779, 112504.54241590388119221 488996.57632386131444946, 112495.1210343299608212 488993.54192108154529706, 112485.64115393770043738 488991.62074609473347664, 112475.10175219670054503 488985.25790015154052526, 112469.38332497430383228 488985.3072010989417322, 112472.38447637805074919 488993.84916037175571546, 112487.51278426990029402 489003.39929612685227767, 112499.88347780230105855 489008.96749568160157651, 112506.41685036418493837 489016.5888787655858323, 112489.41029542699106969 489018.18192954966798425, 112450.03258164966246113 489015.07205615611746907, 112447.83488110927282833 489004.96539070561993867, 112453.48802837297262158 488997.35022798954742029, 112454.32407902300474234 488991.66821730457013473, 112450.52421127003617585 488985.24729922087863088, 112444.03102568173198961 488982.29900686250766739, 112437.21848459972534329 488973.90122005832381546, 112432.72053133122972213 488965.48346852447139099, 112431.61219364423595835 488971.16783254698384553, 112421.33656256999529433 488979.60181195149198174, 112416.29325054936634842 488986.8779352274723351, 112405.10660820064367726 488984.41529598261695355, 112400.68052907937089913 488976.44203472172375768, 112394.82882108278863598 488976.82638478185981512, 112384.48196437692968175 488969.12682086479617283, 112375.93373266777780373 488956.84964204288553447, 112380.24162835993047338 488951.13761978002730757, 112392.73465411929646507 488923.54586163198109716, 112398.30436115112388507 488914.15102836623555049, 112402.09638494093087502 488903.88138797611463815, 112406.72937565202300902 488896.38625377597054467, 112413.21585124108241871 488890.65545151120750234, 112428.31654880735732149 488881.17838031065184623, 112480.53805736836511642 488857.69497721287189052, 112485.49626883395831101 488864.21720483375247568, 112467.42491868860088289 488876.61274572246475145, 112457.50088128668721765 488878.47865110717248172, 112451.01433860367978923 488884.20939483062829822, 112441.58038181255687959 488895.52910314092878252, 112425.4249297613860108 488901.1207674671895802, 112415.10029342421330512 488911.78059166931780055, 112415.14651670600869693 488925.02139101026114076, 112417.22245345381088555 488928.8979403370176442, 112415.4459579213289544 488943.9348042321507819, 112411.42761421998147853 488951.64716572052566335, 112413.69144452441832982 488953.63049154874170199, 112428.40259134417283349 488938.48198106436757371, 112437.1250242282403633 488931.50793693901505321, 112444.54544539838389028 488931.44391604093834758, 112452.12211453147756401 488925.8150302417925559, 112457.83667190781852696 488909.52024112368235365, 112482.43949228513520211 488888.72307125251973048, 112490.69992974064371083 488875.52195571095217019, 112498.3381056852376787 488869.11371920089004561, 112506.98402662260923535 488869.03923472366295755, 112513.38724314644059632 488861.52895476995036006, 112517.78166582033736631 488857.93045129999518394, 112519.70893640173017047 488860.36180602427339181, 112520.48174999492766801 488863.13691440288675949, 112538.04089842722169124 488886.13000876357546076, 112553.23556615100824274 488895.45723416761029512, 112556.89346698453300633 488901.21182786958524957, 112559.8858993329340592 488908.75247812090674415, 112563.74131517135538161 488913.7264837843249552, 112572.07835007950779982 488917.32669745228486136, 112583.40106056389049627 488927.68875373248010874, 112590.23461835278430954 488930.63430282601621002, 112591.01694738146034069 488934.52204558672383428),(112569.82561334961792454 488884.9663489157683216, 112574.70138553740980569 488881.92010861332528293, 112577.384315795978182 488877.22367296431912109, 112579.48325237593962811 488875.87037656834581867, 112583.77599449543049559 488876.27854542492423207, 112594.51015275396639481 488881.52724389976356179, 112596.69055972545174882 488881.73104179924121127, 112615.03562498243991286 488901.15699402394238859, 112622.62570036787656136 488904.98625205556163564, 112627.50126277386152651 488909.84027261170558631, 112641.53621542145265266 488926.85539540275931358, 112646.39358719765732531 488929.59545072336914018, 112655.8175929495919263 488940.86413823452312499, 112664.18888979745679535 488948.4699510766658932, 112676.58624485282052774 488957.15393823338672519, 112688.7926867670903448 488967.39738097839290276, 112702.81424976044218056 488974.95479686569888145, 112702.9761619076016359 488977.95771242410410196, 112701.7746344563056482 488980.74977808864787221, 112699.40912858382216655 488982.77293184504378587, 112678.27550821605836973 488987.40502617956371978, 112647.20804824950755574 488976.87843040807638317, 112630.21345660208316986 488956.1055141186225228, 112630.18765358146629296 488953.10143148549832404, 112632.1227046966960188 488948.5227194961044006, 112625.28155093528039288 488944.68701385182794183, 112621.53731212171260267 488944.71917938051046804, 112608.30970557066029869 488926.58446929359342903, 112607.52069587243022397 488921.91788770694984123, 112605.58201784550328739 488918.15135085984366015, 112601.81289509989437647 488915.29071128147188574, 112596.90366556620574556 488914.44274425128242001, 112592.28109198501624633 488915.26137566909892485, 112589.40557614670251496 488913.39449806872289628, 112568.68742987955920398 488887.20154961146181449, 112569.82561334961792454 488884.9663489157683216),(112541.28494966696598567 488859.61969854979543015, 112531.79812685388606042 488856.91959868924459442, 112523.41018393324338831 488847.42255213396856561, 112516.69633842608891428 488842.58446431485936046, 112510.24041878583375365 488836.07510590483434498, 112509.43405287043424323 488829.4058195092366077, 112512.13324201242357958 488826.60080743709113449, 112518.78004315173893701 488823.65052946977084503, 112523.41131385101471096 488823.83318998501636088, 112527.21216422026918735 488830.36542469030246139, 112529.13266875373665243 488839.91815514926565811, 112541.28982318330963608 488852.2758016197476536, 112541.28494966696598567 488859.61969854979543015),(112601.18688522283628117 488826.61348892393289134, 112597.93632215482648462 488828.64429747546091676, 112594.8018339304253459 488828.33742966636782512, 112582.17968588962685317 488817.31889715744182467, 112577.98573450933326967 488812.5703296284773387, 112569.43376463340246119 488807.74797782604582608, 112566.98675023633404635 488808.21410800860030577, 112575.58369439734087791 488818.2657829211675562, 112581.33580075783538632 488822.11078561580507085, 112584.99180795773281716 488827.64287487010005862, 112586.89593885390786454 488835.30416857480304316, 112586.73092448298120871 488839.86767845141002908, 112583.98179926798911765 488844.78721857164055109, 112580.17610345387947746 488845.59883671713760123, 112574.52764579401991796 488837.96974645822774619, 112569.58388242265209556 488833.11636416817782447, 112561.30915838728833478 488820.94778767914976925, 112551.80333227373193949 488800.22198845009552315, 112553.68561229083570652 488797.42402916873106733, 112556.68205019828747027 488797.50951781362527981, 112558.6198541262128856 488801.16477254260098562, 112560.8117845465458231 488802.70370198594173416, 112560.73999499905039556 488794.35903110163053498, 112561.53780125864432193 488792.12675737414974719, 112565.6925452750583645 488792.3135574102634564, 112568.70621224674687255 488794.40177437179954723, 112572.02377217014145572 488800.15930627379566431, 112579.67924425224191509 488803.65412560093682259, 112582.98817501749726944 488808.41030438331654295, 112589.7882535570388427 488815.36188023927388713, 112596.58066188254451845 488821.42336720525054261, 112601.23296930227661505 488824.05387113807955757, 112601.18688522283628117 488826.61348892393289134),(112624.5108144393452676 488973.84651378053240478, 112615.83619700474082492 488978.48313282837625593, 112606.39841069109388627 488981.45726803434081376, 112601.80171918537234887 488985.27997349010547623, 112594.19245391213917173 488987.12571080552879721, 112585.5819858871109318 488999.21695898973848671, 112573.41820315105724148 489009.78099583328003064, 112568.5934085435437737 489010.82393104286165908, 112564.02273419059929438 489009.75054425175767392, 112559.12124971265438944 489009.79271347948815674, 112543.20674767302989494 489011.7099942322820425, 112537.53248317723046057 489008.97707231371896341, 112536.42698167814523913 489007.09498927969252691, 112537.21228954719845206 489003.41630051075480878, 112544.02287371453712694 488995.79127975075971335, 112552.28606340289115906 488990.82426189340185374, 112576.88216625864151865 488969.24872389022493735, 112582.61128391796955839 488962.52322332543553784, 112586.43617693323176354 488956.03664328285958618, 112595.00829767918912694 488947.39511466177646071, 112602.59371764957904816 488942.76782104733865708, 112602.60806195871555246 488944.43675575265660882, 112610.22963314017397352 488951.93765124370111153, 112615.81939118157606572 488960.67999164416687563, 112618.49733070498041343 488963.32747563521843404, 112624.5108144393452676 488973.84651378053240478),(112563.19968641544983257 488842.85181620839284733, 112558.30079503123124596 488851.12798085733084008, 112555.60063629232172389 488853.82170547067653388, 112552.60518994022277184 488853.84747984918067232, 112541.2930396999581717 488821.00875612837262452, 112544.22042723577760626 488820.9835608474095352, 112547.23217115786974318 488822.84924021136248484, 112556.74191458016866818 488836.11987250228412449, 112563.19968641544983257 488842.85181620839284733)))"/>
    <n v="625"/>
    <s v="Open nat-natuurlijk terrein waterpartijen"/>
    <s v="Natural areas (wet, the ponds/pools)"/>
    <x v="22"/>
    <x v="22"/>
    <s v="Natural areas (wet)"/>
    <n v="6"/>
    <s v="Bos en natuurlijk terrein"/>
    <s v="Wood and nature"/>
    <n v="26287"/>
    <n v="4748"/>
  </r>
  <r>
    <s v="MultiPolygon (((115247.68430843041278422 488931.53615036775590852, 115217.97294059352134354 488919.64725088799605146, 115202.84886131549137644 488909.97749160311650485, 115189.48127128306077793 488898.62455419840989634, 115168.67677239121985622 488876.87232557288371027, 115123.7971662913041655 488900.49031756713520736, 115117.37117404240416363 488905.66068273363634944, 115090.75296511365741026 488931.13423223281279206, 115090.8390452986350283 488933.3589343351777643, 115094.5971170985721983 488943.45409503491828218, 115095.45724351782700978 488948.78809357655700296, 115096.85118277629953809 488952.78253503027372062, 115098.84161163101089187 488954.7692932722857222, 115101.29957740909594577 488955.63957145053427666, 115111.29067738316371106 488953.55591239890782163, 115139.85868522073724307 488950.32070017955265939, 115243.87198744629858993 488931.56687348731793463, 115247.68430843041278422 488931.53615036775590852)))"/>
    <n v="622"/>
    <s v="Open nat-natuurlijk terrein met schotse hooglanders"/>
    <s v="Natural areas (wet with scottish oxes)"/>
    <x v="22"/>
    <x v="22"/>
    <s v="Natural areas (wet)"/>
    <n v="6"/>
    <s v="Bos en natuurlijk terrein"/>
    <s v="Wood and nature"/>
    <n v="6120"/>
    <n v="4747"/>
  </r>
  <r>
    <s v="MultiPolygon (((115304.13898552965838462 488958.78773233637912199, 115296.48304283834295347 488954.95490072068059817, 115293.87909412104636431 488961.31824309332296252, 115279.95201849559089169 488956.53448971401667222, 115246.58617482392583042 488938.88881253998260945, 115196.19224874956125859 488945.63756676419870928, 115160.38218295003753155 488954.16062130389036611, 115165.14327784992929082 488962.02233560848981142, 115182.7476693649077788 488975.34386530448682606, 115210.77944858533737715 488998.48435960320057347, 115250.18515127728460357 489039.11399059771792963, 115258.03452253638533875 489050.06646581791574135, 115250.73526376461086329 489056.69020381773589179, 115224.09949856527964585 489029.30997155758086592, 115210.74573834173497744 489019.62591508682817221, 115192.43567750422516838 489003.19442373275524005, 115175.48253172016120516 488986.19569506769767031, 115149.99428826142684557 488957.69389506842708215, 115114.7682890951691661 488962.65192678786115721, 115096.59540102130267769 488963.24397749465424567, 115092.94772963994182646 488958.37760868429904804, 115087.45083246345166117 488943.73445053515024483, 115080.19055152946384624 488938.34097246854798868, 115074.75915624677145388 488948.62176272767828777, 115034.27404324516828638 488985.11233246239135042, 115057.25082277350884397 489006.06752024526940659, 115079.55115125968586653 489027.58463793329428881, 115089.78987266132025979 489039.29640289052622393, 115103.84797373817127664 489051.86745605664327741, 115097.27975120041810442 489056.26011184003436938, 115086.38913506208336912 489048.11424467246979475, 115069.2468553477228852 489033.00899709801888093, 115027.9424778122920543 488993.50888069591019303, 115021.24665238670422696 488990.55885411344934255, 114995.17942281035357155 489016.69608778675319627, 114980.60085453047940973 489023.93561813188716769, 114960.00241755353636108 489036.00866113801021129, 114949.07655363687081262 489040.32561856071697548, 114943.48048327671131119 489047.04725692037027329, 114953.86828784733370412 489060.31531224894570187, 114946.59867582880542614 489062.15465478633996099, 114939.94115013253758661 489055.53251810657093301, 114933.26824317246791907 489047.01892545871669427, 114919.25823517391108908 489048.80179175123339519, 114896.24779406280140392 489048.87754361116094515, 114864.65422194774146192 489056.70086175040341914, 114849.49241585054551251 489059.1609185523702763, 114820.98603774623188656 489061.5071598167414777, 114792.97622210037661716 489057.9522074157721363, 114796.68675443946267478 489062.15022513858275488, 114807.57601207451079972 489070.07292851724196225, 114852.50399330561049283 489111.32204315660055727, 114870.78203208846389316 489132.09207469393732026, 114864.64972718984063249 489139.81959856901085004, 114860.9691881650214782 489139.29319701337954029, 114831.84655666653998196 489107.70703716500429437, 114780.87240312139329035 489059.71993074956117198, 114773.89241843998024706 489055.32604555337456986, 114758.96936848733457737 489053.66744294273667037, 114747.56173966117785312 489057.32115919562056661, 114737.1416931284184102 489065.19510237930808216, 114725.20773047058901284 489079.42382098286179826, 114721.46093632487463765 489087.46585735958069563, 114719.60214845830341801 489101.61233176226960495, 114720.18699287314666435 489139.88445409911219031, 114721.95978060924971942 489156.89429684297647327, 114794.86620288225822151 489156.1882409043610096, 114878.67987260231166147 489157.2861237027682364, 114878.56383395973534789 489151.38975637248950079, 114873.19974451386951841 489144.75718858279287815, 114877.95046054656268097 489142.93822391395224258, 114894.40226591096143238 489156.82445554464356974, 115030.96335368836298585 489156.27236826467560604, 115033.45324617985170335 489152.69155390677042305, 114950.90426265739370137 489072.57907472574152052, 114954.48244194625294767 489068.8781152376323007, 114959.9920235212193802 489068.27704016264760867, 114979.40085813595214859 489085.81146121607162058, 115043.1481884179811459 489147.71713164710672572, 115051.05691755726002157 489157.55610201822128147, 115188.27804317395202816 489154.44381640030769631, 115182.77283991355216131 489147.14443549688439816, 115119.27258772555796895 489081.89688250358449295, 115102.67692762319347821 489067.00964066217420623, 115105.06644777007750235 489059.42395773285534233, 115129.33600986315286718 489080.36902195162838325, 115201.54351287883764599 489153.22406870865961537, 115227.76819053744839039 489155.01540765695972368, 115318.76980928100238089 489152.61344991507939994, 115286.53848432033555582 489106.58455537538975477, 115274.29481246796785854 489082.53757263271836564, 115273.25481691329332534 489063.29625349160050973, 115284.75863204873166978 489029.26629898324608803, 115300.8416293244517874 488997.42491811083164066, 115304.13898552965838462 488958.78773233637912199)))"/>
    <n v="622"/>
    <s v="Open nat-natuurlijk terrein met schotse hooglanders"/>
    <s v="Natural areas (wet with scottish oxes)"/>
    <x v="22"/>
    <x v="22"/>
    <s v="Natural areas (wet)"/>
    <n v="6"/>
    <s v="Bos en natuurlijk terrein"/>
    <s v="Wood and nature"/>
    <n v="80154"/>
    <n v="4746"/>
  </r>
  <r>
    <s v="MultiPolygon (((132392.97358102639555 476420.63654653076082468, 132394.82647496424033307 476422.85337025718763471, 132400.89050575709552504 476420.60039760556537658, 132392.97358102639555 476420.63654653076082468)))"/>
    <n v="620"/>
    <s v="Open nat-natuurlijk terrein"/>
    <s v="Natural areas (wet)"/>
    <x v="22"/>
    <x v="22"/>
    <s v="Natural areas (wet)"/>
    <n v="6"/>
    <s v="Bos en natuurlijk terrein"/>
    <s v="Wood and nature"/>
    <n v="9"/>
    <n v="4745"/>
  </r>
  <r>
    <s v="MultiPolygon (((128730.21967357757966965 492335.45448494900483638, 128722.86812282291066367 492321.91897744103334844, 128659.04222999348712619 492294.22010871977545321, 128654.0264184489933541 492297.69622189708752558, 128651.84944834186171647 492297.70785786904161796, 128648.52607470648945309 492299.61717884615063667, 128641.28411493559542578 492319.35033140797168016, 128635.3575801367405802 492330.62009296118048951, 128632.24606210473575629 492333.97477590211201459, 128627.56867304694605991 492337.11530241544824094, 128619.47789398430904839 492338.04874054132960737, 128603.12334295951586682 492333.01796772732632235, 128585.18260561392526142 492323.99010117899160832, 128578.24235747591592371 492323.80476162093691528, 128574.57649413838225883 492325.27089675253955647, 128570.18139469137531705 492330.30152044491842389, 128562.53102014970500022 492349.92571428138762712, 128562.55608422675868496 492354.59883584972703829, 128567.13494603006984107 492358.46865946042817086, 128658.14220027445117012 492393.14215551782399416, 128668.36378705910465214 492396.31431261647958308, 128674.2763635907904245 492395.17005102761322632, 128687.46717533652554266 492381.0798521910328418, 128698.55093375883006956 492367.33473602932645008, 128713.92120887551573105 492353.67805284209316596, 128724.36039246633299626 492346.6125121305231005, 128728.95082767236453947 492339.91196613881038502, 128730.21967357757966965 492335.45448494900483638)))"/>
    <n v="625"/>
    <s v="Open nat-natuurlijk terrein waterpartijen"/>
    <s v="Natural areas (wet, the ponds/pools)"/>
    <x v="22"/>
    <x v="22"/>
    <s v="Natural areas (wet)"/>
    <n v="6"/>
    <s v="Bos en natuurlijk terrein"/>
    <s v="Wood and nature"/>
    <n v="9117"/>
    <n v="4752"/>
  </r>
  <r>
    <s v="MultiPolygon (((112374.87516617597430013 486713.75957938400097191, 112475.65897530807706062 486639.89705683727515861, 112622.68399813087307848 486826.45645051507744938, 112703.18703265025396831 486762.34196933073690161, 112705.18162396669504233 486756.65010403300402686, 112702.56208297581179067 486753.00064008485060185, 112699.14813501217577141 486752.02846715471241623, 112695.40699989200220443 486752.61688174540176988, 112622.85162236489122733 486806.31512510904576629, 112581.85201650662929751 486751.254809973645024, 112581.05598111604922451 486745.80941705539589748, 112584.54784809044213034 486739.99336385109927505, 112599.31308514310512692 486730.29727326770080253, 112601.056166663300246 486727.05546732898801565, 112600.55743017519125715 486724.50053983024554327, 112598.55745521187782288 486721.62469858955591917, 112594.60338173640775494 486721.21358802978647873, 112578.16125502265640534 486733.92839689349057153, 112573.67380530647642445 486734.85712851362768561, 112570.05358279452775605 486733.66427742253290489, 112485.78337608094443567 486621.22773717623203993, 112481.27954655070789158 486620.26510131603572518, 112475.16505935347231571 486622.0980979815358296, 112259.39744382989010774 486781.5202949985396117, 112259.35824124104692601 486784.85873969312524423, 112264.58542351759388112 486790.7107965555624105, 112268.40903791508753784 486791.7903929510503076, 112374.87516617597430013 486713.75957938400097191)))"/>
    <n v="625"/>
    <s v="Open nat-natuurlijk terrein waterpartijen"/>
    <s v="Natural areas (wet, the ponds/pools)"/>
    <x v="22"/>
    <x v="22"/>
    <s v="Natural areas (wet)"/>
    <n v="6"/>
    <s v="Bos en natuurlijk terrein"/>
    <s v="Wood and nature"/>
    <n v="9342"/>
    <n v="4751"/>
  </r>
  <r>
    <s v="MultiPolygon (((112751.92552296479698271 488317.92709949315758422, 112754.27136750752106309 488313.56746788782766089, 112753.41196781862527132 488197.29730819852557033, 112750.27674815568025224 488117.43205565359676257, 112743.78227584532578476 488050.83675109973410144, 112741.36388829626957886 488046.74046177673153579, 112740.27350397229020018 488046.63853042753180489, 112737.26380054230685346 488053.00671720976242796, 112737.50639784859959036 488089.27876310027204454, 112711.90803091513225809 488105.74356327240820974, 112711.89201436488656327 488080.04025443660793826, 112708.89609828175161965 488080.06593267532298341, 112708.72789181355619803 488108.10749773262068629, 112701.21202511328738183 488113.06782034790376201, 112699.32843930364469998 488115.75445680774282664, 112697.22234469477552921 488140.14071820431854576, 112699.7640093564405106 488174.50146377045894042, 112698.19095660111634061 488181.63625293836230412, 112698.18260954217112157 488196.54655177280073985, 112696.79344012963701971 488209.24328303680522367, 112697.10836255343747325 488222.14794445119332522, 112695.40297235285106581 488229.72895147744566202, 112694.39120866806479171 488230.85033052612561733, 112692.00816644002043176 488230.87076488969614729, 112687.2700927103869617 488226.23804158112034202, 112675.96892888765432872 488218.54604886268498376, 112667.59135277644963935 488218.28411084698745981, 112664.60124881772208028 488218.97738925868179649, 112658.8319884162483504 488221.14103381073800847, 112654.36880070634651929 488224.73999011592241004, 112648.21080986835295334 488237.14385805203346536, 112646.68970304014510475 488242.38662320753792301, 112644.38758618655265309 488259.76456507440889254, 112647.42800915718544275 488272.86836938903434202, 112649.98827095293381717 488277.63101849379017949, 112655.46859554105321877 488281.47844304738100618, 112662.02969727950403467 488284.3151655460242182, 112667.61849231016822159 488284.93483160191681236, 112673.6743438646371942 488284.43779329053359106, 112677.81519347173161805 488282.95575582981109619, 112693.63001516601070762 488269.13386363285826519, 112695.47884200041880831 488270.34198453283170238, 112696.79347097199934069 488272.77866052195895463, 112697.37155101768439636 488276.66816690878476948, 112695.51951429041218944 488283.02645814238348976, 112692.22431673054234125 488287.83934018260333687, 112681.09731918429315556 488292.49685483315261081, 112678.93097214249428362 488293.96195207972778007, 112677.11555540130939335 488296.64801407413324341, 112663.82034357613883913 488302.54814250598428771, 112652.47100296996359248 488305.09349308046512306, 112645.03149198467144743 488303.04321707924827933, 112639.11374824182712473 488303.76164583483478054, 112639.76785940257832408 488300.6404587147408165, 112638.80275582210742868 488283.40183481859276071, 112640.57065670318843331 488267.25245001789880916, 112638.41273232595995069 488245.90706442046212032, 112640.09319227343075909 488235.43322067253757268, 112639.78671821937314235 488223.52992176928091794, 112642.00970963574945927 488220.72907695255707949, 112644.11085690224717837 488219.598334769543726, 112653.70540525318938307 488218.84835428412770852, 112664.20925891808292363 488212.97215300716925412, 112667.98586458554200362 488208.71147450356511399, 112672.60338728479109704 488207.2253437468316406, 112682.1273449085856555 488198.24201786116464064, 112686.87342279158474412 488195.86463516409276053, 112688.20845422976708505 488192.73761598946293816, 112688.30837094508751761 488188.50848560931626707, 112691.70927744524669833 488180.13404477428412065, 112692.12483014084864408 488173.00917888141702861, 112691.17706711725622881 488157.77326813648687676, 112686.57319135576835833 488152.91685387823963538, 112684.90568140352843329 488149.03669266164069995, 112679.9689855482429266 488145.07330167660256848, 112674.17386084428289905 488144.23284936015261337, 112672.11785410350421444 488142.69270248670363799, 112660.93134932481916621 488140.45200659491820261, 112658.61921601090580225 488140.80565917439525947, 112655.50339356376207434 488142.7239952712552622, 112629.41055831650737673 488164.97953394975047559, 112625.71446158876642585 488170.68606495816493407, 112624.13100265924003907 488176.59699418325908482, 112618.52560113994695712 488181.98611875582719222, 112615.40982032648753375 488183.90448042884236202, 112612.82631606025097426 488184.37175637041218579, 112602.87883895842242055 488183.67833350988803431, 112598.46940177178476006 488185.60782266763271764, 112573.62574132112786174 488202.6232200259109959, 112560.58633691222348716 488214.53002567187650129, 112547.01677469781134278 488220.2102862159954384, 112536.17838407993258443 488226.75724048627307639, 112521.08216011960757896 488237.01279967441223562, 112499.63568754617881496 488253.10916567035019398, 112495.32511195313418284 488258.59855016262736171, 112494.30953619292995427 488267.17512180382618681, 112495.81411619356367737 488275.84125240269349888, 112494.78128980398469139 488282.41510524973273277, 112493.77533375305938534 488284.20409869565628469, 112490.32594566192710772 488286.9043081501731649, 112489.67288550414377823 488290.13677740254206583, 112481.50254493954707868 488298.10738274839241058, 112475.11205095033801626 488299.27516433608252555, 112467.61877113368245773 488306.79487575771054253, 112458.91529085941147059 488308.20515975187299773, 112457.28986481961328536 488309.22060932859312743, 112455.8850073638750473 488312.12575489410664886, 112457.21125755274260882 488315.89751346514094621, 112459.33246892919123638 488317.10319766763132066, 112675.26578179997159168 488319.14049973292276263, 112681.30823102060821839 488317.08579991449369118, 112688.37421815487323329 488307.3446732634329237, 112693.37727133432053961 488303.18476534553337842, 112698.73316428618272766 488300.46835226024268195, 112706.27639907563570887 488298.73462716117501259, 112706.2123482859460637 488315.0919213731540367, 112711.18356228586344514 488315.16057872120290995, 112711.31762287790479604 488299.02522542118094862, 112718.27669551088183653 488300.63463697710540146, 112724.08974323602160439 488303.58912267489358783, 112729.02910687556141056 488307.88634508330142125, 112734.20989253674633801 488316.52104857697850093, 112736.47483092703623697 488318.615782878594473, 112739.20493058074498549 488319.37128927925368771, 112748.60170970817853231 488319.40207785402890295, 112751.92552296479698271 488317.92709949315758422),(112743.46568031398055609 488228.53818154305918142, 112741.59259969377308153 488232.44868655869504437, 112743.32822112063877285 488252.23994383646640927, 112742.99117240859777667 488260.58810726221418008, 112739.6126886847341666 488279.53300578118069097, 112740.97494333997019567 488287.53280346590327099, 112741.00406335611478426 488298.88213112828088924, 112739.18289667495992035 488300.90059700794517994, 112735.98857561475597322 488301.59558197186561301, 112733.82739374486845918 488295.71676655125338584, 112730.07884943891258445 488295.30379960685968399, 112724.60527269892918412 488292.23512762895552441, 112721.99416624073637649 488289.47574285254813731, 112718.58318617957411334 488288.7260808331775479, 112716.02871791891811881 488284.63096937962109223, 112715.56966161023592576 488278.73757421696791425, 112718.87576476362301037 488267.24839284765766934, 112721.38638129366154317 488266.22544477775227278, 112725.81199936132179573 488266.18752243800554425, 112729.01968778371519875 488267.05020168848568574, 112732.07785751836490817 488266.35637891269288957, 112737.76566643905243836 488262.63573230628389865, 112739.19685679508256726 488254.83454803290078416, 112741.00184003371396102 488250.92462509911274537, 112739.36627645247790497 488242.81589852523757145, 112740.22757914305839222 488240.02676222519949079, 112738.78906904693576507 488223.12599042517831549, 112735.50278278854966629 488221.04000403196550906, 112731.81940951049909927 488220.29266586643643677, 112729.51302846582257189 488221.31385845690965652, 112726.51719821452570613 488221.33952621300704777, 112724.21463217865675688 488222.80577002634527162, 112719.90664212098636199 488228.62874381546862423, 112717.97350942529737949 488225.52974019141402096, 112717.68113776601967402 488223.19556832686066628, 112719.08712839731015265 488220.40176043770043179, 112719.12089037327677943 488216.39573837933130562, 112717.52342080266680568 488212.73750668705906719, 112717.11623875482473522 488204.95207158185075969, 112713.6741134741314454 488192.63056284619960934, 112715.76500517982640304 488166.4641115409322083, 112717.49810180903295986 488162.10971551551483572, 112714.18392846314236522 488140.885483383317478, 112718.00527591651189141 488125.94250912725692615, 112716.50486053232452832 488117.72136264038272202, 112718.79698596302478109 488115.03123184334253892, 112726.5705165128747467 488116.29986700537847355, 112729.01312351881642826 488115.27750667254440486, 112733.2841742615273688 488121.02697391045512632, 112737.59471246274188161 488123.43799666466657072, 112738.79224165086634457 488128.10109302145428956, 112740.1236126484000124 488140.4406961690983735, 112741.58777034383092541 488144.4338875631801784, 112741.5759063607401913 488150.99893884366611019, 112739.90706047730054706 488154.90769438009010628, 112740.03042179654585198 488161.36031724093481898, 112741.0850937879877165 488165.24574560497421771, 112740.1952889955136925 488180.60867368249455467, 112741.66610606183530763 488185.38070061366306618, 112742.69366080107283778 488194.05098639422794804, 112742.96991704608080909 488210.40536093508126214, 112741.92626389744691551 488215.75527634128229693, 112743.46568031398055609 488228.53818154305918142),(112573.48911479224625509 488273.83744710910832509, 112573.20800360462453682 488280.73862940887920558, 112570.02487526684126351 488298.56926815351471305, 112568.40899250510847196 488300.69730281853117049, 112562.49699824764684308 488302.08339658216573298, 112557.78183981354231946 488300.12108918628655374, 112554.62882669980172068 488297.70026499812956899, 112545.97615995100932196 488297.10709031182341278, 112537.08858969557331875 488292.95529924554284662, 112529.8734669616096653 488285.33974422683240846, 112521.19402386089495849 488273.73107209050795063, 112519.69523587232106365 488265.73250688333064318, 112520.12873214833962265 488260.72160586505196989, 112528.47280833715922199 488249.18891779764089733, 112533.53238316247006878 488243.69311594736063853, 112539.077194970974233 488239.19457703339867294, 112544.02455390874820296 488236.48151205875910819, 112548.3034947223495692 488235.22071853815577924, 112558.31609247729647905 488235.57965897221583873, 112565.99746761842106935 488234.06707260507391766, 112570.29746633325703442 488235.25406580581329763, 112571.82599503135134 488238.80157356470590457, 112570.10836417535028886 488244.93621644715312868, 112570.0181193242315203 488250.27797159616602585, 112573.18630764519912191 488262.3791998068918474, 112573.48911479224625509 488273.83744710910832509),(112617.37230336088396143 488269.67708552040858194, 112613.71431653315084986 488287.73431389516917989, 112615.28103181644110009 488295.73232267488492653, 112614.50510126171866432 488300.5236156796454452, 112606.2177348016994074 488302.82022754050558433, 112600.4975604813080281 488302.7581122238188982, 112598.18092049812548794 488294.65528242604341358, 112598.23083834946737625 488292.54071582813048735, 112601.10881945569417439 488286.72992175043327734, 112601.63056127473828383 488284.05494856077712029, 112597.78848026365449186 488264.83818891359260306, 112598.01014657190535218 488258.93895302369492128, 112601.08093390605063178 488251.79125780111644417, 112599.58513828816649038 488244.12645546137355268, 112598.52196104393806309 488231.33949784259311855, 112599.11753197935468052 488229.33151253499090672, 112609.22828677289362531 488217.33870042162016034, 112611.28428279253421351 488218.87882126140175387, 112613.2855725436238572 488221.977198266540654, 112615.97897467445000075 488234.30507207696791738, 112616.12926071559195407 488243.87303402629913762, 112614.32224006786418613 488255.46067785093327984, 112617.37230336088396143 488269.67708552040858194)))"/>
    <n v="625"/>
    <s v="Open nat-natuurlijk terrein waterpartijen"/>
    <s v="Natural areas (wet, the ponds/pools)"/>
    <x v="22"/>
    <x v="22"/>
    <s v="Natural areas (wet)"/>
    <n v="6"/>
    <s v="Bos en natuurlijk terrein"/>
    <s v="Wood and nature"/>
    <n v="28236"/>
    <n v="4750"/>
  </r>
  <r>
    <s v="MultiPolygon (((112532.83449579548323527 488573.9497874912340194, 112554.58047590433852747 488576.98948534234659746, 112713.62478694636956789 488584.0802179304882884, 112731.33565156499389559 488585.04114417743403465, 112743.10717171494616196 488584.1614071645308286, 112749.67110897094244137 488579.43182986904866993, 112752.49514933445607312 488456.00876339484238997, 112753.81923224306956399 488356.18789073702646419, 112751.71137378567073029 488340.62808844586834311, 112753.6753705003648065 488339.3872964849579148, 112758.09806496971577872 488339.01561630668584257, 112758.48752518041874282 488336.7868743990547955, 112757.86999291957181413 488336.23580985178705305, 112738.12234939119662158 488336.07111826480831951, 112736.08550412079785019 488336.75618862040573731, 112733.11548012672574259 488339.78593220497714356, 112729.49701735106646083 488346.60442610661266372, 112725.17769164325727616 488351.09225031908135861, 112718.81009678929694928 488354.93000938685145229, 112713.37377026194008067 488356.20057589170755818, 112712.21250737164518796 488355.76544779358664528, 112710.83172952744644135 488353.55187541793566197, 112710.93107916813460179 488341.31128178222570568, 112705.89180611015763134 488341.24320841656299308, 112705.59298235713504255 488354.0418642358854413, 112703.76994311655289494 488355.83781906624790281, 112702.40919309944729321 488355.96075541060417891, 112694.00227575693861581 488352.24964460608316585, 112690.22896248649340123 488348.94389063585549593, 112681.61141381079505663 488336.55551680573262274, 112679.49503809315501712 488335.90604813821846619, 112448.51268699993670452 488333.6645289080333896, 112446.00216010209987871 488334.68761621724115685, 112443.97591030126204714 488336.59669116028817371, 112442.90861670322192367 488339.16511768969940022, 112442.82144878755207174 488352.74086438649101183, 112441.41373338879202493 488355.31222784006968141, 112372.89987895890953951 488400.85699163336539641, 112373.39569745928747579 488403.07811723556369543, 112424.30436181245022453 488455.71453695331001654, 112468.92623865352652501 488505.84644859156105667, 112493.51952970105048735 488531.11542925768299028, 112517.6100672434840817 488561.28476110624615103, 112532.83449579548323527 488573.9497874912340194),(112747.4787338926398661 488355.24075449566589668, 112746.50795920705422759 488361.14639839332085103, 112743.1118558341258904 488370.07711537095019594, 112746.27954720554407686 488382.17845614161342382, 112745.712523793510627 488387.52429074404062703, 112746.71526101298513822 488393.3017626628279686, 112745.99015241787128616 488396.08973243652144447, 112746.66866428643697873 488403.76157782512018457, 112745.88023747430997901 488407.10644190548919141, 112746.27497587361722253 488413.44547316344687715, 112742.98511464818147942 488426.82609718875028193, 112745.01482767496781889 488433.26239526737481356, 112746.19374825959675945 488443.71171499212505296, 112745.20022766024339944 488462.85873229219578207, 112745.56880975492822472 488474.09388570726150647, 112744.20248229343269486 488489.46090371866011992, 112744.27650342175911646 488521.95122847054153681, 112745.28493589571735356 488528.39627494505839422, 112744.66986332379747182 488536.07920152740553021, 112741.60435646431869827 488551.79458759719273075, 112742.86796225653961301 488556.2345806221710518, 112742.29524804053653497 488560.91284383879974484, 112740.63035898978705518 488565.26665141904959455, 112735.0828787008067593 488569.43118012032937258, 112729.22113223958876915 488568.70250927965389565, 112725.3213751910807332 488566.51051688473671675, 112721.07262141256069299 488563.32008462172234431, 112718.98247328592697158 488557.77447643026243895, 112718.48758271260885522 488539.75290950358612463, 112721.08407228530268185 488524.93169143848353997, 112720.4974544996075565 488520.04082042805384845, 112717.71501532546244562 488513.16590102261397988, 112718.57148778578266501 488509.82044821075396612, 112726.21339171336148866 488503.74635778652736917, 112739.29940362567140255 488473.47996374074136838, 112737.7157844702451257 488463.47919339244253933, 112732.82846051931846887 488457.28992021438898519, 112730.17835958444629796 488449.96877899370156229, 112726.39561062751454301 488445.55037471215473488, 112724.98435475921723992 488439.7764067713287659, 112722.83275146051892079 488435.01021707558538765, 112723.78003734633966815 488418.4228106074151583, 112727.22262595912616234 488399.03226379893021658, 112726.59747100228560157 488397.59110535425134003, 112726.50785596534842625 488387.13245677732629701, 112723.38302277750335634 488380.03792817966314033, 112722.90911868843249977 488364.46413532888982445, 112725.80531604601128493 488360.76739552716026083, 112732.79520724885514937 488358.03701786254532635, 112734.47731991393084172 488355.68592926586279646, 112736.00610743850120343 488351.33328793977852911, 112738.97707915614591911 488348.41480823123129085, 112741.96806724400084931 488347.83283678349107504, 112745.10475586143729743 488348.36232301674317569, 112746.82689884197316132 488350.68425161810591817, 112747.4787338926398661 488355.24075449566589668),(112497.29536880223895423 488360.83909992111148313, 112496.39579756095190533 488382.87839706154773012, 112496.89536704296187963 488393.44478542532306165, 112495.6132076584326569 488410.59148040047148243, 112497.09375492889375892 488424.37626099481713027, 112496.50975309868226759 488427.71940583171090111, 112495.09723915212089196 488429.7344433210673742, 112489.80776436024461873 488432.22796774411108345, 112484.08486059246934019 488431.83220120507758111, 112476.90150074136909097 488427.88837440992938355, 112466.60639692979748361 488426.30806387471966445, 112454.58519262369372882 488421.9608983087236993, 112450.60943542129825801 488418.87961276469286531, 112445.62104485451709479 488416.8084989384515211, 112440.41112028674979229 488412.7364328449475579, 112438.01754127950698603 488403.63290381792467088, 112437.49487555073574185 488398.29643073200713843, 112440.90576426102779806 488391.14569631725316867, 112447.69888176274253055 488389.30677339725662023, 112458.92618048033909872 488396.33125940029276535, 112462.47521581228647847 488397.30209222063422203, 112472.11733807940618135 488394.21466447820421308, 112474.41111813762108795 488391.74694248015293851, 112475.33745156810618937 488388.62338530854322016, 112475.17634205114154611 488377.83154046285199001, 112477.97453431040048599 488362.7859122822410427, 112477.93425837688846514 488358.11290079436730593, 112476.17363076147739775 488351.34057867602678016, 112476.77009557967539877 488349.44384016940603033, 112480.58095414109993726 488349.18845476576825604, 112494.02826646922039799 488353.07831612590234727, 112496.49850576504832134 488355.28244298836216331, 112497.29536880223895423 488360.83909992111148313),(112694.69075237642391585 488551.64031200937461108, 112693.99718435583054088 488558.09994453773833811, 112694.57332939896150492 488561.7669280496193096, 112693.50500284016015939 488564.2240389566286467, 112689.9714017986698309 488565.03323599440045655, 112684.72238372819265351 488564.29936299490509555, 112681.22727949725231156 488561.65885264432290569, 112678.72477324533974752 488555.67171655065612867, 112678.78267171928018797 488546.547044403036125, 112681.19546750813606195 488542.07552949851378798, 112684.1837925449362956 488533.25953258370282128, 112688.89328496449161321 488526.65418443700764328, 112694.00045193833648227 488526.72165614948607981, 112694.41371951154724229 488527.27446434431476519, 112694.69075237642391585 488551.64031200937461108),(112573.7749304198223399 488520.85533705033594742, 112571.12323709667543881 488537.12362813123036176, 112573.03308801946695894 488553.35268993728095666, 112572.71372663701185957 488555.80338657047832385, 112570.43337264642468654 488559.82873489573830739, 112568.60280393323046155 488560.73464281350607052, 112564.51211934797174763 488560.1022053582710214, 112554.9049622806487605 488551.39448632532730699, 112543.08934603763918858 488547.15660998015664518, 112541.30770865181693807 488545.83669758652104065, 112540.13498330206493847 488544.0664632337866351, 112539.90871070644061547 488541.50918997847475111, 112543.71483476643334143 488524.89713440148625523, 112547.08386997628258541 488497.05052776914089918, 112546.78951602756569628 488494.49384028936037794, 112541.33059919005609117 488477.29389804357197136, 112529.03740800164814573 488457.14848933269968256, 112525.22478742149542086 488449.28111052623717114, 112522.97425554577785078 488440.95520318404305726, 112522.29348347945779096 488433.06086279638111591, 112523.08004892143071629 488405.79283169761765748, 112521.112506963807391 488382.88806168257724494, 112520.925700401479844 488361.1919353132834658, 112523.07089685995015316 488357.27900025073904544, 112525.98036022399901412 488355.13981336588039994, 112535.47781441369443201 488351.05232269025873393, 112547.72263150190701708 488349.7229701861506328, 112552.49913141696015373 488350.90584694151766598, 112560.43052073770377319 488354.73207872768398374, 112565.87446710705989972 488354.35144107468659058, 112568.81935580383287743 488356.3289805180975236, 112571.52730457202414982 488362.42556487914407626, 112573.11607365446980111 488372.98259191057877615, 112572.07934001760440879 488379.11138074868358672, 112569.67612878396175802 488384.69556970609119162, 112567.98549186179297976 488386.04535508732078597, 112566.21815840237832163 488386.39436688658315688, 112557.97224304477276746 488385.57513349724467844, 112552.13322496504406445 488387.51696542918216437, 112546.80814341393124778 488393.7939287731423974, 112544.02039731078548357 488402.16320058109704405, 112544.67337158013833687 488406.83093972393544391, 112549.87544315250124782 488417.91322007059352472, 112550.81116359429142904 488431.70270320994313806, 112554.32078807460493408 488436.01205397851299495, 112561.31213271190063097 488449.30436143605038524, 112569.91926857181533705 488460.46864356944570318, 112571.72485011667595245 488464.57012145000044256, 112572.2137279802991543 488473.91263423761120066, 112569.0728466586151626 488496.63881781173404306, 112573.7749304198223399 488520.85533705033594742),(112704.4329013631795533 488369.62966353428782895, 112703.67142738978145644 488455.53693859558552504, 112701.71607520400721114 488457.77911092876456678, 112693.27845611174416263 488458.40781175199663267, 112690.42752501623181161 488459.43369416106725112, 112683.73208600838552229 488464.72082809946732596, 112680.9031117181875743 488468.30574728909414262, 112677.22468600694264751 488468.11476113216485828, 112675.70966448244871572 488466.124890772101935, 112675.40392148189130239 488462.23304920899681747, 112677.93097188262618147 488455.20133414189331234, 112678.11040741177566815 488452.30676412989851087, 112675.5801636025425978 488443.09302620642120019, 112676.52792769108782522 488434.51707391656236723, 112674.71765055661671795 488429.85924698924645782, 112674.7793658125156071 488421.17962574132252485, 112673.809958376295981 488419.29634554468793795, 112675.80476290319347754 488413.71571172756375745, 112675.96797273270203732 488408.92968419415410608, 112674.50001785208587535 488404.49146156327333301, 112675.22317580907838419 488401.48095670598559082, 112674.38611588621279225 488399.15145941148512065, 112675.28871133063512389 488393.24638476874679327, 112674.402014760315069 488385.13125253416365013, 112675.69403246574802324 488376.99742933665402234, 112674.09848924225661904 488373.56173510290682316, 112676.47700745698239189 488365.084780074772425, 112677.68631310405908152 488363.18280937074450776, 112676.52345734978734981 488354.62496461614500731, 112677.32807203120319173 488353.1715471445932053, 112679.56724951416254044 488352.26217596064088866, 112683.93329396162880585 488353.22615971375489607, 112692.70926652129855938 488360.2722003351082094, 112700.70479902988881804 488363.65302475565113127, 112702.62453586119227111 488365.19435134110972285, 112704.4329013631795533 488369.62966353428782895),(112652.62017720739822835 488425.59805648034671322, 112651.43067798126139678 488437.73674196458887309, 112652.02282714514876716 488451.19537955289706588, 112650.82787969963101204 488454.76629024156136438, 112636.08662870587431826 488474.58771650044946, 112633.6747948065167293 488479.17051515972707421, 112631.89291553344810382 488485.75077280623372644, 112631.07280735026870389 488493.32420524297049269, 112631.73309153169975616 488506.78225717227905989, 112629.23002405326406006 488516.59555256221210584, 112627.88222968665650114 488534.07658736174926162, 112626.69687732655438595 488538.76012688589980826, 112622.21466501685790718 488548.03407396364491433, 112618.83634494518628344 488551.06739701802143827, 112609.33538770329323597 488554.7096805275650695, 112603.28369876061333343 488555.65184785891324282, 112600.88360125539475121 488553.66960642510093749, 112599.21519652790448163 488549.67820928117725998, 112597.67835844197543338 488537.22912762523628771, 112598.47086229399428703 488518.52888093318324536, 112597.42799573042429984 488500.17822094401344657, 112599.27063680285937153 488476.90686208108672872, 112599.79235546753625385 488474.23188771837158129, 112601.47149595340306405 488471.54696635174332187, 112612.18473138034460135 488466.33646804594900459, 112621.08002459025010467 488455.57808779884362593, 112624.47034371984773315 488438.07950936193810776, 112623.90846901579061523 488436.08146790438331664, 112611.97983840535744093 488418.71448583964956924, 112601.81825845633284189 488408.8987348826485686, 112599.40087811247212812 488404.91377483995165676, 112598.3702390514081344 488395.90972845465876162, 112599.72466985287610441 488379.20752521953545511, 112600.79777274288062472 488377.30670580419246107, 112604.33149495371617377 488376.49744545854628086, 112607.81816594538395293 488378.13654105504974723, 112613.73368791377288289 488385.09575124370167032, 112619.20222940077655949 488395.50819095352198929, 112623.37832942315435503 488398.14280878682620823, 112628.61415579568711109 488397.31894585222471505, 112635.72100386720558163 488392.36201659770449623, 112639.97811759058095049 488380.64207006775541231, 112646.37331821318366565 488380.03081276558805257, 112649.72380274857277982 488381.6711069387383759, 112651.58978961640968919 488384.88193127658450976, 112652.11317965300986543 488390.32968854525825009, 112651.03377857785380911 488407.3633262129733339, 112652.62017720739822835 488425.59805648034671322)))"/>
    <n v="625"/>
    <s v="Open nat-natuurlijk terrein waterpartijen"/>
    <s v="Natural areas (wet, the ponds/pools)"/>
    <x v="22"/>
    <x v="22"/>
    <s v="Natural areas (wet)"/>
    <n v="6"/>
    <s v="Bos en natuurlijk terrein"/>
    <s v="Wood and nature"/>
    <n v="52067"/>
    <n v="4749"/>
  </r>
  <r>
    <s v="MultiPolygon (((128181.63749382557580248 491940.069145088782534, 128257.24001927705830894 492005.19526757049607113, 128263.6382667355646845 492005.71690160321304575, 128266.34998663478472736 492003.92190742352977395, 128280.68703635371639393 491987.93285783455939963, 128281.95315997897705529 491983.03020488790934905, 128281.38536356306576636 491978.69383163301972672, 128280.28534943339764141 491976.58570246835006401, 128202.72962177127192263 491915.14168875210452825, 128197.55165635494631715 491913.83462255779886618, 128194.83386129539576359 491914.51700749289011583, 128191.17203959429753013 491916.76227918162476271, 128180.28973896660318132 491929.95109180558938533, 128179.35903588630026206 491933.9618023075745441, 128179.78722420534177218 491937.63131580798653886, 128181.63749382557580248 491940.069145088782534)))"/>
    <n v="625"/>
    <s v="Open nat-natuurlijk terrein waterpartijen"/>
    <s v="Natural areas (wet, the ponds/pools)"/>
    <x v="22"/>
    <x v="22"/>
    <s v="Natural areas (wet)"/>
    <n v="6"/>
    <s v="Bos en natuurlijk terrein"/>
    <s v="Wood and nature"/>
    <n v="3875"/>
    <n v="4788"/>
  </r>
  <r>
    <s v="MultiPolygon (((128270.97114559660258237 492918.74291114375228062, 128265.76956982824776787 492875.26527310471283272, 128262.89271188774728216 492871.60903008928289637, 128259.75160779015277512 492869.40070848655886948, 128253.76261478662490845 492868.87686551595106721, 128207.93484755355166271 492872.6863610299769789, 128205.36149021612072829 492874.81444607547018677, 128203.55876405158778653 492881.05526466277660802, 128207.27408510999521241 492926.32121175079373643, 128211.33453570875281002 492934.97805710305692628, 128258.25429666193667799 492931.94154058501590043, 128268.63383584264374804 492926.76689596497453749, 128270.97114559660258237 492918.74291114375228062)))"/>
    <n v="625"/>
    <s v="Open nat-natuurlijk terrein waterpartijen"/>
    <s v="Natural areas (wet, the ponds/pools)"/>
    <x v="22"/>
    <x v="22"/>
    <s v="Natural areas (wet)"/>
    <n v="6"/>
    <s v="Bos en natuurlijk terrein"/>
    <s v="Wood and nature"/>
    <n v="3883"/>
    <n v="4787"/>
  </r>
  <r>
    <s v="MultiPolygon (((128485.05252335687691811 492465.50428056105738506, 128484.96653936141228769 492462.16670202935347334, 128484.07319643304799683 492460.50248719000956044, 128481.47795331690576859 492458.62489247391931713, 128400.58750172104919329 492432.91276129265315831, 128396.64605502273479942 492433.7129089460358955, 128394.54377954949450213 492434.94820436753798276, 128391.77383434002695139 492438.52373382257064804, 128383.54994071045075543 492465.16119894711300731, 128383.77265013413853012 492468.6093059511622414, 128386.52741106269240845 492474.82544223754666746, 128471.53459353865764569 492494.50670740654459223, 128476.22310950251994655 492493.48006305145099759, 128477.77636938393698074 492491.35761212080251426, 128485.05252335687691811 492465.50428056105738506)))"/>
    <n v="625"/>
    <s v="Open nat-natuurlijk terrein waterpartijen"/>
    <s v="Natural areas (wet, the ponds/pools)"/>
    <x v="22"/>
    <x v="22"/>
    <s v="Natural areas (wet)"/>
    <n v="6"/>
    <s v="Bos en natuurlijk terrein"/>
    <s v="Wood and nature"/>
    <n v="3915"/>
    <n v="4786"/>
  </r>
  <r>
    <s v="MultiPolygon (((128245.98715284347417764 492677.09279705875087529, 128243.74972073661047034 492653.40483396960189566, 128241.34950119235145394 492649.85728471970651299, 128238.68502978539618198 492647.75765688763931394, 128232.69093115114083048 492646.34372065193019807, 128167.14523259382985998 492652.37479810829972848, 128162.66585356513678562 492654.29074464045697823, 128158.94869346416089684 492658.76171126699773595, 128161.98569912563834805 492691.79180824029026553, 128163.23740968777565286 492696.79205861286027357, 128165.28602945266175084 492698.22739008290227503, 128170.66604507796000689 492699.31078245467506349, 128229.14258020442503039 492694.43082006089389324, 128237.84251090727047995 492693.04835561977233738, 128242.52716602796863299 492691.35389906982891262, 128244.69127859608852305 492689.00552026968216524, 128245.98715284347417764 492677.09279705875087529)))"/>
    <n v="625"/>
    <s v="Open nat-natuurlijk terrein waterpartijen"/>
    <s v="Natural areas (wet, the ponds/pools)"/>
    <x v="22"/>
    <x v="22"/>
    <s v="Natural areas (wet)"/>
    <n v="6"/>
    <s v="Bos en natuurlijk terrein"/>
    <s v="Wood and nature"/>
    <n v="3929"/>
    <n v="4785"/>
  </r>
  <r>
    <s v="MultiPolygon (((128611.56995647333678789 492500.20855463540647179, 128508.2602386086655315 492467.27104951062938198, 128505.54151177778840065 492467.73073456034762785, 128502.96841141828917898 492469.96992680692346767, 128500.14712945924839005 492476.66117613861570135, 128495.07274253733339719 492494.49134634109213948, 128495.56748302999767475 492497.93799524550558999, 128499.18849709686764982 492500.8114945208071731, 128607.62473719000990968 492525.71005594078451395, 128611.76069385863956995 492523.12874682754045352, 128616.17902001642505638 492509.75293123512528837, 128616.16234384832205251 492506.63751581148244441, 128615.12882916323724203 492504.19515158096328378, 128611.56995647333678789 492500.20855463540647179)))"/>
    <n v="625"/>
    <s v="Open nat-natuurlijk terrein waterpartijen"/>
    <s v="Natural areas (wet, the ponds/pools)"/>
    <x v="22"/>
    <x v="22"/>
    <s v="Natural areas (wet)"/>
    <n v="6"/>
    <s v="Bos en natuurlijk terrein"/>
    <s v="Wood and nature"/>
    <n v="3589"/>
    <n v="4792"/>
  </r>
  <r>
    <s v="MultiPolygon (((128449.14910513602080755 492279.10107524553313851, 128448.77658895449712873 492273.09460966987535357, 128446.84595785876445007 492268.32048522139666602, 128436.68179848580621183 492263.25692010432248935, 128388.68840710952645168 492245.04529504314996302, 128361.18565575538377743 492267.00237803708296269, 128355.57398646645015106 492273.48625270323827863, 128354.63899921762640588 492276.71807919960701838, 128356.98752230298123322 492283.27019772003404796, 128417.04482175462180749 492305.64462366083171219, 128426.85376847143925261 492307.92836281930794939, 128434.73087791714351624 492305.21547190862474963, 128438.92596858413890004 492300.96468062954954803, 128449.14910513602080755 492279.10107524553313851)))"/>
    <n v="625"/>
    <s v="Open nat-natuurlijk terrein waterpartijen"/>
    <s v="Natural areas (wet, the ponds/pools)"/>
    <x v="22"/>
    <x v="22"/>
    <s v="Natural areas (wet)"/>
    <n v="6"/>
    <s v="Bos en natuurlijk terrein"/>
    <s v="Wood and nature"/>
    <n v="3664"/>
    <n v="4791"/>
  </r>
  <r>
    <s v="MultiPolygon (((128357.58693510747980326 492029.13086671812925488, 128298.17494234289915767 491988.39444181183353066, 128292.45822801427857485 491988.0916063305339776, 128289.27386516521801241 491990.55675470572896302, 128275.88083178238593973 492004.98290990584064275, 128271.63267327399807982 492012.01582391635747626, 128271.1769452269654721 492015.80140603421023116, 128272.28359063695825171 492019.13344506145222113, 128328.25882872748479713 492066.0078914170153439, 128333.63588453305419534 492066.4238731762743555, 128336.28678436012705788 492065.96446192858275026, 128339.26882592280162498 492063.83424155227839947, 128359.95841711800312623 492039.91104298952268437, 128358.77658591791987419 492035.24417533667292446, 128358.68510065063310321 492030.90521913318661973, 128357.58693510747980326 492029.13086671812925488)))"/>
    <n v="625"/>
    <s v="Open nat-natuurlijk terrein waterpartijen"/>
    <s v="Natural areas (wet, the ponds/pools)"/>
    <x v="22"/>
    <x v="22"/>
    <s v="Natural areas (wet)"/>
    <n v="6"/>
    <s v="Bos en natuurlijk terrein"/>
    <s v="Wood and nature"/>
    <n v="3688"/>
    <n v="4790"/>
  </r>
  <r>
    <s v="MultiPolygon (((128237.57680428767343983 492556.41256099130259827, 128236.59035440685693175 492537.61360961006721482, 128232.87822457277798094 492530.51260963664390147, 128230.69289702927926555 492528.96672454557847232, 128226.73946649828576483 492527.54171228141058236, 128218.43592205838649534 492526.80794633133336902, 128182.32923926152579952 492529.89723642915487289, 128167.58552557459915988 492533.31552023405674845, 128162.63469481517677195 492536.12417695781914517, 128141.18338553272769786 492569.5101880501024425, 128140.99446376912237611 492572.29292035556863993, 128143.25934629430412315 492575.95242651767330244, 128145.64512299629859626 492576.82957220339449123, 128152.58685356617206708 492577.34809639555169269, 128232.35350048419786617 492571.68465398071566597, 128235.93957367095572408 492568.10460098489420488, 128236.94003557864925824 492564.42732134473044425, 128237.57680428767343983 492556.41256099130259827)))"/>
    <n v="625"/>
    <s v="Open nat-natuurlijk terrein waterpartijen"/>
    <s v="Natural areas (wet, the ponds/pools)"/>
    <x v="22"/>
    <x v="22"/>
    <s v="Natural areas (wet)"/>
    <n v="6"/>
    <s v="Bos en natuurlijk terrein"/>
    <s v="Wood and nature"/>
    <n v="3800"/>
    <n v="4789"/>
  </r>
  <r>
    <s v="MultiPolygon (((128184.12987570979748853 491910.45830679713981226, 128184.14586107365903445 491900.8891748035675846, 128183.25110625688103028 491899.00248659844510257, 128140.24317920781322755 491860.07030374673195183, 128138.12920160283101723 491859.19167840766021982, 128134.05005049932515249 491859.77024673955747858, 128097.56971002963837236 491895.01860077952733263, 128095.7509579921461409 491898.36656567919999361, 128095.22610305753187276 491901.93000543769448996, 128096.33046344452304766 491904.81694580032490194, 128104.8288137965137139 491916.11990783311193809, 128107.1480938548775157 491917.21993482956895605, 128111.83951462310506031 491916.63800427090609446, 128124.24089375289622694 491907.55767291731899604, 128127.97497348397155292 491906.09083331096917391, 128133.27994163549738005 491905.72811479715164751, 128140.16003856071620248 491907.24837513698730618, 128144.86662561651610304 491909.44809279788751155, 128160.25340672099264339 491923.82913227437529713, 128166.0485362648323644 491926.02294362196698785, 128169.85609969668439589 491925.55714743887074292, 128173.24757968646008521 491923.64713482389925048, 128184.12987570979748853 491910.45830679713981226)))"/>
    <n v="625"/>
    <s v="Open nat-natuurlijk terrein waterpartijen"/>
    <s v="Natural areas (wet, the ponds/pools)"/>
    <x v="22"/>
    <x v="22"/>
    <s v="Natural areas (wet)"/>
    <n v="6"/>
    <s v="Bos en natuurlijk terrein"/>
    <s v="Wood and nature"/>
    <n v="3232"/>
    <n v="4796"/>
  </r>
  <r>
    <s v="MultiPolygon (((128409.54684310778975487 492504.74358026939444244, 128408.35496037572738715 492498.18519501062110066, 128406.36895444219408091 492495.7480126132722944, 128335.87072040166822262 492479.54993851168546826, 128333.56319238788273651 492480.563834517612122, 128331.46998271720076445 492483.46812911762390286, 128325.63645531338988803 492486.61520092969294637, 128328.92708358052186668 492516.41723631281638518, 128332.96898729508393444 492521.62496615946292877, 128341.55666655408276711 492524.58274971239734441, 128398.06907766312360764 492533.51267275563441217, 128400.44221907290921081 492532.05338043393567204, 128402.26634174858918414 492529.70690737321274355, 128404.68830198263458442 492524.68677571939770132, 128409.54684310778975487 492504.74358026939444244)))"/>
    <n v="625"/>
    <s v="Open nat-natuurlijk terrein waterpartijen"/>
    <s v="Natural areas (wet, the ponds/pools)"/>
    <x v="22"/>
    <x v="22"/>
    <s v="Natural areas (wet)"/>
    <n v="6"/>
    <s v="Bos en natuurlijk terrein"/>
    <s v="Wood and nature"/>
    <n v="3238"/>
    <n v="4795"/>
  </r>
  <r>
    <s v="MultiPolygon (((128124.06934939751226921 491938.49110623833257705, 128192.97477495940984227 492010.55137994955293834, 128194.68047235808626283 492011.43224860151531175, 128197.7383852195343934 492010.74801384878810495, 128202.64350716257467866 492011.94529494940070435, 128204.13602751691360027 492011.15830592496786267, 128216.78045594255672768 491996.73602117650443688, 128217.6401199237734545 491992.16936346143484116, 128216.38708560058148578 491986.9465763047337532, 128212.14656857389491051 491982.85270247148582712, 128137.84851109998999164 491920.05678720807190984, 128134.9831358236115193 491918.62591786577831954, 128130.62764701071137097 491918.42711954197147861, 128127.23557319040992297 491920.22589682321995497, 128122.42870859557297081 491924.59155343862948939, 128120.9495214002818102 491927.82638985145604238, 128120.96226141265651677 491930.16294797585578635, 128121.52535093908954877 491933.60918519354891032, 128124.06934939751226921 491938.49110623833257705)))"/>
    <n v="625"/>
    <s v="Open nat-natuurlijk terrein waterpartijen"/>
    <s v="Natural areas (wet, the ponds/pools)"/>
    <x v="22"/>
    <x v="22"/>
    <s v="Natural areas (wet)"/>
    <n v="6"/>
    <s v="Bos en natuurlijk terrein"/>
    <s v="Wood and nature"/>
    <n v="3239"/>
    <n v="4794"/>
  </r>
  <r>
    <s v="MultiPolygon (((128666.58175066334661096 492635.77260809391736984, 128655.04007944295881316 492601.89753299835138023, 128651.33573974123282824 492596.13139622629387304, 128647.57585767032287549 492592.70218798005953431, 128641.84618301267619245 492589.83985623536864296, 128602.56045660912059247 492583.59655445034150034, 128599.23372019913222175 492584.83832091779913753, 128597.34269067933200859 492587.40761528199072927, 128596.06449572232668288 492590.08489545789780095, 128589.94552513110102154 492628.83895990822929889, 128590.64426396020280663 492632.28452559752622619, 128592.14857912377920002 492633.72295019577722996, 128596.85367553154355846 492635.81183629832230508, 128658.46089266744093038 492643.71603366115596145, 128661.72195651380752679 492642.91972999228164554, 128665.1781807065999601 492640.45336506637977436, 128666.58175066334661096 492635.77260809391736984)))"/>
    <n v="625"/>
    <s v="Open nat-natuurlijk terrein waterpartijen"/>
    <s v="Natural areas (wet, the ponds/pools)"/>
    <x v="22"/>
    <x v="22"/>
    <s v="Natural areas (wet)"/>
    <n v="6"/>
    <s v="Bos en natuurlijk terrein"/>
    <s v="Wood and nature"/>
    <n v="3438"/>
    <n v="4793"/>
  </r>
  <r>
    <s v="MultiPolygon (((128221.96607472133473493 493051.30680575012229383, 128219.26190455186588224 493016.82835841760970652, 128218.16088062882772647 493014.49770951009122655, 128216.24663359821715858 493012.72782136360183358, 128213.384936546543031 493011.85322906658984721, 128168.57217198444413953 493014.43363439332460985, 128163.88663864303089213 493015.90563301305519417, 128162.19764070516976062 493018.02892630134010687, 128161.39715031100786291 493020.9262588785495609, 128161.35700282128527761 493026.04481494304491207, 128173.69737001172325108 493056.24257889675209299, 128177.93519003232358955 493060.00263176392763853, 128181.06894481675408315 493060.87572288222145289, 128216.96827680431306362 493057.89878818410215899, 128221.36961453914409503 493054.20301994396140799, 128221.96607472133473493 493051.30680575012229383)))"/>
    <n v="625"/>
    <s v="Open nat-natuurlijk terrein waterpartijen"/>
    <s v="Natural areas (wet, the ponds/pools)"/>
    <x v="22"/>
    <x v="22"/>
    <s v="Natural areas (wet)"/>
    <n v="6"/>
    <s v="Bos en natuurlijk terrein"/>
    <s v="Wood and nature"/>
    <n v="2479"/>
    <n v="4800"/>
  </r>
  <r>
    <s v="MultiPolygon (((128377.24592952377861366 492431.59229337982833385, 128377.15987218453665264 492428.25471682858187705, 128372.44186163191625383 492423.82948013354325667, 128331.96185170358512551 492410.91869519656756893, 128325.64300465759879444 492412.39937098970403895, 128321.99052994034718722 492416.31351993669522926, 128320.44574414276576135 492419.9937268397770822, 128320.2705915343540255 492437.9088316208217293, 128322.27535252641246188 492456.36847834923537448, 128327.73205313083599322 492459.00938111584400758, 128330.53806163315312006 492462.10970352566801012, 128361.93868105520959944 492469.28359594137873501, 128365.05473959093797021 492466.81885948055423796, 128368.3520409934426425 492460.12495972134638578, 128377.24592952377861366 492431.59229337982833385)))"/>
    <n v="625"/>
    <s v="Open nat-natuurlijk terrein waterpartijen"/>
    <s v="Natural areas (wet, the ponds/pools)"/>
    <x v="22"/>
    <x v="22"/>
    <s v="Natural areas (wet)"/>
    <n v="6"/>
    <s v="Bos en natuurlijk terrein"/>
    <s v="Wood and nature"/>
    <n v="2483"/>
    <n v="4799"/>
  </r>
  <r>
    <s v="MultiPolygon (((128486.74205315130529925 492400.18085934338159859, 128486.45078587988973595 492396.62184935377445072, 128485.48581180644396227 492394.29041156586026773, 128483.57082479207019787 492392.40915659139864147, 128442.26371434879547451 492377.49909150070743635, 128438.38844717147003394 492377.96504468482453376, 128435.26749839499825612 492379.53961585665820166, 128432.83164087665500119 492382.00064066500635818, 128421.45567148449481465 492417.11139837850350887, 128422.35324290746939369 492419.55445538187632337, 128431.35941167306737043 492424.40169587428681552, 128468.9770614988374291 492436.43855691177304834, 128472.64760130413924344 492435.86246120161376894, 128476.233349214453483 492432.17131964594591409, 128486.74205315130529925 492400.18085934338159859)))"/>
    <n v="625"/>
    <s v="Open nat-natuurlijk terrein waterpartijen"/>
    <s v="Natural areas (wet, the ponds/pools)"/>
    <x v="22"/>
    <x v="22"/>
    <s v="Natural areas (wet)"/>
    <n v="6"/>
    <s v="Bos en natuurlijk terrein"/>
    <s v="Wood and nature"/>
    <n v="2629"/>
    <n v="4798"/>
  </r>
  <r>
    <s v="MultiPolygon (((128667.8542444672784768 492886.67530729429563507, 128666.94498750676575582 492882.00690535345347598, 128665.15678958424541634 492878.34461289003957063, 128662.08211038906301837 492875.80187680618837476, 128628.87292366931797005 492873.30902393913129345, 128624.66625480104994494 492875.33436028618598357, 128621.82777724463085178 492878.79886260739294812, 128620.02214392852329183 492884.59446833585388958, 128614.55667657544836402 492931.02252704586135224, 128615.94033837516326457 492935.35457596514606848, 128618.13310800096951425 492938.34707668737974018, 128620.45655789636657573 492940.33746587752830237, 128641.95430950178706553 492940.77878595283254981, 128649.35020435875048861 492937.28992558975005522, 128653.06224027229472995 492931.81794265727512538, 128667.8542444672784768 492886.67530729429563507)))"/>
    <n v="625"/>
    <s v="Open nat-natuurlijk terrein waterpartijen"/>
    <s v="Natural areas (wet, the ponds/pools)"/>
    <x v="22"/>
    <x v="22"/>
    <s v="Natural areas (wet)"/>
    <n v="6"/>
    <s v="Bos en natuurlijk terrein"/>
    <s v="Wood and nature"/>
    <n v="2771"/>
    <n v="4797"/>
  </r>
  <r>
    <s v="MultiPolygon (((128638.8731108416832285 492288.31945883395383134, 128637.96431800309801474 492283.7623320824932307, 128596.026620807373547 492265.5163110884022899, 128588.45076356458594091 492260.99491020326968282, 128585.18111034615139943 492260.23355447145877406, 128580.83667831498314627 492262.03712467127479613, 128577.15526113628584426 492260.61037330393446609, 128572.56975554097152781 492255.51662838226184249, 128555.65690613123297226 492247.92984136950690299, 128553.27701486363366712 492248.1651453209342435, 128548.46293450079974718 492251.19521159521536902, 128545.28399064725090284 492254.66157880920218304, 128534.55018292900058441 492282.86999757395824417, 128533.756517978355987 492287.10244248987874016, 128535.67869444968528114 492290.31889403477543965, 128616.47817162590217777 492324.15629721712321043, 128620.15178900607861578 492324.13663566374452785, 128624.2222741497826064 492322.0007615335052833, 128638.56449561547196936 492294.21831196988932788, 128638.8731108416832285 492288.31945883395383134)))"/>
    <n v="625"/>
    <s v="Open nat-natuurlijk terrein waterpartijen"/>
    <s v="Natural areas (wet, the ponds/pools)"/>
    <x v="22"/>
    <x v="22"/>
    <s v="Natural areas (wet)"/>
    <n v="6"/>
    <s v="Bos en natuurlijk terrein"/>
    <s v="Wood and nature"/>
    <n v="4523"/>
    <n v="4772"/>
  </r>
  <r>
    <s v="MultiPolygon (((128413.74146817889413796 492374.31480829033534974, 128412.84088377692387439 492371.31542909250129014, 128410.23836423466855194 492368.10269461839925498, 128404.4330567948782118 492363.90582907677162439, 128334.63310852236463688 492338.80255323945311829, 128327.16007075691595674 492340.73454232275253162, 128322.96270143624860793 492344.54037017532391474, 128321.08798128306807484 492350.11391849297797307, 128320.72621980530675501 492383.83009297249373049, 128322.78756806391174905 492387.60204971279017627, 128330.22742067486979067 492392.12377943744650111, 128396.46753014159912709 492413.24055293900892138, 128399.04661708946514409 492412.11395325581543148, 128400.9394134155154461 492409.87837796867825091, 128404.03691833300399594 492403.96445783693343401, 128413.74146817889413796 492374.31480829033534974)))"/>
    <n v="625"/>
    <s v="Open nat-natuurlijk terrein waterpartijen"/>
    <s v="Natural areas (wet, the ponds/pools)"/>
    <x v="22"/>
    <x v="22"/>
    <s v="Natural areas (wet)"/>
    <n v="6"/>
    <s v="Bos en natuurlijk terrein"/>
    <s v="Wood and nature"/>
    <n v="4546"/>
    <n v="4771"/>
  </r>
  <r>
    <s v="MultiPolygon (((128503.75149789483111817 492185.34216290002223104, 128499.87144636845914647 492197.60249764478066936, 128500.45278479790431447 492204.49798705469584092, 128503.05592835418065079 492207.82203299936372787, 128507.6337762740731705 492211.4692709997179918, 128602.77309216758294497 492254.90972042147768661, 128607.54300024271651637 492256.33066278829937801, 128612.16254873274010606 492255.08198333973996341, 128616.02542182890465483 492252.27960666798753664, 128620.34546205907827243 492245.91421147185610607, 128624.92454059178999159 492237.09953894274076447, 128625.56317962934554089 492229.30736429913667962, 128622.06560155922488775 492224.09648498625028878, 128515.46541625403915532 492174.93129143491387367, 128511.18298675111145712 492175.62190957763232291, 128507.65967392839957029 492178.3112751335138455, 128503.75149789483111817 492185.34216290002223104)))"/>
    <n v="625"/>
    <s v="Open nat-natuurlijk terrein waterpartijen"/>
    <s v="Natural areas (wet, the ponds/pools)"/>
    <x v="22"/>
    <x v="22"/>
    <s v="Natural areas (wet)"/>
    <n v="6"/>
    <s v="Bos en natuurlijk terrein"/>
    <s v="Wood and nature"/>
    <n v="4619"/>
    <n v="4770"/>
  </r>
  <r>
    <s v="MultiPolygon (((128508.18431425289600156 492402.51346647855825722, 128500.04597336513688788 492407.23047006718115881, 128490.27414110058452934 492437.10284624149790034, 128490.42994529411953408 492440.77385326515650377, 128496.03160244987520855 492445.08318267640424892, 128592.04977514606434852 492475.6115974331041798, 128595.2429122918547364 492474.81561464176047593, 128597.34164436472929083 492472.91281585558317602, 128598.95524319143441971 492469.34359615144785494, 128606.63189455165411346 492441.93055255035869777, 128605.86749639335903339 492438.93040935840690508, 128601.83177483298641164 492434.83510500157717615, 128510.83564644180296455 492402.16541339620016515, 128508.18431425289600156 492402.51346647855825722)))"/>
    <n v="625"/>
    <s v="Open nat-natuurlijk terrein waterpartijen"/>
    <s v="Natural areas (wet, the ponds/pools)"/>
    <x v="22"/>
    <x v="22"/>
    <s v="Natural areas (wet)"/>
    <n v="6"/>
    <s v="Bos en natuurlijk terrein"/>
    <s v="Wood and nature"/>
    <n v="4854"/>
    <n v="4769"/>
  </r>
  <r>
    <s v="MultiPolygon (((128598.64463820056698751 492182.71892054489580914, 128595.22567108576186001 492192.19500995194539428, 128595.86656441009836271 492197.53243915166240185, 128599.767015497374814 492201.73973059142008424, 128699.62239408967434429 492249.38497141358675435, 128708.47057593720091973 492250.11664567020488903, 128714.03428246465045959 492247.30527483724290505, 128718.14976661870605312 492240.82978921546600759, 128719.94211700768209994 492232.47513690072810277, 128717.37572253739926964 492223.25358006916940212, 128614.6429941367241554 492171.95153742539696395, 128607.83204459940316156 492170.54151519178412855, 128603.96732406660157721 492173.0101034686085768, 128598.64463820056698751 492182.71892054489580914)))"/>
    <n v="625"/>
    <s v="Open nat-natuurlijk terrein waterpartijen"/>
    <s v="Natural areas (wet, the ponds/pools)"/>
    <x v="22"/>
    <x v="22"/>
    <s v="Natural areas (wet)"/>
    <n v="6"/>
    <s v="Bos en natuurlijk terrein"/>
    <s v="Wood and nature"/>
    <n v="4144"/>
    <n v="4776"/>
  </r>
  <r>
    <s v="MultiPolygon (((128549.06707947631366551 492528.58311876922380179, 128433.06935258633166086 492501.83503767929505557, 128427.36284033846459351 492503.31228345911949873, 128424.45505590784887318 492506.55473405151860788, 128418.7295044620113913 492529.72936381230829284, 128419.02441420523973648 492533.95595969376154244, 128422.24088474956806749 492537.49919277348089963, 128544.73017156281275675 492557.09101344022201374, 128547.44526966651028488 492555.96376082667848095, 128552.24113850234425627 492549.59574614791199565, 128554.96636375042726286 492537.67544337327126414, 128553.57955588331969921 492532.78709038847591728, 128551.93436848852434196 492530.45928913517855108, 128549.06707947631366551 492528.58311876922380179)))"/>
    <n v="625"/>
    <s v="Open nat-natuurlijk terrein waterpartijen"/>
    <s v="Natural areas (wet, the ponds/pools)"/>
    <x v="22"/>
    <x v="22"/>
    <s v="Natural areas (wet)"/>
    <n v="6"/>
    <s v="Bos en natuurlijk terrein"/>
    <s v="Wood and nature"/>
    <n v="4354"/>
    <n v="4775"/>
  </r>
  <r>
    <s v="MultiPolygon (((128187.53079612489091232 492760.75028899521566927, 128185.58904744722531177 492728.93816410668659955, 128184.26571073179366067 492723.27068883803440258, 128182.4764912410028046 492719.49730719870422035, 128178.38291115038737189 492717.29421980318147689, 128172.65976599656278268 492715.65634610992856324, 128114.65302938112290576 492719.31046889867866412, 128111.67694722604937851 492722.44221215764991939, 128110.54541961688664742 492727.01037947530858219, 128113.78006501152412966 492771.27745868475176394, 128115.43630615420988761 492775.60788215987849981, 128118.57571428430674132 492777.48231700266478583, 128124.9796498222858645 492779.22768353176070377, 128162.85732830007327721 492776.90719195292331278, 128181.75823298924660776 492775.02401890640612692, 128186.4355270077358 492771.99433035694528371, 128187.53079612489091232 492760.75028899521566927)))"/>
    <n v="625"/>
    <s v="Open nat-natuurlijk terrein waterpartijen"/>
    <s v="Natural areas (wet, the ponds/pools)"/>
    <x v="22"/>
    <x v="22"/>
    <s v="Natural areas (wet)"/>
    <n v="6"/>
    <s v="Bos en natuurlijk terrein"/>
    <s v="Wood and nature"/>
    <n v="4403"/>
    <n v="4774"/>
  </r>
  <r>
    <s v="MultiPolygon (((128727.24825535058334935 492722.46046615776140243, 128726.41832017101114616 492719.90572503401199356, 128718.94016950562945567 492708.03991301846690476, 128707.16989082949294243 492694.9730586817022413, 128682.24666098989837337 492664.72989901050459594, 128678.35496114756097086 492662.08024752483470365, 128673.51922291438677348 492660.99339413054985926, 128651.66823203187959734 492658.32845546980388463, 128646.44634390890132636 492661.36061079701175913, 128644.1566877268924145 492665.71230786899104714, 128637.8845467297360301 492714.03618891106452793, 128638.72226518794195727 492718.03735863487236202, 128642.14491169943357818 492722.02470410923706368, 128649.438400158949662 492724.76740685862023383, 128717.23522326990496367 492732.75051234744023532, 128721.52016141805506777 492732.61639631958678365, 128725.32240497192833573 492731.26090861088596284, 128727.0696856239810586 492727.2459443139960058, 128727.24825535058334935 492722.46046615776140243)))"/>
    <n v="625"/>
    <s v="Open nat-natuurlijk terrein waterpartijen"/>
    <s v="Natural areas (wet, the ponds/pools)"/>
    <x v="22"/>
    <x v="22"/>
    <s v="Natural areas (wet)"/>
    <n v="6"/>
    <s v="Bos en natuurlijk terrein"/>
    <s v="Wood and nature"/>
    <n v="4450"/>
    <n v="4773"/>
  </r>
  <r>
    <s v="MultiPolygon (((112309.87803717574570328 486349.46663188032107428, 112311.70052619003399741 486339.65910447388887405, 112199.16575416139676236 486189.97388862853404135, 112188.55523604599875398 486191.84621859766775742, 112112.00621136729023419 486248.8133565250900574, 112116.97906622409936972 486256.67033110396005213, 112123.08518307062331587 486253.83553728408878669, 112148.80150216267793439 486234.36250748106976971, 112193.08305812190519646 486203.37904028309276327, 112286.85803903604391962 486326.29905414837412536, 112287.79068430450570304 486331.74321773590054363, 112253.20358216637396254 486357.30092250736197457, 112252.37978160526836291 486364.42934226809302345, 112260.3049384744517738 486367.14246886497130617, 112295.64798781170975417 486342.35716365749249235, 112303.70959640701767057 486352.96935475314967334, 112309.87803717574570328 486349.46663188032107428)))"/>
    <n v="625"/>
    <s v="Open nat-natuurlijk terrein waterpartijen"/>
    <s v="Natural areas (wet, the ponds/pools)"/>
    <x v="22"/>
    <x v="22"/>
    <s v="Natural areas (wet)"/>
    <n v="6"/>
    <s v="Bos en natuurlijk terrein"/>
    <s v="Wood and nature"/>
    <n v="4046"/>
    <n v="4780"/>
  </r>
  <r>
    <s v="MultiPolygon (((128425.14691086078528315 492723.18994965928141028, 128424.65094184438930824 492719.52077660255599767, 128421.56403927439532708 492714.75289377535227686, 128415.62909845795365982 492711.66939523530891165, 128357.15626756157143973 492704.64143696735845879, 128354.37447296699974686 492705.99169242277275771, 128352.6828792335873004 492707.66985943878535181, 128351.54330438082979526 492710.7915277837892063, 128350.8281217266630847 492716.91514070378616452, 128355.34344303834950551 492759.39514821831835434, 128358.14866390591487288 492762.38422294310294092, 128368.16441109275911003 492765.33433193719247356, 128413.76380910954321735 492769.42760320060187951, 128417.15839826257433742 492768.18534390616696328, 128418.84639231962501071 492765.8396095972857438, 128421.44832152411981951 492756.36778832692652941, 128425.14691086078528315 492723.18994965928141028)))"/>
    <n v="625"/>
    <s v="Open nat-natuurlijk terrein waterpartijen"/>
    <s v="Natural areas (wet, the ponds/pools)"/>
    <x v="22"/>
    <x v="22"/>
    <s v="Natural areas (wet)"/>
    <n v="6"/>
    <s v="Bos en natuurlijk terrein"/>
    <s v="Wood and nature"/>
    <n v="4043"/>
    <n v="4779"/>
  </r>
  <r>
    <s v="MultiPolygon (((128553.56357766012661159 492314.25679181492887437, 128470.85505120130255818 492279.76308290008455515, 128464.06277603576018009 492281.80246734357206151, 128458.24809616339916829 492288.50985331990523264, 128454.68382660461065825 492296.20653882948681712, 128452.76667559421912301 492306.56478817464085296, 128457.53025829768739641 492319.44622434146003798, 128526.17632469291856978 492345.11377493693726137, 128536.93337442995107267 492346.61376447835937142, 128544.96027517842594534 492346.45940943504683673, 128556.4560746628412744 492333.49063690390903503, 128559.32465805402898695 492322.90478918416192755, 128553.56357766012661159 492314.25679181492887437)))"/>
    <n v="625"/>
    <s v="Open nat-natuurlijk terrein waterpartijen"/>
    <s v="Natural areas (wet, the ponds/pools)"/>
    <x v="22"/>
    <x v="22"/>
    <s v="Natural areas (wet)"/>
    <n v="6"/>
    <s v="Bos en natuurlijk terrein"/>
    <s v="Wood and nature"/>
    <n v="4066"/>
    <n v="4778"/>
  </r>
  <r>
    <s v="MultiPolygon (((128760.81625041973893531 492293.78856902854749933, 128758.41504830810299609 492290.01824099745135754, 128660.34057479409966618 492244.36512147361645475, 128654.07755525740503799 492243.61971586884465069, 128650.34536304866196588 492245.41995223832782358, 128642.67073654710839037 492260.5934262708760798, 128643.17788866470800713 492266.37664889474399388, 128645.04743771460198332 492272.48639116296544671, 128649.15723298268858343 492277.69401405577082187, 128738.02161735255504027 492318.61144837632309645, 128743.0582099603198003 492319.02968888700706884, 128748.01551283383741975 492317.33426549925934523, 128759.3462363357830327 492298.8034524149261415, 128760.81625041973893531 492293.78856902854749933)))"/>
    <n v="625"/>
    <s v="Open nat-natuurlijk terrein waterpartijen"/>
    <s v="Natural areas (wet, the ponds/pools)"/>
    <x v="22"/>
    <x v="22"/>
    <s v="Natural areas (wet)"/>
    <n v="6"/>
    <s v="Bos en natuurlijk terrein"/>
    <s v="Wood and nature"/>
    <n v="4080"/>
    <n v="4777"/>
  </r>
  <r>
    <s v="MultiPolygon (((128278.46091779187554494 492982.79276302253128961, 128274.36124532490794081 492954.33034028048859909, 128271.35201722443161998 492951.34241899603512138, 128268.83100471016950905 492950.57721492322161794, 128265.97109191610070411 492950.03638683527242392, 128189.95352503690810408 492956.01274009281769395, 128185.88133135001407936 492957.70391707652015612, 128182.23179837857605889 492962.06323404487920925, 128183.26924727254663594 492990.20844130881596357, 128185.47254854398488533 492995.09225343551952392, 128189.43469718270353042 492998.18620680342428386, 128193.85846048973326106 492998.60721581924008206, 128268.78704213695891667 492992.63682428415631875, 128275.23634098534239456 492990.26521578000392765, 128277.26127783703850582 492987.36126294964924455, 128278.46091779187554494 492982.79276302253128961)))"/>
    <n v="625"/>
    <s v="Open nat-natuurlijk terrein waterpartijen"/>
    <s v="Natural areas (wet, the ponds/pools)"/>
    <x v="22"/>
    <x v="22"/>
    <s v="Natural areas (wet)"/>
    <n v="6"/>
    <s v="Bos en natuurlijk terrein"/>
    <s v="Wood and nature"/>
    <n v="3940"/>
    <n v="4784"/>
  </r>
  <r>
    <s v="MultiPolygon (((128629.35457067242532503 492670.9098125442978926, 128628.63919511863787193 492664.34882478433428332, 128627.05318146891659126 492660.3516609828802757, 128623.97537066432414576 492657.25262514426140115, 128575.16599911035154946 492650.94925061153480783, 128570.75090839271433651 492652.19687196309678257, 128567.83655566243396606 492654.21532533608842641, 128565.47655293940624688 492658.12236437236424536, 128559.74757910022162832 492706.10963206016458571, 128560.92250120684911963 492709.55263964022742584, 128563.04021692030073609 492711.21030118432827294, 128567.88130143139278516 492713.29843008355237544, 128618.25284274402656592 492719.2595627584378235, 128622.24246909124485683 492714.78748652903595939, 128624.45810380823968444 492709.32349403522675857, 128629.35457067242532503 492670.9098125442978926)))"/>
    <n v="625"/>
    <s v="Open nat-natuurlijk terrein waterpartijen"/>
    <s v="Natural areas (wet, the ponds/pools)"/>
    <x v="22"/>
    <x v="22"/>
    <s v="Natural areas (wet)"/>
    <n v="6"/>
    <s v="Bos en natuurlijk terrein"/>
    <s v="Wood and nature"/>
    <n v="3962"/>
    <n v="4783"/>
  </r>
  <r>
    <s v="MultiPolygon (((128503.64413317924481817 492722.21098791802069172, 128446.05647875522845425 492715.28848569939145818, 128442.32352176557469647 492716.8663521793205291, 128439.55610150433494709 492720.88691632926929742, 128434.62492871467838995 492765.19819740403909236, 128436.27249352776561864 492767.97101997787831351, 128439.34495840076124296 492770.06855539191747084, 128446.02327990080812015 492772.257932223030366, 128502.23962678600219078 492777.29624485998647287, 128504.54465666378382593 492775.8373675923794508, 128507.22732829231244978 492768.70178851310629398, 128510.95743350633711088 492728.62522656249348074, 128509.44534881088475231 492725.74038315750658512, 128503.64413317924481817 492722.21098791802069172)))"/>
    <n v="625"/>
    <s v="Open nat-natuurlijk terrein waterpartijen"/>
    <s v="Natural areas (wet, the ponds/pools)"/>
    <x v="22"/>
    <x v="22"/>
    <s v="Natural areas (wet)"/>
    <n v="6"/>
    <s v="Bos en natuurlijk terrein"/>
    <s v="Wood and nature"/>
    <n v="3969"/>
    <n v="4782"/>
  </r>
  <r>
    <s v="MultiPolygon (((128409.52665932281524874 492639.71185856085503474, 128407.92725313690607436 492633.26693860162049532, 128403.68504428223241121 492628.72783671057550237, 128354.05818199472560082 492622.31979226181283593, 128346.38510088851035107 492624.92044619127409533, 128344.08666531198832672 492627.60331022163154557, 128341.86829381404095329 492632.51110419072210789, 128347.02546917941072024 492680.43976382230175659, 128349.77113718914915808 492684.98690916789928451, 128358.15625214971078094 492688.27962011273484677, 128396.9562865348852938 492692.85457075812155381, 128399.73870058683678508 492691.61560426274081692, 128401.83306122967042029 492688.93386716593522578, 128405.43556401568639558 492675.7847922642249614, 128409.52665932281524874 492639.71185856085503474)))"/>
    <n v="625"/>
    <s v="Open nat-natuurlijk terrein waterpartijen"/>
    <s v="Natural areas (wet, the ponds/pools)"/>
    <x v="22"/>
    <x v="22"/>
    <s v="Natural areas (wet)"/>
    <n v="6"/>
    <s v="Bos en natuurlijk terrein"/>
    <s v="Wood and nature"/>
    <n v="3971"/>
    <n v="4781"/>
  </r>
  <r>
    <s v="MultiPolygon (((134427.83101063017966226 476691.368640978471376, 134427.82129103437182494 476606.91926981607684866, 134418.48906550707761198 476611.18609477090649307, 134399.70252287184121087 476623.16949131374713033, 134375.90895116014871746 476645.52137494704220444, 134279.59972232481231913 476724.14220865943934768, 134288.02180569249321707 476730.78280687530059367, 134302.22654334205435589 476733.05993791454238817, 134320.47491921990877017 476739.43698610813589767, 134336.22698544047307223 476752.72289425006601959, 134346.34159737982554361 476756.1298680582549423, 134355.41489267576253042 476755.3131703762919642, 134365.09636375366244465 476753.04752109502442181, 134384.10281672209384851 476744.84604989516083151, 134396.77783371447003447 476740.34271497972076759, 134392.99379415696603246 476733.01503786985995248, 134373.50168524082982913 476739.32700888306135312, 134380.82393749168841168 476727.72504009795375168, 134396.81800054432824254 476717.19962213968392462, 134410.51030033579445444 476711.1343922303058207, 134427.83101063017966226 476691.368640978471376)))"/>
    <n v="620"/>
    <s v="Open nat-natuurlijk terrein"/>
    <s v="Natural areas (wet)"/>
    <x v="22"/>
    <x v="22"/>
    <s v="Natural areas (wet)"/>
    <n v="6"/>
    <s v="Bos en natuurlijk terrein"/>
    <s v="Wood and nature"/>
    <n v="10528"/>
    <n v="4692"/>
  </r>
  <r>
    <s v="MultiPolygon (((123652.58829547048662789 493995.77908245264552534, 123637.33560594331356697 493992.87188660359242931, 123632.13166482736414764 494083.47814587852917612, 123636.43869546454516239 494087.01133949618088081, 123689.93940751157060731 494083.55549858015729114, 123743.07474771735724062 494076.09686676500132307, 123755.96411159305716865 494071.00799391191685572, 123764.15784347837325186 494054.71073675586376339, 123762.62530442174465861 494038.25261519470950589, 123758.3576740133430576 494019.47518516279524192, 123744.45349986081419047 494003.98569080559536815, 123736.53999068020493723 494000.14148007472977042, 123722.15893735375721008 493984.54380518570542336, 123676.24765416354057379 493994.51590947044314817, 123652.58829547048662789 493995.77908245264552534)))"/>
    <n v="620"/>
    <s v="Open nat-natuurlijk terrein"/>
    <s v="Natural areas (wet)"/>
    <x v="22"/>
    <x v="22"/>
    <s v="Natural areas (wet)"/>
    <n v="6"/>
    <s v="Bos en natuurlijk terrein"/>
    <s v="Wood and nature"/>
    <n v="10852"/>
    <n v="4691"/>
  </r>
  <r>
    <s v="MultiPolygon (((117330.42383337064529769 479002.84628245024941862, 117332.03385668736882508 478999.27346283156657591, 117330.40815590869169682 478991.83092699624830857, 117326.68729695305228233 478986.96350074978545308, 117322.641462426588987 478984.21263386693317443, 117318.60749053288600408 478983.01942380313994363, 117315.51241156909964047 478979.70498225250048563, 117313.7006871065532323 478974.71175249409861863, 117313.75279416929697618 478972.59727444231975824, 117147.70408743080042768 478900.6512978860992007, 117142.64668301682104357 478908.36745859438087791, 117140.20029604852607008 478909.61012586299329996, 117139.4412464575143531 478926.30605356849264354, 117173.42998762604838703 478946.18540374166332185, 117188.81134234601631761 478959.30861882143653929, 117285.02513560905936174 479016.3218161110416986, 117283.14569019962800667 479020.34177585109136999, 117278.69906021455244627 479018.70667559292633086, 117276.79925441669183783 479020.05637455731630325, 117268.74600014713359997 479037.47552537522278726, 117268.49351664498681203 479040.14787019410869107, 117270.82975380950665567 479042.35539683664683253, 117322.55052283109398559 479070.7793874719645828, 117353.09131792627158575 479086.01299590198323131, 117354.230613319814438 479083.33390548347961158, 117351.59786659930250607 479078.01310874527553096, 117350.32559899784973823 479063.2242250278359279, 117342.41245433926815167 479054.2718069659313187, 117295.13909828303440008 479027.59398125589359552, 117288.89940862648654729 479023.41339044633787125, 117287.79186862967617344 479021.30775391618954018, 117288.9370826194062829 479019.40747547073988244, 117291.73639665095834062 479019.71993471431778744, 117338.0018934269901365 479048.40821675810730085, 117343.74537956996937282 479050.14476341719273478, 117345.50622354101506062 479048.46234583761543036, 117346.64891199590056203 479046.22829777037259191, 117346.29683286821818911 479044.78450160881038755, 117340.34490443987306207 479033.59180766413919628, 117337.21217970446741674 479016.36921105143846944, 117334.59378429480420891 479012.93986039544688538, 117330.6860980222991202 479010.41046985296998173, 117317.89956263084604871 479006.50224396568955854, 117316.69584319720161147 479000.72550879162736237, 117326.54579880932578817 479004.21102915261872113, 117330.42383337064529769 479002.84628245024941862)))"/>
    <n v="620"/>
    <s v="Open nat-natuurlijk terrein"/>
    <s v="Natural areas (wet)"/>
    <x v="22"/>
    <x v="22"/>
    <s v="Natural areas (wet)"/>
    <n v="6"/>
    <s v="Bos en natuurlijk terrein"/>
    <s v="Wood and nature"/>
    <n v="11324"/>
    <n v="4690"/>
  </r>
  <r>
    <s v="MultiPolygon (((128416.1020155327860266 488380.68501024437136948, 128412.21195070208341349 488366.35250138939591125, 128361.72060284730105195 488384.31630772759672254, 128355.5165158498857636 488382.79206388274906203, 128346.70839002264256123 488378.16641130670905113, 128346.76926243974594399 488376.83087602030718699, 128340.73138715786626562 488380.86911327909911051, 128295.71392640900739934 488516.96982672641752288, 128367.45985334040597081 488539.39183312159730121, 128416.1020155327860266 488380.68501024437136948)))"/>
    <n v="620"/>
    <s v="Open nat-natuurlijk terrein"/>
    <s v="Natural areas (wet)"/>
    <x v="22"/>
    <x v="22"/>
    <s v="Natural areas (wet)"/>
    <n v="6"/>
    <s v="Bos en natuurlijk terrein"/>
    <s v="Wood and nature"/>
    <n v="11664"/>
    <n v="4689"/>
  </r>
  <r>
    <s v="MultiPolygon (((121350.30550011029117741 480930.60136535624042153, 121408.86637662567954976 480928.42283432063413784, 121406.71269650937756523 480751.96812240639701486, 121354.08224385815265123 480754.10629609285388142, 121350.30550011029117741 480930.60136535624042153)))"/>
    <n v="620"/>
    <s v="Open nat-natuurlijk terrein"/>
    <s v="Natural areas (wet)"/>
    <x v="22"/>
    <x v="22"/>
    <s v="Natural areas (wet)"/>
    <n v="6"/>
    <s v="Bos en natuurlijk terrein"/>
    <s v="Wood and nature"/>
    <n v="9809"/>
    <n v="4696"/>
  </r>
  <r>
    <s v="MultiPolygon (((130874.53484765818575397 491979.89739900635322556, 130874.52776914267451502 491978.45095516071887687, 130890.18555590655887499 491966.46872471895767376, 130866.13548629550496116 491959.68781175394542515, 130854.01218868396244943 491957.07675346016185358, 130828.62477912733447738 491955.08707917336141691, 130804.49397264188155532 491945.74770784104475752, 130792.1889022827235749 491947.69966421910794452, 130783.90610913804266602 491951.30090571072651073, 130763.78633142204489559 491955.18287491728551686, 130748.41534757368208375 491956.25987371627707034, 130741.18557134291040711 491952.62361400527879596, 130737.80531000114569906 491943.18250357237411663, 130737.22872054475010373 491936.62055360083468258, 130733.82982019225892145 491923.39643991552293301, 130678.18222840246744454 491883.39179681055247784, 130671.51634830445982516 491883.75848991662496701, 130662.07692309003323317 491887.36564352439017966, 130641.54106475929438602 491889.69241815822897479, 130640.61000311315001454 491894.03645458456594497, 130641.92632308929751161 491898.81445714511210099, 130647.68035119822889101 491906.68602985254256055, 130650.3019773417909164 491914.01674173556966707, 130661.68588965041271877 491918.41123168612830341, 130663.50040136523602996 491927.63748437387403101, 130661.42646011740725953 491934.76884898002026603, 130663.68096184488967992 491936.64926834177458659, 130673.3809048744442407 491930.7042118520475924, 130678.17960796935949475 491938.02419625740731135, 130675.97836345509858802 491946.93646439048461616, 130671.43318868677306455 491949.62931469338946044, 130681.33943964799982496 491957.92550801817560568, 130689.52229033417825121 491961.66824784583877772, 130692.2787981655128533 491968.77578190184431151, 130696.03607178978563752 491971.87275010393932462, 130701.42014167401066516 491973.7377590328687802, 130702.72870485567545984 491976.95806987298419699, 130700.92028586269589141 491982.75289842573693022, 130702.98271114274393767 491987.08216968196211383, 130706.53969867895648349 491990.9590062057832256, 130724.78719176989397965 491993.76207679510116577, 130731.29494805572903715 491988.94552920758724213, 130732.84166820719838142 491985.26608449616469443, 130736.10732831273344345 491985.25001037283800542, 130751.11779656152066309 491980.05784483067691326, 130759.14205636219412554 491979.23950862244237214, 130775.00178860529558733 491980.71929566713515669, 130793.98400166763167363 491980.73732241458492354, 130800.93282043043291196 491982.59475700062466785, 130820.5942802998033585 491982.38701688445871696, 130831.53639979651779868 491979.99674213211983442, 130836.99716882893699221 491983.64180413918802515, 130862.12209552765125409 491987.63562231557443738, 130870.0151925707468763 491987.81951708986889571, 130872.19120897896937095 491987.58633154415292665, 130874.08147456757433247 491984.57285593653796241, 130874.53484765818575397 491979.89739900635322556)))"/>
    <n v="620"/>
    <s v="Open nat-natuurlijk terrein"/>
    <s v="Natural areas (wet)"/>
    <x v="22"/>
    <x v="22"/>
    <s v="Natural areas (wet)"/>
    <n v="6"/>
    <s v="Bos en natuurlijk terrein"/>
    <s v="Wood and nature"/>
    <n v="9878"/>
    <n v="4695"/>
  </r>
  <r>
    <s v="MultiPolygon (((112283.13800053120939992 488485.08625383238540962, 112282.04320350187481381 488492.32831712905317545, 112287.62603626993950456 488492.27997932961443439, 112285.98560534049465787 488499.41549525823211297, 112287.14140414481516927 488507.08315433736424893, 112293.9207592319289688 488527.27569930272875354, 112301.50135474684066139 488537.78078318678308278, 112303.31965172148193233 488543.32857234979746863, 112302.01481437840266153 488549.90482648590113968, 112299.59851211024215445 488553.93147903506178409, 112292.7944205420644721 488562.3356659475248307, 112292.39297283921041526 488571.01824277773266658, 112292.98290012417419348 488576.24285094119841233, 112291.32419069341267459 488581.26438448601402342, 112290.50173382804496214 488588.50408960977802053, 112291.71595727212843485 488595.05853952985489741, 112294.17750067499582656 488596.26120615465333685, 112298.39761487150099128 488596.11340543109690771, 112301.78822774669970386 488594.52627069392474368, 112302.02974010971956886 488590.96352324599865824, 112300.10485537050408311 488580.96583543886663392, 112300.33933470281772316 488568.72404737054603174, 112305.40121187275508419 488563.56179343914845958, 112307.71504866334726103 488563.43049884942593053, 112310.53723371523665264 488566.96673387312330306, 112308.12285884378070477 488571.21590676694177091, 112307.74325076770037413 488574.55730772286187857, 112308.9875799574656412 488592.46109530219109729, 112310.28883921282249503 488593.33999913046136498, 112316.49199616076657549 488594.17648912343429402, 112348.83379412165959366 488594.23058205243432894, 112352.29923899155983236 488593.42172893165843561, 112352.89562522366759367 488591.52497441368177533, 112352.47559141999226995 488590.1933592347195372, 112318.1850280530488817 488553.77063957968493924, 112316.91937735985266045 488557.00843493628781289, 112315.23368197947274894 488558.91461867938051, 112311.63301650327048264 488559.83593817317159846, 112310.32308373083651531 488557.95567426370689645, 112313.30592471329146065 488548.58313975622877479, 112313.94246612844290212 488543.45918797428021207, 112313.00829352042637765 488537.79247437510639429, 112302.60936363768996671 488524.19618970580631867, 112302.24294941568223294 488521.19505687477067113, 112303.72825583277153783 488519.73568526492454112, 112306.51195380158605985 488518.82143031223677099, 112308.97930800437461585 488520.6916773677803576, 112315.17993461593869142 488529.09458376350812614, 112319.6325291279645171 488540.07184231909923255, 112319.59813639357162174 488543.96660808665910736, 112364.81573669327190146 488592.08956590993329883, 112368.02904902401496656 488593.61958380264695734, 112372.11877151613589376 488594.14059611165430397, 112398.54128156772640068 488594.69124810217181221, 112400.02659358389792033 488593.23190530831925571, 112399.73312884001643397 488590.78648819524096325, 112316.23573719689738937 488501.60163138137431815, 112311.38353809805994388 488499.52947497152490541, 112306.89774797047721222 488500.4584563413518481, 112303.32015133168897592 488504.05007411492988467, 112303.19582515141519252 488513.28660309396218508, 112300.2759585851454176 488514.20203844556817785, 112298.6342617429618258 488513.32608379382872954, 112295.59689777650055476 488500.66753554268507287, 112299.88844953125226311 488485.16378752433229238, 112301.09372877251007594 488482.81667492899578065, 112315.23364491807296872 488472.34615729632787406, 112319.0338132465549279 488470.86676280113169923, 112320.67455784304183908 488471.63146202423376963, 112321.38619431892584544 488475.18596191715914756, 112311.11740091684623621 488484.51025865972042084, 112312.57507170534518082 488487.72449054039316252, 112411.30994414802989922 488591.02034493960672989, 112417.81134314592054579 488594.85869118536356837, 112434.49621024241787381 488595.27105539606418461, 112438.91385460787569173 488594.34277711354661733, 112440.80862998141674325 488592.99118470028042793, 112443.83200617725378834 488588.29174229077761993, 112443.61336344410665333 488586.62457088264636695, 112337.09040539718989749 488472.37964020227082074, 112332.44051315425895154 488470.08317248389357701, 112325.82773923868080601 488469.1389335569110699, 112324.78723590982554015 488466.92252386442851275, 112325.3845902846660465 488465.13702865008963272, 112332.41044635279104114 488458.73384138086112216, 112327.73070589287090115 488452.98825062514515594, 112324.28537700878223404 488456.13362625788431615, 112302.00327866502630059 488469.90142354479758069, 112291.7987410330097191 488478.78012251859763637, 112288.12253962765680626 488486.71215487248264253, 112283.13800053120939992 488485.08625383238540962)))"/>
    <n v="620"/>
    <s v="Open nat-natuurlijk terrein"/>
    <s v="Natural areas (wet)"/>
    <x v="22"/>
    <x v="22"/>
    <s v="Natural areas (wet)"/>
    <n v="6"/>
    <s v="Bos en natuurlijk terrein"/>
    <s v="Wood and nature"/>
    <n v="10105"/>
    <n v="4694"/>
  </r>
  <r>
    <s v="MultiPolygon (((134217.30859682968002744 478710.58192612073617056, 134226.6362183271558024 478689.95882736169733107, 134234.99591106193838641 478617.49057582061504945, 134239.14425452816067263 478598.1131540234782733, 134240.7231632111070212 478584.19847405474865809, 134244.701437902986072 478573.05534005031222478, 134253.10001986188581213 478558.55573919118614867, 134258.39283529025851749 478535.5018111762474291, 134221.42546181724173948 478553.79302453377749771, 134198.08310955733759329 478567.46537067921599373, 134185.88676081161247566 478571.07712590583832934, 134176.72768095569335856 478583.13222526712343097, 134175.70688193928799592 478599.93745321233291179, 134170.33178341211169027 478619.54262309975456446, 134172.30531056117615663 478650.79962710168911144, 134172.01684367129928432 478679.50707271276041865, 134166.42782529135001823 478696.8878612601547502, 134164.6128414518898353 478719.48219203267944977, 134158.03203882012167014 478744.32188854401465505, 134170.09197290625888854 478740.82189991266932338, 134174.51251630476326682 478737.57662058365531266, 134194.48663307804963551 478734.26591353217372671, 134215.10132350359344855 478704.80544640350854024, 134217.30859682968002744 478710.58192612073617056)))"/>
    <n v="620"/>
    <s v="Open nat-natuurlijk terrein"/>
    <s v="Natural areas (wet)"/>
    <x v="22"/>
    <x v="22"/>
    <s v="Natural areas (wet)"/>
    <n v="6"/>
    <s v="Bos en natuurlijk terrein"/>
    <s v="Wood and nature"/>
    <n v="10501"/>
    <n v="4693"/>
  </r>
  <r>
    <s v="MultiPolygon (((117324.63702192396158352 478959.6073328877100721, 117319.1289872626948636 478952.97324745752848685, 117318.33285131072625518 478946.97087234567152336, 117315.20892755255044904 478939.87355860514799133, 117307.30993953287543263 478932.8126342679024674, 117310.05249643293791451 478925.67062008415814489, 117310.73927721736254171 478917.32033077761298046, 117307.28650224726879969 478902.88187890080735087, 117302.43085821891145315 478892.34848091145977378, 117293.01152214653848205 478882.74001648969715461, 117285.11495740564714652 478876.0129108487162739, 117274.42151706205913797 478869.30714952707057819, 117252.99180606594018172 478859.23404487746302038, 117241.80463460908504203 478850.41804061440052465, 117234.72569477015349548 478843.57350563799263909, 117214.63632081501418725 478830.37484445096924901, 117188.74859576465678401 478808.31919290527002886, 117168.65299880222300999 478794.34189233521465212, 117163.69201186060672626 478787.92632881720783189, 117158.21762103887158446 478785.74286000046413392, 117152.90179438435006887 478786.45113687100820243, 117150.61817127768881619 478791.14184277656022459, 117149.31172712065745145 478798.71802492823917419, 117150.90093826502561569 478819.17907021770952269, 117204.94152283648145385 478847.25029604893643409, 117191.60614728738437407 478887.63102295633871108, 117280.7238779790350236 478935.35192825389094651, 117284.44482045782206114 478940.2193196706357412, 117290.14448433541110717 478954.08428835542872548, 117317.10842122512985952 478965.3393248580978252, 117320.93437361685209908 478966.08904884528601542, 117323.98708089056890458 478963.84044560516485944, 117324.63702192396158352 478959.6073328877100721)))"/>
    <n v="620"/>
    <s v="Open nat-natuurlijk terrein"/>
    <s v="Natural areas (wet)"/>
    <x v="22"/>
    <x v="22"/>
    <s v="Natural areas (wet)"/>
    <n v="6"/>
    <s v="Bos en natuurlijk terrein"/>
    <s v="Wood and nature"/>
    <n v="9227"/>
    <n v="4700"/>
  </r>
  <r>
    <s v="MultiPolygon (((128044.1778478415653808 494236.28261074057081714, 128091.89872574966284446 494232.79495714028598741, 128089.25666000206547324 494184.85267810407094657, 127962.24789209863229189 494189.77625964599428698, 127914.89800360260414891 494186.5870178499026224, 127906.24652416165918112 494221.01655291160568595, 127906.5514962683810154 494239.37417862185975537, 127909.5638411768595688 494243.02947429072810337, 128044.1778478415653808 494236.28261074057081714)))"/>
    <n v="620"/>
    <s v="Open nat-natuurlijk terrein"/>
    <s v="Natural areas (wet)"/>
    <x v="22"/>
    <x v="22"/>
    <s v="Natural areas (wet)"/>
    <n v="6"/>
    <s v="Bos en natuurlijk terrein"/>
    <s v="Wood and nature"/>
    <n v="9236"/>
    <n v="4699"/>
  </r>
  <r>
    <s v="MultiPolygon (((117127.71628271229565144 478998.71966851531760767, 117119.60889268113533035 479026.82115848385728896, 117120.64999394831829704 479029.14980185125023127, 117122.7108918035228271 479031.02556550269946456, 117156.21468432214169297 479050.01836867036763579, 117159.19468243088340387 479056.1152788171893917, 117210.99012586356548127 479085.31640910462010652, 117213.65298207689193077 479085.6298664765781723, 117224.60768780879152473 479064.07156426925212145, 117225.93711323046591133 479059.49944479740224779, 117169.63342815524083562 479029.55376590153900906, 117167.43867333632078953 479028.0128091718070209, 117167.62288920907303691 479025.34098091046325862, 117169.73241111426614225 479024.65724037465406582, 117173.90706853508891072 479026.4055904527194798, 117211.02940927885356359 479045.81615976488683373, 117213.94899037622963078 479044.01357428915798664, 117214.40778496730490588 479041.56218510936014354, 117213.62789621658157557 479028.77238591486820951, 117216.80079462609137408 479024.40871553716715425, 117217.53244802165136207 479021.95524232683237642, 117215.72913875358062796 479018.07465750840492547, 117212.15481396268296521 479014.54140628990717232, 117205.85107380742556415 479010.91774613887537271, 117202.9161711405904498 479010.71763904736144468, 117177.2884194593061693 478995.78117984876735136, 117175.70417688417364843 478993.79048091330332682, 117176.02823082779650576 478991.56265359261306003, 117178.41232709283940494 478991.09935208025854081, 117214.10581826872657984 479010.96594217547681183, 117218.13639386449358426 479011.71402321214554831, 117220.71662750295945443 479010.13656924280803651, 117227.52806993690319359 478999.84793991548940539, 117230.11001207586377859 478998.49301281303633004, 117231.11623219691682607 478996.25997998757520691, 117230.33783778247016016 478992.59409845265327021, 117230.65257042470329907 478989.14240426156902686, 117206.60647958653862588 478975.86272719741100445, 117183.84783101693028584 478961.46064789465162903, 117167.09791693597799167 478947.79157905105967075, 117142.29342311341315508 478933.51660612417617813, 117139.22544817754533142 478933.76262475305702537, 117133.71017843580921181 478944.04145188070833683, 117128.24507602627272718 478978.6874755613389425, 117127.71628271229565144 478998.71966851531760767)))"/>
    <n v="620"/>
    <s v="Open nat-natuurlijk terrein"/>
    <s v="Natural areas (wet)"/>
    <x v="22"/>
    <x v="22"/>
    <s v="Natural areas (wet)"/>
    <n v="6"/>
    <s v="Bos en natuurlijk terrein"/>
    <s v="Wood and nature"/>
    <n v="9414"/>
    <n v="4698"/>
  </r>
  <r>
    <s v="MultiPolygon (((123768.62831614434253424 492968.02872574381763116, 123749.43761638583964668 492923.86534241994377226, 123736.92971285857493058 492882.33009079477051273, 123729.81634677792317234 492854.78052568522980437, 123719.94573453460179735 492832.25557309226132929, 123717.23845291770703625 492823.7050498056341894, 123708.6437168753327569 492809.29465308808721602, 123702.76351460727164522 492793.86561157996766269, 123701.91755415141233243 492789.19768919935449958, 123747.51700884936144575 492728.26675800979137421, 123754.57422654947731644 492714.75847427319968119, 123794.23426712313084863 492650.30504913273034617, 123778.34377439445233904 492654.7451751270564273, 123760.05658394211786799 492667.43444139428902417, 123746.66406104678753763 492668.85457719932310283, 123736.01611634223081637 492663.24739823263371363, 123731.4605331262719119 492663.61010560014983639, 123709.11641898343805224 492658.74481783248484135, 123702.8587841164553538 492658.89582046162104234, 123699.75081240362487733 492662.25362477952148765, 123699.8250086470216047 492673.9363877346040681, 123688.11569612957828213 492704.72098389168968424, 123688.65761069115251303 492715.06554936798056588, 123694.87259228248149157 492718.92047971772262827, 123700.23716309362498578 492728.12172629102133214, 123694.87436026554496493 492740.61790608870796859, 123701.56368196396215353 492765.610925582353957, 123707.36903365791658871 492769.24593508895486593, 123704.87617065428639762 492773.04490746959345415, 123697.37569699843879789 492780.99263497110223398, 123699.0633875590574462 492789.66089163534343243, 123704.03315896501590032 492800.97875993570778519, 123698.63650775534915738 492808.1342443804605864, 123694.42895260258228518 492809.71873496467014775, 123688.64131121087120846 492808.86535142443608493, 123676.97523454275506083 492814.28039336280198768, 123673.18148925062268972 492816.75242359825642779, 123673.6760406124376459 492819.64227224432397634, 123681.92099271446932107 492821.81524900236399844, 123683.17439877183642238 492826.36931026913225651, 123685.6394922476465581 492828.91283178312005475, 123692.71672210886026733 492829.31294347310904413, 123697.76385864504845813 492831.39499320788308978, 123702.36610931453469675 492827.69388899498153478, 123706.51834554882952943 492828.11259702150709927, 123711.54145991950645112 492826.41166979580884799, 123715.21965341991744936 492827.16720156627707183, 123717.77676560690451879 492833.49329844192834571, 123717.75394304175279103 492840.61465477984165773, 123714.02327653003158048 492842.30737077916273847, 123710.2373053832561709 492846.00328154413728043, 123709.82472486462211236 492856.02010510169202462, 123715.26703315836493857 492866.77864052291261032, 123718.18260053894482553 492875.99545478174695745, 123734.84643130077165551 492886.3489887221949175, 123737.31993823117227294 492890.22770978411426768, 123739.05225497021456249 492895.22382301115430892, 123737.73063125119369943 492901.35199829790508375, 123736.11715893185464665 492904.366495170223061, 123727.74479743966367096 492903.52946448524016887, 123721.52018609156948514 492898.11678937380202115, 123718.14803551434306428 492902.70021984470076859, 123714.42024157314153854 492904.83799366716993973, 123711.18061413717805408 492908.86424302507657558, 123713.16949865725473501 492911.41080173366935924, 123722.3324610261770431 492918.91892646357882768, 123732.73083030564885121 492938.88135175226489082, 123739.42164790014794562 492942.7333183353766799, 123741.55925061739981174 492947.28178613469935954, 123741.13603167241672054 492955.62964177748654038, 123754.81719522952334955 492967.67119651369284838, 123758.18197484929987695 492972.65696687571471557, 123768.62831614434253424 492968.02872574381763116)))"/>
    <n v="620"/>
    <s v="Open nat-natuurlijk terrein"/>
    <s v="Natural areas (wet)"/>
    <x v="22"/>
    <x v="22"/>
    <s v="Natural areas (wet)"/>
    <n v="6"/>
    <s v="Bos en natuurlijk terrein"/>
    <s v="Wood and nature"/>
    <n v="9480"/>
    <n v="4697"/>
  </r>
  <r>
    <s v="MultiPolygon (((125956.68322810465178918 492241.52830424287822098, 125969.51424908512854017 492236.89071404142305255, 125992.79068243154324591 492226.85079406452132389, 126002.41906194115290418 492221.34199104463914409, 126028.37502485357981641 492215.73721345845842734, 126026.07635577446490061 492206.62671695527387783, 126009.97964096063515171 492188.13953972549643368, 125986.50004723978054244 492175.25928411452332512, 125988.37416670261882246 492170.01863933762069792, 126005.22519437997834757 492166.35890125279547647, 126015.52290721096505877 492158.95462596917059273, 126019.8926746027864283 492150.02746327919885516, 126034.96644985530292615 492144.93178804346825927, 126046.79305721663695294 492131.39883523189928383, 126049.37510271252540406 492119.25541809748392552, 126040.51595301796623971 492082.03255665913457051, 126035.39583945259801112 492067.48648491216590628, 126014.99035274051129818 492068.38530661718687043, 126015.00020923669217154 492127.91382333129877225, 125960.09321585235011298 492127.45811196422437206, 125951.00320655462564901 492189.71070090914145112, 125944.09740495969890617 492195.42609144217567518, 125909.81463589130726177 492196.51844266796251759, 125910.20404214826703537 492204.86127482046140358, 125942.80301461560884491 492206.67182977823540568, 125956.68322810465178918 492241.52830424287822098)))"/>
    <n v="620"/>
    <s v="Open nat-natuurlijk terrein"/>
    <s v="Natural areas (wet)"/>
    <x v="22"/>
    <x v="22"/>
    <s v="Natural areas (wet)"/>
    <n v="6"/>
    <s v="Bos en natuurlijk terrein"/>
    <s v="Wood and nature"/>
    <n v="8794"/>
    <n v="4704"/>
  </r>
  <r>
    <s v="MultiPolygon (((126067.62999407583265565 492134.50327181292232126, 126102.23042872197402176 492175.91467375512002036, 126108.82476408802904189 492186.66905017691897228, 126114.50988142211281229 492193.20056545245461166, 126129.09866811608662829 492198.23344073304906487, 126140.59147354424931109 492197.38726104743545875, 126156.62906014412874356 492182.60596739256288856, 126161.80274406679382082 492183.13203812413848937, 126174.70307640002283733 492190.28902544995071366, 126184.61816579167498276 492187.22680805966956541, 126191.76541676944179926 492187.85264182899845764, 126205.62377363536506891 492184.32234912237618119, 126211.58264183546998538 492179.50300473545212299, 126230.46761521576263476 492174.60820759501075372, 126242.20158810797147453 492180.10315339593216777, 126251.60427971856552176 492182.49620943062473089, 126259.67283631888858508 492177.77588821708923206, 126264.12662658440240193 492171.51889518921962008, 126271.32376424898393452 492169.02904021576978266, 126278.97444398025982082 492162.64216152258450165, 126284.4895922836731188 492163.38890820101369172, 126299.7897067472076742 492173.75902396976016462, 126349.10067928131320514 492171.35806321864947677, 126374.16899125822237693 492165.09266215824754909, 126379.40553253433608916 492164.72844974783947691, 126379.36761611323163379 492146.48066641693003476, 126305.56017564647481777 492148.24498222675174475, 126256.02746754937106743 492159.3266001085867174, 126164.31636067548242863 492170.87781394977355376, 126111.70231510004668962 492155.27450684638461098, 126118.60888449171034154 492091.58853823563549668, 126087.97321586604812182 492076.63563452009111643, 126067.62999407583265565 492134.50327181292232126)))"/>
    <n v="620"/>
    <s v="Open nat-natuurlijk terrein"/>
    <s v="Natural areas (wet)"/>
    <x v="22"/>
    <x v="22"/>
    <s v="Natural areas (wet)"/>
    <n v="6"/>
    <s v="Bos en natuurlijk terrein"/>
    <s v="Wood and nature"/>
    <n v="8882"/>
    <n v="4703"/>
  </r>
  <r>
    <s v="MultiPolygon (((133009.82678359939018264 477035.81951791630126536, 132989.4277558168687392 477052.37730701739201322, 132983.09331561232102104 477070.43029798974748701, 132999.81074133340734988 477100.73111785924993455, 133008.01387317953049205 477103.9213269097963348, 133016.80199685331899673 477100.54435695661231875, 133030.55189835740020499 477092.69480383361224085, 133048.0372881778748706 477080.82320534402970225, 133058.60120689100585878 477077.77222737448755652, 133070.63219956040848047 477082.39200831425841898, 133080.73519980852142908 477083.12610593886347488, 133091.93742722558090463 477085.52432295272592455, 133118.54299492860445753 477114.44661040377104655, 133175.51276466090348549 477158.25573633727617562, 133195.79194275147165172 477176.41370124061359093, 133213.85060343620716594 477186.23670027108164504, 133219.51393212773837149 477186.1005103116040118, 133223.03395475307479501 477179.63169184303842485, 133213.1492756842635572 477166.43474239489296451, 133194.65414658800000325 477150.49413247115444392, 133177.85311225819168612 477131.87577878311276436, 133139.81801125331548974 477095.32640520454151556, 133120.01794640626758337 477077.61160834698239341, 133105.09825420071138069 477067.88632791157579049, 133087.63143721257802099 477053.16547511477256194, 133048.85068334944662638 477033.42100755719002336, 133022.70948394469451159 477032.42436956206802279, 133009.82678359939018264 477035.81951791630126536)))"/>
    <n v="620"/>
    <s v="Open nat-natuurlijk terrein"/>
    <s v="Natural areas (wet)"/>
    <x v="22"/>
    <x v="22"/>
    <s v="Natural areas (wet)"/>
    <n v="6"/>
    <s v="Bos en natuurlijk terrein"/>
    <s v="Wood and nature"/>
    <n v="8930"/>
    <n v="4702"/>
  </r>
  <r>
    <s v="MultiPolygon (((117301.64260195681708865 478779.97441684233490378, 117300.6519449116603937 478775.30873710720334202, 117298.91937608912121505 478771.76138636213727295, 117285.10539689910365269 478749.50195320235798135, 117267.24691650460590608 478724.71426014474127442, 117264.91053015872603282 478722.50673605821793899, 117261.6250317131052725 478721.08532601501792669, 117259.03699238308763597 478721.66140931943664327, 117256.93666732049314305 478723.56898106407606974, 117250.35065522688091733 478736.63752486323937774, 117242.1939748887962196 478749.49553285882575437, 117229.01048798277042806 478765.17362355388468131, 117218.35049914996488951 478771.8198145444621332, 117194.13912558331503533 478781.68507595005212352, 117187.62770209209702443 478786.63061562814982608, 117185.60925900991423987 478790.31787110358709469, 117185.62456984698656015 478792.320567520277109, 117187.43138429455575533 478796.6461837503593415, 117217.15035684846225195 478820.11903741530841216, 117256.22996452453662641 478845.52344195829937235, 117291.0407628005486913 478865.84239514474757016, 117295.12524139307788573 478864.69858295604353771, 117296.79502096146461554 478860.01262334571219981, 117296.70512069429969415 478848.21896396530792117, 117297.7355180908634793 478840.19985677057411522, 117299.92135878745466471 478831.61560593557078391, 117301.32884064367681276 478819.36546464054845273, 117301.1186306863965001 478809.68680354504613206, 117299.25001322930620518 478797.23909818241372705, 117299.81732396472943947 478791.1150676230317913, 117301.54093526347423904 478784.53715460019884631, 117301.64260195681708865 478779.97441684233490378)))"/>
    <n v="620"/>
    <s v="Open nat-natuurlijk terrein"/>
    <s v="Natural areas (wet)"/>
    <x v="22"/>
    <x v="22"/>
    <s v="Natural areas (wet)"/>
    <n v="6"/>
    <s v="Bos en natuurlijk terrein"/>
    <s v="Wood and nature"/>
    <n v="9007"/>
    <n v="4701"/>
  </r>
  <r>
    <s v="MultiPolygon (((117165.79030972303007729 478580.61911426443839446, 117161.72860370622947812 478584.76707575505133718, 117101.20360796648310497 478716.97104336915072054, 117097.93594821472652256 478726.7876144313486293, 117109.51762056208099239 478733.59746101475320756, 117117.61253545104409568 478730.53123717388371006, 117118.99558819965750445 478741.86992168740835041, 117154.03702223746222444 478765.41290833742823452, 117167.11930706148268655 478772.21140697656664997, 117180.10866757924668491 478775.783895464905072, 117192.69909322482999414 478771.79328330385033041, 117213.63607574073830619 478761.95302871963940561, 117231.81470376883225981 478748.23956604971317574, 117240.84630001615732908 478733.81711819116026163, 117248.0301186061988119 478718.62991852778941393, 117249.89861579536227509 478713.16355594416381791, 117251.11239633589866571 478702.36135628970805556, 117247.71875065198400989 478695.71121369168395177, 117242.8248645893036155 478698.08518308313796297, 117234.68819629214704037 478695.69941735849715769, 117237.31388591800350696 478691.11740815872326493, 117244.13487811617960688 478690.95407092175446451, 117239.44421442211023532 478684.20256696810247377, 117228.60536770155886188 478676.38533844781341031, 117192.31550508142390754 478641.27955839823698625, 117191.99245368044648785 478634.71725197968771681, 117187.62149977375520393 478625.1816683464567177, 117184.55095191998407245 478616.19248374149901792, 117175.34403472031408455 478607.69529049214906991, 117174.79247794896946289 478598.01924601965583861, 117173.13733751825930085 478595.69528802472632378, 117167.94157541896856856 478594.28854804753791541, 117164.78644629663904198 478592.08733276667771861, 117163.92440565361175686 478586.41929009970044717, 117165.79030972303007729 478580.61911426443839446)))"/>
    <n v="620"/>
    <s v="Open nat-natuurlijk terrein"/>
    <s v="Natural areas (wet)"/>
    <x v="22"/>
    <x v="22"/>
    <s v="Natural areas (wet)"/>
    <n v="6"/>
    <s v="Bos en natuurlijk terrein"/>
    <s v="Wood and nature"/>
    <n v="15809"/>
    <n v="4676"/>
  </r>
  <r>
    <s v="MultiPolygon (((130327.92213585549325217 494029.93153350643115118, 130632.80842065042816103 493962.43234555172966793, 130631.29024901855154894 493957.98913252935744822, 130629.01023484888719395 493950.76798740081721917, 130619.72903101581323426 493930.56312126846751198, 130607.73157969090971164 493924.94782984780613333, 130586.00972312917292584 493905.80604146560654044, 130565.40010882612841669 493891.55462587415240705, 130546.09634089798782952 493880.07851583888987079, 130537.64230538997799158 493875.89229445665841922, 130520.42121708355261944 493886.65955096617108211, 130504.42047934848233126 493896.64192519389325753, 130480.74486169185547624 493908.66536235145758837, 130474.18917850599973463 493930.61779364163521677, 130464.8517592680582311 493940.23333208274561912, 130448.99582320108311251 493965.57015988195780665, 130434.44527081509295385 493979.8849942876258865, 130419.40210300349281169 493990.86428811034420505, 130406.90105149790178984 493993.37456607999047264, 130400.69353993391268887 493989.62243910401593894, 130370.82404342778318096 493986.87868455768330023, 130354.90307113228482194 493999.08651332883164287, 130327.92213585549325217 494029.93153350643115118)))"/>
    <n v="620"/>
    <s v="Open nat-natuurlijk terrein"/>
    <s v="Natural areas (wet)"/>
    <x v="22"/>
    <x v="22"/>
    <s v="Natural areas (wet)"/>
    <n v="6"/>
    <s v="Bos en natuurlijk terrein"/>
    <s v="Wood and nature"/>
    <n v="16380"/>
    <n v="4675"/>
  </r>
  <r>
    <s v="MultiPolygon (((128091.34865279810037464 476628.40876234910683706, 128106.10852054860151839 476606.63188219035509974, 128117.17289879283634946 476582.98361394891981035, 128124.47110178282309789 476569.5921916751540266, 128139.17753654868283775 476550.4860624210559763, 128148.69901079974079039 476544.31483136350288987, 128167.89601732135633938 476535.19827177445404232, 128179.74582408030983061 476530.46092357585439458, 128188.78965116638573818 476524.29235865682130679, 128197.48021088009409141 476515.90042561880545691, 128201.87477528987801634 476508.19935418269596994, 128190.47385662716988008 476495.02057046513073146, 128183.64205160389246885 476468.57653579924954101, 128181.0718930519069545 476435.09973206644644961, 128126.26413101181969978 476434.72940088872564957, 128083.8916356360714417 476436.8511337285162881, 128048.78673439894919284 476507.69536404008977115, 128057.95598936564056203 476537.13064802787266672, 128061.34391018821042962 476557.696217731165234, 128077.40717332670465112 476587.31655291351489723, 128091.34865279810037464 476628.40876234910683706)))"/>
    <n v="620"/>
    <s v="Open nat-natuurlijk terrein"/>
    <s v="Natural areas (wet)"/>
    <x v="22"/>
    <x v="22"/>
    <s v="Natural areas (wet)"/>
    <n v="6"/>
    <s v="Bos en natuurlijk terrein"/>
    <s v="Wood and nature"/>
    <n v="16832"/>
    <n v="4674"/>
  </r>
  <r>
    <s v="MultiPolygon (((129514.8178447307436727 493293.69202756782760844, 129572.45433024765225127 493351.25368565827375278, 129565.51474909602256957 493364.08532446838216856, 129583.00765214346756693 493379.68386624107370153, 129701.21887790570326615 493220.18484050245024264, 129690.93167552279192023 493203.76999553700443357, 129691.44039099964720663 493196.86876660527195781, 129686.44765335397096351 493191.55354495748179033, 129686.43450858828146011 493188.99444835638860241, 129691.00487664387037512 493178.28924655402079225, 129689.65767426599632017 493167.61443725804565474, 129685.33251526078674942 493159.84789234230993316, 129678.92735315406753216 493157.65543772670207545, 129673.5624749725102447 493159.35202522418694571, 129666.84409639207297005 493162.39079199958359823, 129655.73371804589987732 493171.12682099250378087, 129514.8178447307436727 493293.69202756782760844)))"/>
    <n v="620"/>
    <s v="Open nat-natuurlijk terrein"/>
    <s v="Natural areas (wet)"/>
    <x v="22"/>
    <x v="22"/>
    <s v="Natural areas (wet)"/>
    <n v="6"/>
    <s v="Bos en natuurlijk terrein"/>
    <s v="Wood and nature"/>
    <n v="17359"/>
    <n v="4673"/>
  </r>
  <r>
    <s v="MultiPolygon (((117362.83015864787739702 479218.34713534562615678, 117361.03851186530664563 479207.01148964208550751, 117357.82119142537703738 479196.57683510833885521, 117353.34764286641438957 479191.38131532160332426, 117291.71636994610889815 479160.25087590090697631, 117281.02863775356672704 479154.21266438474413007, 117270.32984527217922732 479146.72808309597894549, 117172.13327308786392678 479097.74160525534534827, 117114.8977132483269088 479070.80789820570498705, 117112.12137391397845931 479091.30238338315393776, 117111.79647748649585992 479102.32035386300412938, 117106.83907708415063098 479123.0540873782010749, 117107.95008221064927056 479125.6047277309698984, 117220.69880363502306864 479177.48297399748116732, 117243.99270899783005007 479190.65718892845325172, 117299.43536243718699552 479224.28209051641169935, 117345.33753688834258355 479250.30278250138508156, 117348.20492728275712579 479250.614754197828006, 117353.21186571120051667 479245.23579977545887232, 117360.41219256444310304 479232.2739695111522451, 117362.33103932230733335 479224.47064398403745145, 117362.83015864787739702 479218.34713534562615678)))"/>
    <n v="620"/>
    <s v="Open nat-natuurlijk terrein"/>
    <s v="Natural areas (wet)"/>
    <x v="22"/>
    <x v="22"/>
    <s v="Natural areas (wet)"/>
    <n v="6"/>
    <s v="Bos en natuurlijk terrein"/>
    <s v="Wood and nature"/>
    <n v="14460"/>
    <n v="4680"/>
  </r>
  <r>
    <s v="MultiPolygon (((132936.73805009058560245 477448.82424203777918592, 132941.22272551534115337 477444.57620416360441595, 132945.81660932695376687 477434.20814275811426342, 132954.24161321768769994 477426.04830601305002347, 132988.4043814075703267 477436.02130164200207219, 132995.59775112094939686 477427.0881631271331571, 133001.44026917399605736 477405.92195904307300225, 133004.81101172836497426 477381.31755231646820903, 133002.21061209257459268 477364.30566249159164727, 132990.15302301084739156 477353.56662773329298943, 132970.8533857153961435 477340.85709366272203624, 132965.04323910517268814 477323.30318989179795608, 132962.52577397439745255 477309.62888306903187186, 132954.44390656822361052 477287.63453409948851913, 132947.34406685319845565 477271.64409783505834639, 132945.5019646329456009 477256.40909036254743114, 132946.00225470619625412 477246.17054113728227094, 132944.99535929792909883 477234.60353614593623206, 132947.33659658380202018 477224.02299112640321255, 132946.81133536482229829 477213.34395490703172982, 132949.62678702303674072 477201.98244809336028993, 132957.31197723955847323 477196.16246924770530313, 132964.63221464306116104 477185.00343939202139154, 132966.21645087783690542 477172.97983865946298465, 132962.62046621280023828 477162.31447322515305132, 132962.15653631609166041 477150.07746301929000765, 132964.44782107888022438 477128.25945397437317297, 132958.90654170894413255 477125.16872673993930221, 132948.05842476291581988 477125.66210558678722009, 132940.10811130903312005 477133.26350840658415109, 132932.72358047505258583 477145.31297472043661401, 132924.62071160090272315 477164.59783802350284532, 132918.70055582199711353 477183.65044832514831796, 132913.63654726496315561 477211.04407162865391001, 132924.4207010570098646 477303.3453697256045416, 132924.42640987079357728 477319.9237340321415104, 132914.02439050449174829 477328.53749899379909039, 132915.22739399634883739 477353.4553489814279601, 132908.1171962961088866 477365.72616338357329369, 132912.64562007860513404 477371.26917002775007859, 132919.20870813241344877 477374.02149319718591869, 132921.83295328737585805 477381.01944112259661779, 132920.01639104489004239 477386.81329277984332293, 132916.8954070168256294 477390.83273541933158413, 132922.3158280783391092 477397.48441464605275542, 132923.8373656777839642 477402.03946679690852761, 132919.69781607337063178 477407.17609522095881402, 132912.1390434660424944 477410.65902052004821599, 132910.11233420338248834 477415.22990593133727089, 132919.41101481375517324 477434.65967723313951865, 132928.03496883632033132 477440.51822028972674161, 132936.73805009058560245 477448.82424203777918592)))"/>
    <n v="620"/>
    <s v="Open nat-natuurlijk terrein"/>
    <s v="Natural areas (wet)"/>
    <x v="22"/>
    <x v="22"/>
    <s v="Natural areas (wet)"/>
    <n v="6"/>
    <s v="Bos en natuurlijk terrein"/>
    <s v="Wood and nature"/>
    <n v="15150"/>
    <n v="4679"/>
  </r>
  <r>
    <s v="MultiPolygon (((125535.06416821987659205 485033.99300992203643546, 125625.36137365963077173 485117.68419595586601645, 125630.39303119025134947 485115.98526421387214214, 125610.44947705502272584 485096.29838788800407201, 125608.78919885407958645 485092.08012313855579123, 125609.93681182253931183 485090.29302135517355055, 125617.33781297996756621 485086.02083571109687909, 125622.04672136610315647 485087.328024759714026, 125625.1701086355606094 485085.52917340351268649, 125627.74117908527841792 485082.50967216730350628, 125627.78283883484255057 485078.05874496343312785, 125623.47277581125672441 485075.08017305674729869, 125629.43976982234744355 485070.26020146801602095, 125637.05843944271327928 485068.21209099586121738, 125672.14262556700850837 485101.94004158762982115, 125723.14163290424039587 485085.05865735735278577, 125747.5620595277287066 485078.46046060381922871, 125755.274855788302375 485069.29088969103759155, 125745.47490040742559358 485059.66870737104909495, 125759.29113311279797927 485045.67851242644246668, 125759.74932435332448222 485054.02082126849563792, 125764.39141137522528879 485055.55107551818946376, 125769.88033546654332895 485050.51157134055392817, 125767.53426401015894953 485045.51844494568649679, 125776.37015937229443807 485041.90560796979116276, 125772.85994381853379309 485035.91796553862513974, 125764.83765515504637733 485038.85839048214256763, 125775.33139534597285092 485027.55831828888040036, 125785.98843093501636758 485020.81924780609551817, 125792.0892780325957574 485015.55361541121965274, 125794.15593454449845012 485007.86397395672975108, 125779.2793391718150815 484992.37460236484184861, 125741.12514942418783903 485026.98199048201786354, 125713.6296791851054877 485055.07297525554895401, 125700.74035944753268268 485064.49585428560385481, 125694.93794016621541232 485074.09924227412557229, 125676.38260535307927057 485093.12477186910109594, 125644.87819909777317662 485065.60646211728453636, 125640.5403542111889692 485057.95482737803831697, 125689.08801246211805847 485006.81744446029188111, 125692.56929780697100796 485007.90945336996810511, 125696.1802415745187318 485007.88802577601745725, 125699.34807251876918599 485002.08334799151634797, 125697.14741195412352681 484998.64712943386984989, 125705.13672695934656076 484990.14344276109477505, 125711.74677882192190737 484990.32677117368439212, 125714.37156821336247958 484984.85912483936408535, 125726.24244935761089437 484975.99865603947546333, 125723.97432429398759268 484972.67409258813131601, 125727.97034155877190642 484968.64479567122180015, 125734.16042303253198043 484966.93910550570581108, 125734.87097041038214229 484960.37014521163655445, 125736.94811064297391567 484954.46068901027319953, 125721.85424733096442651 484936.85870486195199192, 125714.72941793924837839 484941.79669425578322262, 125714.35889372281963006 484948.25237414968432859, 125674.43331425958604086 484994.33127722522476688, 125666.53736437577754259 484995.60210696858121082, 125661.34414206074143294 485004.53431293310131878, 125624.86637193153728731 485045.91993404686218128, 125591.27902332189842127 485011.96086951304459944, 125590.67169320855464321 485001.50539030187064782, 125609.62796186833293177 484992.60245005931938067, 125613.87719576824747492 484985.34481075673829764, 125621.98482379592314828 484985.29657426453195512, 125628.49104793969308957 484990.93249030556762591, 125631.93464433863118757 484985.68246367375832051, 125631.27448459656443447 484977.7864349425653927, 125634.04339422594057396 484973.6530919008073397, 125641.14163635893783066 484975.72496144828619435, 125648.63212935607589316 484975.01283586118370295, 125648.57592160493368283 484965.55547831911826506, 125660.13317541891592555 484961.25865948491264135, 125664.55782631548936479 484949.10427690832875669, 125677.18278159799228888 484941.01808018900919706, 125703.64020482052001171 484910.1513856616220437, 125698.3814702961826697 484908.06851164303952828, 125571.8515962418023264 484998.94709361158311367, 125540.83513203148322646 485019.16007185413036495, 125535.06416821987659205 485033.99300992203643546),(125611.25490883443853818 485059.90928953920956701, 125600.33958296742639504 485068.98688455927185714, 125596.64995430249837227 485067.22857927100267261, 125594.06100677861832082 485067.24399443756556138, 125587.4835227596340701 485072.51271289499709383, 125583.23692121400381438 485068.75492901919642463, 125580.69025487458566204 485064.43068669503554702, 125569.9367849126283545 485054.92579756828490645, 125553.88415199096198194 485036.55116633704164997, 125554.94637959807005245 485031.87161929614376277, 125559.73258582419657614 485023.27552658115746453, 125563.53000470946426503 485020.24868163623614237, 125574.22986254203715362 485020.74125063524115831, 125581.07462356009637006 485014.58078740135533735, 125617.52946229545341339 485049.52412436925806105, 125611.25490883443853818 485059.90928953920956701)))"/>
    <n v="620"/>
    <s v="Open nat-natuurlijk terrein"/>
    <s v="Natural areas (wet)"/>
    <x v="22"/>
    <x v="22"/>
    <s v="Natural areas (wet)"/>
    <n v="6"/>
    <s v="Bos en natuurlijk terrein"/>
    <s v="Wood and nature"/>
    <n v="13336"/>
    <n v="4678"/>
  </r>
  <r>
    <s v="MultiPolygon (((130200.83102381356002297 493384.43606558832107112, 130259.73554534104187042 493262.85792743228375912, 130251.32922903061262332 493254.88884461822453886, 130243.04400295688537881 493257.48962169256992638, 130230.90698204637737945 493265.11682787397876382, 130221.49715017726703081 493260.4908776911906898, 130212.45063173880043905 493246.96168278704863042, 130180.83484254547511227 493222.53058971028076485, 130160.71632200430030935 493266.02645003638463095, 130141.04957939124142285 493304.62432914978126064, 130137.73642349876172375 493308.53542169113643467, 130123.91338311119761784 493305.48967571690445766, 130068.81768741931591649 493278.39617706934222952, 130061.14361963130068034 493280.77163334464421496, 130052.15752801697817631 493279.25936445756815374, 130048.8568184930481948 493285.61834929144242778, 130057.83457569761958439 493298.92505928943865001, 130060.31819654512219131 493319.27452910062856972, 130066.34133812610525638 493326.69900554569903761, 130069.16208193940110505 493333.02700940478825942, 130069.41791524302971084 493343.26236927253194153, 130072.59842314802517649 493353.4829345588805154, 130091.91094754633377306 493352.60640776465879753, 130108.22629009836236946 493350.85495100071420893, 130132.94640364532824606 493343.27519570256117731, 130143.23924529136274941 493347.67398708814289421, 130152.72878285188926384 493354.63601344678318128, 130156.71520059039175976 493362.8497452114825137, 130164.56054291602049489 493367.48345593147678301, 130171.64985241445538122 493370.56323649070691317, 130176.85265585537126753 493377.21310461068060249, 130191.44603584060678259 493384.70583875192096457, 130200.83102381356002297 493384.43606558832107112)))"/>
    <n v="620"/>
    <s v="Open nat-natuurlijk terrein"/>
    <s v="Natural areas (wet)"/>
    <x v="22"/>
    <x v="22"/>
    <s v="Natural areas (wet)"/>
    <n v="6"/>
    <s v="Bos en natuurlijk terrein"/>
    <s v="Wood and nature"/>
    <n v="15449"/>
    <n v="4677"/>
  </r>
  <r>
    <s v="MultiPolygon (((114314.53376603068318218 478187.44104744342621416, 114319.64244103999226354 478186.39762252877699211, 114324.44947001323453151 478173.56227969948668033, 114330.86139107792405412 478165.05319805321050808, 114344.22892718724324368 478139.46296068129595369, 114346.66495250941079576 478136.99504648352740332, 114351.43529803675482981 478136.28823928948258981, 114369.53473076384398155 478146.8212741666357033, 114389.97769203750067391 478110.38006820512237027, 114398.16070242595742457 478093.17764021572656929, 114403.82053444659686647 478084.45229362440295517, 114413.82294966213521548 478064.45326552714686841, 114436.35153944746707566 478024.32331270654685795, 114448.83413069357629865 478007.19699009193573147, 114447.44238487223628908 478012.2154535420704633, 114447.3542664154083468 478018.11337436444591731, 114450.01167207077378407 478025.99161245452705771, 114453.50860972714144737 478028.07704043987905607, 114457.61138687361381017 478029.15609481610590592, 114463.26972248978563584 478028.55338764580665156, 114465.57305335556156933 478026.53169257123954594, 114477.02776385318429675 478008.85752466099802405, 114485.40955641007167287 477990.87474560242844746, 114485.7197179972572485 477987.08909756958018988, 114484.01481268461793661 477978.86923676775768399, 114481.85417254926869646 477973.32353823137236759, 114478.82842870423337445 477970.45535551116336137, 114470.62383015298109967 477976.753565464168787, 114464.41428182912932243 477985.03826406167354435, 114458.42585073813097551 477995.32398076279787347, 114455.57485970217385329 477997.12763147137593478, 114454.81796786570339464 477996.35495939530665055, 114467.61084360162203666 477975.44303540111286566, 114470.01328655195538886 477968.85854765988187864, 114470.30794265228905715 477963.1814717473462224, 114471.9644377020013053 477957.15943577524740249, 114469.4753925984405214 477953.17418324726168066, 114455.03263646955019794 477947.61786596587626263, 114449.76990222252788953 477946.54832068574614823, 114442.33570184363634326 477946.94306480837985873, 114428.04689476433850359 477951.8447452230611816, 114421.93186356805381365 477955.01039908971870318, 114409.53547902684658766 477966.01634603954153135, 114400.16128527266846504 477979.44541564647806808, 114392.36552270982065238 477993.97422648739302531, 114368.5362518608890241 478033.55872282374184579, 114346.03202469306415878 478076.58175746927736327, 114336.87661559684784152 478091.67817476758500561, 114331.84283964833593927 478101.84493595326784998, 114320.3616793538822094 478141.10565026698168367, 114318.66374174153315835 478150.35485296917613596, 114317.37464885707595386 478167.83452293177833781, 114314.53376603068318218 478187.44104744342621416)))"/>
    <n v="620"/>
    <s v="Open nat-natuurlijk terrein"/>
    <s v="Natural areas (wet)"/>
    <x v="22"/>
    <x v="22"/>
    <s v="Natural areas (wet)"/>
    <n v="6"/>
    <s v="Bos en natuurlijk terrein"/>
    <s v="Wood and nature"/>
    <n v="13512"/>
    <n v="4684"/>
  </r>
  <r>
    <s v="MultiPolygon (((131604.10247017667279579 493330.28544281824724749, 131623.49343052110634744 493345.882178713043686, 131658.97293627404724248 493326.1308867100160569, 131675.37384136705077253 493313.59124801139114425, 131685.8715003946563229 493318.43735576723702252, 131689.01182225497905165 493320.87039105244912207, 131722.91065507545135915 493326.3848168685217388, 131739.48739476440823637 493336.65444856422254816, 131759.87714562215842307 493347.79629499214934185, 131765.36404410816612653 493357.45071657514199615, 131768.81412822299171239 493367.89361959928646684, 131768.76709290154394694 493372.34455109463306144, 131774.97327511970070191 493375.87586691020987928, 131781.02821519118151627 493376.18113851302769035, 131834.58397919766139239 493410.75590380991343409, 131855.26825909037142992 493426.79253974254243076, 131863.30286928958958015 493428.64636338042328134, 131870.39780206218711101 493433.17503615864552557, 131877.99596974175074138 493443.48728066467447206, 131883.9869804591871798 493444.68312022608006373, 131890.37563925748690963 493443.65174744022078812, 131899.78405689354985952 493448.3921495673712343, 131908.60402680552215315 493443.6775688068009913, 131936.30776867980603129 493448.2210804300266318, 131961.815109580027638 493433.97076811705483124, 131965.66021547501441091 493427.16546267055673525, 131952.15964422904653475 493434.57225438219029456, 131927.26319359478657134 493434.02114760596305132, 131919.90303060493897647 493430.94011597766075283, 131893.36064227976021357 493427.5039280285127461, 131880.47716443811077625 493421.44462680036667734, 131867.39431086671538651 493416.38770467974245548, 131861.07154636457562447 493416.9737266709562391, 131857.09638246236136183 493410.53886390273692086, 131848.90898424159968272 493405.12520030385348946, 131839.02276093530235812 493400.05333727248944342, 131821.27500853428500704 493386.56211501045618206, 131805.56290793477091938 493372.05996551510179415, 131788.39618414713186212 493352.00133011658908799, 131772.18453263249830343 493318.1410538186901249, 131774.16471458828891627 493305.33593207219382748, 131778.21161664157989435 493298.08445907756686211, 131773.59840633525163867 493286.20055181934731081, 131768.8841146266204305 493267.30725892598275095, 131769.79124672437319532 493257.73395889822859317, 131767.80022712270147167 493239.38417067960835993, 131765.67385755552095361 493235.61109253671020269, 131761.7220337480539456 493234.18324449041392654, 131756.69557388359680772 493235.65342841105302796, 131681.61953483463730663 493267.94191866397159174, 131650.82159165790653788 493285.33423695917008445, 131652.88844564426108263 493290.88783213507849723, 131642.21564981358824298 493292.1623503845767118, 131637.46926210599485785 493295.30034547590184957, 131629.40748726751189679 493302.12590199644910172, 131620.07559514223248698 493313.63074293779209256, 131604.10247017667279579 493330.28544281824724749)))"/>
    <n v="620"/>
    <s v="Open nat-natuurlijk terrein"/>
    <s v="Natural areas (wet)"/>
    <x v="22"/>
    <x v="22"/>
    <s v="Natural areas (wet)"/>
    <n v="6"/>
    <s v="Bos en natuurlijk terrein"/>
    <s v="Wood and nature"/>
    <n v="13926"/>
    <n v="4683"/>
  </r>
  <r>
    <s v="MultiPolygon (((130873.23328725359169766 493242.79226943245157599, 130871.72469758753140923 493198.62632337003014982, 130872.00206903145590331 493171.92068602942163125, 130743.51845326396869496 493104.01040161639684811, 130736.80975625207065605 493109.16174528561532497, 130734.71321727405302227 493111.61995967186521739, 130731.92279325009440072 493111.29989583912538365, 130727.31229442812036723 493114.32683235057629645, 130714.19340082482085563 493116.17174694052664563, 130707.38492245675297454 493114.87008807808160782, 130702.01526226615533233 493115.6754336588201113, 130683.94658643659204245 493175.84918805956840515, 130873.23328725359169766 493242.79226943245157599)))"/>
    <n v="620"/>
    <s v="Open nat-natuurlijk terrein"/>
    <s v="Natural areas (wet)"/>
    <x v="22"/>
    <x v="22"/>
    <s v="Natural areas (wet)"/>
    <n v="6"/>
    <s v="Bos en natuurlijk terrein"/>
    <s v="Wood and nature"/>
    <n v="14288"/>
    <n v="4682"/>
  </r>
  <r>
    <s v="MultiPolygon (((117348.72600046788284089 479265.29809315665625036, 117347.74479475899715908 479261.85627166129415855, 117343.33442103595007211 479255.99267503683222458, 117331.74496523212292232 479247.95840699435211718, 117212.45538839235086925 479178.88116041896864772, 117107.79914801431004889 479132.61573647439945489, 117106.70945568292518146 479132.84662031021434814, 117097.7267503782059066 479180.20414155605249107, 117097.74209839178365655 479182.20683911605738103, 117100.63682854190119542 479186.07901855593081564, 117206.92888448222947773 479241.23318375571398064, 117276.62518397852545604 479283.42779102700296789, 117305.5047741731395945 479277.75548401358537376, 117314.8021870065422263 479289.3677149269497022, 117328.62809896422550082 479295.49335992161650211, 117331.0078245447948575 479294.47382632218068466, 117347.73841971716319676 479269.97884558222722262, 117348.72600046788284089 479265.29809315665625036)))"/>
    <n v="620"/>
    <s v="Open nat-natuurlijk terrein"/>
    <s v="Natural areas (wet)"/>
    <x v="22"/>
    <x v="22"/>
    <s v="Natural areas (wet)"/>
    <n v="6"/>
    <s v="Bos en natuurlijk terrein"/>
    <s v="Wood and nature"/>
    <n v="14371"/>
    <n v="4681"/>
  </r>
  <r>
    <s v="MultiPolygon (((117339.60651957936352119 479312.87874167418340221, 117338.62277453692513518 479309.10313862399198115, 117325.21634373257984407 479304.30948025116231292, 117313.6329047791659832 479297.05408136220648885, 117298.5956673949258402 479284.15039559471188113, 117276.12363327428465709 479289.21752625022782013, 117199.29522478124999907 479242.07039632584201172, 117159.29410802334314212 479220.67913305264664814, 117098.01835702508105896 479191.55119290802394971, 117095.09293645757134072 479192.57502074021613225, 117094.02628231386188418 479195.8099538239184767, 117088.54899359992123209 479237.68852443405194208, 117101.91491169104119763 479246.04241575149353594, 117295.34966586831433233 479350.49056733428733423, 117302.43240944796707481 479348.99009580886922777, 117313.3573065853852313 479341.45190959406318143, 117335.71728940773755312 479321.69849095621611923, 117339.60651957936352119 479312.87874167418340221)))"/>
    <n v="620"/>
    <s v="Open nat-natuurlijk terrein"/>
    <s v="Natural areas (wet)"/>
    <x v="22"/>
    <x v="22"/>
    <s v="Natural areas (wet)"/>
    <n v="6"/>
    <s v="Bos en natuurlijk terrein"/>
    <s v="Wood and nature"/>
    <n v="12862"/>
    <n v="4688"/>
  </r>
  <r>
    <s v="MultiPolygon (((128174.38686041266191751 476599.47420305054401979, 128208.84678252768935636 476636.22750955104129389, 128227.49708447602461092 476652.26000633015064523, 128249.80067466165928636 476637.1186535086017102, 128319.78133842133684084 476565.97647017432609573, 128350.76199426100356504 476539.77359336847439408, 128324.0984756918187486 476518.55436536221532151, 128304.17347555268497672 476506.64518165041226894, 128293.24114907320472412 476504.36759310495108366, 128280.07103276507405099 476504.77246513246791437, 128265.75812488968949765 476508.41022583760786802, 128250.1575417627900606 476513.72396006929920986, 128228.40418733743717894 476529.75244721514172852, 128174.38686041266191751 476599.47420305054401979)))"/>
    <n v="620"/>
    <s v="Open nat-natuurlijk terrein"/>
    <s v="Natural areas (wet)"/>
    <x v="22"/>
    <x v="22"/>
    <s v="Natural areas (wet)"/>
    <n v="6"/>
    <s v="Bos en natuurlijk terrein"/>
    <s v="Wood and nature"/>
    <n v="13345"/>
    <n v="4687"/>
  </r>
  <r>
    <s v="MultiPolygon (((110381.0418499451916432 489045.70429628994315863, 110385.42622450712951832 489056.23539579048519954, 110391.56544989248504862 489065.08156194479670376, 110396.14294445869745687 489074.38694200862664729, 110398.13658143262728117 489084.04950280580669641, 110397.95885043224552646 489094.51059605926275253, 110405.06546583723684307 489112.47226426342967898, 110467.87937440238601994 489139.94509271346032619, 110481.24363813156378455 489127.13954806275432929, 110492.34161728556500748 489119.69550264376448467, 110505.2286448790691793 489114.34949513390893117, 110517.11564793108846061 489111.34923310170415789, 110531.36321893816057127 489105.87975403608288616, 110543.57983048164169304 489116.78547168779186904, 110551.87101795883791056 489122.71939089929219335, 110560.75280414045846555 489126.20003885630285367, 110565.35690370737574995 489130.9432180825388059, 110564.82942893482686486 489140.4060129183344543, 110565.37009724858216941 489147.52249249722808599, 110568.84998350075329654 489155.94774869852699339, 110581.85722802983946167 489163.95338945940602571, 110598.1309484533558134 489164.2519532170263119, 110579.74975574630661868 489141.60687797528225929, 110563.56274072604719549 489113.15600616857409477, 110558.61314546602079645 489100.29315178416436538, 110553.82865134484018199 489083.08924229076365009, 110551.47378761644358747 489063.52675062400521711, 110547.77253732264216524 489053.2118935146718286, 110543.45268572636996396 489049.80142150376923382, 110489.46244275054777972 489042.05425257910974324, 110426.15668309407192282 489035.61582518892828375, 110420.64153011725284159 489035.55439444514922798, 110384.44362509275379125 489045.45098412007791921, 110381.0418499451916432 489045.70429628994315863)))"/>
    <n v="620"/>
    <s v="Open nat-natuurlijk terrein"/>
    <s v="Natural areas (wet)"/>
    <x v="22"/>
    <x v="22"/>
    <s v="Natural areas (wet)"/>
    <n v="6"/>
    <s v="Bos en natuurlijk terrein"/>
    <s v="Wood and nature"/>
    <n v="13406"/>
    <n v="4686"/>
  </r>
  <r>
    <s v="MultiPolygon (((127791.92097860256035347 484320.84328486520098522, 127827.12959351182507817 484304.62710387696279213, 127928.89639820257434621 484198.14268270833417773, 127950.79083415135391988 484214.26764186582295224, 128028.90841885270492639 484118.9302568223210983, 128071.5234431433636928 484085.87418371986132115, 128002.21345325946458615 484072.34419527614954859, 127906.13610720614087768 484185.69436118385056034, 127820.51989403994230088 484267.50047047901898623, 127784.30976264327182434 484287.50527358142426237, 127791.92097860256035347 484320.84328486520098522)))"/>
    <n v="620"/>
    <s v="Open nat-natuurlijk terrein"/>
    <s v="Natural areas (wet)"/>
    <x v="22"/>
    <x v="22"/>
    <s v="Natural areas (wet)"/>
    <n v="6"/>
    <s v="Bos en natuurlijk terrein"/>
    <s v="Wood and nature"/>
    <n v="13475"/>
    <n v="4685"/>
  </r>
  <r>
    <s v="MultiPolygon (((112743.46568031398055609 488228.53818154305918142, 112741.92626389744691551 488215.75527634128229693, 112742.96991704608080909 488210.40536093508126214, 112742.69366080107283778 488194.05098639422794804, 112741.66610606183530763 488185.38070061366306618, 112740.1952889955136925 488180.60867368249455467, 112741.0850937879877165 488165.24574560497421771, 112740.03042179654585198 488161.36031724093481898, 112739.90706047730054706 488154.90769438009010628, 112741.5759063607401913 488150.99893884366611019, 112741.58777034383092541 488144.4338875631801784, 112740.1236126484000124 488140.4406961690983735, 112738.79224165086634457 488128.10109302145428956, 112737.59471246274188161 488123.43799666466657072, 112733.2841742615273688 488121.02697391045512632, 112729.01312351881642826 488115.27750667254440486, 112726.5705165128747467 488116.29986700537847355, 112718.79698596302478109 488115.03123184334253892, 112716.50486053232452832 488117.72136264038272202, 112718.00527591651189141 488125.94250912725692615, 112714.18392846314236522 488140.885483383317478, 112717.49810180903295986 488162.10971551551483572, 112715.76500517982640304 488166.4641115409322083, 112713.6741134741314454 488192.63056284619960934, 112717.11623875482473522 488204.95207158185075969, 112717.52342080266680568 488212.73750668705906719, 112719.12089037327677943 488216.39573837933130562, 112719.08712839731015265 488220.40176043770043179, 112717.68113776601967402 488223.19556832686066628, 112717.97350942529737949 488225.52974019141402096, 112719.90664212098636199 488228.62874381546862423, 112724.21463217865675688 488222.80577002634527162, 112726.51719821452570613 488221.33952621300704777, 112729.51302846582257189 488221.31385845690965652, 112731.81940951049909927 488220.29266586643643677, 112735.50278278854966629 488221.04000403196550906, 112738.78906904693576507 488223.12599042517831549, 112740.22757914305839222 488240.02676222519949079, 112739.36627645247790497 488242.81589852523757145, 112741.00184003371396102 488250.92462509911274537, 112739.19685679508256726 488254.83454803290078416, 112737.76566643905243836 488262.63573230628389865, 112732.07785751836490817 488266.35637891269288957, 112729.01968778371519875 488267.05020168848568574, 112725.81199936132179573 488266.18752243800554425, 112721.38638129366154317 488266.22544477775227278, 112718.87576476362301037 488267.24839284765766934, 112715.56966161023592576 488278.73757421696791425, 112716.02871791891811881 488284.63096937962109223, 112718.58318617957411334 488288.7260808331775479, 112721.99416624073637649 488289.47574285254813731, 112724.60527269892918412 488292.23512762895552441, 112730.07884943891258445 488295.30379960685968399, 112733.82739374486845918 488295.71676655125338584, 112735.98857561475597322 488301.59558197186561301, 112739.18289667495992035 488300.90059700794517994, 112741.00406335611478426 488298.88213112828088924, 112740.97494333997019567 488287.53280346590327099, 112739.6126886847341666 488279.53300578118069097, 112742.99117240859777667 488260.58810726221418008, 112743.32822112063877285 488252.23994383646640927, 112741.59259969377308153 488232.44868655869504437, 112743.46568031398055609 488228.53818154305918142),(112736.21022239397279918 488208.23785385227529332, 112734.79564044227299746 488210.03029712248826399, 112731.67506721380050294 488211.3922744607552886, 112728.80777927894087043 488210.52667673566611484, 112725.92619053745875135 488207.99214794597355649, 112722.62368111798423342 488204.01471307437168434, 112720.59766411497548688 488198.02347531029954553, 112720.62514748238027096 488185.33842016267590225, 112722.27569332905113697 488163.40401879383716732, 112721.97799713768472429 488152.50207636423874646, 112720.22375287671457045 488138.49704599159304053, 112722.41250718425726518 488131.6908000877010636, 112724.9798424287000671 488129.33212486270349473, 112726.4106504620576743 488129.43113590346183628, 112729.02660351156373508 488132.74683325062505901, 112733.76335624800412916 488145.16853111999807879, 112738.22371658789052162 488196.87103115295758471, 112736.21022239397279918 488208.23785385227529332)))"/>
    <n v="620"/>
    <s v="Open nat-natuurlijk terrein"/>
    <s v="Natural areas (wet)"/>
    <x v="22"/>
    <x v="22"/>
    <s v="Natural areas (wet)"/>
    <n v="6"/>
    <s v="Bos en natuurlijk terrein"/>
    <s v="Wood and nature"/>
    <n v="2355"/>
    <n v="4724"/>
  </r>
  <r>
    <s v="MultiPolygon (((112569.82561334961792454 488884.9663489157683216, 112568.68742987955920398 488887.20154961146181449, 112589.40557614670251496 488913.39449806872289628, 112592.28109198501624633 488915.26137566909892485, 112596.90366556620574556 488914.44274425128242001, 112601.81289509989437647 488915.29071128147188574, 112605.58201784550328739 488918.15135085984366015, 112607.52069587243022397 488921.91788770694984123, 112608.30970557066029869 488926.58446929359342903, 112621.53731212171260267 488944.71917938051046804, 112625.28155093528039288 488944.68701385182794183, 112632.1227046966960188 488948.5227194961044006, 112630.18765358146629296 488953.10143148549832404, 112630.21345660208316986 488956.1055141186225228, 112647.20804824950755574 488976.87843040807638317, 112678.27550821605836973 488987.40502617956371978, 112699.40912858382216655 488982.77293184504378587, 112701.7746344563056482 488980.74977808864787221, 112702.9761619076016359 488977.95771242410410196, 112702.81424976044218056 488974.95479686569888145, 112688.7926867670903448 488967.39738097839290276, 112676.58624485282052774 488957.15393823338672519, 112664.18888979745679535 488948.4699510766658932, 112655.8175929495919263 488940.86413823452312499, 112646.39358719765732531 488929.59545072336914018, 112641.53621542145265266 488926.85539540275931358, 112627.50126277386152651 488909.84027261170558631, 112622.62570036787656136 488904.98625205556163564, 112615.03562498243991286 488901.15699402394238859, 112596.69055972545174882 488881.73104179924121127, 112594.51015275396639481 488881.52724389976356179, 112583.77599449543049559 488876.27854542492423207, 112579.48325237593962811 488875.87037656834581867, 112577.384315795978182 488877.22367296431912109, 112574.70138553740980569 488881.92010861332528293, 112569.82561334961792454 488884.9663489157683216)))"/>
    <n v="620"/>
    <s v="Open nat-natuurlijk terrein"/>
    <s v="Natural areas (wet)"/>
    <x v="22"/>
    <x v="22"/>
    <s v="Natural areas (wet)"/>
    <n v="6"/>
    <s v="Bos en natuurlijk terrein"/>
    <s v="Wood and nature"/>
    <n v="4079"/>
    <n v="4723"/>
  </r>
  <r>
    <s v="MultiPolygon (((112747.4787338926398661 488355.24075449566589668, 112746.82689884197316132 488350.68425161810591817, 112745.10475586143729743 488348.36232301674317569, 112741.96806724400084931 488347.83283678349107504, 112738.97707915614591911 488348.41480823123129085, 112736.00610743850120343 488351.33328793977852911, 112734.47731991393084172 488355.68592926586279646, 112732.79520724885514937 488358.03701786254532635, 112725.80531604601128493 488360.76739552716026083, 112722.90911868843249977 488364.46413532888982445, 112723.38302277750335634 488380.03792817966314033, 112726.50785596534842625 488387.13245677732629701, 112726.59747100228560157 488397.59110535425134003, 112727.22262595912616234 488399.03226379893021658, 112723.78003734633966815 488418.4228106074151583, 112722.83275146051892079 488435.01021707558538765, 112724.98435475921723992 488439.7764067713287659, 112726.39561062751454301 488445.55037471215473488, 112730.17835958444629796 488449.96877899370156229, 112732.82846051931846887 488457.28992021438898519, 112737.7157844702451257 488463.47919339244253933, 112739.29940362567140255 488473.47996374074136838, 112726.21339171336148866 488503.74635778652736917, 112718.57148778578266501 488509.82044821075396612, 112717.71501532546244562 488513.16590102261397988, 112720.4974544996075565 488520.04082042805384845, 112721.08407228530268185 488524.93169143848353997, 112718.48758271260885522 488539.75290950358612463, 112718.98247328592697158 488557.77447643026243895, 112721.07262141256069299 488563.32008462172234431, 112725.3213751910807332 488566.51051688473671675, 112729.22113223958876915 488568.70250927965389565, 112735.0828787008067593 488569.43118012032937258, 112740.63035898978705518 488565.26665141904959455, 112742.29524804053653497 488560.91284383879974484, 112742.86796225653961301 488556.2345806221710518, 112741.60435646431869827 488551.79458759719273075, 112744.66986332379747182 488536.07920152740553021, 112745.28493589571735356 488528.39627494505839422, 112744.27650342175911646 488521.95122847054153681, 112744.20248229343269486 488489.46090371866011992, 112745.56880975492822472 488474.09388570726150647, 112745.20022766024339944 488462.85873229219578207, 112746.19374825959675945 488443.71171499212505296, 112745.01482767496781889 488433.26239526737481356, 112742.98511464818147942 488426.82609718875028193, 112746.27497587361722253 488413.44547316344687715, 112745.88023747430997901 488407.10644190548919141, 112746.66866428643697873 488403.76157782512018457, 112745.99015241787128616 488396.08973243652144447, 112746.71526101298513822 488393.3017626628279686, 112745.712523793510627 488387.52429074404062703, 112746.27954720554407686 488382.17845614161342382, 112743.1118558341258904 488370.07711537095019594, 112746.50795920705422759 488361.14639839332085103, 112747.4787338926398661 488355.24075449566589668)))"/>
    <n v="620"/>
    <s v="Open nat-natuurlijk terrein"/>
    <s v="Natural areas (wet)"/>
    <x v="22"/>
    <x v="22"/>
    <s v="Natural areas (wet)"/>
    <n v="6"/>
    <s v="Bos en natuurlijk terrein"/>
    <s v="Wood and nature"/>
    <n v="4103"/>
    <n v="4722"/>
  </r>
  <r>
    <s v="MultiPolygon (((117373.51702473132172599 479143.60536030743969604, 117372.19559907540678978 479140.27739040413871408, 117365.45238452823832631 479132.65124440501676872, 117359.42091039239312522 479128.91405111062340438, 117325.39647097760462202 479113.03933595836861059, 117306.11934630025643855 479098.83271586330374703, 117231.00614089568261988 479062.24241914541926235, 117218.71094113885192201 479086.92643566487822682, 117218.8558662572177127 479088.03800323302857578, 117266.93149178463499993 479112.5948982706759125, 117326.91625044596730731 479142.40236578468466178, 117338.20345658401492983 479146.54456439532805234, 117341.41366249302518554 479147.07645707507617772, 117346.89987988848588429 479141.91638373106252402, 117347.60317772178677842 479144.69271561171626672, 117350.29478985439345706 479148.78912049438804388, 117352.33945889731694479 479148.55102092836750671, 117356.32501815013529267 479143.40238150994991884, 117359.10732194816228002 479141.48965880461037159, 117361.2362944666238036 479143.36500278254970908, 117362.83565540703420993 479147.35845941212028265, 117365.72088341158814728 479150.00692237907787785, 117369.34628221744787879 479151.31454589957138523, 117373.21405464713461697 479148.61470015556551516, 117373.51702473132172599 479143.60536030743969604)))"/>
    <n v="620"/>
    <s v="Open nat-natuurlijk terrein"/>
    <s v="Natural areas (wet)"/>
    <x v="22"/>
    <x v="22"/>
    <s v="Natural areas (wet)"/>
    <n v="6"/>
    <s v="Bos en natuurlijk terrein"/>
    <s v="Wood and nature"/>
    <n v="4264"/>
    <n v="4721"/>
  </r>
  <r>
    <s v="MultiPolygon (((114488.07270713886828162 478557.65180470910854638, 114502.38076159046613611 478555.30928077443968505, 114507.81644384548417293 478544.24925004073884338, 114515.1723467877600342 478534.39745692047290504, 114513.92525113260489888 478532.07103647972689942, 114508.66223894176073372 478530.89016846194863319, 114506.31996412420994602 478528.12764314038213342, 114492.07549406056932639 478529.91329408308956772, 114489.32935206165711861 478527.82169201161013916, 114488.67344926761870738 478522.70873648067936301, 114493.54321446048561484 478500.86033154098549858, 114501.42306336305045988 478488.33379719423828647, 114505.64813941599277314 478479.39776927855564281, 114501.56942859289119951 478481.21144853800069541, 114492.76260254095541313 478488.84978235099697486, 114487.64965035780915059 478489.33672706427751109, 114468.9605116218153853 478481.58980108448304236, 114459.55051834038749803 478482.22325389186153188, 114447.35530852095689625 478484.32604144734796137, 114447.74585889437003061 478498.67641009547514841, 114446.15051079247496091 478503.80781682510860264, 114447.57604586792876944 478511.25108518666820601, 114451.24009725425275974 478517.11825138551648706, 114452.67200538865290582 478525.34034497948596254, 114452.35735044145258144 478528.56969610159285367, 114454.03295234093093313 478533.22921673103701323, 114456.03506299003493041 478536.10577376006403938, 114458.84031643421621993 478537.0841930570313707, 114464.42529051745077595 478535.92574182769749314, 114474.65656448627123609 478535.61937247455352917, 114477.9402703273226507 478536.70515071623958647, 114485.75843069146503694 478541.64816891128430143, 114488.5791657620575279 478544.51803398382617161, 114489.42697067424887791 478548.0716661645565182, 114489.8782085980346892 478553.18629813223378733, 114488.07270713886828162 478557.65180470910854638)))"/>
    <n v="620"/>
    <s v="Open nat-natuurlijk terrein"/>
    <s v="Natural areas (wet)"/>
    <x v="22"/>
    <x v="22"/>
    <s v="Natural areas (wet)"/>
    <n v="6"/>
    <s v="Bos en natuurlijk terrein"/>
    <s v="Wood and nature"/>
    <n v="2824"/>
    <n v="4728"/>
  </r>
  <r>
    <s v="MultiPolygon (((112704.4329013631795533 488369.62966353428782895, 112702.62453586119227111 488365.19435134110972285, 112700.70479902988881804 488363.65302475565113127, 112692.70926652129855938 488360.2722003351082094, 112683.93329396162880585 488353.22615971375489607, 112679.56724951416254044 488352.26217596064088866, 112677.32807203120319173 488353.1715471445932053, 112676.52345734978734981 488354.62496461614500731, 112677.68631310405908152 488363.18280937074450776, 112676.47700745698239189 488365.084780074772425, 112674.09848924225661904 488373.56173510290682316, 112675.69403246574802324 488376.99742933665402234, 112674.402014760315069 488385.13125253416365013, 112675.28871133063512389 488393.24638476874679327, 112674.38611588621279225 488399.15145941148512065, 112675.22317580907838419 488401.48095670598559082, 112674.50001785208587535 488404.49146156327333301, 112675.96797273270203732 488408.92968419415410608, 112675.80476290319347754 488413.71571172756375745, 112673.809958376295981 488419.29634554468793795, 112674.7793658125156071 488421.17962574132252485, 112674.71765055661671795 488429.85924698924645782, 112676.52792769108782522 488434.51707391656236723, 112675.5801636025425978 488443.09302620642120019, 112678.11040741177566815 488452.30676412989851087, 112677.93097188262618147 488455.20133414189331234, 112675.40392148189130239 488462.23304920899681747, 112675.70966448244871572 488466.124890772101935, 112677.22468600694264751 488468.11476113216485828, 112680.9031117181875743 488468.30574728909414262, 112683.73208600838552229 488464.72082809946732596, 112690.42752501623181161 488459.43369416106725112, 112693.27845611174416263 488458.40781175199663267, 112701.71607520400721114 488457.77911092876456678, 112703.67142738978145644 488455.53693859558552504, 112704.4329013631795533 488369.62966353428782895),(112693.81400217166810762 488425.57844945410033688, 112692.61710976238828152 488428.92682531964965165, 112685.9130378806439694 488433.21259588445536792, 112681.42330297661828808 488433.69618730794172734, 112680.52961980187683366 488432.70241951127536595, 112679.10971685356344096 488425.92710470908787102, 112678.58158745715627447 488419.92303321807412431, 112677.69871834950754419 488388.44108295382466167, 112678.09800181862374302 488379.42475551401730627, 112679.7947195824526716 488370.84238037053728476, 112679.6022397939232178 488364.27907819044776261, 112680.81727309497364331 488363.0446815004106611, 112685.59754389285808429 488364.67273589235264808, 112688.68331880783080123 488367.20548993919510394, 112692.48142639388970565 488373.40406026534037665, 112693.87556433393910993 488377.17529854457825422, 112693.69733562710462138 488396.09279397578211501, 112695.91481264875619672 488408.53606371890055016, 112693.81400217166810762 488425.57844945410033688)))"/>
    <n v="620"/>
    <s v="Open nat-natuurlijk terrein"/>
    <s v="Natural areas (wet)"/>
    <x v="22"/>
    <x v="22"/>
    <s v="Natural areas (wet)"/>
    <n v="6"/>
    <s v="Bos en natuurlijk terrein"/>
    <s v="Wood and nature"/>
    <n v="1919"/>
    <n v="4727"/>
  </r>
  <r>
    <s v="MultiPolygon (((121043.45050757194985636 494400.06761483004083857, 121150.01418257152545266 494400.11308815574739128, 121133.74178778135683388 494377.52590173488715664, 121108.93989410437643528 494350.76919234392698854, 121097.47815917467232794 494355.29885090747848153, 121066.33745590422768146 494375.87563246977515519, 121043.45050757194985636 494400.06761483004083857)))"/>
    <n v="620"/>
    <s v="Open nat-natuurlijk terrein"/>
    <s v="Natural areas (wet)"/>
    <x v="22"/>
    <x v="22"/>
    <s v="Natural areas (wet)"/>
    <n v="6"/>
    <s v="Bos en natuurlijk terrein"/>
    <s v="Wood and nature"/>
    <n v="2963"/>
    <n v="4726"/>
  </r>
  <r>
    <s v="MultiPolygon (((134048.69722503802040592 484106.53345039539271966, 134052.65849846170749515 484108.63069844502024353, 134065.8575097497086972 484135.83481074450537562, 134114.80367926883627661 484220.85706241906154901, 134121.36174005901557393 484224.72363700286950916, 134133.2329549154965207 484228.12271358206635341, 134223.0032266458729282 484250.55379679048201069, 134206.29807706986321136 484231.93146834801882505, 134182.06000611855415627 484220.68445954628987238, 134156.74141250579850748 484211.778704491967801, 134132.70802476862445474 484200.64233919139951468, 134110.0152587350748945 484184.27094071049941704, 134095.23015970122651197 484168.64503809832967818, 134067.72402554246946238 484126.03553415735950693, 134053.39533730573020875 484105.6234047077014111, 134048.69722503802040592 484106.53345039539271966)))"/>
    <n v="620"/>
    <s v="Open nat-natuurlijk terrein"/>
    <s v="Natural areas (wet)"/>
    <x v="22"/>
    <x v="22"/>
    <s v="Natural areas (wet)"/>
    <n v="6"/>
    <s v="Bos en natuurlijk terrein"/>
    <s v="Wood and nature"/>
    <n v="3271"/>
    <n v="4725"/>
  </r>
  <r>
    <s v="MultiPolygon (((112497.29536880223895423 488360.83909992111148313, 112496.49850576504832134 488355.28244298836216331, 112494.02826646922039799 488353.07831612590234727, 112480.58095414109993726 488349.18845476576825604, 112476.77009557967539877 488349.44384016940603033, 112476.17363076147739775 488351.34057867602678016, 112477.93425837688846514 488358.11290079436730593, 112477.97453431040048599 488362.7859122822410427, 112475.17634205114154611 488377.83154046285199001, 112475.33745156810618937 488388.62338530854322016, 112474.41111813762108795 488391.74694248015293851, 112472.11733807940618135 488394.21466447820421308, 112462.47521581228647847 488397.30209222063422203, 112458.92618048033909872 488396.33125940029276535, 112447.69888176274253055 488389.30677339725662023, 112440.90576426102779806 488391.14569631725316867, 112437.49487555073574185 488398.29643073200713843, 112438.01754127950698603 488403.63290381792467088, 112440.41112028674979229 488412.7364328449475579, 112445.62104485451709479 488416.8084989384515211, 112450.60943542129825801 488418.87961276469286531, 112454.58519262369372882 488421.9608983087236993, 112466.60639692979748361 488426.30806387471966445, 112476.90150074136909097 488427.88837440992938355, 112484.08486059246934019 488431.83220120507758111, 112489.80776436024461873 488432.22796774411108345, 112495.09723915212089196 488429.7344433210673742, 112496.50975309868226759 488427.71940583171090111, 112497.09375492889375892 488424.37626099481713027, 112495.6132076584326569 488410.59148040047148243, 112496.89536704296187963 488393.44478542532306165, 112496.39579756095190533 488382.87839706154773012, 112497.29536880223895423 488360.83909992111148313)))"/>
    <n v="620"/>
    <s v="Open nat-natuurlijk terrein"/>
    <s v="Natural areas (wet)"/>
    <x v="22"/>
    <x v="22"/>
    <s v="Natural areas (wet)"/>
    <n v="6"/>
    <s v="Bos en natuurlijk terrein"/>
    <s v="Wood and nature"/>
    <n v="2679"/>
    <n v="4732"/>
  </r>
  <r>
    <s v="MultiPolygon (((117367.79797303561645094 479118.16862926341127604, 117366.25412051758030429 479112.50573723623529077, 117360.40778561783372425 479106.20798280835151672, 117355.49185608592233621 479096.67639779311139137, 117350.34371032254421152 479092.48742229619529098, 117325.94975144881755114 479078.20841177954571322, 117267.25093410877161659 479047.16719891567481682, 117266.09469998185522854 479047.62108987994724885, 117256.22354607911256608 479068.16962121584219858, 117256.50658776228374336 479069.50267065706430003, 117263.4957433202653192 479073.56623474176740274, 117289.9210266518057324 479085.82663648220477626, 117306.15364075855177362 479094.38175659853732213, 117324.7922898962860927 479105.36648458562558517, 117362.31170727997960057 479123.32867910753702745, 117365.9345865882205544 479124.30251712532481179, 117367.49246697717171628 479122.84418626228580251, 117367.79797303561645094 479118.16862926341127604)))"/>
    <n v="620"/>
    <s v="Open nat-natuurlijk terrein"/>
    <s v="Natural areas (wet)"/>
    <x v="22"/>
    <x v="22"/>
    <s v="Natural areas (wet)"/>
    <n v="6"/>
    <s v="Bos en natuurlijk terrein"/>
    <s v="Wood and nature"/>
    <n v="2728"/>
    <n v="4731"/>
  </r>
  <r>
    <s v="MultiPolygon (((112573.48911479224625509 488273.83744710910832509, 112573.18630764519912191 488262.3791998068918474, 112570.0181193242315203 488250.27797159616602585, 112570.10836417535028886 488244.93621644715312868, 112571.82599503135134 488238.80157356470590457, 112570.29746633325703442 488235.25406580581329763, 112565.99746761842106935 488234.06707260507391766, 112558.31609247729647905 488235.57965897221583873, 112548.3034947223495692 488235.22071853815577924, 112544.02455390874820296 488236.48151205875910819, 112539.077194970974233 488239.19457703339867294, 112533.53238316247006878 488243.69311594736063853, 112528.47280833715922199 488249.18891779764089733, 112520.12873214833962265 488260.72160586505196989, 112519.69523587232106365 488265.73250688333064318, 112521.19402386089495849 488273.73107209050795063, 112529.8734669616096653 488285.33974422683240846, 112537.08858969557331875 488292.95529924554284662, 112545.97615995100932196 488297.10709031182341278, 112554.62882669980172068 488297.70026499812956899, 112557.78183981354231946 488300.12108918628655374, 112562.49699824764684308 488302.08339658216573298, 112568.40899250510847196 488300.69730281853117049, 112570.02487526684126351 488298.56926815351471305, 112573.20800360462453682 488280.73862940887920558, 112573.48911479224625509 488273.83744710910832509)))"/>
    <n v="620"/>
    <s v="Open nat-natuurlijk terrein"/>
    <s v="Natural areas (wet)"/>
    <x v="22"/>
    <x v="22"/>
    <s v="Natural areas (wet)"/>
    <n v="6"/>
    <s v="Bos en natuurlijk terrein"/>
    <s v="Wood and nature"/>
    <n v="2739"/>
    <n v="4730"/>
  </r>
  <r>
    <s v="MultiPolygon (((131887.62351055024191737 493204.88413059274898842, 131898.32545720582129434 493195.26493236690293998, 131879.81781506777042523 493193.9052412259625271, 131860.00685154474922456 493190.21511723136063665, 131835.66218697337899357 493191.55342624860350043, 131823.68475640309043229 493190.27452461933717132, 131816.37595763869467191 493183.74410630372585729, 131769.69877813753555529 493223.68647344270721078, 131768.08471643776283599 493227.58845176437171176, 131769.11389370419783518 493229.47515152161940932, 131772.18254215613706037 493231.12970335822319612, 131775.80633809830760583 493235.11826299916720018, 131783.1668837878969498 493238.19907869712915272, 131786.21927524876082316 493236.40441669762367383, 131791.58478158037178218 493234.71013087779283524, 131800.59861077269306406 493227.76909322809660807, 131811.20095011207740754 493225.93891235656337813, 131817.501972476253286 493220.67968662356724963, 131823.20968720177188516 493219.42889658408239484, 131829.17378142205416225 493214.83887669193791226, 131849.37657268316252157 493215.07773707510204986, 131855.01576164877042174 493213.71603818540461361, 131859.8863853812799789 493208.01851414167322218, 131866.11998699957621284 493202.87093548505799845, 131887.62351055024191737 493204.88413059274898842)))"/>
    <n v="620"/>
    <s v="Open nat-natuurlijk terrein"/>
    <s v="Natural areas (wet)"/>
    <x v="22"/>
    <x v="22"/>
    <s v="Natural areas (wet)"/>
    <n v="6"/>
    <s v="Bos en natuurlijk terrein"/>
    <s v="Wood and nature"/>
    <n v="2772"/>
    <n v="4729"/>
  </r>
  <r>
    <s v="MultiPolygon (((112617.37230336088396143 488269.67708552040858194, 112614.32224006786418613 488255.46067785093327984, 112616.12926071559195407 488243.87303402629913762, 112615.97897467445000075 488234.30507207696791738, 112613.2855725436238572 488221.977198266540654, 112611.28428279253421351 488218.87882126140175387, 112609.22828677289362531 488217.33870042162016034, 112599.11753197935468052 488229.33151253499090672, 112598.52196104393806309 488231.33949784259311855, 112599.58513828816649038 488244.12645546137355268, 112601.08093390605063178 488251.79125780111644417, 112598.01014657190535218 488258.93895302369492128, 112597.78848026365449186 488264.83818891359260306, 112601.63056127473828383 488284.05494856077712029, 112601.10881945569417439 488286.72992175043327734, 112598.23083834946737625 488292.54071582813048735, 112598.18092049812548794 488294.65528242604341358, 112600.4975604813080281 488302.7581122238188982, 112606.2177348016994074 488302.82022754050558433, 112614.50510126171866432 488300.5236156796454452, 112615.28103181644110009 488295.73232267488492653, 112613.71431653315084986 488287.73431389516917989, 112617.37230336088396143 488269.67708552040858194)))"/>
    <n v="620"/>
    <s v="Open nat-natuurlijk terrein"/>
    <s v="Natural areas (wet)"/>
    <x v="22"/>
    <x v="22"/>
    <s v="Natural areas (wet)"/>
    <n v="6"/>
    <s v="Bos en natuurlijk terrein"/>
    <s v="Wood and nature"/>
    <n v="1272"/>
    <n v="4736"/>
  </r>
  <r>
    <s v="MultiPolygon (((132361.23661550233373418 476420.55905713676474988, 132263.02375604829285294 476420.56412625662051141, 132255.63620804290985689 476431.83575586474034935, 132253.61685084196506068 476437.9645699801039882, 132252.55963171881739981 476445.53539937135064974, 132257.95743738056626171 476446.84576951886992902, 132268.11989519197959453 476445.3526564184576273, 132279.56377061814418994 476440.51575421076267958, 132286.31430325939436443 476439.14960402908036485, 132293.22175222542136908 476442.23331444582436234, 132299.19858623036998324 476435.86383839102927595, 132308.96280371802276932 476436.8204497421393171, 132321.35560062760487199 476430.53285946609685197, 132327.09770751828909852 476432.50931329041486606, 132337.52811804568045773 476429.90247311210259795, 132342.29486939121852629 476427.54410332039697096, 132349.25883907568641007 476428.06855490629095584, 132361.4591723850753624 476424.45228865131502971, 132361.23661550233373418 476420.55905713676474988)))"/>
    <n v="620"/>
    <s v="Open nat-natuurlijk terrein"/>
    <s v="Natural areas (wet)"/>
    <x v="22"/>
    <x v="22"/>
    <s v="Natural areas (wet)"/>
    <n v="6"/>
    <s v="Bos en natuurlijk terrein"/>
    <s v="Wood and nature"/>
    <n v="1586"/>
    <n v="4735"/>
  </r>
  <r>
    <s v="MultiPolygon (((112531.45716697614989243 487235.04569248057669029, 112531.50133123966224957 487232.26355748658534139, 112530.25541128983604722 487229.93760516290785745, 112528.19706853455863893 487228.17499584978213534, 112523.91927874862449244 487221.75814124045427889, 112524.10155605878389906 487219.19735786714591086, 112526.421774199930951 487219.73373952286783606, 112525.69097105742548592 487213.95397899398813024, 112524.58316110662417486 487211.84937984228599817, 112521.98478907329263166 487210.64777199074160308, 112518.95865495335601736 487207.22444369836011901, 112517.7088919280358823 487204.4534468175843358, 112512.18695595132885501 487203.83336241293000057, 112515.06837031434406526 487198.35631680191727355, 112507.92062047192302998 487198.75166524079395458, 112506.96049803026835434 487197.98104073532158509, 112507.56287083427014295 487196.75188198703108355, 112507.41421456035459414 487195.30664940009592101, 112506.66318511009740178 487195.09057559649227187, 112504.98173149634385481 487197.55299815250327811, 112503.69355732371332124 487198.2317116140620783, 112500.31348270796297584 487193.2536596303107217, 112500.37296062562381849 487192.2517156534595415, 112498.66563809674698859 487191.71006781002506614, 112498.31267521723930258 487190.26659496960928664, 112495.10903972812229767 487189.96037530188914388, 112494.89515313383890316 487188.8495154672418721, 112493.80553215692634694 487188.8589002161170356, 112493.67795422000926919 487189.86143082630587742, 112492.72261942026671022 487189.64711881330003962, 112492.97585834792698734 487187.41953366174129769, 112491.29255054352688603 487181.75925240875221789, 112491.58993218664545566 487176.74953208328224719, 112484.67142603569664061 487172.13578041474102065, 112482.97463869526109193 487172.81801933661336079, 112482.67922756922780536 487170.15007961192168295, 112483.68445630378846545 487168.24982614902546629, 112482.98522820885409601 487166.14171629917109385, 112481.96370383517933078 487166.15051694645080715, 112482.40782465791562572 487162.36350406310521066, 112481.31628068443387747 487162.15036768320715055, 112481.36808670038590208 487160.2583280237740837, 112470.50446562978322618 487148.33475339855067432, 112470.0152878577937372 487146.89245641691377386, 112466.79532111859589349 487144.69480222731363028, 112465.68363527041219641 487142.1451687328517437, 112463.57151564714149572 487142.05210241733584553, 112460.26617819222155958 487137.85232471872586757, 112460.18369057547533885 487136.18398279522079974, 112457.92097783251665533 487134.42316399101400748, 112456.80353047873359174 487131.20596096449298784, 112454.46983463145443238 487129.11194502998841926, 112453.58546603668946773 487129.23083927249535918, 112453.36869014007970691 487127.78619555081240833, 112449.10222933129989542 487122.70454962248913944, 112445.49568947883381043 487123.0694566669408232, 112442.07714622063213028 487121.54115184344118461, 112441.46902333428442944 487122.10274689318612218, 112440.97983459598617628 487120.66045282891718671, 112435.98629968680324964 487118.14430262608220801, 112434.92254277860047296 487113.25758843234507367, 112434.30194462885265239 487112.37277938186889514, 112433.6957407288136892 487113.15689922095043585, 112433.4070174596272409 487111.26779610151425004, 112430.86419658979866654 487108.61924391874345019, 112426.41642378541291691 487106.20966600376414135, 112425.58383734099334106 487104.43652515887515619, 112422.86069807017338462 487104.57128754374571145, 112423.39303969047614373 487103.12018239928875118, 112422.16527496834169142 487102.90823413117323071, 112421.35764404194196686 487104.02790385094704106, 112421.2108800595451612 487102.80519786628428847, 112419.90541326111997478 487101.48121854767668992, 112419.29633039675536565 487101.93155439145630226, 112418.39179825906467158 487099.71395468001719564, 112417.37026009720284492 487099.72276866395259276, 112417.90164067738805898 487098.16040102246915922, 112414.69601981998130213 487097.63170962425647303, 112414.88688682224892545 487096.07227988995146006, 112417.26279765633807983 487095.16161773999920115, 112420.90002204524353147 487090.4568878848804161, 112414.29112103619263507 487082.27991614455822855, 112410.91382579650962725 487085.53589515789644793, 112399.60213353726430796 487092.75481559394393116, 112401.40833534291596152 487096.85622255731141195, 112403.80440971438656561 487098.28205408970825374, 112404.77609094057697803 487100.38780144019983709, 112407.31124832789646462 487102.14624486258253455, 112417.56124199848272838 487113.96370647649746388, 112422.29294023488182575 487117.70606931619113311, 112425.38921762825339101 487121.35127441253280267, 112428.60729863759479485 487123.32637772930320352, 112429.78902940978878178 487126.09793924953555688, 112434.6607495012722211 487130.28418680292088538, 112438.10231800822657533 487134.4827727124793455, 112444.17203629421419464 487135.43186219519702718, 112444.58928312049829401 487136.4296961294603534, 112443.7116319406486582 487137.32742563751526177, 112444.80893942389229778 487138.20812527555972338, 112443.5850220404099673 487138.44121939624892548, 112445.80745778520940803 487143.42921478254720569, 112448.40780250100942794 487144.853306365897879, 112453.16534631684771739 487151.5997709947405383, 112458.86479262440116145 487157.00287847791332752, 112458.59909918488119729 487157.78406016092048958, 112464.29565560282208025 487162.85338814306305721, 112466.16700375423533842 487166.62044636311475188, 112469.65744535012345295 487168.59322876308578998, 112472.82079901997349225 487172.12661497190129012, 112473.31380862834339496 487174.01396004401613027, 112475.9889416562509723 487176.21631291735684499, 112496.08059875571052544 487199.96632553293602541, 112498.2694177788507659 487201.06017674139002338, 112498.81997603112540673 487201.72305651544593275, 112498.0737381725339219 487202.0632937524933368, 112499.59400088210531976 487204.60941587976412848, 112500.89175421610707417 487205.04332082025939599, 112502.61344342694792431 487207.25389866880141199, 112503.11027072789147496 487209.58629459660733119, 112504.60945132699271198 487209.68465539143653587, 112508.17178003663138952 487212.1019264729693532, 112512.11196773964911699 487218.85548474744427949, 112519.61924509350501467 487228.58263537281891331, 112520.7779157419281546 487228.6839320735889487, 112520.80090047576231882 487231.35421902366215363, 112526.16829643325763755 487237.7616931616794318, 112528.16045044844213407 487239.74741165089653805, 112531.2019986426748801 487237.05075189506169409, 112531.45716697614989243 487235.04569248057669029)))"/>
    <n v="620"/>
    <s v="Open nat-natuurlijk terrein"/>
    <s v="Natural areas (wet)"/>
    <x v="22"/>
    <x v="22"/>
    <s v="Natural areas (wet)"/>
    <n v="6"/>
    <s v="Bos en natuurlijk terrein"/>
    <s v="Wood and nature"/>
    <n v="2298"/>
    <n v="4734"/>
  </r>
  <r>
    <s v="MultiPolygon (((112624.5108144393452676 488973.84651378053240478, 112618.49733070498041343 488963.32747563521843404, 112615.81939118157606572 488960.67999164416687563, 112610.22963314017397352 488951.93765124370111153, 112602.60806195871555246 488944.43675575265660882, 112602.59371764957904816 488942.76782104733865708, 112595.00829767918912694 488947.39511466177646071, 112586.43617693323176354 488956.03664328285958618, 112582.61128391796955839 488962.52322332543553784, 112576.88216625864151865 488969.24872389022493735, 112552.28606340289115906 488990.82426189340185374, 112544.02287371453712694 488995.79127975075971335, 112537.21228954719845206 489003.41630051075480878, 112536.42698167814523913 489007.09498927969252691, 112537.53248317723046057 489008.97707231371896341, 112543.20674767302989494 489011.7099942322820425, 112559.12124971265438944 489009.79271347948815674, 112564.02273419059929438 489009.75054425175767392, 112568.5934085435437737 489010.82393104286165908, 112573.41820315105724148 489009.78099583328003064, 112585.5819858871109318 488999.21695898973848671, 112594.19245391213917173 488987.12571080552879721, 112601.80171918537234887 488985.27997349010547623, 112606.39841069109388627 488981.45726803434081376, 112615.83619700474082492 488978.48313282837625593, 112624.5108144393452676 488973.84651378053240478)))"/>
    <n v="620"/>
    <s v="Open nat-natuurlijk terrein"/>
    <s v="Natural areas (wet)"/>
    <x v="22"/>
    <x v="22"/>
    <s v="Natural areas (wet)"/>
    <n v="6"/>
    <s v="Bos en natuurlijk terrein"/>
    <s v="Wood and nature"/>
    <n v="2456"/>
    <n v="4733"/>
  </r>
  <r>
    <s v="MultiPolygon (((123581.71619287197245285 492437.24008099391357973, 123581.74810929832165129 492442.24697671190369874, 123589.47015577735146508 492469.01355685701128095, 123594.53968177207570989 492474.54469524993328378, 123605.54038255364866927 492482.04089502838905901, 123607.82569742677151226 492488.36866459995508194, 123612.76975606143241748 492495.56965390988625586, 123617.42539536803087685 492500.21330045157810673, 123618.53792442033591215 492503.98935852566501126, 123620.85652953200042248 492504.86474721971899271, 123623.14535618392983451 492511.74884595529874787, 123628.7512298033980187 492516.05264719249680638, 123633.17867714843305293 492516.91461914643878117, 123636.77704967395402491 492515.7790310024865903, 123638.45720371944480576 492512.54154231981374323, 123639.75184954240103252 492512.86711114790523425, 123639.7766280574578559 492516.76136413170024753, 123637.623823086876655 492520.55820437293732539, 123628.33311167571810074 492525.17935663455864415, 123631.27811368918628432 492528.27614067937247455, 123639.76028167922049761 492524.88409614737611264, 123642.5486931101186201 492524.75508579169400036, 123658.96227174386149272 492538.33675681485328823, 123661.02360216659144498 492541.5504467076389119, 123659.21729481720831245 492546.34649433102458715, 123654.76006336325372104 492551.49320812209043652, 123645.318476534972433 492553.77864198322640732, 123641.87529752806585748 492557.91749663365771994, 123634.42845711058180314 492563.63959587557474151, 123638.02886160314665176 492573.51961515401490033, 123665.11749187382520176 492586.25450735772028565, 123688.46894400512974244 492588.99908940674504265, 123697.67036331267445348 492581.04055018408689648, 123693.16559364633576479 492589.41432897234335542, 123701.12378285379963927 492599.93432766222395003, 123706.9738351269334089 492610.57899289089255035, 123719.15663315178244375 492622.18488761450862512, 123744.86281312971550506 492642.27273624896770343, 123774.64255147408402991 492639.63605608948273584, 123789.71678061105194502 492635.20108766853809357, 123757.66277765989070758 492601.02209482114994898, 123739.83735633510514162 492590.00823601527372375, 123714.34344153779966291 492571.25429225177504122, 123672.45794144537649117 492531.68609299615491182, 123633.01439653029956389 492491.10128577897557989, 123616.02165077906101942 492472.07121370022650808, 123590.842689560551662 492449.53275717166252434, 123581.71619287197245285 492437.24008099391357973)))"/>
    <n v="620"/>
    <s v="Open nat-natuurlijk terrein"/>
    <s v="Natural areas (wet)"/>
    <x v="22"/>
    <x v="22"/>
    <s v="Natural areas (wet)"/>
    <n v="6"/>
    <s v="Bos en natuurlijk terrein"/>
    <s v="Wood and nature"/>
    <n v="7733"/>
    <n v="4708"/>
  </r>
  <r>
    <s v="MultiPolygon (((131646.19383395489421673 493198.67859985696850345, 131638.99185695580672473 493200.38174874248215929, 131633.8762795283109881 493197.40177125675836578, 131592.89678191393613815 493190.69763275026343763, 131573.52119361463701352 493192.79251384735107422, 131551.10069919168017805 493198.2399899996817112, 131538.99034909065812826 493197.63001906691351905, 131537.98438334593083709 493200.63903697102796286, 131539.02106992673361674 493204.0834017550223507, 131547.37059409078210592 493214.83663240901660174, 131588.86763615140807815 493258.92389429139439017, 131599.47525102068902925 493272.55944827076746151, 131602.09316928894259036 493279.55688654712866992, 131605.78784391935914755 493298.45486410043668002, 131608.11466206255136058 493301.44804856064729393, 131611.78596326464321464 493301.09682076814351603, 131616.8666041839751415 493296.73326955671655014, 131617.60211546186474152 493294.0593538205139339, 131615.52624768886016682 493286.61426423984812573, 131618.19050872360821813 493289.04951349570183083, 131621.32402115658624098 493290.0360573994112201, 131624.58564916576142423 493289.3529794070054777, 131651.56557326437905431 493270.08703166240593418, 131668.38739193676155992 493260.2158035701722838, 131670.82072829772369005 493256.97751989838434383, 131670.80492729487014003 493253.63956269557820633, 131667.61293037061113864 493240.30254593573044986, 131655.27182575856568292 493205.31165415135910735, 131653.07364785758545622 493200.7600903098937124, 131650.61604610641370527 493198.88018192176241428, 131646.19383395489421673 493198.67859985696850345)))"/>
    <n v="620"/>
    <s v="Open nat-natuurlijk terrein"/>
    <s v="Natural areas (wet)"/>
    <x v="22"/>
    <x v="22"/>
    <s v="Natural areas (wet)"/>
    <n v="6"/>
    <s v="Bos en natuurlijk terrein"/>
    <s v="Wood and nature"/>
    <n v="8127"/>
    <n v="4707"/>
  </r>
  <r>
    <s v="MultiPolygon (((123563.64153829160204623 492323.30474812997272238, 123563.61802499499754049 492308.95121674559777603, 123562.28003088949481025 492301.83854446397162974, 123558.41283949474745896 492292.85043531929841265, 123548.76161067721841391 492283.67669566319091246, 123534.21962990064639598 492254.39453376730671152, 123528.64873046222783159 492244.97224914649268612, 123517.75289150580647402 492232.69098923797719181, 123511.11526205499831121 492216.04306340112816542, 123512.87941493021207862 492194.00056444515939802, 123510.81358046506647952 492190.11935244221240282, 123495.54598301860096399 492185.76615930662956089, 123481.44148026627954096 492161.15464833931764588, 123478.87234302176511846 492153.04845246090553701, 123473.2267881184379803 492142.62528845574706793, 123450.65748454591084737 492113.61726052843732759, 123444.65633622265886515 492111.4302982718218118, 123444.63496760923590045 492108.0923702796571888, 123447.66796662239357829 492103.62220168637577444, 123446.5473857711913297 492098.62227771827019751, 123439.72874978338950314 492085.64747859287308529, 123423.62233886322064791 492099.10288889985531569, 123524.0309762038232293 492320.88708976714406163, 123539.75318320814403705 492332.58121132740052417, 123554.16831990274658892 492320.69472472183406353, 123563.64153829160204623 492323.30474812997272238)))"/>
    <n v="620"/>
    <s v="Open nat-natuurlijk terrein"/>
    <s v="Natural areas (wet)"/>
    <x v="22"/>
    <x v="22"/>
    <s v="Natural areas (wet)"/>
    <n v="6"/>
    <s v="Bos en natuurlijk terrein"/>
    <s v="Wood and nature"/>
    <n v="8168"/>
    <n v="4706"/>
  </r>
  <r>
    <s v="MultiPolygon (((128737.71086847566766664 488733.01499248045729473, 128726.3469199730316177 488734.07689881447004154, 128701.80520609332597815 488740.77241388213587925, 128677.9295116713619791 488744.68281761283287778, 128674.12953428964829072 488747.03970365453278646, 128671.90963391310651787 488752.05857440235558897, 128638.33161952388763893 488851.37698562478180975, 128634.20414141275978182 488868.86800100695108995, 128636.05829102151619736 488871.86230887909187004, 128670.32707069492607843 488889.25953537371242419, 128680.55826373245508876 488892.87676473060855642, 128683.62233668657427188 488892.97168724017683417, 128686.05591078012366779 488889.73195660160854459, 128694.23261605310835876 488865.54335841321153566, 128705.460939929849701 488826.31743282498791814, 128712.32607481934246607 488811.48230696778045967, 128731.8110957249882631 488750.18155153980478644, 128739.02333019321667962 488736.56855766312219203, 128737.71086847566766664 488733.01499248045729473)))"/>
    <n v="620"/>
    <s v="Open nat-natuurlijk terrein"/>
    <s v="Natural areas (wet)"/>
    <x v="22"/>
    <x v="22"/>
    <s v="Natural areas (wet)"/>
    <n v="6"/>
    <s v="Bos en natuurlijk terrein"/>
    <s v="Wood and nature"/>
    <n v="8584"/>
    <n v="4705"/>
  </r>
  <r>
    <s v="MultiPolygon (((123463.62209148646797985 492066.35631793068023399, 123579.52065793848305475 492007.42260609538061544, 123583.7472615650476655 491998.04908928438089788, 123581.01585596417135093 491975.14513057516887784, 123568.74878324782184791 491939.95113397290697321, 123566.52773887749935966 491943.74843461095588282, 123560.82625450358318631 491945.8989014538237825, 123533.21700839966069907 491969.44151131255785003, 123505.66326514529646374 491990.98108624387532473, 123487.37783646471507382 492004.2276667813421227, 123458.95214674528688192 492027.66465165617410094, 123465.35619966761441901 492039.64070918230572715, 123468.67805879536899738 492048.40969474252779037, 123463.92239648188115098 492060.1233431146829389, 123463.62209148646797985 492066.35631793068023399)))"/>
    <n v="620"/>
    <s v="Open nat-natuurlijk terrein"/>
    <s v="Natural areas (wet)"/>
    <x v="22"/>
    <x v="22"/>
    <s v="Natural areas (wet)"/>
    <n v="6"/>
    <s v="Bos en natuurlijk terrein"/>
    <s v="Wood and nature"/>
    <n v="6682"/>
    <n v="4712"/>
  </r>
  <r>
    <s v="MultiPolygon (((117712.00248319354432169 478437.38741622940870002, 117770.42049405022407882 478575.58637865475611761, 117781.1285055355692748 478557.03543538856320083, 117788.28452278676559217 478546.96754591481294483, 117786.47857000541989692 478533.62906388839473948, 117780.80787698329368141 478514.42249709583120421, 117784.90824288234580308 478506.26913914614124224, 117786.33293480610882398 478496.13310327520594001, 117785.12211647833464667 478489.35491172695765272, 117774.28244898264529184 478472.30132071243133396, 117771.5376384883566061 478452.07134290650719777, 117775.68325415914296173 478449.92606779088964686, 117781.42894724261714146 478451.88564410811522976, 117789.3041648123471532 478446.70810572529444471, 117769.40547468223667238 478404.46502138988580555, 117712.00248319354432169 478437.38741622940870002)))"/>
    <n v="620"/>
    <s v="Open nat-natuurlijk terrein"/>
    <s v="Natural areas (wet)"/>
    <x v="22"/>
    <x v="22"/>
    <s v="Natural areas (wet)"/>
    <n v="6"/>
    <s v="Bos en natuurlijk terrein"/>
    <s v="Wood and nature"/>
    <n v="6752"/>
    <n v="4711"/>
  </r>
  <r>
    <s v="MultiPolygon (((132152.48424970736959949 493453.00002293271245435, 132218.7969173371384386 493481.84516929968958721, 132218.8072044100263156 493484.07047588151181117, 132240.72084402840118855 493501.54952054779278114, 132274.17146020423388109 493513.5233276528888382, 132300.49984210738330148 493514.95973087317543104, 132308.58678038805373944 493513.47600718116154894, 132318.90290070581249893 493523.44260972004849464, 132377.86832224670797586 493537.5251074533443898, 132373.29458446949138306 493533.87427148642018437, 132372.60116972523974255 493530.98449520615395159, 132370.89113189934869297 493528.87826108111767098, 132367.68939967444748618 493527.78028733289102092, 132364.76840715738944709 493528.57257701212074608, 132360.0714039821177721 493527.70401189010590315, 132356.58534553207573481 493523.93692684883717448, 132342.2739030048251152 493517.77171536849346012, 132328.26263211603509262 493517.72488780081039295, 132318.77292337091057561 493509.97981615777825937, 132290.88003057870082557 493493.75192017934750766, 132279.8744194966275245 493481.78573636704823002, 132266.06350128326448612 493451.47334780165692791, 132260.7614654877979774 493452.16541582049103454, 132258.31962559471139684 493453.62316362658748403, 132259.8546890277066268 493447.27382140763802454, 132257.51755376590881497 493441.9437571166199632, 132248.89996304886881262 493431.63563814130611718, 132245.49152766464976594 493429.98235929914517328, 132238.59532958592171781 493424.2282858180697076, 132232.25557053426746279 493421.14207580807851627, 132224.90997972176410258 493421.17601762240519747, 132158.85799640842014924 493448.7423042178270407, 132152.48424970736959949 493453.00002293271245435)))"/>
    <n v="620"/>
    <s v="Open nat-natuurlijk terrein"/>
    <s v="Natural areas (wet)"/>
    <x v="22"/>
    <x v="22"/>
    <s v="Natural areas (wet)"/>
    <n v="6"/>
    <s v="Bos en natuurlijk terrein"/>
    <s v="Wood and nature"/>
    <n v="7032"/>
    <n v="4710"/>
  </r>
  <r>
    <s v="MultiPolygon (((132230.11361182696418837 494399.97477622010046616, 132280.70754180778749287 494399.96374759392347187, 132276.56742788082920015 494386.96449723513796926, 132274.66364612354664132 494372.28591660800157115, 132270.4683246090717148 494362.06862364418338984, 132270.59995428600814193 494346.37924456689506769, 132277.41607775317970663 494320.31112054793629795, 132283.39851467782864347 494305.15110290289158002, 132288.80384037143085152 494297.55996852199314162, 132299.99915497255278751 494292.05625036940909922, 132302.6046165362931788 494281.91887113964185119, 132303.77023795517743565 494269.22896507830591872, 132316.47706949649727903 494267.05635844985954463, 132326.91369763444527052 494259.21957034815568477, 132355.1830668484326452 494254.75011634663678706, 132360.30683162261266261 494245.04626707773422822, 132376.39910276222508401 494239.63149331917520612, 132390.51716867921641096 494248.57938330690376461, 132398.56044295252650045 494252.65939094178611413, 132403.38357045184238814 494251.52459018031368032, 132415.60069681511959061 494246.35025406902423128, 132418.16850491115474142 494242.7779136358294636, 132417.40261877054581419 494238.88704946369398385, 132416.288044105283916 494233.10623037471668795, 132416.85264755881507881 494222.75573349854676053, 132418.9925594984088093 494214.84590938215842471, 132421.28735169232822955 494211.05228647496551275, 132412.16463830758584663 494208.86874340032227337, 132398.97138124197954312 494208.81797624827595428, 132384.98505893198307604 494213.77793724887305871, 132371.70792876943596639 494225.0769481718307361, 132365.95522164393332787 494231.11183520720805973, 132351.06602609512628987 494231.95913062180625275, 132331.1824568678275682 494241.06326802913099527, 132319.85661858139792457 494247.79146109858993441, 132311.79291635050321929 494254.05958640569588169, 132307.66777984212967567 494259.08563733828486875, 132298.50324602032196708 494262.5771583808818832, 132284.49357953696744516 494262.41919259144924581, 132276.61291586398147047 494264.12454971380066127, 132265.57923952880082652 494275.19096810097107664, 132260.18676277020131238 494285.56376520596677437, 132236.57664973736973479 494312.26581341784913093, 132234.77194480050820857 494319.06149258947698399, 132243.19311178868520074 494346.06068531592609361, 132244.55812160219647922 494361.85442091134609655, 132242.16607923767878674 494373.99366963229840621, 132239.62108396022813395 494382.46178589109331369, 132230.11361182696418837 494399.97477622010046616)))"/>
    <n v="620"/>
    <s v="Open nat-natuurlijk terrein"/>
    <s v="Natural areas (wet)"/>
    <x v="22"/>
    <x v="22"/>
    <s v="Natural areas (wet)"/>
    <n v="6"/>
    <s v="Bos en natuurlijk terrein"/>
    <s v="Wood and nature"/>
    <n v="7724"/>
    <n v="4709"/>
  </r>
  <r>
    <s v="MultiPolygon (((112652.62017720739822835 488425.59805648034671322, 112651.03377857785380911 488407.3633262129733339, 112652.11317965300986543 488390.32968854525825009, 112651.58978961640968919 488384.88193127658450976, 112649.72380274857277982 488381.6711069387383759, 112646.37331821318366565 488380.03081276558805257, 112639.97811759058095049 488380.64207006775541231, 112635.72100386720558163 488392.36201659770449623, 112628.61415579568711109 488397.31894585222471505, 112623.37832942315435503 488398.14280878682620823, 112619.20222940077655949 488395.50819095352198929, 112613.73368791377288289 488385.09575124370167032, 112607.81816594538395293 488378.13654105504974723, 112604.33149495371617377 488376.49744545854628086, 112600.79777274288062472 488377.30670580419246107, 112599.72466985287610441 488379.20752521953545511, 112598.3702390514081344 488395.90972845465876162, 112599.40087811247212812 488404.91377483995165676, 112601.81825845633284189 488408.8987348826485686, 112611.97983840535744093 488418.71448583964956924, 112623.90846901579061523 488436.08146790438331664, 112624.47034371984773315 488438.07950936193810776, 112621.08002459025010467 488455.57808779884362593, 112612.18473138034460135 488466.33646804594900459, 112601.47149595340306405 488471.54696635174332187, 112599.79235546753625385 488474.23188771837158129, 112599.27063680285937153 488476.90686208108672872, 112597.42799573042429984 488500.17822094401344657, 112598.47086229399428703 488518.52888093318324536, 112597.67835844197543338 488537.22912762523628771, 112599.21519652790448163 488549.67820928117725998, 112600.88360125539475121 488553.66960642510093749, 112603.28369876061333343 488555.65184785891324282, 112609.33538770329323597 488554.7096805275650695, 112618.83634494518628344 488551.06739701802143827, 112622.21466501685790718 488548.03407396364491433, 112626.69687732655438595 488538.76012688589980826, 112627.88222968665650114 488534.07658736174926162, 112629.23002405326406006 488516.59555256221210584, 112631.73309153169975616 488506.78225717227905989, 112631.07280735026870389 488493.32420524297049269, 112631.89291553344810382 488485.75077280623372644, 112633.6747948065167293 488479.17051515972707421, 112636.08662870587431826 488474.58771650044946, 112650.82787969963101204 488454.76629024156136438, 112652.02282714514876716 488451.19537955289706588, 112651.43067798126139678 488437.73674196458887309, 112652.62017720739822835 488425.59805648034671322)))"/>
    <n v="620"/>
    <s v="Open nat-natuurlijk terrein"/>
    <s v="Natural areas (wet)"/>
    <x v="22"/>
    <x v="22"/>
    <s v="Natural areas (wet)"/>
    <n v="6"/>
    <s v="Bos en natuurlijk terrein"/>
    <s v="Wood and nature"/>
    <n v="5794"/>
    <n v="4716"/>
  </r>
  <r>
    <s v="MultiPolygon (((117112.53593679325422272 479038.55842005292652175, 117109.33070200550719164 479056.4970389791415073, 117112.39433784130960703 479055.69469681172631681, 117114.73063819989329204 479057.90214989264495671, 117115.53382404672447592 479064.79458150709979236, 117117.11039894518034998 479065.78391280426876619, 117232.35001113073667511 479122.09405194810824469, 117276.24647891365748364 479144.34633372182724997, 117295.78957765537779778 479157.66067021054914221, 117356.105359417560976 479186.24202147941105068, 117361.91265769145684317 479187.42176505824318156, 117365.85284230804245453 479185.2776992503204383, 117366.84892461575509515 479181.70956128765828907, 117362.92106615839293227 479176.50988068332662806, 117360.63451611388882156 479171.85404900158755481, 117360.31679095557774417 479165.95929223630810156, 117358.50602362006611656 479161.07730572333093733, 117354.79378572404675651 479157.32246728712925687, 117343.30452359789342154 479153.51557189418235794, 117210.42296519625233486 479091.44045325665501878, 117153.41272138275962789 479058.27360191242769361, 117152.15082447793975007 479053.83255936560453847, 117123.04339130871812813 479038.81174245616421103, 117119.45107736573845614 479041.84347655583405867, 117116.31495714929769747 479042.09003204962937161, 117112.53593679325422272 479038.55842005292652175)))"/>
    <n v="620"/>
    <s v="Open nat-natuurlijk terrein"/>
    <s v="Natural areas (wet)"/>
    <x v="22"/>
    <x v="22"/>
    <s v="Natural areas (wet)"/>
    <n v="6"/>
    <s v="Bos en natuurlijk terrein"/>
    <s v="Wood and nature"/>
    <n v="6084"/>
    <n v="4715"/>
  </r>
  <r>
    <s v="MultiPolygon (((112573.7749304198223399 488520.85533705033594742, 112569.0728466586151626 488496.63881781173404306, 112572.2137279802991543 488473.91263423761120066, 112571.72485011667595245 488464.57012145000044256, 112569.91926857181533705 488460.46864356944570318, 112561.31213271190063097 488449.30436143605038524, 112554.32078807460493408 488436.01205397851299495, 112550.81116359429142904 488431.70270320994313806, 112549.87544315250124782 488417.91322007059352472, 112544.67337158013833687 488406.83093972393544391, 112544.02039731078548357 488402.16320058109704405, 112546.80814341393124778 488393.7939287731423974, 112552.13322496504406445 488387.51696542918216437, 112557.97224304477276746 488385.57513349724467844, 112566.21815840237832163 488386.39436688658315688, 112567.98549186179297976 488386.04535508732078597, 112569.67612878396175802 488384.69556970609119162, 112572.07934001760440879 488379.11138074868358672, 112573.11607365446980111 488372.98259191057877615, 112571.52730457202414982 488362.42556487914407626, 112568.81935580383287743 488356.3289805180975236, 112565.87446710705989972 488354.35144107468659058, 112560.43052073770377319 488354.73207872768398374, 112552.49913141696015373 488350.90584694151766598, 112547.72263150190701708 488349.7229701861506328, 112535.47781441369443201 488351.05232269025873393, 112525.98036022399901412 488355.13981336588039994, 112523.07089685995015316 488357.27900025073904544, 112520.925700401479844 488361.1919353132834658, 112521.112506963807391 488382.88806168257724494, 112523.08004892143071629 488405.79283169761765748, 112522.29348347945779096 488433.06086279638111591, 112522.97425554577785078 488440.95520318404305726, 112525.22478742149542086 488449.28111052623717114, 112529.03740800164814573 488457.14848933269968256, 112541.33059919005609117 488477.29389804357197136, 112546.78951602756569628 488494.49384028936037794, 112547.08386997628258541 488497.05052776914089918, 112543.71483476643334143 488524.89713440148625523, 112539.90871070644061547 488541.50918997847475111, 112540.13498330206493847 488544.0664632337866351, 112541.30770865181693807 488545.83669758652104065, 112543.08934603763918858 488547.15660998015664518, 112554.9049622806487605 488551.39448632532730699, 112564.51211934797174763 488560.1022053582710214, 112568.60280393323046155 488560.73464281350607052, 112570.43337264642468654 488559.82873489573830739, 112572.71372663701185957 488555.80338657047832385, 112573.03308801946695894 488553.35268993728095666, 112571.12323709667543881 488537.12362813123036176, 112573.7749304198223399 488520.85533705033594742)))"/>
    <n v="620"/>
    <s v="Open nat-natuurlijk terrein"/>
    <s v="Natural areas (wet)"/>
    <x v="22"/>
    <x v="22"/>
    <s v="Natural areas (wet)"/>
    <n v="6"/>
    <s v="Bos en natuurlijk terrein"/>
    <s v="Wood and nature"/>
    <n v="6571"/>
    <n v="4714"/>
  </r>
  <r>
    <s v="MultiPolygon (((117442.13896391680464149 478640.04395906021818519, 117448.44702128879725933 478635.21157136186957359, 117453.98947779880836606 478628.38219128525815904, 117464.18606403174635489 478623.52030966302845627, 117481.91465355445689056 478622.27313592075370252, 117490.50426603299274575 478612.41646880120970309, 117494.2875519699009601 478616.5046717919758521, 117496.94642284471774474 478616.26197742210933939, 117509.38158440179540776 478600.70155630889348686, 117521.5414793884701794 478593.82210280763683841, 117527.70817630403325893 478588.32328519265865907, 117526.6932542173017282 478580.43099558958783746, 117527.00480073053040542 478567.52162889984901994, 117528.3910669224569574 478561.39142601331695914, 117525.32610552117694169 478544.0569472354836762, 117534.62848499171377625 478538.20058286108542234, 117540.30761183683353011 478531.37026775948470458, 117543.31098217330873013 478522.55740904965205118, 117539.60347060071944725 478519.47000064043095335, 117542.49315327873046044 478513.66221924626734108, 117540.23088540640310384 478503.22022602398646995, 117503.92063358632731251 478519.29528571449918672, 117446.42463043477619067 478548.54968373174779117, 117410.11247559628100134 478564.29165216791443527, 117396.74190464477578644 478582.41858349513495341, 117390.78115118214918766 478597.03992103331256658, 117390.73353607858007308 478608.72335304867010564, 117391.91695412778062746 478611.82984071341343224, 117397.11263183932169341 478613.23681587836472318, 117421.69880313833709806 478589.68383484706282616, 117439.535007639991818 478575.63995117746526375, 117454.12968007937888615 478565.96016163058811799, 117491.92171579081332311 478547.42561339971143752, 117509.00877286703325808 478542.51158350618788972, 117511.4841032308031572 478545.05197085306281224, 117515.23039776776568033 478553.2573600101750344, 117516.1122750494396314 478561.59572449960978702, 117513.22180900868261233 478567.29226100171217695, 117508.08346175136102829 478573.45090574386995286, 117497.92047031247057021 478582.76313250890234485, 117486.0317717801372055 478589.41805264313006774, 117474.40332308232609648 478594.4020177077036351, 117458.31293163428199477 478604.76070391095709056, 117444.60944369153003208 478614.99005313299130648, 117437.51483726750302594 478624.05657660198630765, 117437.48294857903965749 478628.84131383494241163, 117438.74722485648817383 478633.61620837973896414, 117442.13896391680464149 478640.04395906021818519)))"/>
    <n v="620"/>
    <s v="Open nat-natuurlijk terrein"/>
    <s v="Natural areas (wet)"/>
    <x v="22"/>
    <x v="22"/>
    <s v="Natural areas (wet)"/>
    <n v="6"/>
    <s v="Bos en natuurlijk terrein"/>
    <s v="Wood and nature"/>
    <n v="6668"/>
    <n v="4713"/>
  </r>
  <r>
    <s v="MultiPolygon (((117073.51081114137195982 478548.61317872221115977, 117019.72715617180801928 478518.98364763014251366, 117003.24622916219232138 478540.58482666203053668, 116996.50607664330163971 478542.41688418353442103, 116991.14743644764530472 478546.46368351439014077, 116983.69516424060566351 478544.40687113296007738, 116985.12065167797845788 478570.09868859918788075, 117004.53120263398159295 478583.52417703252285719, 117011.84953084905282594 478585.91585118451621383, 117022.90200453597935848 478585.94224975048564374, 117032.9474056167236995 478588.09048354881815612, 117040.20005462868721224 478590.81650582485599443, 117049.89068133992259391 478591.1872179718920961, 117058.5042443314450793 478584.55636403878452256, 117070.3215784123603953 478568.66576378024183214, 117078.94201608627918176 478554.02364129613852128, 117072.09268577792681754 478550.51559779880335554, 117073.51081114137195982 478548.61317872221115977)))"/>
    <n v="620"/>
    <s v="Open nat-natuurlijk terrein"/>
    <s v="Natural areas (wet)"/>
    <x v="22"/>
    <x v="22"/>
    <s v="Natural areas (wet)"/>
    <n v="6"/>
    <s v="Bos en natuurlijk terrein"/>
    <s v="Wood and nature"/>
    <n v="4288"/>
    <n v="4720"/>
  </r>
  <r>
    <s v="MultiPolygon (((121127.56017248406715225 479910.13606606982648373, 121127.98610072951123584 479852.83074889826821163, 121050.64854872369323857 479853.91743098705774173, 121052.7721774514648132 479914.87706426437944174, 121127.56017248406715225 479910.13606606982648373)))"/>
    <n v="620"/>
    <s v="Open nat-natuurlijk terrein"/>
    <s v="Natural areas (wet)"/>
    <x v="22"/>
    <x v="22"/>
    <s v="Natural areas (wet)"/>
    <n v="6"/>
    <s v="Bos en natuurlijk terrein"/>
    <s v="Wood and nature"/>
    <n v="4501"/>
    <n v="4719"/>
  </r>
  <r>
    <s v="MultiPolygon (((114573.64037212787661701 478893.20363988174358383, 114572.75540647289017215 478876.74320419965079054, 114575.66142692035646178 478865.03630888607585803, 114596.85139415066805668 478828.36725598113844171, 114619.63529045757604763 478786.34442217415198684, 114589.56341209367383271 478771.34630374342668802, 114564.38027840611175634 478753.52669781696749851, 114560.25173642486333847 478740.87589767860481516, 114543.03267128008883446 478745.91250219504581764, 114542.71888420605682768 478749.25310924532823265, 114540.44862820158596151 478755.28015219746157527, 114567.56736024100973736 478859.65033546456834301, 114573.64037212787661701 478893.20363988174358383)))"/>
    <n v="620"/>
    <s v="Open nat-natuurlijk terrein"/>
    <s v="Natural areas (wet)"/>
    <x v="22"/>
    <x v="22"/>
    <s v="Natural areas (wet)"/>
    <n v="6"/>
    <s v="Bos en natuurlijk terrein"/>
    <s v="Wood and nature"/>
    <n v="4857"/>
    <n v="4718"/>
  </r>
  <r>
    <s v="MultiPolygon (((121051.10284829881857149 479790.93730371003039181, 121053.85312269689165987 479794.14516030519735068, 121056.30690621290705167 479793.90578297816682607, 121065.88460280036088079 479788.16544325603172183, 121067.7690973542194115 479784.48070780857233331, 121070.01293279802484903 479783.46391045930795372, 121072.06513653173169587 479784.3399642831645906, 121081.66729040298378095 479782.16002487944206223, 121091.37046161547186784 479784.76388320815749466, 121096.87966564967064187 479782.50077382021117955, 121100.09131981480459217 479783.36889027745928615, 121104.90138903478509746 479788.56545702100265771, 121107.36890374925860669 479790.32881304190959781, 121110.85412591916974634 479791.30632825155043975, 121114.05967253231210634 479791.28436133463401347, 121119.77196429329342209 479788.79735225369222462, 121118.3133267052762676 479755.09351290477206931, 121116.61128564056707546 479755.55024187901290134, 121108.47794201600481756 479763.06085120717762038, 121104.59339249608456157 479763.53254274639766663, 121090.87609630447695963 479762.40264998032944277, 121084.48938398537575267 479766.00698540592566133, 121079.54973315252573229 479761.8127282252535224, 121066.47628733841702342 479755.11514751624781638, 121063.60639050381723791 479754.3559741522767581, 121056.25032665781327523 479755.852929538465105, 121050.27743507514242083 479760.12206950137624517, 121050.81335635016148444 479748.76917809050064534, 121053.55112708354135975 479730.28009765961905941, 121056.30907003371976316 479734.60057073243660852, 121059.64800678452593274 479734.13258614961523563, 121061.41214537629275583 479732.78527718561235815, 121067.35504859682987444 479734.07969594327732921, 121071.29408134600089397 479731.60479953547473997, 121090.70016263141587842 479726.79848800197942182, 121094.38241632704739459 479726.66197314159944654, 121105.09807225460826885 479727.70118246256606653, 121116.99987297218467575 479732.626624554337468, 121115.57779940609179903 479704.26334309973753989, 121112.77456044896098319 479703.28115079633425921, 121103.60205658710037824 479708.46228567237267271, 121098.14647835797222797 479708.61095030198339373, 121093.67169719870435074 479712.53596622921759263, 121091.96888072513684165 479712.8814420920680277, 121086.84975054003007244 479712.36021166708087549, 121075.76784852139826398 479707.65175056445877999, 121073.78992456351988949 479707.66531962243607268, 121067.41460489790188149 479712.93859970197081566, 121057.61305531547986902 479715.89880142774200067, 121055.78223492967663333 479717.4691029314417392, 121062.01117885005078278 479680.93084910477045923, 121069.95268959483655635 479685.21575855079572648, 121072.20344087539706379 479685.20031623024260625, 121078.1909435025008861 479683.04517262452282012, 121082.46570417759357952 479679.78911547258030623, 121095.25919312216865364 479675.47324902663240209, 121098.0563493107620161 479675.56533912743907422, 121101.06193294879631139 479676.21233586617745459, 121110.65786516699881759 479683.04510530829429626, 121114.55010240798583254 479683.68603408645140007, 121111.96963111737568397 479645.53921913239173591, 121111.08296442273422144 479645.54529519885545596, 121104.50519689061911777 479651.15371341916033998, 121101.10104566876543686 479652.06718116521369666, 121088.67018031394400168 479649.59327280340949073, 121080.69400224373384845 479650.20430838910397142, 121076.45383961295010522 479648.56439187400974333, 121075.21240931513602845 479646.57010631635785103, 121071.25040573067963123 479645.70715338102309033, 121066.99318179266992956 479651.52223504759604111, 121064.60295107658021152 479651.09356968716019765, 121049.26857068800018169 479742.3263100452022627, 121047.88496349634078797 479759.35962760919937864, 121048.78470589767675847 479791.06448554078815505, 121051.10284829881857149 479790.93730371003039181)))"/>
    <n v="620"/>
    <s v="Open nat-natuurlijk terrein"/>
    <s v="Natural areas (wet)"/>
    <x v="22"/>
    <x v="22"/>
    <s v="Natural areas (wet)"/>
    <n v="6"/>
    <s v="Bos en natuurlijk terrein"/>
    <s v="Wood and nature"/>
    <n v="4903"/>
    <n v="4717"/>
  </r>
  <r>
    <s v="MultiPolygon (((132885.86015348555520177 482655.8032935248920694, 132883.04205540296970867 482650.58643018419388682, 132445.17348966049030423 482745.02695393224712461, 132425.97464896042947657 482750.12155889405403286, 132396.27839747205143794 482755.15297498047584668, 132382.51760958187514916 482816.52321998280240223, 132229.85418275787378661 482835.80560720845824108, 132227.44502767559606582 482860.29512401466490701, 132199.25994476917549036 482867.65734349214471877, 132179.8498110412620008 482841.59953561960719526, 132153.66013097611721605 482838.27130961010698229, 132150.53734011366032064 482855.75443653634283692, 132134.84856810464407317 482853.26789347629528493, 132137.05947700419346802 482830.22569820255739614, 132085.06565000975388102 482818.56110066489782184, 132034.63307864335365593 482805.55460714950459078, 132013.97799454614869319 482790.51852150930790231, 132013.36387238951283507 482775.72306078620022163, 132016.43048878179979511 482760.91048117779428139, 131940.16149542745552026 482762.15589766064658761, 131876.03575553686823696 482765.57096853898838162, 131802.65524338776594959 482772.25700693228282034, 131791.96174120440264232 482803.01651192002464086, 131782.85583004241925664 482808.95635899843182415, 131767.12527290827711113 482855.65056722023291513, 131791.62993135000579059 482862.99021923640975729, 131795.33382765238638967 482853.40398543165065348, 131805.16357807329040952 482856.47327539225807413, 131820.65826334897428751 482846.60920296347467229, 131823.7359311546315439 482848.82007997256005183, 131823.74949802277842537 482851.71292147092754021, 131810.27139359575812705 482884.59949776239227504, 131766.03925461618928239 482871.12159032648196444, 131743.87315756978932768 482926.19106179050868377, 131737.93474722123937681 482953.36782105854945257, 131742.55430426169186831 482964.58390459034126252, 131751.24662555375834927 482972.22033025714335963, 131765.04141855018679053 482977.82999639242189005, 131781.53482591177453287 482977.52994319039862603, 131781.2631097519188188 482948.71342691557947546, 131790.06894823987386189 482936.98917179327690974, 131828.66141857727780007 482867.15580396767472848, 131842.17149854073068127 482841.05633024219423532, 131850.45532081561395898 482834.23031855205772445, 131875.67588634666753933 482834.33477139065507799, 131876.86009264385211281 482825.20545353589113802, 131943.95475567970424891 482844.69724188360851258, 132030.08116747776512057 482867.439408564416226, 132176.64819652499863878 482915.82843562291236594, 132176.57428309789975174 482988.37391822889912874, 132246.4185302498517558 482998.84459196287207305, 132503.02342181972926483 482920.11768027488142252, 132509.54720234739943407 482930.76947433990426362, 132259.47010284088901244 483006.0167752766283229, 132245.37512676735059358 483009.08582740416750312, 132177.64702163951005787 482999.27298894739942625, 132179.92605561765958555 483005.71586680447217077, 132255.08165199472568929 483059.55570603511296213, 132250.47765759003232233 483066.25283311062958091, 132175.52607306392746978 483012.3008557467837818, 132169.63360765352263115 483005.65214131830725819, 132168.16423827668768354 482997.42527817358495668, 132138.08466901013161987 482992.89119127887533978, 132139.33130099988193251 482982.42646087781758979, 132164.15756649393006228 482985.87217304616933689, 132164.34007485475740395 482922.11616603785660118, 132116.2850917793402914 482907.0950780063867569, 132108.22459098804392852 482976.89591685601044446, 132099.08759165907395072 482990.84644759452203289, 131835.34404097608057782 482940.44849906564923003, 131831.13224206105223857 482943.47241512918844819, 131818.98307675606338307 482969.00921369873685762, 131818.25024559005396441 482987.14894546230789274, 131810.9590617693902459 483002.092746437410824, 131868.8513358149502892 483036.42502582573797554, 131909.43550025098375045 483057.26442206453066319, 131963.35122109792428091 483072.25617154536303133, 131994.14261168355005793 483083.35054969694465399, 132020.84701314062112942 483095.02045084082055837, 132098.35178680045646615 483155.63419421011349186, 132145.95454230433097109 483147.06888478074688464, 132386.82396567540126853 483266.01630924892378971, 132403.1440258821239695 483272.72885131178190932, 132417.16561194596579298 483268.65918922534910962, 132428.72246249989257194 483262.15298218000680208, 132451.34698350558755919 483246.4725083697703667, 132469.94540699783829041 483229.69783889246173203, 132486.15749582054559141 483212.71158144786022604, 132499.44203360672690906 483196.40630126325413585, 132505.11698283991427161 483185.36517387413186952, 132509.3561204710858874 483173.32919811701867729, 132512.06697802196140401 483154.95804473082534969, 132535.93544285671669059 482917.96518324589123949, 132540.56929162421147339 482917.72159031848423183, 132549.34268655546475202 482913.45363619376439601, 132557.35673806015984155 482907.07510177307995036, 132584.53643084110808559 482873.3495667336974293, 132587.77230005219462328 482865.43504121690057218, 132587.75312544847838581 482861.20703986898297444, 132575.98105984783614986 482835.55811597540741786, 132550.51598271820694208 482796.61954681877978146, 132548.12275219123694114 482794.96143680310342461, 132539.66719839200959541 482794.22100005659740418, 132543.45339706828235649 482787.41660012066131458, 132520.24526348325889558 482750.24817988544236869, 132520.23210487153846771 482747.35533757077064365, 132726.3766178912774194 482690.90050201374106109, 132807.95276343403384089 482672.06346263171872124, 132885.86015348555520177 482655.8032935248920694)))"/>
    <n v="620"/>
    <s v="Open nat-natuurlijk terrein"/>
    <s v="Natural areas (wet)"/>
    <x v="22"/>
    <x v="22"/>
    <s v="Natural areas (wet)"/>
    <n v="6"/>
    <s v="Bos en natuurlijk terrein"/>
    <s v="Wood and nature"/>
    <n v="233412"/>
    <n v="4632"/>
  </r>
  <r>
    <s v="MultiPolygon (((112136.55970401337253861 486401.37395489832852036, 112143.86896037570841145 486403.75843263493152335, 112149.09807043013279326 486433.31088962737703696, 112142.50909501771093346 486443.27113541675498709, 112147.2025037920975592 486450.35167586145689711, 112154.06718246176023968 486480.00121093500638381, 112146.59616521024145186 486513.89219025673810393, 112150.36686317944258917 486524.54138943465659395, 112158.31017077941214666 486529.36832602700451389, 112174.30936367466347292 486528.45059670513728634, 112174.90540904829686042 486534.3427429452422075, 112153.97226407323614694 486563.23210482444847003, 112163.79384773303172551 486619.67209990124683827, 112189.98926799997570924 486624.22944800805998966, 112191.26058585215650965 486629.44811918790219352, 112172.3966506086580921 486653.42357797257136554, 112180.7783690000360366 486716.66358671098714694, 112201.78588177872006781 486727.83094229293055832, 112189.29059611883712932 486747.85666858672630042, 112202.57641630221041851 486826.85455401544459164, 112236.68713380393455736 486982.5597189852851443, 112358.11948139854939654 487068.52234517637407407, 112502.09347111528040841 487218.05158577294787392, 112454.96956338423478883 487163.37885830376762897, 112447.75845117712742649 487156.43100614129798487, 112447.47453215923451353 487155.0982117293169722, 112430.49791995520354249 487137.21884477569255978, 112428.22080053214449435 487133.78911069204332307, 112425.69046583154704422 487132.58696610160404816, 112425.4017404810001608 487130.69786337966797873, 112424.17590238939737901 487130.70843846420757473, 112422.59707520419033244 487129.27554652461549267, 112421.55634499072039034 487127.05912121181609109, 112419.50560035725357011 487126.18665273918304592, 112413.8712975382222794 487120.44921741349389777, 112409.79661424896039534 487113.91943751508370042, 112406.368450903770281 487111.27853823825716972, 112405.80442663763824385 487109.0580020064371638, 112403.61938748962711543 487108.40923950640717521, 112396.20285532152047381 487101.35196448088390753, 112394.98757543628744315 487102.5864278472145088, 112393.68210146775527392 487101.26245544670382515, 112394.89738136259256862 487100.02799175929976627, 112392.69302923724171706 487089.25381220661802217, 112392.72174945136066526 487084.69148595351725817, 112450.08055761209107004 487046.58730633847881109, 112447.67391977604711428 487043.93757143430411816, 112416.00666821317281574 487020.62142832734389231, 112418.88889239521813579 486991.5550435081240721, 112424.17984876246191561 486981.16127137502189726, 112511.2734320359013509 486915.7627643458545208, 112522.97134513489436358 486905.87030138971749693, 112534.81276353378780186 486920.56733093276852742, 112753.07249404399772175 486741.66357686050469056, 112739.15094257777673192 486738.55592545098625124, 112701.97936130868038163 486724.74304018175462261, 112657.09739852823258843 486701.42734764702618122, 112590.40933076723013073 486661.16378405736759305, 112517.55539256274641957 486585.23648431734181941, 112179.1871329490095377 486101.35364063980523497, 112159.98087877748184837 486078.2648357572616078, 112137.00768574634275865 486084.25029572186758742, 112136.96805870080424938 486095.3776461182278581, 112069.48849688650807366 486106.53467589791398495, 112075.05195871947216801 486119.61616634839447215, 112086.15212422664626502 486134.8749301562202163, 112090.30442425519868266 486150.19410708203213289, 112092.30685676404391415 486153.29226405266672373, 112119.99751828541047871 486141.4795671715401113, 112113.58599501708522439 486156.22291465598391369, 112094.10645172238582745 486164.40363117458764464, 112094.88346353979432024 486191.10169977223267779, 112090.27885387335845735 486209.94636953307781368, 112090.27415615125210024 486225.07914411486126482, 112110.61003602232085541 486331.16536889440612867, 112122.78107288088358473 486344.30077779979910702, 112130.2537017701251898 486349.79938035411760211, 112130.85900569235673174 486364.59304935659747571, 112136.55970401337253861 486401.37395489832852036),(112374.87516617597430013 486713.75957938400097191, 112268.40903791508753784 486791.7903929510503076, 112264.58542351759388112 486790.7107965555624105, 112259.35824124104692601 486784.85873969312524423, 112259.39744382989010774 486781.5202949985396117, 112475.16505935347231571 486622.0980979815358296, 112481.27954655070789158 486620.26510131603572518, 112485.78337608094443567 486621.22773717623203993, 112570.05358279452775605 486733.66427742253290489, 112573.67380530647642445 486734.85712851362768561, 112578.16125502265640534 486733.92839689349057153, 112594.60338173640775494 486721.21358802978647873, 112598.55745521187782288 486721.62469858955591917, 112600.55743017519125715 486724.50053983024554327, 112601.056166663300246 486727.05546732898801565, 112599.31308514310512692 486730.29727326770080253, 112584.54784809044213034 486739.99336385109927505, 112581.05598111604922451 486745.80941705539589748, 112581.85201650662929751 486751.254809973645024, 112622.85162236489122733 486806.31512510904576629, 112695.40699989200220443 486752.61688174540176988, 112699.14813501217577141 486752.02846715471241623, 112702.56208297581179067 486753.00064008485060185, 112705.18162396669504233 486756.65010403300402686, 112703.18703265025396831 486762.34196933073690161, 112522.97134513489436358 486905.87030138971749693, 112374.87516617597430013 486713.75957938400097191),(112309.87803717574570328 486349.46663188032107428, 112303.70959640701767057 486352.96935475314967334, 112295.64798781170975417 486342.35716365749249235, 112260.3049384744517738 486367.14246886497130617, 112252.37978160526836291 486364.42934226809302345, 112253.20358216637396254 486357.30092250736197457, 112287.79068430450570304 486331.74321773590054363, 112286.85803903604391962 486326.29905414837412536, 112193.08305812190519646 486203.37904028309276327, 112148.80150216267793439 486234.36250748106976971, 112123.08518307062331587 486253.83553728408878669, 112116.97906622409936972 486256.67033110396005213, 112112.00621136729023419 486248.8133565250900574, 112188.55523604599875398 486191.84621859766775742, 112199.16575416139676236 486189.97388862853404135, 112311.70052619003399741 486339.65910447388887405, 112309.87803717574570328 486349.46663188032107428),(112468.3599380565865431 486614.92417620203923434, 112427.57865000463789329 486561.86610565322916955, 112220.48041889058367815 486715.76296724646817893, 112215.16800654461258091 486715.8090142808505334, 112214.30441751790931448 486710.47553204634459689, 112420.58440385936410166 486556.47420142911141738, 112421.40169108982081525 486548.56697517458815128, 112378.08388538906001486 486493.75086779892444611, 112372.77699955171556212 486494.46431526821106672, 112211.56887690267467406 486614.91817732487106696, 112204.55266022922296543 486614.86773473565699533, 112204.55999532909481786 486607.8576515254098922, 112367.40380847235792316 486487.50070513429818675, 112369.18130617172573693 486480.36406778311356902, 112327.57282296796620358 486426.42379588872427121, 112319.61047186475479975 486427.27152680093422532, 112195.69468293384124991 486520.25364966766210273, 112187.67211346098338254 486521.99227884330321103, 112187.19493271198007278 486514.09623789740726352, 112325.00536824126902502 486413.09358202735893428, 112335.60985374281881377 486418.45414720103144646, 112476.25299354268645402 486606.06583284784574062, 112476.29900360485771671 486611.40640047617489472, 112468.3599380565865431 486614.92417620203923434),(112233.65580225404119119 486278.91356142557924613, 112150.06443817497347482 486340.61449019063729793, 112145.5689781230466906 486340.65351594291860238, 112142.27153853425988927 486337.45531084126560017, 112143.19324417595635168 486333.77539474813966081, 112225.29481081358972006 486273.08869073144160211, 112230.7869778688182123 486270.1480805489118211, 112235.25390749033249449 486274.67145340994466096, 112233.65580225404119119 486278.91356142557924613)))"/>
    <n v="620"/>
    <s v="Open nat-natuurlijk terrein"/>
    <s v="Natural areas (wet)"/>
    <x v="22"/>
    <x v="22"/>
    <s v="Natural areas (wet)"/>
    <n v="6"/>
    <s v="Bos en natuurlijk terrein"/>
    <s v="Wood and nature"/>
    <n v="230194"/>
    <n v="4631"/>
  </r>
  <r>
    <s v="MultiPolygon (((123826.59890212812751997 494400.02866517164511606, 124440.74390181501803454 494400.07503112539416179, 124441.54785720363724977 494387.16282511135796085, 124446.17440678109414876 494376.56356115365633741, 124453.46300854720175266 494378.52120528253726661, 124463.96326785237761214 494372.00249816034920514, 124465.94373988843290135 494351.40543579286895692, 124461.4242840329388855 494335.41069778898963705, 124455.4767470292863436 494319.42481841455446556, 124449.63167471119959373 494309.00176637875847518, 124440.74508777139999438 494301.60185336688300595, 124438.41126493265619501 494287.15134710574056953, 124433.13982944298186339 494281.50932762061711401, 124425.37022119259927422 494278.77581421012291685, 124421.52061213282286189 494272.12356107542291284, 124427.35852599272038788 494270.41829174797749147, 124425.67120727451401763 494261.52723500807769597, 124417.72411423285666388 494252.11868881824193522, 124398.85495342532522045 494236.10184064862551168, 124365.37541480775689706 494210.94055966194719076, 124342.66569015962886624 494200.73380219266982749, 124323.32965058204717934 494197.18228669813834131, 124297.27295082272030413 494195.56430139363510534, 124279.25946620633476414 494196.90055740746902302, 124261.41393380594672635 494203.35421095916535705, 124238.16278195509221405 494204.50076231546700001, 124218.62058043258730322 494200.61713733524084091, 124212.43498443957651034 494201.10086616000626236, 124198.51970524547505192 494194.40043086203513667, 124137.33471696256310679 494197.78761879430385306, 124111.71946198750811163 494201.50876829150365666, 124093.72768258908763528 494206.29491108783986419, 124100.31857190321898088 494227.06089902448002249, 124080.25745559710776433 494227.18676718365168199, 124067.41917399510566611 494240.3971215863712132, 124049.97859737885301001 494246.29265681683318689, 124029.17091929017624352 494246.64596236048964784, 124016.43816707204678096 494244.16683453525183722, 124014.18553151396918111 494253.6388823309680447, 123998.45214950243826024 494260.63655536598525941, 123985.74183226958848536 494261.71797965822042897, 123971.78293358896917198 494258.91287917620502412, 123958.63795481825945899 494244.97577099705813453, 123936.8248090518754907 494215.29312225006287917, 123929.03790859167929739 494199.09692722099134699, 123917.78545269259484485 494172.57457470684312284, 123906.43375030868628528 494119.57081219990504906, 123904.2622656072198879 494098.77718384645413607, 123902.96500759727496188 494076.42027069069445133, 123900.23960953367350157 494054.07237371581140906, 123893.94637446838896722 494037.53300011518877, 123886.87496186350472271 494027.0070831406628713, 123867.82520030513114762 494015.11035460460698232, 123857.72996361152036116 494010.38958370592445135, 123839.95652082425658591 494017.51192029833327979, 123796.83675268411752768 494038.70343295356724411, 123785.12982875423040241 494058.69477497803745791, 123784.87157492322148755 494071.60363590379711241, 123789.88500969743472524 494090.04255730973090976, 123790.04182790676713921 494104.06148102943552658, 123793.34239488616003655 494120.50841264822520316, 123801.94767471485829446 494147.714862710039597, 123806.34640641495934688 494197.98068606929155067, 123800.46596733246406075 494225.16760994447395205, 123788.75210248808434699 494254.72815060708671808, 123791.25980255074682645 494274.8519923971616663, 123803.88122689789452124 494302.70062618097290397, 123821.883949327035225 494310.48677133000455797, 123812.43856993573717773 494333.13421223917976022, 123802.7554509500914719 494350.44225518946768716, 123801.88444846197671723 494384.71869691147003323, 123803.82583769338089041 494390.60367225465597585, 123810.72780620015691966 494395.9008928342955187, 123826.59890212812751997 494400.02866517164511606)))"/>
    <n v="620"/>
    <s v="Open nat-natuurlijk terrein"/>
    <s v="Natural areas (wet)"/>
    <x v="22"/>
    <x v="22"/>
    <s v="Natural areas (wet)"/>
    <n v="6"/>
    <s v="Bos en natuurlijk terrein"/>
    <s v="Wood and nature"/>
    <n v="138594"/>
    <n v="4636"/>
  </r>
  <r>
    <s v="MultiPolygon (((110494.74967138000647537 489778.84423861582763493, 110515.88626187926274724 489744.93835598713485524, 110589.38099160956335254 489666.83122680359520018, 110610.436636699756491 489631.36870200652629137, 110669.27073245303472504 489557.73436397581826895, 110690.31843389735149685 489521.27083070226944983, 110699.33688056553364731 489502.16245247225742787, 110708.86798328236909583 489479.48881232610438019, 110712.02156967268092558 489459.2091487031430006, 110712.03782121677068062 489445.85646806488512084, 110709.42543496363214217 489427.85400505986763164, 110703.57573570980457589 489405.65231487294659019, 110691.9790291816170793 489380.27539368660654873, 110670.71712896741519216 489347.53019243257585913, 110658.68062746821669862 489326.27433250611647964, 110657.55052043563046027 489314.15594135120045394, 110657.55257510021328926 489306.81202980148373172, 110662.83126035673194565 489295.74873716692673042, 110673.47269463111297227 489282.96818698424613103, 110693.57439436920685694 489262.31369616196025163, 110686.62597540087881498 489261.81976144714280963, 110673.33886832199641503 489252.92619421589188278, 110663.16706973884720355 489242.22432084544561803, 110655.85530116804875433 489231.60802584711927921, 110649.41845048754476011 489219.87116364168468863, 110640.32670296533615328 489208.15818559931358323, 110627.61901304041384719 489188.02114873513346538, 110625.97122903518902604 489186.47817711468087509, 110614.52682835722225718 489193.25741290330188349, 110608.61843421225785278 489194.86837909300811589, 110587.12818695037276484 489197.39852714526932687, 110580.68034813727717847 489214.7036101846024394, 110550.55902525011333637 489226.43588536430615932, 110538.02552278860821389 489225.65867993998108432, 110530.76803992269560695 489243.75002785510150716, 110486.72361585416365415 489274.19052451307652518, 110452.32890126522397622 489302.65264955582097173, 110441.74727884356980212 489291.84365775802871212, 110437.14191766173462383 489279.42289426532806829, 110380.11844078579451889 489244.66545772983226925, 110316.94072998504270799 489131.8520609539700672, 110318.93137972784461454 489073.5279442680766806, 110303.15665773552609608 489038.17536501673748717, 110089.38693225987663027 489016.41628124716226012, 110265.75116123889165465 489320.25308754597790539, 110238.46052862775104586 489336.1899213494034484, 110494.74967138000647537 489778.84423861582763493),(110692.35553254041587934 489444.92053181590745226, 110690.88177522318437696 489462.73715195310069248, 110684.76920006799628027 489487.04917694465257227, 110679.25155890602036379 489486.65367180207977071, 110673.48056442858069204 489495.94103903177892789, 110666.33026339099160396 489495.67149316816357896, 110656.44117450347403064 489493.64624252443900332, 110650.65526166798372287 489493.69826600898522884, 110643.54598156471911352 489497.99050140375038609, 110644.37679638930421788 489507.10726394550874829, 110630.14027603276190348 489521.25548351439647377, 110622.84786357483244501 489520.31965258572017774, 110615.22912002823431976 489520.94456540717510507, 110607.32007540488848463 489519.56922201113775373, 110603.84550646902061999 489511.70024462853325531, 110602.54210109524137806 489495.46638780366629362, 110603.26275357299891766 489477.21143079473404214, 110605.05553939889068715 489464.62165279319742694, 110602.42774733525584452 489444.95031283906428143, 110604.16546200065931771 489426.24111808824818581, 110600.81795240438077599 489417.36955940106417984, 110605.41868431607144885 489406.64611650380538777, 110609.97940385749097914 489399.03863031911896542, 110617.07077815636876039 489392.74362933909287676, 110618.04778195972903632 489380.27247086487477645, 110620.31614385146531276 489367.56715106277260929, 110630.61795368388993666 489354.9008306278847158, 110646.47464229419711046 489346.74669316882500425, 110655.26678280644409824 489363.02449197694659233, 110662.0728009610902518 489377.98490649834275246, 110683.42169705667765811 489412.84344112820690498, 110692.35553254041587934 489444.92053181590745226)))"/>
    <n v="620"/>
    <s v="Open nat-natuurlijk terrein"/>
    <s v="Natural areas (wet)"/>
    <x v="22"/>
    <x v="22"/>
    <s v="Natural areas (wet)"/>
    <n v="6"/>
    <s v="Bos en natuurlijk terrein"/>
    <s v="Wood and nature"/>
    <n v="186529"/>
    <n v="4635"/>
  </r>
  <r>
    <s v="MultiPolygon (((130746.55561027102521621 484304.11747648962773383, 130818.60831749165663496 484239.89755390066420659, 130867.35454569628927857 484202.94140158483060077, 130915.3633274475869257 484168.3259181993198581, 130900.26342286242288537 484146.14636539388448, 130858.19122325997159351 484126.65771394741022959, 130828.2731536362261977 484126.1364161447272636, 130808.89814653915527742 484135.5775978890596889, 130791.18043746615876444 484135.55312590982066467, 130769.57359514394192956 484120.63815003028139472, 130761.25184621656080708 484105.10173677338752896, 130758.49870933342026547 484085.64369977975729853, 130756.76607203048479278 484065.84685885062208399, 130746.30714366681058891 484045.31399120308924466, 130737.99885778949828818 484032.55920106021221727, 130739.70777632924728096 484019.75522244675084949, 130752.38909541128668934 484007.1199097846983932, 130757.84329978289315477 483993.74122740578604862, 130767.38787623625830747 483980.6762839337461628, 130748.50744897440017667 483993.78704796533565968, 130731.38303382853337098 484003.66254554636543617, 130727.48221285162435379 484028.04895629856036976, 130717.47854319387988653 484058.58499383204616606, 130718.56052804648061283 484084.6159146637073718, 130736.87198991996410768 484122.24511310021625832, 130751.89909928938141093 484143.31186784530291334, 130767.91001509003399406 484156.58522312028799206, 130787.27943305716325995 484159.93949487636564299, 130811.06660746308625676 484174.84387130587128922, 130822.19008187303552404 484192.03564525890396908, 130817.8098606169805862 484202.07102438935544342, 130798.38611437086365186 484201.49854978692019358, 130783.38068691147782374 484198.67917032021796331, 130777.95769032974203583 484204.49158954963786528, 130769.55275888374308124 484199.74837050243513659, 130761.26727086238679476 484205.46358347806381062, 130763.39668819346115924 484222.81063174037262797, 130754.48486523868632503 484225.85854550532530993, 130737.79998678411357105 484227.94325215404387563, 130727.29215216849115677 484239.01020689465804026, 130709.49980454493197612 484251.44819072750397027, 130705.39519748452585191 484234.33340932539431378, 130689.16296250339655671 484217.61209821904776618, 130678.68172328671789728 484220.22280872543342412, 130665.10013469812110998 484215.9503204109496437, 130652.10683972285187338 484234.26197148149367422, 130639.96447058384364937 484231.65144921117462218, 130616.97941426449688151 484199.83149960276205093, 130592.66364726918982342 484174.58292643656022847, 130565.77996652612637263 484195.07750777353066951, 130532.10213490889873356 484178.33176473062485456, 130534.37029753577371594 484154.7321338506299071, 130525.9879877526400378 484140.86540200980380177, 130516.17982591257896274 484141.80413173930719495, 130465.08449405216379091 484171.87693192082224414, 130467.10668454575352371 484208.58468166820239276, 130491.08485460517113097 484179.42522329377243295, 130520.89999738760525361 484186.73221418913453817, 130513.56514747963228729 484205.46125966508407146, 130498.18907897738972679 484224.11892855702899396, 130529.2005829762929352 484252.89438030985184014, 130567.401645924692275 484274.95849857066059485, 130588.2676048309658654 484264.06253384449519217, 130623.31040409611887299 484239.96728865336626768, 130650.98120109349838458 484254.74046788149280474, 130665.57751187637040857 484271.35844710079254583, 130676.08712422774988227 484274.53340137843042612, 130674.97125925977888983 484297.01463362568756565, 130672.98347517673391849 484308.48482361482456326, 130665.61260931020660792 484319.98152977984864265, 130664.58156076719751582 484332.00334103830391541, 130618.08576068883121479 484327.33691101090516895, 130590.36042852437822148 484356.62554131029173732, 130580.44947020063409582 484378.03760898252949119, 130575.75396709184860811 484393.08174180501373485, 130582.00690143038809765 484403.62110434577334672, 130628.49495328178454656 484393.04377927898894995, 130653.56614170414104592 484364.43603831029031426, 130670.24906800998724066 484348.22026560798985884, 130685.50115930722677149 484332.0115930384490639, 130699.09089088943437673 484324.1560985412215814, 130696.45229138497961685 484314.15513676038244739, 130713.17710356877068989 484306.39552440220722929, 130733.56079574140312616 484294.38988512504147366, 130742.34494219878979493 484293.12281562620773911, 130746.55561027102521621 484304.11747648962773383)))"/>
    <n v="620"/>
    <s v="Open nat-natuurlijk terrein"/>
    <s v="Natural areas (wet)"/>
    <x v="22"/>
    <x v="22"/>
    <s v="Natural areas (wet)"/>
    <n v="6"/>
    <s v="Bos en natuurlijk terrein"/>
    <s v="Wood and nature"/>
    <n v="39493"/>
    <n v="4634"/>
  </r>
  <r>
    <s v="MultiPolygon (((129744.76830482445075177 483952.30715786752989516, 129760.0046802973956801 483986.72178072819951922, 129786.4915101328806486 484062.47001062397612259, 129806.79587845798232593 484128.68102672300301492, 129806.72309340597712435 484154.49513906257925555, 129812.29270710371201858 484137.55428659537574276, 129818.99121660238597542 484128.17378283216385171, 129849.88341671273519751 484119.22638687625294551, 129856.10313482509809546 484122.86650725023355335, 129855.58743875937943812 484128.65497008885722607, 129861.19668480387190357 484132.85453474358655512, 129867.38977254027849995 484131.26529735885560513, 129875.22249540282064117 484117.09465768374502659, 129876.40178236804786138 484094.39037392818136141, 129868.47131606827315409 484075.96053890988696367, 129872.38403956429101527 484068.15200813906267285, 129906.17977499966218602 484053.8494280157610774, 129928.11200620455201715 484051.73527951171854511, 129939.85706371990090702 484056.46012695459648967, 129948.86461701133521274 484072.32549229770665988, 129952.30363563625724055 484105.46535008290084079, 129959.56743971539253835 484113.43968429957749322, 129978.66896798147354275 484117.57100918551441282, 129992.66929449839517474 484110.15655479952692986, 130000.18590402294648811 484100.77215848019113764, 130004.98130331153515726 484092.29167031717952341, 130011.15872831888555083 484087.58724286826327443, 130024.08238960886956193 484082.84871109883533791, 130045.47950595078873448 484082.74057812470709905, 130054.9700182666128967 484086.36442689260002226, 130055.37646945512096863 484099.3805057798163034, 130059.67456253754789941 484100.36019925697473809, 130050.59432778375048656 484123.99445988785009831, 130054.80218506486562546 484134.09842386515811086, 130055.48345271535799839 484147.55818049347726628, 130060.68926668268977664 484152.87266870308667421, 130074.58645083467126824 484152.02366612385958433, 130083.1993721104809083 484157.32098800770472735, 130093.6888529998541344 484156.3779623867594637, 130105.69683896921924315 484145.74715730268508196, 130109.5700768332608277 484130.03912292717723176, 130121.10732299280061852 484120.63465514365816489, 130125.67382917874783743 484107.25973068689927459, 130127.21683625187142752 484088.89306000847136602, 130121.7791409249039134 484078.12763276504119858, 130112.46730971802026033 484069.38451662968145683, 130106.6621859222650528 484066.8546459823846817, 130100.46894214089843445 484068.44358284864574671, 130097.09091379401797894 484074.24644586251815781, 130085.91988745848357212 484102.23055608727736399, 130081.70509794969984796 484104.25460369948996231, 130073.37027114990632981 484100.06854186311829835, 130062.87618090215255506 484100.12150442809797823, 130058.1727690180123318 484086.34825551538961008, 130064.09003266150830314 484084.09306191036012024, 130068.69347986504726578 484078.06145924341399223, 130073.60116618039319292 484064.79603122017579153, 130072.90085091511718929 484047.55332413892028853, 130065.60568675688409712 484033.34808327915379778, 130055.81834588543279096 484024.94127172708977014, 130044.26764310098951682 484018.2123779829707928, 130032.81260696600656956 484016.9350649100379087, 130018.57263795888866298 484017.4521175948320888, 130007.29557094545452856 484010.94445839314721525, 129994.1994028015906224 483995.09968246234348044, 129990.96110768200014718 483988.10631256812484935, 129991.40376467604073696 483981.31684160348959267, 129999.39702421525726095 483971.81876855395967141, 130007.61951726493134629 483967.21525578596629202, 130011.46552843315294012 483959.62970835715532303, 130030.19042413360148203 483943.06765385967446491, 130072.27880176980397664 483924.27367361006326973, 130102.61242260383733083 483912.32650884741451591, 130124.55244212131947279 483898.08520133193815127, 130176.49540592342964374 483873.79047104646451771, 130186.31239164414000697 483860.94556218257639557, 130185.27953849763434846 483845.26224220322910696, 130175.9790096747019561 483811.70663129247259349, 130175.10309640337072778 483800.13936808140715584, 130177.95635055270395242 483798.34477574226912111, 130193.67777701184968464 483794.14897036930778995, 130223.98634008616500068 483763.39873442309908569, 130247.97586528584361076 483736.35212020255858079, 130255.75999928008241113 483725.74286001187283546, 130322.86498987942468375 483666.54753390600671992, 130329.66215353798179422 483662.95307803287869319, 130331.66348711526370607 483667.95005298795877025, 130330.67569051492318977 483674.85347432235721499, 130324.40615595431881957 483688.57049593818373978, 130315.95589092199224979 483702.29842091770842671, 130319.9576544141600607 483725.75554762035608292, 130320.00767681235447526 483735.76923488941974938, 130366.90500275942031294 483751.4462193472427316, 130370.76005579929915257 483745.52990372281055897, 130377.19754906286834739 483738.15426260599633679, 130384.07832322332251351 483737.67491097573656589, 130395.27073628609650768 483740.84587103372905403, 130406.1140851004893193 483742.34960462898015976, 130424.70475491567049176 483739.47544682922307402, 130443.78243939101230353 483738.60172565077664331, 130457.50072287488728762 483742.65040028444491327, 130469.19773702001839411 483751.38231843325775117, 130476.95592528658744413 483762.91546235355781391, 130475.5772844118764624 483773.49257120239781216, 130478.95739858942397404 483781.7094742821645923, 130487.77165383312967606 483786.33890465192962438, 130494.64740364569297526 483784.85833801160333678, 130500.44989679114951286 483786.8323476116056554, 130504.37734838726464659 483795.4916175928665325, 130505.36561687631183304 483802.38520692574093118, 130511.2560868849104736 483808.36436734063317999, 130534.2724720555706881 483818.48680176597554237, 130544.5676741912466241 483819.43722296261694282, 130553.85167380596976727 483822.61798813939094543, 130568.47425366003881209 483830.44553741480922326, 130587.07842682641057763 483830.35357085440773517, 130595.91062651519314386 483824.85790347738657147, 130604.2773523476353148 483821.70113539072917774, 130611.10581123342853971 483824.44907012605108321, 130618.87892823210859206 483839.09780846105422825, 130617.9495796047267504 483844.10936252964893356, 130609.58449729027051944 483861.39687544089974836, 130618.91114555046078749 483887.0532745496602729, 130649.16400998752214946 483913.7191621657111682, 130709.69462066507549025 483916.87042331352131441, 130728.16272215799835976 483916.89092116826213896, 130751.69164537009783089 483920.55842198838945478, 130774.19463478951365687 483951.26868988230125979, 130774.67388929789012764 483965.61964708974119276, 130763.46758090675575659 483973.35196210572030395, 130767.38787623625830747 483980.6762839337461628, 130771.18387496849754825 483990.44906949566211551, 130790.04422329255612567 484001.03813889779848978, 130814.95187622950470541 484021.94540525897173211, 130859.30941851047100499 484034.74656617949949577, 130879.29472060984699056 484038.54325502325082198, 130886.48842872280511074 484046.40801908331923187, 130888.68995632677979302 484064.64488972158869728, 130886.96980708290357143 484075.22355117183178663, 130887.60402035200968385 484093.46807257720502093, 130895.30395640098140575 484107.33874066942371428, 130911.84346869071305264 484117.27200205536792055, 130943.50850453492603265 484126.6865756168263033, 130955.67100288135407027 484133.41458686941768974, 130958.14364308267249726 484137.40812713262857869, 130984.09959096409147605 484121.92717415612423792, 130990.79060410184320062 484110.54552406183211133, 130989.57160194819152821 484098.08966259483713657, 130925.07688729115761817 483728.44436963822226971, 130908.79209558010916226 483729.08007957192603499, 130888.35893492422474083 483731.51634098740760237, 130867.2638742130366154 483737.96149220643565059, 130823.39979220906388946 483729.05214150890242308, 130804.68295466952258721 483720.13122938311425969, 130794.84557247391785495 483701.37547876709140837, 130770.50821972625271883 483699.82578398118494079, 130759.85195960324199405 483708.66806126147275791, 130762.36107381375040859 483733.91311134141869843, 130776.94438484884449281 483761.54680025111883879, 130762.40435877985146362 483770.51938300300389528, 130746.0646845017618034 483773.82628180627943948, 130723.270117984036915 483781.05925583542557433, 130709.50425590953091159 483781.12691775761777535, 130694.9085779794404516 483778.75084997166413814, 130654.98834791078115813 483768.04333962989039719, 130641.99195269971096423 483758.31599625566741452, 130617.61035036375687923 483747.75473414966836572, 130586.6583533526136307 483731.55149213911499828, 130590.80334953140118159 483756.67711237631738186, 130595.65066545986337587 483772.23039705085102469, 130586.68317510986526031 483777.94926418759860098, 130556.59627068102417979 483757.51382983737858012, 130546.07639219495467842 483724.96496864454820752, 130548.46958876212011091 483699.0281617843429558, 130542.80811997686396353 483684.25781570258550346, 130538.6787979292566888 483662.35887120832921937, 130524.89221064372395631 483658.31030902120983228, 130523.26413809276709799 483646.07912289700470865, 130495.5870799237745814 483617.06464427645551041, 130474.45557826268486679 483616.16810196713777259, 130445.50339270250697155 483618.64848916162736714, 130390.95619025983614847 483627.15356049232650548, 130385.28363730009004939 483610.26939578156452626, 130382.26946730366034899 483593.48325737612321973, 130299.18654658467858098 483660.54623051354428753, 130259.28791733449907042 483695.34958137519424781, 130236.778995763103012 483718.71693832060554996, 130197.91578935299185105 483755.96345660102088004, 130164.37866778773604892 483781.61184568249154836, 130101.3693615440861322 483814.41867014183662832, 130080.20334652881138027 483833.55187735945219174, 130045.85578344576060772 483860.42909672192763537, 130029.78935814189026132 483877.2001814772374928, 130010.61481225218449254 483885.7533530974178575, 130000.19798428764624987 483887.69757784123066813, 129921.36957407926092856 483891.43508949602255598, 129884.31071444468398113 483907.53439917723881081, 129835.40037913402193226 483924.80700448097195476, 129807.01816374468035065 483931.7388901436352171, 129775.10551845205191057 483941.24808479641797021, 129744.76830482445075177 483952.30715786752989516),(130792.37311421512276866 483906.11687576019903645, 130781.18897143346839584 483904.50270135054597631, 130767.76145564063335769 483904.01221473515033722, 130757.76417464365658816 483908.17810082621872425, 130746.87500382369034924 483911.12446030287537724, 130728.20062037832394708 483896.86286495643435046, 130717.26441033976152539 483890.24064956186339259, 130702.67069979477673769 483888.19834860501578078, 130679.29814366638311185 483888.64715063717449084, 130678.88511032843962312 483873.96207901317393407, 130688.08952783676795661 483861.00992574152769521, 130685.99609184733708389 483837.20931708929128945, 130711.48833420737355482 483824.28834260918665677, 130727.66601428503054194 483829.66086618672125041, 130744.88184040781925432 483852.16329884773585945, 130757.77033058807137422 483853.88029426231514663, 130767.39595120467129163 483857.28231537452666089, 130778.26506969158072025 483850.21926129417261109, 130790.38485458040668163 483848.04580326285213232, 130787.86888517008628696 483863.07903288555098698, 130794.04951563707436435 483872.72888222942128778, 130799.94607142466702498 483893.95178760739509016, 130792.37311421512276866 483906.11687576019903645),(130156.01372073072707281 483839.28969538869569078, 130143.51888933294685557 483848.14255988405784592, 130128.89866907126270235 483854.44703725149156526, 130114.16685276158386841 483865.64782543625915423, 130104.5696411085955333 483881.49595441180281341, 130082.89377187349600717 483894.06702736596344039, 130054.11244307152810507 483889.53909994737477973, 130052.85450876234972384 483869.8513634285191074, 130075.35883629322052002 483859.39003419503569603, 130087.91238698048982769 483835.18198859971016645, 130112.19942437816644087 483826.82589471491519362, 130133.47294039130792953 483815.48090558976400644, 130152.20998634131683502 483801.14458323759026825, 130158.9102662535442505 483805.4502631772775203, 130156.01372073072707281 483839.28969538869569078)))"/>
    <n v="620"/>
    <s v="Open nat-natuurlijk terrein"/>
    <s v="Natural areas (wet)"/>
    <x v="22"/>
    <x v="22"/>
    <s v="Natural areas (wet)"/>
    <n v="6"/>
    <s v="Bos en natuurlijk terrein"/>
    <s v="Wood and nature"/>
    <n v="182353"/>
    <n v="4633"/>
  </r>
  <r>
    <s v="MultiPolygon (((123831.66005266067804769 477333.23401523887878284, 123820.64235588273731992 477328.29646362946368754, 123665.23203109629685059 477237.59509902162244543, 123653.61108495910593774 477234.44198983162641525, 123562.52336165835731663 477301.1117216365528293, 123509.51537747307156678 477314.13307161390548572, 123495.11094726211740635 477313.22336605744203553, 123395.61967363420990296 477292.27221573976567015, 123380.35152906735311262 477295.04013353714253753, 123369.15777232658001594 477305.34813202841905877, 123363.60930614767130464 477323.40867248317226768, 123365.40499611388077028 477369.46126519644167274, 123370.54975590090907644 477373.65648102451814339, 123369.16373098707117606 477381.00888876203680411, 123372.40713841546676122 477397.34424201655201614, 123435.64951326265872922 477437.7750030976603739, 123596.01284669165033847 477524.3208948727697134, 123633.64610928564798087 477540.54954206000547856, 123832.60249445214867592 477342.01807648129761219, 123831.66005266067804769 477333.23401523887878284)))"/>
    <n v="620"/>
    <s v="Open nat-natuurlijk terrein"/>
    <s v="Natural areas (wet)"/>
    <x v="22"/>
    <x v="22"/>
    <s v="Natural areas (wet)"/>
    <n v="6"/>
    <s v="Bos en natuurlijk terrein"/>
    <s v="Wood and nature"/>
    <n v="79054"/>
    <n v="4640"/>
  </r>
  <r>
    <s v="MultiPolygon (((124504.96396326206740923 494019.47063280321890488, 124489.43708886476815678 494016.11742365249665454, 124460.05544140018173493 494015.85439096647314727, 124442.0516112005134346 494018.85902136005461216, 124428.15374501276528463 494025.95519224292365834, 124419.97398592745594215 494033.90605975058861077, 124417.97661376924952492 494040.8171392782824114, 124410.57013931234541815 494041.86454124806914479, 124394.35352807049639523 494036.95814745570532978, 124377.1326935684774071 494034.61723710683872923, 124350.23069712737924419 494028.44218777469359338, 124326.23836887013749219 494019.91251803771592677, 124335.86068598314886913 494014.28916571236914024, 124346.72030039629316889 494010.77224624477094039, 124352.06722541816998273 494006.62202630424872041, 124351.12776342360302806 493997.72634565061889589, 124347.95167962770210579 493990.06853963545290753, 124335.41636213570018299 493975.68156663014087826, 124325.51663656473101582 493958.60775799851398915, 124326.65279719704994932 493944.46951444080332294, 124323.66196050666621886 493933.80630658875452355, 124327.41706187841191422 493925.21521056472556666, 124329.26240955034154467 493915.74585350597044453, 124330.27642843493958935 493903.83375333098229021, 124327.77630748905357905 493884.5997728718793951, 124322.24129208075464703 493880.40601039037574083, 124290.71305839339038357 493885.05318577960133553, 124269.97740512664313428 493886.29516474256524816, 124240.01900678823585622 493891.82302672055084258, 124210.93504825503623579 493895.78784000722225755, 124168.63129264500457793 493906.51167874207021669, 124164.3620955837686779 493908.98631600325461477, 124168.75987640825042035 493916.191283589520026, 124167.93936271101119928 493937.22627401782665402, 124159.92624188955232967 493906.56616088008740917, 124149.24128935538465157 493905.40909577585989609, 124135.25320290945819579 493908.94604677375173196, 124113.75703923225228209 493908.19060542114311829, 124088.6331026436528191 493914.57923900720197707, 124071.1219368544552708 493920.25259082380216569, 124032.04459991936164442 493924.83755345514509827, 124009.76248461076465901 493928.87207818718161434, 123997.84070268597861286 493936.51338122913148254, 123987.17818614467978477 493938.91713830205844715, 123988.16321160024381243 493944.14058633125387132, 124000.87504997220821679 493943.17043514316901565, 124014.03902505620499142 493949.20742713852087036, 124000.05325767716567498 493953.07855695439502597, 124005.67117631027940661 493959.60808936785906553, 124018.88002020960266236 493961.97293108055600896, 124036.07943356678879354 493971.65648787352256477, 124043.15429151576245204 493971.94583608966786414, 124057.32147465445450507 493975.30618098902050406, 124054.21690218150615692 493979.10883000172907487, 124083.38305620130267926 493999.17669686680892482, 124091.2555082532344386 494007.36121550173265859, 124092.4751433399214875 494017.4790530787431635, 124102.36541902848694008 494022.0903195405844599, 124096.27343877576640807 494026.6905624094652012, 124092.16761852451600134 494033.5037346042227, 124088.62680379422090482 494043.65143889270257205, 124075.84484617083217017 494055.08110326697351411, 124061.13292691815877333 494062.40596341399941593, 124064.66970378409314435 494073.28812859143363312, 124058.15651011682348326 494075.77695128321647644, 124052.04087396070826799 494076.59424830501666293, 124048.73864419813617133 494081.39956589497160167, 124037.56541479149018414 494078.24296870292164385, 124024.15357321524061263 494075.9906244179001078, 124025.63416169362608343 494084.3265008318121545, 124029.46976265979174059 494088.64188377902610227, 124039.78407225284900051 494095.80954906163970008, 124060.05393340656883083 494096.34982425271300599, 124067.95445784911862575 494098.19178930477937683, 124072.72741995434626006 494100.16466868756106123, 124083.13017255159502383 494099.7655680610332638, 124084.13740938504633959 494108.54950864292914048, 124081.82425377462641336 494119.24586174241267145, 124072.61954089807113633 494126.3135927069815807, 124063.52780790226825047 494129.70875007496215403, 124062.55943557339196559 494137.94874754454940557, 124059.75563309460994788 494146.31154122098814696, 124053.68481497673201375 494154.24978093843674287, 124056.37334230190026574 494160.01888924249215052, 124067.27226005520788021 494162.84344289713772014, 124080.48052941386413295 494165.20844968367600814, 124132.63520905506447889 494164.10251267609419301, 124146.65880085615208372 494166.35131917445687577, 124162.36577922193100676 494165.9191689221188426, 124188.21658433566335589 494167.20392234058817849, 124199.36794901060056873 494166.91165328561328351, 124223.66308613710862119 494180.44592218624893576, 124267.77574832452228293 494176.60993299836991355, 124284.72345297507126816 494167.93651907442836091, 124294.25246175183565356 494158.30797512468416244, 124305.35525663162115961 494161.13178386283107102, 124341.63929553765046876 494156.01001121738227084, 124378.65117470356926788 494158.56154965714085847, 124446.04209796461509541 494168.82496937218820676, 124458.27602465290692635 494167.63642019248800352, 124469.37430602111271583 494158.77737301221350208, 124477.57368520498857833 494143.03762824909063056, 124482.35080459775053896 494123.75848586420761421, 124483.63440811823238619 494111.39966897631529719, 124487.53026675946603063 494092.57106817921157926, 124495.17081177601357922 494085.40253410395234823, 124512.27557586287730373 494058.03573831077665091, 124518.31833662165445276 494045.42494612105656415, 124520.34805947527638637 494032.72771824826486409, 124515.53528473502956331 494024.30104847450274974, 124504.96396326206740923 494019.47063280321890488)))"/>
    <n v="620"/>
    <s v="Open nat-natuurlijk terrein"/>
    <s v="Natural areas (wet)"/>
    <x v="22"/>
    <x v="22"/>
    <s v="Natural areas (wet)"/>
    <n v="6"/>
    <s v="Bos en natuurlijk terrein"/>
    <s v="Wood and nature"/>
    <n v="95610"/>
    <n v="4639"/>
  </r>
  <r>
    <s v="MultiPolygon (((130101.93341741460608318 488532.33760547015117481, 130053.92426460681599565 488463.03823319281218573, 129977.41492296209617052 488292.07451029925141484, 129951.21338195230055135 488240.80211846495512873, 129917.62136812080279924 488168.98304486559936777, 129865.62885430580354296 488067.43835446645971388, 129848.6283918302069651 488018.34499742044135928, 129832.41063417076657061 487989.27575104602146894, 129825.42345595630467869 487967.72561123996274546, 129809.30870117979065981 487945.55446350341662765, 129770.81600434341817163 487848.28130309819243848, 129716.80733695226081181 487700.01642368955072016, 129675.51962415073649026 487602.86961189744761214, 129650.0427866852551233 487534.9050960965687409, 129633.84350486131734215 487496.71253516804426908, 129619.37731001363135874 487451.27877259015804157, 129611.02422565035521984 487429.29090334184002131, 129592.32891397859202698 487435.50678218516986817, 129592.1046367725066375 487444.85434989089844748, 129599.58850963006261736 487456.72138007037574425, 129602.57734023962984793 487455.25953073904383928, 129605.58108319916937035 487469.931296257651411, 129604.92307113352580927 487500.86686081386869773, 129598.41386467384290881 487506.35243192402413115, 129592.32126971957040951 487513.39360282180132344, 129590.47879675462900195 487539.10572832613252103, 129584.03947199060348794 487544.92475999903399497, 129582.20555856730788946 487559.06509392696898431, 129576.38256936334073544 487565.54856306035071611, 129570.20650567331176717 487569.58598765113856643, 129572.42740976771165151 487577.69702539651188999, 129576.68772822953178547 487585.12995732919080183, 129577.92652165213075932 487574.44195829005911946, 129586.20552686246810481 487568.83597850892692804, 129591.4352071306493599 487579.37940347183030099, 129598.40327452580095269 487583.68294294248335063, 129601.83491365963709541 487575.65406913706101477, 129601.19342521163343918 487570.09402784297708422, 129589.48721718318120111 487558.13746402860851958, 129590.53321454470278695 487549.67579844407737255, 129594.39692292446852662 487546.20663625682936981, 129600.41222224835655652 487537.38559555460233241, 129603.59842178114922717 487534.58752850082237273, 129601.20242311473703012 487518.91123358026379719, 129604.61865572957322001 487507.8782377180759795, 129611.00598277224344201 487505.17497260734671727, 129618.22878471142030321 487506.02795787417562678, 129619.02818893846415449 487529.05608179431874305, 129630.73721430216392037 487554.80978868558304384, 129628.53406335986801423 487576.62941504805348814, 129637.22616012179059908 487598.3930418566451408, 129648.71472746520885266 487607.791698811983224, 129652.53871795328450389 487636.3676389172906056, 129662.51697320937819313 487656.67823675216641277, 129665.82294107488996815 487690.48639099526917562, 129662.29222219574148767 487705.74807680590311065, 129655.98132239340338856 487696.767864492489025, 129652.53368154927738942 487701.68131227244157344, 129658.07991362290340476 487734.14275645453017205, 129655.60674353031208739 487743.16807330021401867, 129658.03742466488620266 487752.39074221148621291, 129658.54196442893589847 487771.08098718809196725, 129653.93051199986075517 487774.77647536928998306, 129644.99321507787681185 487771.48437664576340467, 129639.22934249477111734 487776.18720136693445966, 129647.52164146953145973 487799.73317634465638548, 129646.10477690873085521 487815.54035353125073016, 129655.31036232554470189 487818.05220795306377113, 129671.17882402709801681 487805.28631542163202539, 129674.42228033248102292 487787.13316805567592382, 129682.1104613416682696 487785.86978562362492085, 129686.07884352385008242 487776.28047762997448444, 129693.11141937492357101 487766.67545959772542119, 129710.83551418040588032 487770.47894650453235954, 129716.59038817789405584 487790.58876496681477875, 129728.32679996933438815 487795.31312815699493513, 129758.99328089386108331 487866.58952575316652656, 129760.90819214664225001 487894.84152178798103705, 129773.5239681845123414 487911.80085236066952348, 129786.02552159388142172 487919.74818037252407521, 129785.99008533195592463 487952.79462950228480622, 129752.52780897852790076 487960.42059162264922634, 129734.81809903742396273 487959.28729046747321263, 129751.42160298414819408 488010.38509419315960258, 129766.7883395222161198 488099.32003570318920538, 129758.47991461667697877 488138.97355595510452986, 129739.23724303327617235 488170.7831006717751734, 129739.24149001423211303 488184.91398188518360257, 129802.69711537825060077 488210.959826790378429, 129797.49716150935273618 488232.68343718716641888, 129788.30960455973399803 488246.86127261916408315, 129813.42445547095849179 488271.65681982616661116, 129829.29697696521179751 488273.24483507464174181, 129857.22856031398987398 488289.68121531943324953, 129853.92917285223666113 488310.28241521562449634, 129844.73084580617432948 488308.99409419455332682, 129847.1114833208557684 488348.59299913648283109, 129858.1013717224705033 488380.80441417283145711, 129871.04402094427496195 488408.77776440273737535, 129883.59525926619244274 488413.38707523141056299, 129894.90522105495620053 488455.05463815032271668, 129904.37955687596695498 488457.1205163438571617, 129894.88530133421591017 488410.99301478714914992, 129940.91061547913704999 488410.87033100810367614, 129975.81267287948867306 488432.61279964644927531, 130035.80352100799791515 488501.40571532235480845, 130051.39782211428973824 488515.45774935279041529, 130072.4165608755138237 488552.06962210789788514, 130087.47987990859837737 488582.36943173524923623, 130097.67569637468841393 488592.55452673794934526, 130111.82843078605947085 488617.85199244698742405, 130121.81575428092037328 488640.72262567328289151, 130141.63291801935702097 488668.77329501311760396, 130148.78949194970482495 488683.86955609475262463, 130173.13598750862001907 488719.12989634810946882, 130179.70430528298311401 488739.12491068575764075, 130188.78628276627568994 488744.5313157620257698, 130200.90063718234887347 488757.26611750031588599, 130211.19468472807784565 488773.57063810719409958, 130210.88950772357929964 488780.58199272333877161, 130214.68750080750032794 488791.24454508267808706, 130215.60997055782354437 488798.69480080500943586, 130225.79957245022524148 488821.34209661843487993, 130233.9031799532531295 488835.32105703069828451, 130239.9242029330926016 488841.29925645759794861, 130246.33190825556812342 488842.93610960734076798, 130258.21877265541115776 488837.53567012067651376, 130264.11980826254875865 488833.16666860855184495, 130269.0130667128105415 488831.47313379333354533, 130268.97848888246517163 488824.57475262874504551, 130170.10596724876086228 488658.17083109961822629, 130133.97375625677523203 488594.48554093530401587, 130121.57717107563803438 488566.39748385304119438, 130101.93341741460608318 488532.33760547015117481)))"/>
    <n v="620"/>
    <s v="Open nat-natuurlijk terrein"/>
    <s v="Natural areas (wet)"/>
    <x v="22"/>
    <x v="22"/>
    <s v="Natural areas (wet)"/>
    <n v="6"/>
    <s v="Bos en natuurlijk terrein"/>
    <s v="Wood and nature"/>
    <n v="98883"/>
    <n v="4638"/>
  </r>
  <r>
    <s v="MultiPolygon (((116436.20786286765360273 478441.27170201577246189, 116442.40564767159230541 478439.88817812647903338, 117148.34757122438168153 478851.02109522983664647, 117146.44423300048219971 478860.82719579851254821, 117147.13065117927908432 478861.37827975366963074, 117150.00669214970548637 478871.70414184028049931, 117146.91218566930911038 478877.40246286953333765, 117147.69907585368491709 478891.08233607630245388, 117150.52827162225730717 478895.28884792613098398, 117277.49165497282228898 478949.84134389390237629, 117277.7928467429446755 478944.60947779373964295, 117274.13841859030071646 478939.51904912933241576, 117262.35280875944590662 478932.71037758071906865, 117182.74831397735397331 478889.03395021631149575, 117197.32681214710464701 478850.64651102921925485, 117152.99851839279290289 478825.8390652880189009, 117151.34152749144413974 478841.09538252023048699, 117149.52182317251572385 478844.00226074759848416, 117144.81149180652573705 478843.59323914663400501, 117138.54163526109186932 478835.51870652899378911, 117089.69951444216712844 478809.29990179429296404, 117091.02632994658779353 478804.39396521035814658, 117141.44939340282871854 478832.15842631267150864, 117142.40186925549642183 478831.81733373639872298, 117143.52919017564272508 478827.58054301608353853, 117143.24884350632783026 478808.77849309227894992, 117139.84745783594553359 478801.12707497266819701, 117139.83212842384818941 478799.12437862349906936, 117142.19417348188289907 478795.76827640424016863, 117143.99090023379540071 478789.85735125822247937, 117144.81556112741236575 478781.72851787327090278, 117142.90046353107027244 478772.17417686933185905, 117125.337156803580001 478759.29034398682415485, 117110.04795308323809877 478749.39337245211936533, 117086.6373643908300437 478739.1136219889158383, 117087.48752495352528058 478734.32260622520698234, 117079.44119346654042602 478717.02656816330272704, 117076.9358435076137539 478701.69087146257515997, 117073.13859316744492389 478686.92141904658637941, 117069.68586319716996513 478681.49579097877722234, 117057.64184599943109788 478676.69239663769258186, 117043.73976188089000061 478678.69060195912607014, 117014.25296064524445683 478667.90148347313515842, 117010.11639858889975585 478671.16000749211525545, 117013.30415472867025528 478686.49043098418042064, 117011.32083328679436818 478694.73945293866563588, 117007.40262433607131243 478699.77658162487205118, 117001.63227448034740519 478703.49273233825806528, 116985.34350420022383332 478705.62070577929262072, 116978.54049732595740352 478708.12087834504200146, 116971.98984052008017898 478707.94870151218492538, 116968.32893646901356988 478702.07967374206054956, 116967.99275811138795689 478693.84846761578228325, 116964.05468746347469278 478687.42523689946392551, 116957.58909705534460954 478680.57637802721001208, 116956.23817711856099777 478673.4656517090043053, 116957.11451272090198472 478663.22230697236955166, 116959.49594750937831122 478653.52372452028794214, 116959.2157585753739113 478634.832949893490877, 116951.95089989682310261 478621.64800136018311605, 116945.69757026535808109 478615.79893200000515208, 116936.34551072596514132 478615.09201675176154822, 116944.59210394995170645 478605.12576312327291816, 116958.10448633349733427 478596.78803463355870917, 116959.23170692616258748 478592.55120336660183966, 116955.01614881426212378 478576.67238287575310096, 116953.50137448780878913 478566.00236096931621432, 116956.00560154172126204 478554.52255566907115281, 116950.18755288321699481 478534.31663566693896428, 116934.12204797778395005 478521.19941786845447496, 116912.93132001344929449 478507.00903742789523676, 116866.93759248682181351 478488.00285561522468925, 116846.1168132129823789 478477.59299967065453529, 116829.90971407748293132 478472.71099922055145726, 116815.33351520230644383 478475.82771726697683334, 116809.0992377575894352 478481.32795028941472992, 116804.60916515570716001 478491.82175798359094188, 116802.90999859785370063 478483.82362266053678468, 116790.79497015017841477 478487.58901397965382785, 116777.94211826837272383 478501.81927648652344942, 116769.62373279176244978 478520.1314218268962577, 116741.94665090064518154 478558.2876125555485487, 116733.328934169432614 478573.1528464644216001, 116728.45044919496285729 478586.32015170640079305, 116725.70057582347362768 478601.25127094582421705, 116717.40810767728544306 478596.41967356973327696, 116721.94459233852103353 478583.14373587578302249, 116725.71604553429642692 478567.98217531305272132, 116729.14857256243703887 478570.7373036207864061, 116735.55505669381818734 478543.42721069947583601, 116746.41834005058626644 478518.97561395255615935, 116744.73568126256577671 478504.3013222012668848, 116735.22736951286788099 478492.24671259423485026, 116727.95374443379114382 478486.85087819281034172, 116721.9487578094995115 478477.88467850279994309, 116720.04048343800241128 478469.33185129961930215, 116722.42864902937435545 478451.73311293357983232, 116724.73806851299013942 478441.58990487572737038, 116724.21488757175393403 478435.69677820580545813, 116720.03785043448442593 478433.72628651186823845, 116716.10164153871301096 478436.42716741125332192, 116713.62134782900102437 478442.12100395449670032, 116702.02587338264856953 478460.12482548877596855, 116699.64656530146021396 478470.0460512341815047, 116693.73800593262421899 478473.54109454236458987, 116655.6162817000731593 478537.25891650386620313, 116648.12747609196230769 478548.10991999338148162, 116652.12237007521616761 478535.39445450302446261, 116678.14964844472706318 478486.90266313607571647, 116688.94455682649277151 478462.45147065434139222, 116704.53940188710112125 478432.28850178077118471, 116702.94962273495912086 478429.63039069622755051, 116686.11271066695917398 478422.7509207280818373, 116681.34491805697325617 478423.78925848065409809, 116675.59517156351648737 478430.17604648385895416, 116669.00780950117041357 478434.12144771963357925, 116672.30413472464715596 478428.08746320253703743, 116671.6237558621505741 478419.52514058502856642, 116672.51852216814586427 478411.72948573582107201, 116670.52197166434780229 478409.40833901992300525, 116668.33885746425949037 478409.42525536398170516, 116659.55456307489657775 478411.60741388337919489, 116647.92988168209558353 478425.82849510468076915, 116636.18872428478789516 478433.81952969869598746, 116634.10059363533218857 478437.28501618950394914, 116638.40283178756362759 478446.5981177263893187, 116616.63489572337130085 478446.09937268611975014, 116598.61051721867988817 478444.45898552727885544, 116580.42375823797192425 478439.48190062213689089, 116580.19662481005070731 478436.59071017644600943, 116588.42210587677254807 478432.74373685492901132, 116595.051696053968044 478416.66974489972926676, 116599.3367197357583791 478397.38720609241863713, 116604.61403099811286665 478391.67160092212725431, 116604.54321703923051246 478373.75808847998268902, 116603.24266335583524778 478364.42171626340132207, 116593.54893980028282385 478354.92796664300840348, 116587.64719733674428426 478350.52309244696516544, 116579.71603117967606522 478348.35933609917992726, 116575.4991584490344394 478350.06110124249244109, 116572.72880272170004901 478353.53191251371754333, 116569.40241854150372092 478373.25209581648232415, 116562.79352453679894097 478383.20624917192617431, 116556.69325738184852526 478388.37195740186143667, 116554.02133412909461185 478386.94624568172730505, 116551.43829192194971256 478379.40013325569452718, 116548.91405066929291934 478379.41975361661752686, 116548.51682204483950045 478380.98058600234799087, 116543.02797572998679243 478385.80775613378500566, 116536.70143674658902455 478388.19356130406958982, 116530.4957744770363206 478388.57561988430097699, 116516.31570116068178322 478381.23099381860811263, 116512.09714660191093571 478382.71029172325506806, 116512.55236237373901531 478388.60392679588403553, 116514.64751472129137255 478394.81860546639654785, 116510.81579930579755455 478393.40194029361009598, 116500.05550157904508524 478387.14342830772511661, 116494.53726297142566182 478388.18778685427969322, 116490.00099408565438353 478392.67379920370876789, 116485.82750235575076658 478399.93867870210669935, 116472.70893638439883944 478432.53094579098979011, 116478.21197838913940359 478447.0641314237145707, 116467.32459799425851088 478433.24048994260374457, 116481.62434775280416943 478394.6305656730546616, 116482.55693860413157381 478391.73034908762201667, 116482.32801356345589738 478388.61664174299221486, 116477.81059181244927458 478386.76027133583556861, 116469.53856076998636127 478393.38947846344672143, 116465.45387514296453446 478394.5339712132117711, 116463.82495123324042652 478386.86920321296202019, 116477.64401133966748603 478356.60807798249879852, 116484.2356590798299294 478353.21872596780303866, 116496.29661752333049662 478360.02341751009225845, 116496.05490217467013281 478364.03092846856452525, 116500.00076184174395166 478371.34387085435446352, 116506.90945097542135045 478373.62672323320293799, 116512.95185000990750268 478369.79661343607585877, 116524.24655808444367722 478365.81438846385572106, 116541.13297346905164886 478361.45491078920895234, 116556.22140839511121158 478353.99397458758903667, 116570.4531793409405509 478341.64397144445683807, 116577.73314537812257186 478330.23814040992874652, 116577.34104162329458632 478323.67640568717615679, 116586.1263220617256593 478321.60536248289281502, 116591.54619487083982676 478316.66750993177993223, 116594.39861312387802172 478306.18622301373397931, 116597.71998370182700455 478303.37875173904467374, 116606.01392534145270474 478299.53127946256427094, 116611.03054285651887767 478295.37545083701843396, 116618.54472210805397481 478278.96082988963462412, 116626.83181643017451279 478274.22330686566419899, 116634.61196221828868147 478274.49676424684002995, 116636.69671266118530184 478270.58623610471840948, 116634.68973487647599541 478266.92997529986314476, 116635.88670941503369249 478262.9150646451744251, 116645.79923335317289457 478247.81709752610186115, 116632.49463728748378344 478239.01887356344377622, 116615.22952630362124182 478221.01621735584922135, 116585.52306245468207635 478182.41447275620885193, 116576.1407442718045786 478177.92537268018350005, 116563.91461201844504103 478185.0301980601507239, 116553.40106528540491126 478193.01188356423517689, 116536.588573468834511 478215.72986630443483591, 116485.14749234440387227 478312.59899488784139976, 116476.82465653057442978 478330.24406410445226356, 116467.13221761694876477 478347.23221186135197058, 116459.81638052355265245 478362.75538562895962968, 116451.62176963081583381 478388.07695913536008447, 116449.31402594315295573 478407.1216865248279646, 116443.11937638619565405 478426.41924585570814088, 116445.22760878701228648 478434.30280696885893121, 116436.20786286765360273 478441.27170201577246189)))"/>
    <n v="620"/>
    <s v="Open nat-natuurlijk terrein"/>
    <s v="Natural areas (wet)"/>
    <x v="22"/>
    <x v="22"/>
    <s v="Natural areas (wet)"/>
    <n v="6"/>
    <s v="Bos en natuurlijk terrein"/>
    <s v="Wood and nature"/>
    <n v="107911"/>
    <n v="4637"/>
  </r>
  <r>
    <s v="MultiPolygon (((112239.71058317524148151 489397.65903964178869501, 112400.75114299288543407 489362.99559511826373637, 112431.13388369811582379 489357.50355874293018132, 112404.60001815498981159 489233.22076965734595433, 112240.2003275757888332 489265.68773817043984309, 112249.62180123536381871 489315.90042494004592299, 112221.35018626623786986 489321.48653887346154079, 112239.71058317524148151 489397.65903964178869501)))"/>
    <n v="620"/>
    <s v="Open nat-natuurlijk terrein"/>
    <s v="Natural areas (wet)"/>
    <x v="22"/>
    <x v="22"/>
    <s v="Natural areas (wet)"/>
    <n v="6"/>
    <s v="Bos en natuurlijk terrein"/>
    <s v="Wood and nature"/>
    <n v="23683"/>
    <n v="4660"/>
  </r>
  <r>
    <s v="MultiPolygon (((132014.54939076790469699 482869.4031400386011228, 131916.15601532941218466 482861.73938070132862777, 131903.13680264601134695 482876.26473675528541207, 131846.46432113810442388 482869.85400078655220568, 131806.77741533631342463 482938.91350569861242548, 131800.17196438473183662 482954.74422758654691279, 131794.37116586184129119 482982.25406949874013662, 131795.46460289825336076 482997.38105832040309906, 131798.33301152399508283 482998.59151168673997745, 131801.58059794886503369 482993.45804667315678671, 131809.83880378917092457 482966.7155394462752156, 131827.73973886054591276 482932.25049634982133284, 131832.75433344862540253 482925.99611158395418897, 131837.39127295004436746 482926.41943781619193032, 131835.78882118826732039 482933.54794712050352246, 131839.75250159431016073 482935.75468099972931668, 132092.85575079580303282 482984.53319371782708913, 132105.83343693037750199 482902.136537091282662, 132037.22930530045414343 482880.20172789739444852, 132024.0857599281007424 482882.71066081966273487, 132014.54939076790469699 482869.4031400386011228)))"/>
    <n v="620"/>
    <s v="Open nat-natuurlijk terrein"/>
    <s v="Natural areas (wet)"/>
    <x v="22"/>
    <x v="22"/>
    <s v="Natural areas (wet)"/>
    <n v="6"/>
    <s v="Bos en natuurlijk terrein"/>
    <s v="Wood and nature"/>
    <n v="23893"/>
    <n v="4659"/>
  </r>
  <r>
    <s v="MultiPolygon (((133712.60365420364541933 476564.2136947056860663, 133719.88890166336204857 476560.17686320969369262, 133743.64520850102417171 476561.52122994122328237, 133775.32675366738112643 476580.74524610873777419, 133790.81019010691670701 476594.58689732983475551, 133802.69313845265423879 476612.33825735398568213, 133811.84566834606812336 476629.99006811378058046, 133822.43053008161950856 476631.50247069948818535, 133835.93903926183702424 476630.4433205007808283, 133847.12337137092254125 476628.50402536295587197, 133857.24000431649619713 476632.24378548347158358, 133868.39266626042081043 476638.87201038119383156, 133879.50020039826631546 476634.93036219989880919, 133877.81861048500286415 476624.70123904192587361, 133873.49486321627045982 476619.04522059939336032, 133878.52137397130718455 476613.46056547726038843, 133880.22516709243063815 476612.89697548327967525, 133872.83268297428730875 476607.81037179630948231, 133859.4439674143504817 476604.97466544306371361, 133873.08369464543648064 476586.66912055813008919, 133868.13191120832925662 476577.78912840283010155, 133853.13227124887635 476581.30236980121117085, 133838.4379720393626485 476560.44751260289922357, 133833.08543925275444053 476569.5940532727399841, 133829.48233667088788934 476556.92535337671870366, 133827.00544152100337669 476552.26285451045259833, 133835.40629244968295097 476537.76259698549984023, 133861.09417544768075459 476511.95083139021880925, 133857.51676455623237416 476505.29026358429109678, 133824.02624636617838405 476525.90600615262519568, 133812.1200136195984669 476534.63555180776165798, 133805.70948852263973095 476535.77563490532338619, 133803.20969253531075083 476525.77256915206089616, 133806.99918308074120432 476518.19038554356666282, 133803.2164829527027905 476511.41947133262874559, 133797.72566224593902007 476504.21081924712052569, 133812.11855726633802988 476486.45820441015530378, 133789.59276610147207975 476485.66455519170267507, 133796.23202571220463142 476474.17591133259702474, 133788.3075617715367116 476472.4296349051874131, 133786.03580901608802378 476467.87754185160156339, 133805.11936646798858419 476445.76551003736676648, 133814.32774085510754958 476444.50218847743235528, 133823.60960428355610929 476444.46247461903840303, 133830.00597780587850139 476439.98455365817062557, 133834.28616449690889567 476435.40442438895115629, 133836.58047365210950375 476429.27509119070600718, 133834.7883936601865571 476425.16598191967932507, 133828.23646452455432154 476425.1939985885983333, 133821.42010626487899572 476427.22590861248318106, 133815.98825847974512726 476433.81373053533025086, 133809.71790998626966029 476435.84332032105885446, 133799.4867371016589459 476437.33355864562327042, 133787.43048539644223638 476442.94840950361685827, 133709.58473495073849335 476497.02315374877071008, 133689.09708760830108076 476509.90668248839210719, 133671.02380641998024657 476512.87738746724789962, 133661.12448120731278323 476512.14120109600480646, 133657.60449548956239596 476503.03271828260039911, 133655.64845148846507072 476492.58232517319265753, 133650.04547908139647916 476475.24928539205575362, 133643.6873217488755472 476472.71763657726114616, 133636.92398734696325846 476471.18912141455803066, 133631.83511640765937045 476478.10945986525621265, 133623.93077782282489352 476481.03645230433903635, 133621.4007785203284584 476479.93473662988981232, 133605.90022435152786784 476493.90971663472009823, 133543.90395745818386786 476535.23450289061293006, 133459.42007849828223698 476584.22384021076140925, 133469.80039488142938353 476601.42462533514481038, 133490.12006425732397474 476597.21951499104034156, 133529.22284242470050231 476580.69392709003295749, 133540.11175743347848766 476589.32531310408376157, 133554.54975514323450625 476582.25310191628523171, 133565.03138365890481509 476575.64311972202267498, 133579.70404836680972949 476575.46834288281388581, 133591.38674826451460831 476562.51116413954878226, 133604.48928192094899714 476562.23198762122774497, 133615.71549309944384731 476554.17246183333918452, 133652.00695582566550002 476534.43333549075759947, 133712.60365420364541933 476564.2136947056860663)))"/>
    <n v="620"/>
    <s v="Open nat-natuurlijk terrein"/>
    <s v="Natural areas (wet)"/>
    <x v="22"/>
    <x v="22"/>
    <s v="Natural areas (wet)"/>
    <n v="6"/>
    <s v="Bos en natuurlijk terrein"/>
    <s v="Wood and nature"/>
    <n v="27761"/>
    <n v="4658"/>
  </r>
  <r>
    <s v="MultiPolygon (((132141.41690537100657821 493442.48091327067231759, 132147.0682952759671025 493443.7899154486367479, 132149.78732430946547538 493443.44350417039822787, 132223.57913213880965486 493412.83709132403600961, 132228.38453628245042637 493407.69657072675181553, 132235.68337675536167808 493397.53749058878747746, 132238.96369820347172208 493386.17303524259477854, 132237.07589483301853761 493375.05498624604661018, 132239.06650947395246476 493364.25282716995570809, 132248.8001320387411397 493351.07829616469098255, 132257.16219307851861231 493335.46222557104192674, 132265.26815481419907883 493323.29664902499644086, 132292.96933428099146113 493297.68864329840289429, 132314.01499118021456525 493289.02411137847229838, 132317.60194514886825345 493285.11323339003138244, 132319.07475568479276262 493279.98814309819135815, 132320.85701386566506699 493282.98416774556972086, 132332.69804960655164905 493284.26490363985067233, 132364.21534429604071192 493274.88482926948927343, 132375.68974333058577031 493270.38143515127012506, 132227.59828743909019977 493252.25926415424328297, 132212.66602430315106176 493244.42828056309372187, 132203.76298026484437287 493246.02720102277817205, 132132.31955728959292173 493284.85679757728939876, 132122.81566465686773881 493274.21920860704267398, 132101.41720060625812039 493309.36790664133150131, 132093.05920673254877329 493325.7630984564893879, 132092.46774973842548206 493330.21655529376585037, 132089.50194347606156953 493336.0162619513575919, 132082.98022315086564049 493366.97900457325158641, 132093.991723385930527 493409.3208063326892443, 132112.80259015911724418 493417.578487052640412, 132141.41690537100657821 493442.48091327067231759)))"/>
    <n v="620"/>
    <s v="Open nat-natuurlijk terrein"/>
    <s v="Natural areas (wet)"/>
    <x v="22"/>
    <x v="22"/>
    <s v="Natural areas (wet)"/>
    <n v="6"/>
    <s v="Bos en natuurlijk terrein"/>
    <s v="Wood and nature"/>
    <n v="28340"/>
    <n v="4657"/>
  </r>
  <r>
    <s v="MultiPolygon (((117574.39925889852747787 478564.71493306697811931, 117592.79850556154269725 478561.90534318890422583, 117609.68505503694177605 478566.56216363341081887, 117624.29256785297184251 478567.56444116320926696, 117635.3922749352932442 478564.81017022754531354, 117647.80834127977141179 478564.71639854524983093, 117654.94187608813808765 478569.78083133726613596, 117656.34239598372369073 478574.55475050339009613, 117668.2175113290140871 478584.14536602876614779, 117673.12934245174983516 478584.10829837323399261, 117676.10247337468899786 478580.3027766399900429, 117681.73367002094164491 478576.14340086688753217, 117684.72695618899888359 478575.00814672949491069, 117687.4800949002528796 478578.21412913670064881, 117688.4038810513302451 478583.10292051010765135, 117693.19018214961397462 478584.51329408620949835, 117699.12698892116895877 478584.69105645746458322, 117702.59613510794588365 478583.32969022035831586, 117710.61812162745627575 478588.61003820999758318, 117714.31596079663722776 478599.48635479685617611, 117716.9267573366232682 478601.91455553186824545, 117723.33017948936321773 478600.64235538337379694, 117727.99457903526490554 478594.93257655255729333, 117728.40672626538434997 478586.2506250228616409, 117733.21815964713459834 478590.99886549264192581, 117735.23257554206065834 478595.76818133651977405, 117734.7200211292511085 478609.23538087430642918, 117746.83440586464712396 478632.51025376061443239, 117749.78758948633912951 478644.17107573529938236, 117754.32104418624658138 478648.25382628355873749, 117775.6300488174892962 478642.30752192350337282, 117681.40214042186562438 478432.72241658275015652, 117677.18748892337316647 478434.75702455348800868, 117678.93752685020444915 478440.64098444627597928, 117676.90094482319545932 478441.99155703448923305, 117670.47801675403025001 478440.70481572870630771, 117627.71777531897532754 478461.05579012486850843, 117545.41145228827372193 478493.61201123631326482, 117552.4045496178441681 478516.14632370788604021, 117550.89948739728424698 478524.6140312704956159, 117542.93287522788159549 478544.70246214419603348, 117540.2302057595225051 478557.18486496759578586, 117541.19374122857698239 478567.30289185873698443, 117564.73641664277238306 478568.01480326690943912, 117574.39925889852747787 478564.71493306697811931)))"/>
    <n v="620"/>
    <s v="Open nat-natuurlijk terrein"/>
    <s v="Natural areas (wet)"/>
    <x v="22"/>
    <x v="22"/>
    <s v="Natural areas (wet)"/>
    <n v="6"/>
    <s v="Bos en natuurlijk terrein"/>
    <s v="Wood and nature"/>
    <n v="20709"/>
    <n v="4664"/>
  </r>
  <r>
    <s v="MultiPolygon (((131655.83543003522208892 483047.21810296608600765, 131661.62885499262483791 483047.19073796248994768, 131661.25390848892857321 483039.96024205576395616, 131663.56340031794388779 483038.28035039582755417, 131733.15749982476700097 483038.95357539091492072, 131723.79160283599048853 483004.06027488550171256, 131721.17746836939477362 482998.95436997601063922, 131708.78361493430566043 483001.34934811282437295, 131698.69299840103485622 483000.72932442935416475, 131685.44136210941360332 482994.6722181462100707, 131677.54587818629806861 482982.5815216627670452, 131675.66545635028160177 482945.20514698454644531, 131686.37592238915385678 482947.15738738101208583, 131688.16605903676827438 482979.86103537329472601, 131694.54313932990771718 482987.95334683975670487, 131702.25766836397815496 482990.58734512788942084, 131712.74519797507673502 482988.64639639132656157, 131715.53079422819428146 482986.74175458803074434, 131720.33599743840750307 482979.48684993083588779, 131721.25043354512308724 482942.09729468409204856, 131745.97706994775217026 482866.32026750384829938, 131756.35433104689582251 482855.36741935892496258, 131763.08668287392356433 482837.53326434805057943, 131765.46812708722427487 482836.63194250565720722, 131776.84195658619864844 482805.64664865098893642, 131774.03322572307661176 482802.65567772538634017, 131773.68143776725628413 482800.32075391698163003, 131778.84255295933689922 482781.71514877880690619, 131777.26385648149880581 482779.38598997332155704, 131721.57105644710827619 482793.1111471401527524, 131644.87437881919322535 482804.71084142557810992, 131655.83543003522208892 483047.21810296608600765)))"/>
    <n v="620"/>
    <s v="Open nat-natuurlijk terrein"/>
    <s v="Natural areas (wet)"/>
    <x v="22"/>
    <x v="22"/>
    <s v="Natural areas (wet)"/>
    <n v="6"/>
    <s v="Bos en natuurlijk terrein"/>
    <s v="Wood and nature"/>
    <n v="21056"/>
    <n v="4663"/>
  </r>
  <r>
    <s v="MultiPolygon (((133837.76219722657697275 494400.03971115592867136, 133902.63628007416264154 494399.98403148876968771, 133935.67149285844061524 494364.90463697613449767, 133931.62846923514734954 494357.68952473567333072, 133958.63805363370920531 494344.66705610224744305, 133976.98433664307231084 494341.25071229168679565, 133998.73786054749507457 494339.4889277761685662, 134102.83620957471430302 494336.04209607338998467, 134128.13344822789076716 494336.04613737965701148, 134154.73449354869080707 494338.82648343167966232, 134177.06125783448806033 494343.96165534475585446, 134226.46867338774609379 494352.765777645225171, 134337.65318936601397581 494368.87713897315552458, 134427.87535075974301435 494380.96158435917459428, 134427.81323117148713209 494268.35902986431028694, 134394.9546886800089851 494281.6259055023547262, 134356.52150556416017935 494295.2501572128967382, 134319.42663325779722072 494303.63951525057200342, 134279.06402785968384705 494311.15275366220157593, 134251.33544682490173727 494315.16380862606456503, 134217.34084361500572413 494316.86482564068865031, 134179.05788597828359343 494317.58278832235373557, 134132.13393258582800627 494317.22496155399130657, 134080.32514018443180248 494319.55874281545402482, 134010.84907811626908369 494325.08379263506503776, 133976.86363759340019897 494328.90051699080504477, 133953.38146678594057448 494339.90499766793800518, 133922.35357402227236889 494351.49820348218781874, 133896.63520075933774933 494364.29280607798136771, 133848.95659957715542987 494393.98318727838341147, 133837.76219722657697275 494400.03971115592867136)))"/>
    <n v="620"/>
    <s v="Open nat-natuurlijk terrein"/>
    <s v="Natural areas (wet)"/>
    <x v="22"/>
    <x v="22"/>
    <s v="Natural areas (wet)"/>
    <n v="6"/>
    <s v="Bos en natuurlijk terrein"/>
    <s v="Wood and nature"/>
    <n v="21293"/>
    <n v="4662"/>
  </r>
  <r>
    <s v="MultiPolygon (((125349.25341804757772479 485270.32366592332255095, 125382.25322761235293001 485251.76656665827613324, 125373.67114546094671823 485252.15184789994964376, 125377.59585226632771082 485247.67762096232036129, 125386.68760161280806642 485241.39213600946823135, 125385.86139393817575183 485239.95061887393239886, 125432.78316551842726767 485213.85549988062120974, 125436.18491176331008319 485213.05626417294843122, 125441.58834999470855109 485216.58446384442504495, 125472.28846515357145108 485200.71214811969548464, 125608.56789830121851992 485135.03050058073131368, 125611.47759258834412321 485131.67517397674964741, 125516.1796436145377811 485043.45214605727232993, 125317.93394722623634152 485239.69084001722512767, 125349.25341804757772479 485270.32366592332255095),(125542.93394976810668595 485085.46268136112485081, 125516.64849800930824131 485064.92387786618201062, 125510.24425623191928025 485064.96211637678788975, 125336.14011717814719304 485242.25185158144449815, 125329.28789612826949451 485235.72826056991470978, 125504.14145783743879292 485058.43380955117754638, 125511.8744319872057531 485052.71301195258274674, 125518.93741072769626044 485048.88776523660635576, 125522.96640505413233768 485050.42145307135069743, 125550.99165208799240645 485077.06959985883440822, 125542.93394976810668595 485085.46268136112485081)))"/>
    <n v="620"/>
    <s v="Open nat-natuurlijk terrein"/>
    <s v="Natural areas (wet)"/>
    <x v="22"/>
    <x v="22"/>
    <s v="Natural areas (wet)"/>
    <n v="6"/>
    <s v="Bos en natuurlijk terrein"/>
    <s v="Wood and nature"/>
    <n v="20303"/>
    <n v="4661"/>
  </r>
  <r>
    <s v="MultiPolygon (((112591.01694738146034069 488934.52204558672383428, 112590.23461835278430954 488930.63430282601621002, 112583.40106056389049627 488927.68875373248010874, 112572.07835007950779982 488917.32669745228486136, 112563.74131517135538161 488913.7264837843249552, 112559.8858993329340592 488908.75247812090674415, 112556.89346698453300633 488901.21182786958524957, 112553.23556615100824274 488895.45723416761029512, 112538.04089842722169124 488886.13000876357546076, 112520.48174999492766801 488863.13691440288675949, 112519.70893640173017047 488860.36180602427339181, 112517.78166582033736631 488857.93045129999518394, 112513.38724314644059632 488861.52895476995036006, 112506.98402662260923535 488869.03923472366295755, 112498.3381056852376787 488869.11371920089004561, 112490.69992974064371083 488875.52195571095217019, 112482.43949228513520211 488888.72307125251973048, 112457.83667190781852696 488909.52024112368235365, 112452.12211453147756401 488925.8150302417925559, 112444.54544539838389028 488931.44391604093834758, 112437.1250242282403633 488931.50793693901505321, 112428.40259134417283349 488938.48198106436757371, 112413.69144452441832982 488953.63049154874170199, 112411.42761421998147853 488951.64716572052566335, 112415.4459579213289544 488943.9348042321507819, 112417.22245345381088555 488928.8979403370176442, 112415.14651670600869693 488925.02139101026114076, 112415.10029342421330512 488911.78059166931780055, 112425.4249297613860108 488901.1207674671895802, 112441.58038181255687959 488895.52910314092878252, 112451.01433860367978923 488884.20939483062829822, 112457.50088128668721765 488878.47865110717248172, 112467.42491868860088289 488876.61274572246475145, 112485.49626883395831101 488864.21720483375247568, 112480.53805736836511642 488857.69497721287189052, 112428.31654880735732149 488881.17838031065184623, 112413.21585124108241871 488890.65545151120750234, 112406.72937565202300902 488896.38625377597054467, 112402.09638494093087502 488903.88138797611463815, 112398.30436115112388507 488914.15102836623555049, 112392.73465411929646507 488923.54586163198109716, 112380.24162835993047338 488951.13761978002730757, 112375.93373266777780373 488956.84964204288553447, 112384.48196437692968175 488969.12682086479617283, 112394.82882108278863598 488976.82638478185981512, 112400.68052907937089913 488976.44203472172375768, 112405.10660820064367726 488984.41529598261695355, 112416.29325054936634842 488986.8779352274723351, 112421.33656256999529433 488979.60181195149198174, 112431.61219364423595835 488971.16783254698384553, 112432.72053133122972213 488965.48346852447139099, 112437.21848459972534329 488973.90122005832381546, 112444.03102568173198961 488982.29900686250766739, 112450.52421127003617585 488985.24729922087863088, 112454.32407902300474234 488991.66821730457013473, 112453.48802837297262158 488997.35022798954742029, 112447.83488110927282833 489004.96539070561993867, 112450.03258164966246113 489015.07205615611746907, 112489.41029542699106969 489018.18192954966798425, 112506.41685036418493837 489016.5888787655858323, 112499.88347780230105855 489008.96749568160157651, 112487.51278426990029402 489003.39929612685227767, 112472.38447637805074919 488993.84916037175571546, 112469.38332497430383228 488985.3072010989417322, 112475.10175219670054503 488985.25790015154052526, 112485.64115393770043738 488991.62074609473347664, 112495.1210343299608212 488993.54192108154529706, 112504.54241590388119221 488996.57632386131444946, 112511.00772097814478911 489004.1982993486453779, 112527.19454107122146524 489002.2785701067186892, 112541.29223855641612317 488987.0244086803868413, 112548.83733199653215706 488977.72401465603616089, 112566.87692366153351031 488961.65711305220611393, 112575.91884101033792831 488952.23261564393760636, 112579.59801135322777554 488944.63457828882383183, 112587.22758274986699689 488937.22511788055999205, 112591.01694738146034069 488934.52204558672383428)))"/>
    <n v="620"/>
    <s v="Open nat-natuurlijk terrein"/>
    <s v="Natural areas (wet)"/>
    <x v="22"/>
    <x v="22"/>
    <s v="Natural areas (wet)"/>
    <n v="6"/>
    <s v="Bos en natuurlijk terrein"/>
    <s v="Wood and nature"/>
    <n v="18187"/>
    <n v="4668"/>
  </r>
  <r>
    <s v="MultiPolygon (((129211.10229143861215562 480436.94991610501892865, 129212.77260179181757849 480443.39460315398173407, 129216.11004266465897672 480442.59834081557346508, 129220.6995219143864233 480485.74542107345769182, 129223.10542924951005261 480489.40463961113709956, 129225.56386726901109796 480490.05941718118265271, 129309.06477077258750796 480469.59708220738684759, 129305.80813511095766444 480420.32339951861649752, 129315.49171661649597809 480420.27309080492705107, 129319.06437575595919043 480464.76072251243749633, 129321.19917910828371532 480468.7551926820888184, 129324.61232385342009366 480469.40506159065989777, 129342.07218419259879738 480469.75949396903160959, 129346.29152584041003138 480468.06861967779695988, 129353.08837700579897501 480463.6940082325018011, 129357.78508317809610162 480462.00066789373522624, 129397.7842296105081914 480455.89633357297861949, 129405.09132663052878343 480457.86128344479948282, 129409.67642838867323007 480460.9529850099934265, 129410.10228877833287697 480464.17747941450215876, 129415.3572279850486666 480464.92914507229579613, 129416.64657448873913381 480463.69855393882608041, 129418.35141536140872631 480463.68973360134987161, 129421.36056858304073103 480465.34314845770131797, 129417.40614485919650178 480425.9756347892107442, 129416.60991696709243115 480390.70860720577184111, 129426.28032127478218172 480388.09947892546188086, 129427.58002935370313935 480415.24152586853597313, 129429.08893458507372998 480416.90270436782157049, 129495.19779020649730228 480408.88396315422141925, 129489.61240278075274546 480370.52620063413633034, 129496.90179923341202084 480369.04214955732459202, 129502.9003139910637401 480408.17664765234803781, 129505.98455020094115753 480411.16491196944843978, 129508.56509966938756406 480422.27815163164632395, 129510.34617858087585773 480423.82668621547054499, 129560.96122409770032391 480413.21834701561601833, 129549.14661666662141215 480356.97883822966832668, 129551.39361946536519099 480356.29968108609318733, 129547.5850462573725963 480345.08147609536536038, 129386.39392765091906767 480389.75237597990781069, 129211.10229143861215562 480436.94991610501892865)))"/>
    <n v="620"/>
    <s v="Open nat-natuurlijk terrein"/>
    <s v="Natural areas (wet)"/>
    <x v="22"/>
    <x v="22"/>
    <s v="Natural areas (wet)"/>
    <n v="6"/>
    <s v="Bos en natuurlijk terrein"/>
    <s v="Wood and nature"/>
    <n v="18822"/>
    <n v="4667"/>
  </r>
  <r>
    <s v="MultiPolygon (((130542.38386060643824749 483144.17536723363446072, 130553.48513364905375056 483142.45144556014565751, 130561.80629776502610184 483143.63420882419450209, 130571.47683880981639959 483142.02866958640515804, 130571.04534636507742107 483137.46890437405090779, 130575.67010389633651357 483135.44325807056156918, 130578.76572235423373058 483127.41681940638227388, 130579.34834121567837428 483121.18305463105207309, 130587.06821015602326952 483111.01971989631420001, 130596.64538988695130683 483104.29646473622415215, 130604.09429714101133868 483108.26525236695306376, 130607.49775921867694706 483107.35832401260267943, 130613.59511154460778926 483099.87342029501451179, 130616.68971637662616558 483091.6244798474945128, 130618.20573023831821047 483081.15801438130438328, 130626.26159113249741495 483069.99169257382163778, 130638.8862554038350936 483059.24792141717625782, 130642.88178904632513877 483053.99873321282211691, 130642.8636908239859622 483050.32705145183717832, 130634.24519905814668164 483030.34169923793524504, 130633.96117363696976099 483014.20956129784462973, 130636.38635095076460857 483008.41178305621724576, 130640.38356912619201466 483003.49638257757760584, 130647.74140419646573719 483002.79252237925538793, 130652.09204039313772228 483000.43450269539607689, 130654.86516529387154151 482996.08147451252443716, 130659.14436376465891954 482993.05621843837434426, 130670.38781160119106062 482992.44451978342840448, 130674.08755246439250186 482996.32060752500547096, 130677.79824027765425853 483002.4219595825416036, 130677.75527307698212098 483007.54039660462876782, 130696.15095634806493763 483006.00343199050985277, 130705.06112482817843556 483002.17658109910553321, 130717.48639493770315312 482978.52716614346718416, 130724.65712803533824626 482967.47662463469896466, 130727.87028712769097183 482955.55540515191387385, 130745.30201504130673129 482938.11235747020691633, 130767.46198388433549553 482925.76440849434584379, 130796.70305365222156979 482911.82415259996196255, 130819.08517026095069014 482903.03585274540819228, 130841.9700509433314437 482899.47468630521325395, 130891.28392585505207535 482906.24359563522739336, 130985.08387998212128878 482894.21523496473673731, 131007.96459491566929501 482889.7647332638152875, 131021.38728090534277726 482888.69819289055885747, 131091.77053488098317757 482897.03589809878030792, 131121.20180676155723631 482908.13143030309583992, 131089.37718687223969027 482881.35901536513119936, 131074.63679854464135133 482877.75859119684901088, 131036.18468337126250844 482875.94212421542033553, 131018.19035996435559355 482876.02941653243033215, 130998.78142223008035216 482879.57288152980618179, 130982.09080915244703647 482881.43422494822880253, 130959.54979645842104219 482885.66066232364391908, 130910.15590190906368662 482890.46309552370803431, 130892.7041977731132647 482889.99187158554559574, 130872.85928011759824585 482887.97467313619563356, 130848.43891316122608259 482884.19966222083894536, 130807.69054900843184441 482886.73556019191164523, 130787.59910767170367762 482890.06066607910906896, 130761.89515587095229421 482902.53716975741554052, 130744.77291275115567259 482913.63649004453327507, 130725.68668724369490519 482927.30462974193505943, 130698.69626259425422177 482941.45677129918476567, 130668.14144210769154597 482951.5097778455237858, 130630.46143150550778955 482954.14330073836026713, 130605.98237613648234401 482952.26129650301299989, 130627.75173547842132393 482998.99677139736013487, 130626.74351576069602743 483015.69161122874356806, 130621.19679374058614485 483024.28643809224013239, 130612.10367039270931855 483032.45370971690863371, 130600.46345755241054576 483035.51534816791536286, 130595.3917320776527049 483029.86583815148333088, 130593.37282953372050542 483021.3083436208544299, 130597.88449309427232947 483010.15948341734474525, 130607.47506585881637875 483006.10656445554923266, 130610.09096304322883952 482997.52618724940111861, 130592.90234443245572038 482995.05194206320447847, 130585.27571846313367132 482996.53607241919962689, 130570.06978560838615522 483009.07299238978885114, 130563.46611520933220163 483010.66336522420169786, 130538.75254424434388056 483002.66323672735597938, 130532.6985507616045652 483005.14105608087265864, 130529.58584779410739429 483009.71836681093554944, 130530.70338014326989651 483015.1648568645468913, 130561.4961965593683999 483025.80525488452985883, 130564.60898404991894495 483035.02492222608998418, 130563.54651498104794882 483040.70473177591338754, 130565.55225760556641035 483046.59190062928246334, 130564.4991434369730996 483054.1631824181531556, 130569.58078131818911061 483061.81539640569826588, 130590.80643137780134566 483053.699365368578583, 130596.89501020716852508 483058.23119105707155541, 130598.85122883513395209 483067.90165495238034055, 130589.24978887801989913 483083.52628877316601574, 130578.18521409246022813 483092.7047564237145707, 130569.04387980564206373 483091.08095689403126016, 130552.37880490014504176 483084.15363354806322604, 130543.78766184208507184 483083.52855086087947711, 130536.67354219702247065 483092.13123277644626796, 130533.6439228382660076 483099.71230758330784738, 130529.09501989679120015 483103.29533874511253089, 130532.66398522153031081 483108.28462726541329175, 130546.15799389201856684 483107.99529818072915077, 130558.86053431962500326 483113.05067958525614813, 130560.94321570592001081 483120.71771961497142911, 130553.56750240991823375 483131.54698802658822387, 130546.980519468721468 483136.47527628752868623, 130542.38386060643824749 483144.17536723363446072)))"/>
    <n v="620"/>
    <s v="Open nat-natuurlijk terrein"/>
    <s v="Natural areas (wet)"/>
    <x v="22"/>
    <x v="22"/>
    <s v="Natural areas (wet)"/>
    <n v="6"/>
    <s v="Bos en natuurlijk terrein"/>
    <s v="Wood and nature"/>
    <n v="19240"/>
    <n v="4666"/>
  </r>
  <r>
    <s v="MultiPolygon (((123966.03986746069858782 493865.39009219815488905, 123964.72667449110304005 493862.0602909394656308, 123959.72838288634375203 493856.7508614479447715, 123945.76622048506396823 493853.61204067984363064, 123931.56638331586145796 493855.92694427771493793, 123921.93852558887738269 493849.86786457512062043, 123920.97664480794628616 493859.10926797357387841, 123910.54961707931943238 493866.51881409494671971, 123854.47025143739301711 493892.79870782210491598, 123835.34114687914552633 493900.70851008122554049, 123813.87447060295380652 493904.62749413750134408, 123794.53687348883249797 493901.07805401779478416, 123776.38853097318497021 493902.75080245157005265, 123760.37385378091130406 493908.41577784070977941, 123735.96526695348438807 493909.57202807004796341, 123722.17090858115989249 493911.43988808058202267, 123723.27528471543337218 493913.99206772824982181, 123720.14601183315971866 493924.58250416489318013, 123719.84251365627278574 493941.05226699227932841, 123724.65653355568065308 493960.1600015569711104, 123735.25770929123973474 493969.55059545009862632, 123743.85910594472079538 493974.61440101900370792, 123751.7674505003815284 493988.36161219712812454, 123760.88717655197251588 494000.09830983052961528, 123776.73952919786097482 494011.79235133848851547, 123809.94796322233742103 494014.92007828486384824, 123826.02472257986664772 494008.36471446976065636, 123863.9631821245275205 493995.88519736146554351, 123879.82902508789265994 493988.21865201572654769, 123895.24191654604510404 493973.43379306560382247, 123902.68608485753065906 493956.80769944924395531, 123906.54274613756570034 493942.87471681681927294, 123916.14219496268196963 493922.89696988469222561, 123923.62862090171256568 493912.9467912734253332, 123921.62332685581350233 493896.93668710673227906, 123934.04706232991884463 493882.61588820163160563, 123951.56872620167268906 493878.61101971444441006, 123962.73827745256130584 493870.30673010763712227, 123966.03986746069858782 493865.39009219815488905)))"/>
    <n v="620"/>
    <s v="Open nat-natuurlijk terrein"/>
    <s v="Natural areas (wet)"/>
    <x v="22"/>
    <x v="22"/>
    <s v="Natural areas (wet)"/>
    <n v="6"/>
    <s v="Bos en natuurlijk terrein"/>
    <s v="Wood and nature"/>
    <n v="20086"/>
    <n v="4665"/>
  </r>
  <r>
    <s v="MultiPolygon (((124194.64561861666152254 492845.73326566541800275, 124183.03388708844431676 492849.03265809488948435, 124169.6403539977472974 492850.22911626577842981, 124147.01220636058133096 492843.24951994809089229, 123785.27515747112920508 492986.50516949885059148, 123777.78157711651874706 492984.77233706519473344, 123776.91845327318878844 492988.11587405955651775, 123770.55128216314187739 492992.38443943817401305, 123771.2568734037631657 492996.38565039099194109, 123765.63512511554290541 493000.20442283758893609, 123762.77049630458350293 492998.99862148048123345, 123760.26360310564632528 493000.57227790774777532, 123758.74426956259412691 493007.70312275108881295, 123758.73942649843229447 493028.39918002113699913, 123760.91999981201661285 493039.73479086894076318, 123763.8582677485246677 493041.83027599850902334, 123771.3348446418531239 493040.89273941918509081, 123784.56283426644222345 493035.13421425502747297, 123785.33467699121683836 493028.11938085709698498, 123780.02873639344761614 493017.3599035229999572, 123782.72770677288644947 493013.89346810150891542, 123785.44289047826896422 493012.98611745191738009, 123793.15067576401634142 493027.06845871813129634, 123795.27551147468329873 493029.61418949434300885, 123798.54894081517704763 493030.92869023809907958, 123807.23441226732393261 493027.53563743812264875, 123807.53718806144024711 493021.63646648864960298, 123802.34650343227258418 493018.33125579287298024, 123801.52572522910486441 493006.87575000169454142, 123807.55139191486523487 493002.38684827764518559, 123810.07308734988328069 493003.14977023139363155, 123813.51566542917862535 493009.69285094615770504, 123813.96110726257029455 493015.5872863118420355, 123817.05089668031723704 493020.12976101407548413, 123829.53921411429473665 493015.71126556320814416, 123831.01455356637598015 493012.36386565142311156, 123829.26759063141071238 493005.03116487321676686, 123825.35310824403131846 492999.15867224865360186, 123827.21897939499467611 492993.02707729040412232, 123829.66843309867545031 492993.12285259150667116, 123833.83318438516289461 492995.54442860517883673, 123836.52328653757285792 493001.42467035551089793, 123838.67695642227772623 493008.53226394136436284, 123843.03731053750379942 493009.61738350143423304, 123850.76985740091186017 493006.11916407459648326, 123853.26552464152337052 493002.76532181701622903, 123862.62285416730446741 492998.03289400867652148, 123868.33448950527235866 492997.66300203354330733, 123891.21604837379709352 492990.9536396415787749, 123922.01261653858819045 492977.29578988440334797, 123942.54375773112406023 492964.59296910703415051, 123973.06294166434963699 492950.0470385184744373, 124002.50935552464216016 492937.95596212678356096, 124062.02947951677197125 492916.10705014842096716, 124072.0659951101988554 492911.14822239225031808, 124095.31136294660973363 492908.10940423200372607, 124135.42386601027101278 492893.72687477519502863, 124188.56962181371636689 492864.01933988218661398, 124196.23657152050873265 492849.95153730473248288, 124194.64561861666152254 492845.73326566541800275)))"/>
    <n v="620"/>
    <s v="Open nat-natuurlijk terrein"/>
    <s v="Natural areas (wet)"/>
    <x v="22"/>
    <x v="22"/>
    <s v="Natural areas (wet)"/>
    <n v="6"/>
    <s v="Bos en natuurlijk terrein"/>
    <s v="Wood and nature"/>
    <n v="17331"/>
    <n v="4672"/>
  </r>
  <r>
    <s v="MultiPolygon (((124499.53843071384471841 494329.49984944518655539, 124505.01099082564178389 494334.69561808224534616, 124509.61190628938493319 494341.89963141147745773, 124512.7530899428675184 494343.99430374254006892, 124518.2502496036759112 494342.17998120875563473, 124575.04372920622699894 494332.70483226014766842, 124573.55998709522827994 494312.68555999174714088, 124575.11231250478886068 494288.75311961187981069, 124575.92415427094965708 494255.03357524884631857, 124577.52046876784879714 494227.20644945674575865, 124581.41864880820503458 494208.71171372738899663, 124551.23999085949617438 494211.34606316371355206, 124532.73051986636710353 494209.45765445806318894, 124519.52190751017769799 494206.98017034388612956, 124514.5266287328558974 494202.00397053052438423, 124510.92637545691104606 494191.67822655569761992, 124510.24823099313653074 494181.00059262209106237, 124506.73730772272392642 494174.12364022055407986, 124496.85392061961465515 494170.51294486847473308, 124480.32812451556674205 494170.50402441807091236, 124459.25802990421652794 494183.43054155231220648, 124445.01092455991602037 494188.97106848389375955, 124430.34477907577820588 494192.73393172951182351, 124420.16762345076131169 494196.58024183596717194, 124414.12630237950361334 494198.39805069239810109, 124419.62810466367227491 494208.26684534520609304, 124427.72024760727072135 494219.12099242728436366, 124446.64903444127412513 494255.72236330539453775, 124459.06484691567311529 494283.90772808837937191, 124465.17573279200587422 494293.3277213970432058, 124491.34713993532932363 494324.5434612876852043, 124499.53843071384471841 494329.49984944518655539)))"/>
    <n v="620"/>
    <s v="Open nat-natuurlijk terrein"/>
    <s v="Natural areas (wet)"/>
    <x v="22"/>
    <x v="22"/>
    <s v="Natural areas (wet)"/>
    <n v="6"/>
    <s v="Bos en natuurlijk terrein"/>
    <s v="Wood and nature"/>
    <n v="17828"/>
    <n v="4671"/>
  </r>
  <r>
    <s v="MultiPolygon (((121515.52301211506710388 494167.62064122152514756, 121489.91692630582838319 494162.45380847383057699, 121475.71832018757413607 494164.66453306638868526, 121465.30921494770154823 494174.08202847925713286, 121459.72829365415964276 494173.45240398566238582, 121454.61658438912127167 494171.81816393649205565, 121440.40513500056113116 494172.13749415287747979, 121438.12102444941410795 494176.2700316144619137, 121431.27834171497670468 494180.0998216150328517, 121416.31886763239162974 494180.42431871825829148, 121404.87997914204606786 494188.40245811443310231, 121388.38723717705579475 494183.28528308175737038, 121365.82570836448576301 494185.7759304924402386, 121350.43694774730829522 494182.98800803767517209, 121350.33817858475958928 494188.44089655770221725, 121324.70128348808793817 494188.72734657657565549, 121322.90319579621427692 494194.30312204075744376, 121318.4339291385258548 494197.11541846540058032, 121319.59654550126288086 494208.01189846463967115, 121315.27699570180266164 494212.82602867420064285, 121285.1227916138159344 494218.81833012832794338, 121251.88866630347911268 494221.93890306813409552, 121240.37617709292680956 494219.12477157160174102, 121231.78174556005978957 494215.40050613408675417, 121223.51053828600561246 494209.22610603523207828, 121220.68269756718655117 494203.45947096671443433, 121212.58943601761711761 494203.40370248269755393, 121177.57566502797999419 494214.77094095572829247, 121142.30303830267803278 494228.03179436444770545, 121118.23743088715127669 494239.21295539452694356, 121113.02869939485390205 494243.25449280341854319, 121112.78381850905134343 494276.85963705147150904, 121128.73872245123493485 494292.77275229804217815, 121137.63028392659907695 494290.26369026926113293, 121145.42768874930334277 494286.87200579373165965, 121150.49504192941822112 494282.05258546536788344, 121156.40901894189300947 494281.67814323416678235, 121175.39488457178231329 494273.53632521477993578, 121180.02141506952466443 494263.93536451773252338, 121188.3759000497229863 494262.43150961078936234, 121197.21939277098863386 494262.81589864642592147, 121241.40266600069298875 494249.82817528315354139, 121252.11368868254066911 494244.85891988209914416, 121250.30062097868358251 494238.3064283118583262, 121268.59057086065877229 494237.73608023714041337, 121297.97756812500301749 494228.9671824571560137, 121322.10523808347352315 494226.7993241332587786, 121331.99089216874563135 494230.40365198970539495, 121346.19532824103953317 494229.08262814924819395, 121354.80141878883296158 494224.57305647589964792, 121367.03224455828603823 494223.04303313652053475, 121381.01751242062891833 494219.49821287870872766, 121398.17500207468401641 494222.38543498603394255, 121417.21382506597728934 494221.9218012880301103, 121433.71527812562999316 494218.35997882240917534, 121451.18472314522659872 494217.12828246562276036, 121461.11936624236113857 494217.95079376210924238, 121472.5099594498751685 494212.86612437444273382, 121490.53633117111166939 494213.52236161637119949, 121506.81047844549175352 494216.52724008896620944, 121532.41699551741476171 494211.79115756571991369, 121575.10316631747991778 494208.49706970778061077, 121579.28092496255703736 494202.79397457273444161, 121577.2838927865086589 494199.13562521920539439, 121555.9774393537081778 494186.15040773461805657, 121537.01779533136868849 494178.2677433313219808, 121515.52301211506710388 494167.62064122152514756)))"/>
    <n v="620"/>
    <s v="Open nat-natuurlijk terrein"/>
    <s v="Natural areas (wet)"/>
    <x v="22"/>
    <x v="22"/>
    <s v="Natural areas (wet)"/>
    <n v="6"/>
    <s v="Bos en natuurlijk terrein"/>
    <s v="Wood and nature"/>
    <n v="17994"/>
    <n v="4670"/>
  </r>
  <r>
    <s v="MultiPolygon (((123191.93865983719297219 492148.54938939225394279, 123117.2327444731927244 492200.66081158682936803, 122964.33585311056231149 492301.79422816430451348, 122843.98062477934581693 492374.1239138733362779, 122843.0891906349133933 492383.47632546949898824, 122845.13825684228504542 492395.14620196231408045, 122847.68509273687959649 492399.69161625060951337, 122850.28761498445237521 492402.34509561775485054, 122887.26350216935679782 492397.20820926316082478, 122888.35486711964767892 492397.64617469877703115, 122916.47979511017911136 492391.45449161558644846, 123066.47309324567322619 492283.77348521281965077, 123114.8296067276969552 492249.85721587407169864, 123217.55643559260352049 492175.31121055106632411, 123222.03221022195066325 492173.05697534594219178, 123220.57699242298258469 492168.94940881239017472, 123204.52467400183377322 492148.46818651841022074, 123201.6601308028184576 492147.37397645186865702, 123193.87013451261736918 492152.65387437940808013, 123191.9508658475097036 492150.44088162091793492, 123191.93865983719297219 492148.54938939225394279)))"/>
    <n v="620"/>
    <s v="Open nat-natuurlijk terrein"/>
    <s v="Natural areas (wet)"/>
    <x v="22"/>
    <x v="22"/>
    <s v="Natural areas (wet)"/>
    <n v="6"/>
    <s v="Bos en natuurlijk terrein"/>
    <s v="Wood and nature"/>
    <n v="18178"/>
    <n v="4669"/>
  </r>
  <r>
    <s v="MultiPolygon (((117637.35400561217102222 482542.16908471577335149, 117639.18355742105632089 482531.6960548767237924, 117638.28562956568202935 482530.14509137347340584, 117639.46889045118587092 482515.33749482955317944, 117638.22676651697838679 482513.34406156511977315, 117635.35455415715114214 482512.14183066802797839, 117586.0531473669980187 482519.19095573085360229, 117560.0594164794893004 482525.396312530268915, 117507.18578256150067318 482528.80144814593950287, 117446.48672294709831476 482534.04690556356217712, 117395.73442226502811536 482529.53707916487473994, 117374.03154645056929439 482526.25297672091983259, 117371.75412581667478662 482522.59847118821926415, 117369.76715744465764146 482521.27838498301571235, 117364.92486020163050853 482520.98145879659568891, 117281.67240076475718524 482527.62471677031135187, 117227.17999298157519661 482533.27057072048773989, 117218.58774943088064902 482532.89118673477787524, 117210.93025008321274072 482529.94550185138359666, 117206.88040671707130969 482526.30462605366483331, 117203.14321893552551046 482527.89096469932701439, 117199.97356213712191675 482523.46448496979428455, 117188.23121040296973661 482521.21769357303855941, 117148.47022892429959029 482518.85167259984882548, 117111.03963473410112783 482518.13712440518429503, 117109.34402595210121945 482519.26280775404302403, 117107.73885705952125136 482532.18222354655154049, 117105.29011652388726361 482541.77006442577112466, 117106.15853512303146999 482557.22968014201615006, 117109.83185850470908917 482565.10155170748475939, 117115.54841007472714409 482572.73522397945635021, 117100.9584657419618452 482563.61184688174398616, 117081.87240750211640261 482572.65972508915001526, 117088.43488809699192643 482566.15581651689717546, 117095.04848125531862024 482557.42616135824937373, 117098.06129059070372023 482550.28188795153982937, 117101.29365845015854575 482518.43439968413440511, 117100.26690745173254982 482517.8859338277252391, 117034.12916200551262591 482516.168282380560413, 116949.88156899143359624 482517.48390757420565933, 116890.18993175672949292 482520.72561903449241072, 116808.77419573781662621 482526.80634592106798664, 116725.4338061162707163 482513.2088441060623154, 116692.20088561388547532 482508.79310344089753926, 116687.03667875364772044 482510.94723838521167636, 116594.47631173508125357 482565.40835503418929875, 116581.10144512128317729 482572.41096166701754555, 116570.56703930464573205 482576.49853752966737375, 116568.23818549304269254 482575.07016229291912168, 116561.07243278497480787 482582.80341313086682931, 116578.78592936879431363 482590.23189256776822731, 116590.87442139012273401 482593.14215595601126552, 116617.46120744847576134 482593.26936897018458694, 116664.84431697403488215 482620.38479964336147532, 116706.99476372651406564 482632.07493960205465555, 116786.17644703516270965 482628.23515776707790792, 116804.26423677674029022 482622.42062455549603328, 116834.13788494947948493 482606.83477336470969021, 116867.25581317581236362 482596.45367415109649301, 116952.14123390516033396 482598.46976117661688477, 117009.9906656786770327 482595.13168378034606576, 117044.28321387730829883 482586.74557269836077467, 117064.92856763776217122 482585.47434951626928523, 117099.54150864604162052 482565.51427387457806617, 117108.5769144043297274 482579.24223279498983175, 117119.43821405485505238 482591.06465117837069556, 117146.84294424433028325 482591.18844269012333825, 117151.24637223394529428 482587.59413036692421883, 117164.68845078835147433 482580.3700237856246531, 117180.66884785611182451 482575.24062099738512188, 117204.45334852504311129 482565.48957707278896123, 117204.7890671938075684 482564.81940031121484935, 117215.68249521410325542 482580.86997198453173041, 117240.73126574323396198 482584.90668571530841291, 117262.76120669339434244 482586.40741312521276996, 117277.54019909762428142 482584.62554399174405262, 117291.28739113692427054 482581.62764363177120686, 117298.45732866751495749 482556.4263351492700167, 117318.85820253982092254 482558.82988850766560063, 117340.83057151366665494 482552.76517189096193761, 117354.93058197211939842 482551.32251473551150411, 117363.26998071742127649 482545.36177892616251484, 117368.06141390775155742 482538.98300408211071044, 117373.24113099873648025 482538.83229139167815447, 117380.82442275168432388 482540.9999150222283788, 117398.34755015169503167 482550.43559686839580536, 117419.87203888618387282 482557.17047285614535213, 117447.73073743024724536 482563.1896917368285358, 117458.98049560858635232 482563.43801465153228492, 117475.74654593372542877 482562.97686097113182768, 117486.0890406793623697 482560.45043324993457645, 117496.67127267454634421 482553.58275249833241105, 117529.64445255136524793 482541.87199369736481458, 117531.06833031584392302 482540.85978395212441683, 117540.05433995922794566 482539.23390063922852278, 117548.85525449604028836 482540.16860217560315505, 117563.36698948353296146 482548.06993796461028978, 117586.5525625598966144 482567.14370874635642394, 117593.94216891592077445 482570.75960961973760277, 117602.32644846860785037 482570.69614721281686798, 117612.46786173147847876 482568.61657861463027075, 117618.55725112707295921 482562.5620330095407553, 117625.13643371037323959 482549.16009883960941806, 117630.06873642525169998 482543.33685611223336309, 117637.35400561217102222 482542.16908471577335149)))"/>
    <n v="620"/>
    <s v="Open nat-natuurlijk terrein"/>
    <s v="Natural areas (wet)"/>
    <x v="22"/>
    <x v="22"/>
    <s v="Natural areas (wet)"/>
    <n v="6"/>
    <s v="Bos en natuurlijk terrein"/>
    <s v="Wood and nature"/>
    <n v="63044"/>
    <n v="4644"/>
  </r>
  <r>
    <s v="MultiPolygon (((132647.33951636662823148 483285.97143534733913839, 132653.15337011168594472 483185.02728836517781019, 132628.58078150165965781 483192.14820295048411936, 132596.22073788361740299 483090.15305008366703987, 132602.42767131555592641 483076.1054576484602876, 132619.63940581746282987 483053.88563867309130728, 132757.42635676776990294 482940.99665931222261861, 132730.13847560383146629 482905.51460247492650524, 132847.81783231481676921 482867.26670913683483377, 132843.25321912573417649 482837.35676715825684369, 132833.11123172991210595 482840.51768051198450848, 132602.35611104898271151 482864.81259562232298777, 132562.43744505653739907 482915.17441219132160768, 132549.27106721073505469 482927.69594532076735049, 132545.76519126998027787 482936.16805187793215737, 132533.16924748718156479 483044.15284918347606435, 132519.95811541037983261 483166.60502258950145915, 132510.14047898762510158 483195.9125360397156328, 132494.01718495527165942 483217.46019713737769052, 132456.62132728984579444 483252.2342531006434001, 132436.44327914458699524 483266.34581296803662553, 132415.84319638839224353 483277.56647992174839601, 132405.72069922433001921 483284.73375233140541241, 132145.95842794416239485 483162.64605057571316138, 132121.15879367807065137 483164.76359088340541348, 132108.75279913283884525 483164.48724913323530927, 132096.33752031976473518 483162.20820065139560029, 132077.62500468146754429 483154.17257922294083983, 132069.48805467251804657 483148.53578543715411797, 132034.92422198763233609 483117.54192657180828974, 132016.45353259184048511 483102.94074130605440587, 131999.98208377655828372 483093.22600576357217506, 131956.83870388675131835 483078.85120687569724396, 131920.94213164789834991 483069.22735422651749104, 131913.03792568217613734 483069.70933879073709249, 131867.88677727495087311 483048.78002405125880614, 131849.07767233805498108 483034.84863980731461197, 131791.06564583725412376 483004.07765347673557699, 131769.75886355413240381 482995.3877852656878531, 131739.93058806876069866 482986.40431462437845767, 131735.7749978230567649 482986.86893898365087807, 131733.74647399625973776 482990.3277235139394179, 131733.78942964598536491 482999.45130232867086306, 131736.2645497188786976 483018.46607146045425907, 131741.16872883078758605 483032.23992419458227232, 131745.9727845995221287 483039.22704967437312007, 131754.97069385729264468 483039.40724689280614257, 131764.72932716654031537 483041.92046170390676707, 131784.87932527167140506 483051.06080462940735742, 131831.78725720365764573 483068.64315704110777006, 131868.37496132316300645 483080.26590873103123158, 131928.82950161525513977 483094.33655194781022146, 131981.14190224616322666 483101.76991820748662576, 131994.44861044731806032 483105.15718402550555766, 132012.75198842422105372 483113.08312919002491981, 132025.13031152804614976 483122.03807661484461278, 132041.28822898061480373 483137.6514295848319307, 132052.25323541500256397 483150.50730768049834296, 132061.07848081906558946 483157.58733091678004712, 132069.48082269413862377 483161.66516082145972177, 132091.93933779912185855 483169.12705586495576426, 132123.24932689740671776 483174.65655098902061582, 132134.97630737023428082 483175.49239889637101442, 132143.34510507911909372 483172.33824506838573143, 132149.13375181861920282 483171.31008268863661215, 132260.47723149083321914 483224.87152707419591025, 132262.66998200622037984 483227.42054559075040743, 132265.76717888575512916 483233.9709653485333547, 132273.16019602181040682 483240.94668985984753817, 132287.35132015938870609 483244.10814338427735493, 132292.95487483410397545 483247.30909254145808518, 132300.73427503523998894 483249.38739634928060696, 132312.73213362231035717 483249.88862406584667042, 132406.03096503525739536 483292.96598731441190466, 132408.96008399612037465 483292.6187981465482153, 132427.36693960631964728 483278.73774610977852717, 132429.13794616036466323 483278.50712508679134771, 132440.83313062426168472 483272.44537667906843126, 132491.22509861111757345 483232.9388283125590533, 132499.45821829058695585 483229.89716192497871816, 132516.15325467579532415 483229.15357652999227867, 132544.57659039148711599 483229.5806576133472845, 132550.91959251457592472 483230.55322704062564299, 132566.07029524742392823 483234.93504227232187986, 132633.82727311260532588 483236.9644681322388351, 132633.66662143557914533 483246.64529818593291566, 132593.24404749306268059 483245.38197645865147933, 132592.76994542486499995 483261.0725700079347007, 132608.64290457076276653 483274.46375052246730775, 132618.34809818622306921 483280.42812207149108872, 132632.27381837036227807 483285.26075042341835797, 132647.33951636662823148 483285.97143534733913839)))"/>
    <n v="620"/>
    <s v="Open nat-natuurlijk terrein"/>
    <s v="Natural areas (wet)"/>
    <x v="22"/>
    <x v="22"/>
    <s v="Natural areas (wet)"/>
    <n v="6"/>
    <s v="Bos en natuurlijk terrein"/>
    <s v="Wood and nature"/>
    <n v="69204"/>
    <n v="4643"/>
  </r>
  <r>
    <s v="MultiPolygon (((112503.90237236498796847 488590.33314576774137095, 112532.83449579548323527 488573.9497874912340194, 112517.6100672434840817 488561.28476110624615103, 112493.51952970105048735 488531.11542925768299028, 112468.92623865352652501 488505.84644859156105667, 112424.30436181245022453 488455.71453695331001654, 112373.39569745928747579 488403.07811723556369543, 112372.89987895890953951 488400.85699163336539641, 112441.41373338879202493 488355.31222784006968141, 112442.82144878755207174 488352.74086438649101183, 112442.90861670322192367 488339.16511768969940022, 112443.97591030126204714 488336.59669116028817371, 112446.00216010209987871 488334.68761621724115685, 112448.51268699993670452 488333.6645289080333896, 112679.49503809315501712 488335.90604813821846619, 112681.61141381079505663 488336.55551680573262274, 112690.22896248649340123 488348.94389063585549593, 112694.00227575693861581 488352.24964460608316585, 112702.40919309944729321 488355.96075541060417891, 112703.76994311655289494 488355.83781906624790281, 112705.59298235713504255 488354.0418642358854413, 112705.89180611015763134 488341.24320841656299308, 112710.93107916813460179 488341.31128178222570568, 112710.83172952744644135 488353.55187541793566197, 112712.21250737164518796 488355.76544779358664528, 112713.37377026194008067 488356.20057589170755818, 112718.81009678929694928 488354.93000938685145229, 112725.17769164325727616 488351.09225031908135861, 112729.49701735106646083 488346.60442610661266372, 112733.11548012672574259 488339.78593220497714356, 112736.08550412079785019 488336.75618862040573731, 112738.12234939119662158 488336.07111826480831951, 112757.86999291957181413 488336.23580985178705305, 112758.48752518041874282 488336.7868743990547955, 112758.09806496971577872 488339.01561630668584257, 112753.6753705003648065 488339.3872964849579148, 112751.71137378567073029 488340.62808844586834311, 112753.81923224306956399 488356.18789073702646419, 112752.49514933445607312 488456.00876339484238997, 112749.67110897094244137 488579.43182986904866993, 112770.00194397145241965 488576.25345230905804783, 112775.68124509035260417 488340.86796712962677702, 112769.4040551727230195 488339.36390890984330326, 112769.3783411450276617 488336.35982913943007588, 112786.80821955000283197 488336.21066538745071739, 112786.17263925819133874 488317.63395355979446322, 112774.67567518402938731 488318.84504150808788836, 112775.20610662453691475 488221.70148597162915394, 112772.72259834103169851 488186.11623319407226518, 112770.6923425420827698 488123.93349677714286372, 112763.6810229966067709 488028.74612326914211735, 112766.72029869815742131 488025.82707965339068323, 112773.18025496089830995 488024.77035693166544661, 112772.21939187389216386 488007.97676521464018151, 112617.80313151596055832 488161.29603609797777608, 112601.40522159438114613 488170.67236286756815389, 112502.59320696766371839 488240.73267398017924279, 112454.69865801383275539 488285.09726913156919181, 112429.39970539830392227 488320.25441584759391844, 112351.08375258225714788 488389.80721750523662195, 112358.19803676151786931 488425.12973593489732593, 112488.50819712693919428 488573.77520378748886287, 112503.90237236498796847 488590.33314576774137095),(112751.92552296479698271 488317.92709949315758422, 112748.60170970817853231 488319.40207785402890295, 112739.20493058074498549 488319.37128927925368771, 112736.47483092703623697 488318.615782878594473, 112734.20989253674633801 488316.52104857697850093, 112729.02910687556141056 488307.88634508330142125, 112724.08974323602160439 488303.58912267489358783, 112718.27669551088183653 488300.63463697710540146, 112711.31762287790479604 488299.02522542118094862, 112711.18356228586344514 488315.16057872120290995, 112706.2123482859460637 488315.0919213731540367, 112706.27639907563570887 488298.73462716117501259, 112698.73316428618272766 488300.46835226024268195, 112693.37727133432053961 488303.18476534553337842, 112688.37421815487323329 488307.3446732634329237, 112681.30823102060821839 488317.08579991449369118, 112675.26578179997159168 488319.14049973292276263, 112459.33246892919123638 488317.10319766763132066, 112457.21125755274260882 488315.89751346514094621, 112455.8850073638750473 488312.12575489410664886, 112457.28986481961328536 488309.22060932859312743, 112458.91529085941147059 488308.20515975187299773, 112467.61877113368245773 488306.79487575771054253, 112475.11205095033801626 488299.27516433608252555, 112481.50254493954707868 488298.10738274839241058, 112489.67288550414377823 488290.13677740254206583, 112490.32594566192710772 488286.9043081501731649, 112493.77533375305938534 488284.20409869565628469, 112494.78128980398469139 488282.41510524973273277, 112495.81411619356367737 488275.84125240269349888, 112494.30953619292995427 488267.17512180382618681, 112495.32511195313418284 488258.59855016262736171, 112499.63568754617881496 488253.10916567035019398, 112521.08216011960757896 488237.01279967441223562, 112536.17838407993258443 488226.75724048627307639, 112547.01677469781134278 488220.2102862159954384, 112560.58633691222348716 488214.53002567187650129, 112573.62574132112786174 488202.6232200259109959, 112598.46940177178476006 488185.60782266763271764, 112602.87883895842242055 488183.67833350988803431, 112612.82631606025097426 488184.37175637041218579, 112615.40982032648753375 488183.90448042884236202, 112618.52560113994695712 488181.98611875582719222, 112624.13100265924003907 488176.59699418325908482, 112625.71446158876642585 488170.68606495816493407, 112629.41055831650737673 488164.97953394975047559, 112655.50339356376207434 488142.7239952712552622, 112658.61921601090580225 488140.80565917439525947, 112660.93134932481916621 488140.45200659491820261, 112672.11785410350421444 488142.69270248670363799, 112674.17386084428289905 488144.23284936015261337, 112679.9689855482429266 488145.07330167660256848, 112684.90568140352843329 488149.03669266164069995, 112686.57319135576835833 488152.91685387823963538, 112691.17706711725622881 488157.77326813648687676, 112692.12483014084864408 488173.00917888141702861, 112691.70927744524669833 488180.13404477428412065, 112688.30837094508751761 488188.50848560931626707, 112688.20845422976708505 488192.73761598946293816, 112686.87342279158474412 488195.86463516409276053, 112682.1273449085856555 488198.24201786116464064, 112672.60338728479109704 488207.2253437468316406, 112667.98586458554200362 488208.71147450356511399, 112664.20925891808292363 488212.97215300716925412, 112653.70540525318938307 488218.84835428412770852, 112644.11085690224717837 488219.598334769543726, 112642.00970963574945927 488220.72907695255707949, 112639.78671821937314235 488223.52992176928091794, 112640.09319227343075909 488235.43322067253757268, 112638.41273232595995069 488245.90706442046212032, 112640.57065670318843331 488267.25245001789880916, 112638.80275582210742868 488283.40183481859276071, 112639.76785940257832408 488300.6404587147408165, 112639.11374824182712473 488303.76164583483478054, 112645.03149198467144743 488303.04321707924827933, 112652.47100296996359248 488305.09349308046512306, 112663.82034357613883913 488302.54814250598428771, 112677.11555540130939335 488296.64801407413324341, 112678.93097214249428362 488293.96195207972778007, 112681.09731918429315556 488292.49685483315261081, 112692.22431673054234125 488287.83934018260333687, 112695.51951429041218944 488283.02645814238348976, 112697.37155101768439636 488276.66816690878476948, 112696.79347097199934069 488272.77866052195895463, 112695.47884200041880831 488270.34198453283170238, 112693.63001516601070762 488269.13386363285826519, 112677.81519347173161805 488282.95575582981109619, 112673.6743438646371942 488284.43779329053359106, 112667.61849231016822159 488284.93483160191681236, 112662.02969727950403467 488284.3151655460242182, 112655.46859554105321877 488281.47844304738100618, 112649.98827095293381717 488277.63101849379017949, 112647.42800915718544275 488272.86836938903434202, 112644.38758618655265309 488259.76456507440889254, 112646.68970304014510475 488242.38662320753792301, 112648.21080986835295334 488237.14385805203346536, 112654.36880070634651929 488224.73999011592241004, 112658.8319884162483504 488221.14103381073800847, 112664.60124881772208028 488218.97738925868179649, 112667.59135277644963935 488218.28411084698745981, 112675.96892888765432872 488218.54604886268498376, 112687.2700927103869617 488226.23804158112034202, 112692.00816644002043176 488230.87076488969614729, 112694.39120866806479171 488230.85033052612561733, 112695.40297235285106581 488229.72895147744566202, 112697.10836255343747325 488222.14794445119332522, 112696.79344012963701971 488209.24328303680522367, 112698.18260954217112157 488196.54655177280073985, 112698.19095660111634061 488181.63625293836230412, 112699.7640093564405106 488174.50146377045894042, 112697.22234469477552921 488140.14071820431854576, 112699.32843930364469998 488115.75445680774282664, 112701.21202511328738183 488113.06782034790376201, 112708.72789181355619803 488108.10749773262068629, 112708.89609828175161965 488080.06593267532298341, 112711.89201436488656327 488080.04025443660793826, 112711.90803091513225809 488105.74356327240820974, 112737.50639784859959036 488089.27876310027204454, 112737.26380054230685346 488053.00671720976242796, 112740.27350397229020018 488046.63853042753180489, 112741.36388829626957886 488046.74046177673153579, 112743.78227584532578476 488050.83675109973410144, 112750.27674815568025224 488117.43205565359676257, 112753.41196781862527132 488197.29730819852557033, 112754.27136750752106309 488313.56746788782766089, 112751.92552296479698271 488317.92709949315758422)))"/>
    <n v="620"/>
    <s v="Open nat-natuurlijk terrein"/>
    <s v="Natural areas (wet)"/>
    <x v="22"/>
    <x v="22"/>
    <s v="Natural areas (wet)"/>
    <n v="6"/>
    <s v="Bos en natuurlijk terrein"/>
    <s v="Wood and nature"/>
    <n v="38421"/>
    <n v="4642"/>
  </r>
  <r>
    <s v="MultiPolygon (((126833.83920873672468588 490014.08184297726256773, 127017.35042628788505681 490075.90355276549234986, 127033.39713380983448587 490085.04776032193331048, 127104.69569962470268365 490199.80612688534893095, 127148.86331602270365693 490259.30730631662299857, 127164.65319933550199494 490307.50838338554603979, 127167.85457197134383023 490332.08049883885541931, 127185.29263426600664388 490322.63562288996763527, 127188.55563520939904265 490321.94961400737520307, 127213.77045533311320469 490339.83286709478124976, 127225.37404767207044642 490345.77596455032471567, 127230.28482383544906043 490347.63986266538267955, 127238.86692960305663291 490348.81549113889923319, 127245.99603509425651282 490345.77113528118934482, 127253.78944717519334517 490339.83008982380852103, 127298.33121428707090672 490296.85286901763174683, 127342.36178373997972813 490247.53666445490671322, 127400.77468690578825772 490177.55582811980275437, 127394.86426509980810806 490167.35227540909545496, 127393.09408861873089336 490167.25091606221394613, 127388.09021972812479362 490160.9366675607743673, 127385.15492454917693976 490159.39535371324745938, 127369.26643176545621827 490154.03222295368323103, 127364.63523852842627093 490153.50183222739724442, 127362.36556720110820606 490149.2863766829832457, 127355.47903342010977212 490147.09961750387446955, 127352.93711097542836796 490142.88569229654967785, 127332.89623490467783995 490137.43468921299790964, 127334.15629902979708277 490131.53043093450833112, 127330.37303514833911322 490124.4305197115172632, 127325.94411781578673981 490123.56522711901925504, 127321.19612559168308508 490114.35664934373926371, 127312.37822047606459819 490107.61881245579570532, 127300.858485292410478 490104.56799961940851063, 127294.23285348064382561 490100.37704108020989224, 127288.78424788796110079 490099.74004540417809039, 127283.48301715885463636 490101.10504673584364355, 127271.08283799230412114 490098.83812532486626878, 127271.95749654433166143 490084.92474118788959458, 127254.27401664870558307 490075.121361572179012, 127250.96201496447611134 490067.12871792772784829, 127248.19592458594706841 490071.4837230165139772, 127240.45241820224327967 490062.18081084900768474, 127237.88843387829547282 490054.07269815856125206, 127230.17244557313097175 490049.66542737535201013, 127219.26382260039099492 490046.3888278977246955, 127211.36869667004793882 490046.43330475373659283, 127190.99731918984616641 490054.89320481463801116, 127175.4338757563236868 490058.98662106529809535, 127172.49154741814709269 490056.22152771224500611, 127180.07989469720632769 490050.05899316561408341, 127180.59677197803102899 490045.16029716486809775, 127175.18727680658048484 490039.4048899452900514, 127161.67027362636872567 490032.2487627255031839, 127133.05421506440325174 490027.06951222661882639, 127116.88194960441614967 490031.83415923354914412, 127103.86078089076909237 490028.12468688882654533, 127088.95149395300541073 490027.54143041546922177, 127080.15767879673512653 490025.14331245940411463, 127066.95307364236214198 490025.10681155568454415, 127031.43928336309909355 490015.8503130468307063, 127029.79065519986033905 490013.18923603824805468, 127020.44345285822055303 490009.23661395686212927, 127016.95272407156880945 490005.80711735208751634, 126991.48030093783745542 489990.93055667640874162, 126982.35806980603956617 489990.64856494247214869, 126969.86917267426906619 489984.8223341514240019, 126948.54479441586590838 489981.27173369936645031, 126909.08321534977585543 489984.05548691813601181, 126897.44139254206675105 489983.56546755088493228, 126889.96658751151699107 489985.72215116285951808, 126860.78931533722789027 490001.57728634885279462, 126846.87342999447719194 490008.11023185949306935, 126840.57288866490125656 490013.26451845286646858, 126837.44839465795666911 490014.39503637765301391, 126833.83920873672468588 490014.08184297726256773)))"/>
    <n v="620"/>
    <s v="Open nat-natuurlijk terrein"/>
    <s v="Natural areas (wet)"/>
    <x v="22"/>
    <x v="22"/>
    <s v="Natural areas (wet)"/>
    <n v="6"/>
    <s v="Bos en natuurlijk terrein"/>
    <s v="Wood and nature"/>
    <n v="77787"/>
    <n v="4641"/>
  </r>
  <r>
    <s v="MultiPolygon (((130952.28619913847069256 484893.82313746638828889, 130950.74881986930267885 484885.93072921613929793, 130944.45948841331119183 484881.62197870406089351, 130936.68423639524553437 484879.99086195527343079, 130932.30675982480170205 484820.5960914027527906, 130792.26022497178928461 484786.89926814293721691, 130770.75436689419439062 484778.10342893726192415, 130722.25339210854144767 484752.75038062932435423, 130692.08181453005818184 484727.64136579720070586, 130677.29128611962369177 484712.80451793334214017, 130661.51442980446154252 484691.40787366090808064, 130610.70747518350253813 484723.70312880643177778, 130599.55422879912657663 484714.18932738818693906, 130593.97925735992612317 484716.66472604143200442, 130594.17325327779690269 484728.3467107736505568, 130681.16959168265748303 484891.59009264333872125, 130690.98537321177718695 484906.34016947459895164, 130699.75338621628179681 484915.8659117046627216, 130709.86759050616819877 484922.0470641921274364, 130720.78841448421007954 484925.99894907732959837, 130731.35708007312496193 484927.61599929432850331, 130943.60209359094733372 484901.43152236001333222, 130947.54618516852497123 484899.85458818305050954, 130952.28619913847069256 484893.82313746638828889),(130893.48103057008120231 484850.82728315657004714, 130888.38982347064302303 484868.65471243299543858, 130879.77227361622499302 484875.92908633733168244, 130838.81243813286710065 484887.5896951470640488, 130829.57145667904114816 484892.75315094337565824, 130816.49165334925055504 484893.15097542142029852, 130805.40295478134066798 484896.65453219186747447, 130796.06008728141023312 484894.92004997847834602, 130771.66484657685214188 484894.2607961967587471, 130764.91154297252069227 484892.62493670330150053, 130751.97073959524277598 484893.57858080032747239, 130740.51246030401671305 484891.18699263536836952, 130729.56587876188859809 484882.00568197964457795, 130729.98813398930360563 484870.87699324492132291, 130727.79837473346560728 484855.08796261885436252, 130717.67889138976170216 484833.99713756988057867, 130720.66394358934485354 484817.51507593545829877, 130715.39960913560935296 484813.86917426344007254, 130695.49091660176054575 484811.18544689856935292, 130692.078994200375746 484796.29257606307510287, 130677.60961486003361642 484777.44856567896204069, 130683.38457884271338116 484774.08214742696145549, 130694.27673163930012379 484772.1370114705641754, 130704.18464384927938227 484777.87410330114653334, 130714.87428354879375547 484790.1720724850310944, 130731.97336152747448068 484803.43996379873715341, 130741.46963286123354919 484808.62282204907387495, 130757.77651167153089773 484813.2159356921329163, 130768.67406473560549784 484812.38359805883374065, 130780.65466652088798583 484810.09951411309884861, 130798.96518029633443803 484820.35751103551592678, 130816.1985590675030835 484833.2912362843635492, 130833.35944272969209123 484831.42698272393317893, 130841.99768279460840859 484828.38053951412439346, 130855.69738655735272914 484829.31494676158763468, 130879.67055027124297339 484827.19502616272075102, 130888.80802888542530127 484828.70813742699101567, 130894.10860133764799684 484839.80887546844314784, 130893.48103057008120231 484850.82728315657004714)))"/>
    <n v="620"/>
    <s v="Open nat-natuurlijk terrein"/>
    <s v="Natural areas (wet)"/>
    <x v="22"/>
    <x v="22"/>
    <s v="Natural areas (wet)"/>
    <n v="6"/>
    <s v="Bos en natuurlijk terrein"/>
    <s v="Wood and nature"/>
    <n v="30052"/>
    <n v="4648"/>
  </r>
  <r>
    <s v="MultiPolygon (((131644.23923018589266576 483016.45231464982498437, 131634.17305676740943454 482804.76142706046812236, 131572.1663307661365252 482809.28308514488162473, 131432.99172671849373728 482812.17014175147050992, 131164.84402583513292484 482813.12238403270021081, 131164.85422197650768794 482815.23638250457588583, 131170.3672039456141647 482827.67155025637475774, 131174.73376240054494701 482842.67136165307601914, 131185.04474118864163756 482860.64669982815394178, 131189.96570096196956001 482863.40462935529649258, 131211.54672680917428806 482872.09068417910020798, 131255.03865781708736904 482887.23617724340874702, 131267.85971350417821668 482888.62104251689743251, 131282.44171083637047559 482887.66091022978071123, 131292.24609683657763526 482885.38855114544276148, 131304.08409435267094523 482880.76988103444455191, 131318.65119211174896918 482876.69448889017803594, 131331.46319704846246168 482876.18804652482504025, 131350.96023972940747626 482876.76229779084678739, 131370.05629604472778738 482879.00752811250276864, 131389.15446093695936725 482881.69788467342732474, 131408.05343571497360244 482885.50192234752466902, 131441.05595731566427276 482902.36812168313190341, 131470.6746365295839496 482924.36887085379566997, 131523.73516043048584834 482973.96352242579450831, 131545.69392566962051205 482990.66036431363318115, 131567.15432887841598131 483002.90904068842064589, 131582.65268341335467994 483008.39885494729969651, 131601.48338930393219925 483012.31521882739616558, 131635.78624432452488691 483030.62301019148435444, 131642.32785091080586426 483030.25828833517152816, 131644.23923018589266576 483016.45231464982498437)))"/>
    <n v="620"/>
    <s v="Open nat-natuurlijk terrein"/>
    <s v="Natural areas (wet)"/>
    <x v="22"/>
    <x v="22"/>
    <s v="Natural areas (wet)"/>
    <n v="6"/>
    <s v="Bos en natuurlijk terrein"/>
    <s v="Wood and nature"/>
    <n v="51343"/>
    <n v="4647"/>
  </r>
  <r>
    <s v="MultiPolygon (((132956.66224070137832314 482803.91504634375451133, 132883.4321652518119663 482661.59995920927030966, 132775.77566268044756725 482686.45002746395766735, 132774.57324836691259407 482691.90744043025188148, 132771.21275207190774381 482687.36067178280791268, 132735.46232505250372924 482695.31017933448310941, 132689.77784204052295536 482707.19907204114133492, 132691.73360513031366281 482717.64919470512541011, 132696.13667608477408066 482726.64182214386528358, 132699.65713669650722295 482736.4172942090081051, 132693.02531414717668667 482731.99660602200310677, 132686.35077954735606909 482718.11855706572532654, 132684.33086181888938881 482708.55884964857250452, 132532.17007653648033738 482749.41509386227698997, 132528.63779269630322233 482752.10152503632707521, 132529.67286985705140978 482754.8784553583827801, 132581.83885461490717717 482834.64141590014332905, 132586.44045088076381944 482842.29786168411374092, 132592.44056007679319009 482857.73655400460120291, 132594.55757226253626868 482858.61707935610320419, 132598.83705936162732542 482855.37098013062495738, 132830.34786554879974574 482832.29643332323757932, 132849.47663797938730568 482826.75865214457735419, 132956.66224070137832314 482803.91504634375451133)))"/>
    <n v="620"/>
    <s v="Open nat-natuurlijk terrein"/>
    <s v="Natural areas (wet)"/>
    <x v="22"/>
    <x v="22"/>
    <s v="Natural areas (wet)"/>
    <n v="6"/>
    <s v="Bos en natuurlijk terrein"/>
    <s v="Wood and nature"/>
    <n v="51608"/>
    <n v="4646"/>
  </r>
  <r>
    <s v="MultiPolygon (((112678.05938054034777451 487477.80181270028697327, 112759.89712009046343155 487666.25998589803930372, 112793.16577084487653337 487766.00725288799731061, 112806.85796334689075593 487798.38106504606548697, 112938.05490898076095618 487675.30882029049098492, 112918.87434618835686706 487654.108476621680893, 112903.8173274225264322 487669.25837976433103904, 112903.06019944287254475 487652.35176953003974631, 112898.56947976976516657 487644.82370915525825694, 112894.58294410389498807 487640.51818624435691163, 112891.57441864875727333 487639.09734567883424461, 112887.21728293747582939 487639.24579879612429067, 112883.77929242895334028 487635.38068389316322282, 112885.91655585674743634 487630.46655453718267381, 112880.89432361922808923 487624.50082892482168972, 112676.66690307573298924 487386.9059999065939337, 112674.39865624258527532 487384.47750945558072999, 112666.91258199408184737 487385.09807271097088233, 112663.75809279837994836 487382.56591945176478475, 112659.20535174554970581 487375.81749738194048405, 112656.46135460768709891 487373.50436716678086668, 112656.30033548586652614 487370.61272371374070644, 112657.77941614331211895 487368.37462888943264261, 112665.07777537210495211 487361.74707207281608135, 112680.80421147143351845 487353.15565153432544321, 112701.08324458537390456 487335.40110352839110419, 112703.86196477209159639 487333.8195046506007202, 112455.30819956594496034 487052.55082864686846733, 112439.39989815972512588 487063.81500963150756434, 112438.46276731538819149 487065.71468443155754358, 112424.91223168490978424 487073.95428546849871054, 112423.9070055166084785 487075.85455059009836987, 112424.69069085348746739 487079.85351683420594782, 112437.20822583680273965 487093.98813187156338245, 112439.07961984950816259 487097.75517946446780115, 112441.6118878013221547 487099.17985472083091736, 112441.90156798274256289 487101.18022018758347258, 112448.498886582267005 487108.02208594873081893, 112449.6796503524237778 487110.68239021650515497, 112455.51822894226643257 487116.4181050147744827, 112456.69898699058103375 487119.0784109866945073, 112470.66948708506242838 487135.87106955598574132, 112475.40208249737042934 487139.7247452485607937, 112476.5128051469946513 487142.16311897931154817, 112477.87580291404447053 487142.26264527317835018, 112491.15652385898283683 487158.05987256619846448, 112491.58142602226871531 487159.94780599465593696, 112496.25546284482697956 487164.91470773227047175, 112498.85482333018444479 487166.22756395320175216, 112534.27660589996958151 487206.53626099845860153, 112658.72103156548109837 487351.11967004823964089, 112658.66152407295885496 487352.12161233072401956, 112653.45608661968435626 487356.61708500294480473, 112652.3050871418818133 487357.40585320082027465, 112651.21072953758994117 487356.85889328637858853, 112636.72054427571129054 487342.85194645228330046, 112633.00307037742459215 487338.21051177836488932, 112630.2100460979854688 487338.12322074163239449, 112630.1804331254970748 487334.6740989672834985, 112627.10163503304647747 487333.03148050926392898, 112620.20927190326619893 487331.42161211295751855, 112618.97583973756991327 487330.54204300767742097, 112618.17323745584872086 487324.31780481559690088, 112612.10378664216841571 487323.36850162030896172, 112607.10194203240098432 487319.85082016658270732, 112606.46324028098024428 487316.85201154561946169, 112601.48528255693963729 487316.11588543141260743, 112598.26930813756189309 487314.3631931291311048, 112592.81295432738261297 487305.50846170930890366, 112592.91951495890680235 487302.05816991650499403, 112590.38070148226688616 487299.85458299604943022, 112589.68939844261331018 487290.73636779288062826, 112587.47004086531524081 487286.08209273318061605, 112584.88224217247625347 487286.10433347447542474, 112583.97877318516839296 487283.99796491686720401, 112582.41056066818418913 487283.78890341322403401, 112580.81461367194424383 487280.35324513481464237, 112579.51688727500732057 487279.91931918053887784, 112578.9615664899465628 487278.70012048468925059, 112575.81270340897026472 487276.835595506883692, 112573.49730022469884716 487276.85550051502650604, 112572.5871289564674953 487273.97030025260755792, 112574.42009356734342873 487273.28692107711685821, 112573.99523207388119772 487271.39898023678688332, 112568.92138121940661222 487267.43687518226215616, 112565.87331018624536227 487261.45449263713089749, 112561.62047412051470019 487257.93041631788946688, 112558.99821432016324252 487253.94723977893590927, 112551.40078833125880919 487249.56177486747037619, 112550.6738463181827683 487244.22705826524179429, 112546.07856742141302675 487240.48340033262502402, 112544.90267132224107627 487238.37938238878268749, 112540.38026959096896462 487235.19145373173523694, 112539.85748142309603281 487237.75516615115338936, 112544.12087925933883525 487242.50310524192173034, 112542.97465599651332013 487243.84820856852456927, 112545.29964619124075398 487244.94090890348888934, 112545.59597688855137676 487247.72011460200883448, 112542.29351239526295103 487251.75425263383658603, 112542.75763315494987182 487258.20393125811824575, 112544.00545466732000932 487260.75241075671510771, 112551.7773511722771218 487269.58717154926853254, 112553.30713562642631587 487273.24593010300304741, 112557.01133639561885502 487276.32963689719326794, 112557.85533008168567903 487279.43794393551070243, 112582.9939645487756934 487312.04651927732629701, 112606.58319327949720901 487346.67139446700457484, 112607.00708058106829412 487348.44807633239543065, 112616.45992684227530845 487362.72073781816288829, 112624.91252322064246982 487371.54976608301512897, 112637.06505462041241117 487390.91771491675172001, 112638.08653237437829375 487390.90894625888904557, 112645.72245983227912802 487383.94465154694626108, 112644.81234945297183003 487381.05943756218766794, 112642.96127108854125254 487379.62881273031234741, 112641.97064461064292118 487375.29777775786351413, 112642.01773334533208981 487372.84942920150933787, 112645.56173395062796772 487373.1528216966544278, 112648.96159305170294829 487380.46747621195390821, 112654.95587051568145398 487388.53876169444993138, 112654.09445768014120404 487391.32790832448517904, 112647.06473166967043653 487397.50809606158873066, 112646.47476358755375259 487400.18364429491339251, 112648.30261368499486707 487406.84416931797750294, 112664.19430549041135237 487433.41265879792626947, 112674.01724176850984804 487443.23144593229517341, 112689.71620314312167466 487463.23672747798264027, 112699.88523909985087812 487473.72021925135049969, 112697.28952977992594242 487480.75249294337118044, 112694.01799903524806723 487480.44672821823041886, 112691.7179540567449294 487482.24677048530429602, 112691.85891808406449854 487482.80191297235433012, 112696.08152448013424873 487490.77716733264969662, 112696.89964390962268226 487490.8814241565996781, 112698.29592202356434427 487494.87518231454305351, 112700.48933426708390471 487496.52543355111265555, 112700.09315030946163461 487497.97534229408483952, 112703.05851548464852385 487502.28946268180152401, 112722.95980440250423271 487543.84525216597830877, 112723.707911634381162 487543.72757273213937879, 112728.91616911566234194 487555.4775980647536926, 112746.16080321348272264 487589.04478298273170367, 112760.45901257666992024 487620.52311369183007628, 112800.2020420207263669 487728.78281360474647954, 112815.82389873631473165 487747.89898880943655968, 112840.41888964149984531 487725.32347353978548199, 112844.27016885750344954 487729.74137886124663055, 112820.15849516956950538 487753.0916353291249834, 112813.27859230758622289 487760.82809638226171955, 112807.36397981666959822 487761.99136930331587791, 112801.88891545384831261 487758.81135108729358763, 112800.1013586237677373 487756.82377396448282525, 112795.09014228367595933 487744.18182611092925072, 112778.60592334833927453 487695.92029303550953045, 112765.29803471817285754 487660.7615152666112408, 112744.1003829769033473 487610.87138931517256424, 112713.08963979510008357 487544.37490378424990922, 112678.05938054034777451 487477.80181270028697327)))"/>
    <n v="620"/>
    <s v="Open nat-natuurlijk terrein"/>
    <s v="Natural areas (wet)"/>
    <x v="22"/>
    <x v="22"/>
    <s v="Natural areas (wet)"/>
    <n v="6"/>
    <s v="Bos en natuurlijk terrein"/>
    <s v="Wood and nature"/>
    <n v="55225"/>
    <n v="4645"/>
  </r>
  <r>
    <s v="MultiPolygon (((131958.72902583604445681 480954.34085992292966694, 131948.61945566238136962 480935.91796078364131972, 131933.45304853699053638 480915.18210221396293491, 131922.73169403808424249 480897.20717111078556627, 131909.84292094895499758 480867.78207091230433434, 131593.47103425313252956 480974.41528118023416027, 131636.4605599365895614 481067.56349498609779403, 131958.72902583604445681 480954.34085992292966694)))"/>
    <n v="620"/>
    <s v="Open nat-natuurlijk terrein"/>
    <s v="Natural areas (wet)"/>
    <x v="22"/>
    <x v="22"/>
    <s v="Natural areas (wet)"/>
    <n v="6"/>
    <s v="Bos en natuurlijk terrein"/>
    <s v="Wood and nature"/>
    <n v="33601"/>
    <n v="4652"/>
  </r>
  <r>
    <s v="MultiPolygon (((123215.57008121177204885 492131.03900529135717079, 123219.64917671817238443 492130.5676283169304952, 123215.75134673630236648 492138.04777553142048419, 123215.55514089811185841 492139.27299834846053272, 123216.44817451437120326 492140.60246638499666005, 123237.03569111692195293 492157.49389617971610278, 123239.48055536826723255 492156.81052889686543494, 123247.67950482401647605 492151.63933784322580323, 123253.56751507057924755 492146.81685052602551877, 123263.07559238452813588 492144.19643800967605785, 123278.05708571994910017 492135.75483514892403036, 123278.45454115292523056 492134.08324436232214794, 123282.33240540369297378 492134.05828978063073009, 123289.03757955544278957 492129.34185615618480369, 123293.42392447107704356 492123.75019621080718935, 123295.5350897406169679 492124.07042322057532147, 123295.72415957915654872 492121.73256112023955211, 123300.54161402105819434 492119.69873819599160925, 123308.66264103796856944 492112.97038720303680748, 123311.24217251862864941 492112.06365232105599716, 123316.65406066640571225 492107.24430258240317926, 123354.37990481371525675 492080.74250924558145925, 123390.66388811414071824 492052.13614765176316723, 123395.82518563003395684 492050.65655822912231088, 123395.81519833477796055 492049.09885874082101509, 123403.625543308298802 492046.93468078144360334, 123419.23516161693260074 492030.25559460476506501, 123435.94982257530500647 492016.12866573478095233, 123441.85242570345872082 492013.53169018554035574, 123441.82393242855323479 492009.08112035848898813, 123448.51447347097564489 492002.02835634397342801, 123464.44350600799953099 491992.69111334480112419, 123500.86058148943993729 491963.41711437847698107, 123527.54136642051162198 491943.66338868427556008, 123626.93358241954410914 491867.03325016010785475, 123621.4382613544294145 491858.83434055064572021, 123654.15131388892768882 491835.25978180812671781, 123664.01820557471364737 491824.73778997472254559, 123667.10859294653346296 491797.12350302911363542, 123784.25309768269653432 491707.92170770419761539, 123799.96165921454667114 491738.75495627411874011, 123839.91920406126882881 491709.23856504925061017, 123856.63475562384701334 491694.89054749853676185, 123890.82932654391333926 491668.52650980133330449, 123899.32719691515376326 491667.36020503914915025, 123907.33546376925369259 491664.08289863291429356, 123919.92410823267709929 491642.63993733370443806, 123919.15462945798935834 491639.30672939692158252, 123900.15611541771795601 491626.1855772040435113, 123877.51205080715590157 491606.85646717384224758, 123863.46477166580734774 491591.25629030854906887, 123846.60432714021590073 491604.26997073041275144, 123855.25750119282747619 491616.89992150873877108, 123855.24639831027889159 491625.91275209572631866, 123849.41342012537643313 491639.63565017405198887, 123674.85174276583711617 491773.59659406024729833, 123530.23785502015380189 491886.45402582653332502, 123348.58000887067464646 492025.14533201715676114, 123270.23328546335687861 492082.95248434680979699, 123215.57008121177204885 492131.03900529135717079)))"/>
    <n v="620"/>
    <s v="Open nat-natuurlijk terrein"/>
    <s v="Natural areas (wet)"/>
    <x v="22"/>
    <x v="22"/>
    <s v="Natural areas (wet)"/>
    <n v="6"/>
    <s v="Bos en natuurlijk terrein"/>
    <s v="Wood and nature"/>
    <n v="34378"/>
    <n v="4651"/>
  </r>
  <r>
    <s v="MultiPolygon (((110561.13632854993920773 489047.86173899756977335, 110563.97855073332902975 489053.51095895667094737, 110564.47228079552587587 489070.53098643373232335, 110566.05821823865699116 489087.87498879415215924, 110588.27804617246147245 489136.07780014147283509, 110609.01379463149351068 489163.15255954815074801, 110621.92684927725349553 489175.83253849000902846, 110635.37442070139513817 489187.39503222977509722, 110657.57724926027003676 489218.68509891425492242, 110673.96360406372696161 489246.68939880904508755, 110684.04230583808384836 489254.61035337694920599, 110695.66977324179606512 489253.05937420215923339, 110727.51922218580148183 489236.63909009034978226, 110762.44559057425067294 489206.50507744331844151, 110807.41443357898970135 489172.60938918666215613, 110842.97100352850975469 489151.92835225025191903, 110832.12825076874287333 489127.1007206438225694, 110815.03077058383496478 489095.6528756371117197, 110801.73034887571702711 489062.50199957063887268, 110796.24796696376870386 489043.30124058178626001, 110750.04747377542662434 489046.27471179649000987, 110714.8212030627328204 489050.70787301380187273, 110684.45845280430512503 489050.86929008719744161, 110655.34807110125257168 489054.02395362721290439, 110561.13632854993920773 489047.86173899756977335)))"/>
    <n v="620"/>
    <s v="Open nat-natuurlijk terrein"/>
    <s v="Natural areas (wet)"/>
    <x v="22"/>
    <x v="22"/>
    <s v="Natural areas (wet)"/>
    <n v="6"/>
    <s v="Bos en natuurlijk terrein"/>
    <s v="Wood and nature"/>
    <n v="37750"/>
    <n v="4650"/>
  </r>
  <r>
    <s v="MultiPolygon (((133657.33618308795848861 481516.39393563021440059, 133682.25905394906294532 481493.36579937930218875, 133868.23913673695642501 481345.92003776272758842, 133892.83481882495107129 481325.67600447387667373, 133976.49723525199806318 481262.00975843681953847, 134011.4021359229227528 481244.72665163379861042, 134091.53652682286337949 481200.65998925006715581, 134114.99775346406386234 481185.87385631201323122, 134090.50513238395797089 481134.12790682120248675, 133917.3423810622189194 481220.75980858493130654, 133758.39703321532579139 481345.94568596518365666, 133659.35069685013149865 481414.46643633290659636, 133601.45862255492829718 481476.13498949975473806, 133657.33618308795848861 481516.39393563021440059)))"/>
    <n v="620"/>
    <s v="Open nat-natuurlijk terrein"/>
    <s v="Natural areas (wet)"/>
    <x v="22"/>
    <x v="22"/>
    <s v="Natural areas (wet)"/>
    <n v="6"/>
    <s v="Bos en natuurlijk terrein"/>
    <s v="Wood and nature"/>
    <n v="39310"/>
    <n v="4649"/>
  </r>
  <r>
    <s v="MultiPolygon (((132922.19264516411931254 476910.92604358465177938, 132913.19125879689818248 476866.57175344281131402, 132909.71284232774632983 476867.03233321761945263, 132902.04744529732852243 476846.81645069504156709, 132887.63877916304045357 476829.52357132744509727, 132870.29502582238637842 476812.13259095599642023, 132850.35086703428532928 476808.43881254637381062, 132842.23829896526876837 476810.36661439650924876, 132835.11003664101008326 476803.50014396954793483, 132804.23047279179445468 476750.56545742781599984, 132789.80521084644715302 476729.71248005423694849, 132786.5108132399036549 476710.36728071083780378, 132761.34809654060518369 476638.93734582292381674, 132737.82009699326590635 476566.94387005094904453, 132721.14099954150151461 476530.74676607933361083, 132707.05058729229494929 476493.5366823619697243, 132697.69219496505684219 476461.42347304400755093, 132687.33597739491960965 476450.23245449416572228, 132678.659833601443097 476448.38007681380258873, 132668.83750404423335567 476449.64828320097876713, 132693.21460317994933575 476527.97966111829737201, 132684.60935341560980305 476526.68327531847171485, 132655.29307531472295523 476442.81101978232618421, 132627.22109754855046049 476438.153449751669541, 132618.02742425512406044 476427.5136426854878664, 132616.97249466844368726 476420.62003007816383615, 132553.29434173434856348 476420.57457163272192702, 132542.74042533006286249 476426.07438674540026113, 132505.1396326883987058 476442.26716009358642623, 132504.69778735976433381 476450.16892981482669711, 132526.83216423611156642 476454.85275714239105582, 132547.65513666305923834 476456.31596793472999707, 132577.84402362353284843 476446.16535312304040417, 132602.59345297928666696 476455.62203716300427914, 132634.11700626241508871 476468.9424818332772702, 132650.9357517555472441 476460.29917461989680305, 132652.19436762752593495 476466.9693465888267383, 132640.22481044739834033 476476.36959362664492801, 132641.55821832807851024 476484.48586043366231024, 132648.25259655679110438 476485.79079958016518503, 132674.4544726780441124 476514.71252579032443464, 132690.50168561909231357 476546.9068085890612565, 132712.60992939581046812 476606.55612124933395535, 132723.9991767258325126 476650.23170798510545865, 132734.14897674252279103 476676.33314398839138448, 132734.13828591440687887 476689.12858270533615723, 132748.21444779931334779 476723.33468021877342835, 132718.02014458374469541 476762.30174122843891382, 132717.31841243291273713 476788.34074309305287898, 132746.23604851757409051 476814.58028477028710768, 132812.65491245212615468 476833.41957474802620709, 132829.34171510403393768 476826.00136176642263308, 132880.32327514694770798 476887.636212004465051, 132889.05359195970231667 476917.08224120386876166, 132922.19264516411931254 476910.92604358465177938)))"/>
    <n v="620"/>
    <s v="Open nat-natuurlijk terrein"/>
    <s v="Natural areas (wet)"/>
    <x v="22"/>
    <x v="22"/>
    <s v="Natural areas (wet)"/>
    <n v="6"/>
    <s v="Bos en natuurlijk terrein"/>
    <s v="Wood and nature"/>
    <n v="28477"/>
    <n v="4656"/>
  </r>
  <r>
    <s v="MultiPolygon (((112586.52120253931207117 489021.35172284772852436, 112672.01513136537687387 489019.50465399405220523, 112658.19569637373206206 489019.62325773452175781, 112659.42446910998842213 489004.14610630529932678, 112661.19758922155597247 488996.56449100316967815, 112659.33374217330128886 488993.57618470111628994, 112652.57698615778645035 488991.63131638476625085, 112636.59168310853419825 488985.31488300178898498, 112620.40381275585968979 488987.1229905397631228, 112591.28397444693837315 489005.17654351348755881, 112587.52049412199994549 489010.88369885628344491, 112586.52120253931207117 489021.35172284772852436)))"/>
    <n v="620"/>
    <s v="Open nat-natuurlijk terrein"/>
    <s v="Natural areas (wet)"/>
    <x v="22"/>
    <x v="22"/>
    <s v="Natural areas (wet)"/>
    <n v="6"/>
    <s v="Bos en natuurlijk terrein"/>
    <s v="Wood and nature"/>
    <n v="2026"/>
    <n v="4655"/>
  </r>
  <r>
    <s v="MultiPolygon (((112351.23143415030790493 488958.17585952649824321, 112354.33529384239227511 488962.8223900068551302, 112366.40989478297706228 488965.61105206125648692, 112366.52777761821926106 488963.49589189008111134, 112366.8239276428357698 488958.37488493032287806, 112368.31392660905839875 488957.47184273914899677, 112369.9898876462248154 488954.45305262139299884, 112368.32699910340306815 488943.22909385070670396, 112369.8389263166609453 488936.98487434640992433, 112389.32646163110621274 488899.42958493216428906, 112393.28346431114186998 488892.49663011357188225, 112396.52333187905605882 488889.24180110718589276, 112400.10935822629835457 488886.65160834876587614, 112453.21281508155516349 488862.8264856745954603, 112463.58176993190136272 488857.28480739943915978, 112476.30855357076507062 488848.8297913406859152, 112482.7270941364695318 488843.09966820979025215, 112486.98631455239956267 488847.51378162007313222, 112491.6194760543294251 488855.81914529949426651, 112496.83369033387862146 488860.447578911553137, 112506.73573430327815004 488856.02272035938221961, 112508.80495119739498477 488851.22026317159179598, 112507.80297564726788551 488845.55409661418525502, 112505.09903491420845967 488839.90259144548326731, 112501.32116723894432653 488836.04066827340284362, 112493.71266520587960258 488837.99782191624399275, 112488.39295019418932498 488836.9309579340624623, 112490.88309359704726376 488833.57138284400571138, 112500.80917200921976473 488824.02786147536244243, 112505.41648199116752949 488821.428948225278873, 112511.82167600390675943 488814.14119158999528736, 112525.42697467087418772 488804.89984488621121272, 112543.72691147838486359 488795.28431828803149983, 112550.08613797897123732 488790.55623014358570799, 112564.79149579390650615 488774.62929740006802604, 112576.61449555706349202 488763.95691028283908963, 112593.48996429998078384 488747.00996941450284794, 112598.23929257245617919 488745.07754671137081459, 112612.4285769636335317 488748.29372031695675105, 112621.89453398779733106 488748.546205063466914, 112638.22126003794255666 488746.95946048793848604, 112653.501011324377032 488742.37745439977152273, 112683.30376602604519576 488740.23011624807259068, 112715.1794605209142901 488741.62584441917715594, 112723.61564333576825447 488740.88591724209254608, 112744.13437249165144749 488743.82568937406176701, 112749.19419791510154027 488746.34157129540108144, 112763.79947477440873627 488750.44478000834351406, 112767.09778348958934657 488753.97719622449949384, 112773.3373716978385346 488782.96537085220916197, 112775.92011234519304708 488790.39838413189863786, 112781.49214989272877574 488820.95007035223534331, 112780.42146524220879655 488831.08484598022187129, 112780.50811977061675861 488841.20971675618784502, 112779.41077867413696367 488848.22914805897744372, 112780.490994204999879 488855.11867190070915967, 112782.38624094807892106 488861.77867978997528553, 112785.99295696709305048 488869.5367468919721432, 112787.57778932474320754 488887.66027200629469007, 112791.62436186120612547 488899.08650506008416414, 112795.32002874482714105 488925.20344698964618146, 112800.67665524446056224 488946.52155232767108828, 112790.0785257329698652 488965.0831289718626067, 112780.10789012463646941 488961.49653075664537027, 112772.63136829168070108 488970.90724908548872918, 112770.6900327320327051 488982.71854097716277465, 112764.02571530584827997 488991.56596761551918462, 112765.40673618295113556 488985.87934756459435448, 112758.77949675873969682 488983.15433170140022412, 112753.53760367848735768 488983.19922244577901438, 112745.47652541170828044 488987.94162836187751964, 112730.44211365832597949 488989.29441194038372487, 112725.72157772944774479 488994.56457887071883306, 112724.99810825573513284 489005.47528945072554052, 112719.11626180604798719 488994.39865007949993014, 112714.67985186685109511 488993.10143204312771559, 112708.69294449250446633 488993.59783915732987225, 112702.4251462739193812 488993.09522745455615222, 112674.60833647260733414 489004.34961047605611384, 112669.88787433374091052 489009.6198311765328981, 112671.83506109565496445 489014.38775476283626631, 112676.10064812471682671 489019.58086845482466742, 112817.08707771520130336 489018.48446866538142785, 112856.99484951351769269 489019.92368395056109875, 112804.61697938236466143 488834.10466944891959429, 112790.00453593337442726 488701.8178462132345885, 112548.41599912302626763 488699.32878801476908848, 112549.18211792819784023 488701.32506429904606193, 112546.3840195178927388 488708.47045504534617066, 112547.63723209219460841 488711.68651481030974537, 112555.07521500677103177 488713.62538174306973815, 112556.69658244567108341 488720.06512059946544468, 112561.09870040044188499 488725.25696148193674162, 112566.29767141876800451 488728.10527138522593305, 112570.70947809563949704 488726.50953710620524362, 112574.7329010424145963 488727.25382729893317446, 112575.50953032576944679 488730.47399266686988994, 112573.93397941130388062 488737.27504278958076611, 112563.50422530889045447 488743.70717067550867796, 112551.19890186734846793 488753.71611586556537077, 112550.84212365020357538 488759.72779329359764233, 112547.62504818994784728 488765.65281415596837178, 112532.01457208102510776 488779.25090921431547031, 112500.09393860897398554 488796.32766126620117575, 112488.51377364856307395 488803.54875594907207415, 112477.71991445386083797 488815.10265129193430766, 112467.82839662852347828 488828.65166080772178248, 112454.22327049460727721 488837.89316724298987538, 112449.0052153269352857 488840.71993809670675546, 112430.98361278197262436 488843.10083286458393559, 112407.40470069584262092 488856.32301830139476806, 112398.6389351554971654 488858.29031171154929325, 112392.62801931155263446 488863.90575438004452735, 112384.70708522849599831 488869.09262239385861903, 112381.23029472285998054 488868.56630640709772706, 112389.12655559877748601 488876.28703216317808256, 112358.43679437351238448 488948.98937912716064602, 112351.23143415030790493 488958.17585952649824321)))"/>
    <n v="620"/>
    <s v="Open nat-natuurlijk terrein"/>
    <s v="Natural areas (wet)"/>
    <x v="22"/>
    <x v="22"/>
    <s v="Natural areas (wet)"/>
    <n v="6"/>
    <s v="Bos en natuurlijk terrein"/>
    <s v="Wood and nature"/>
    <n v="30061"/>
    <n v="4654"/>
  </r>
  <r>
    <s v="MultiPolygon (((112793.37813246075529605 488944.91493735346011817, 112784.9975041125289863 488920.28460320655722171, 112776.58441446145297959 488891.8713650704594329, 112778.18160514635383151 488879.61794171645306051, 112775.53750048956135288 488872.96434515283908695, 112767.42522856235154904 488863.79834063036832958, 112772.0221617856877856 488859.97579100407892838, 112772.03499836503760889 488853.5219937163637951, 112769.28278860988211818 488842.19596622965764254, 112769.03659220739791635 488821.3904963640961796, 112766.30385748433764093 488804.38951057550730184, 112762.58135362961911596 488791.06892623886233196, 112761.70958996043191291 488776.72250111377798021, 112758.79829275861266069 488762.72735154995461926, 112754.1788390920846723 488755.97941135300789028, 112748.49487334334116895 488752.13362457655603066, 112732.2909460735245375 488752.16116532968590036, 112723.93563784984871745 488746.44669798866380006, 112704.99574709931039251 488752.95146282529458404, 112694.47139635094208643 488748.36834690213436261, 112685.00067236257018521 488747.55941143736708909, 112678.51495650707511231 488745.50090948678553104, 112667.1857279165124055 488750.27147649467224255, 112652.09399097552523017 488752.96022820781217888, 112646.43668788520153612 488752.22990275319898501, 112640.68143879628041759 488755.95124416641192511, 112639.495176403230289 488760.52352033014176413, 112638.3282686669845134 488759.42083583946805447, 112609.91133873508078977 488756.43809608212905005, 112600.41766361906775273 488752.95902839646441862, 112595.79493762119091116 488753.77765589422779158, 112590.67922707076650113 488760.60913269949378446, 112583.22204020890058018 488764.34517346933716908, 112570.23771523709001485 488782.4826570637524128, 112573.72301726677687839 488791.91067406174261123, 112587.49589565914357081 488802.14039809355745092, 112598.00284258667670656 488812.62077247048728168, 112610.18952718369837385 488828.42771885119145736, 112604.47455616052320693 488836.82211962569272146, 112601.80018405037117191 488842.51990070415195078, 112600.70022823885665275 488849.20558553328737617, 112595.82806060118309688 488860.59705716412281618, 112601.51871807176212315 488865.22150481940479949, 112607.17475259945786092 488873.74072458862792701, 112613.98044453050533775 488881.359908128506504, 112615.7906220269651385 488886.01771633815951645, 112646.14184153203677852 488916.13387957669328898, 112653.68002920737490058 488921.85522925172699615, 112656.39330642801360227 488928.61943936214083806, 112675.31437994856969453 488943.81238896161084995, 112687.68850513309007511 488957.72631733369780704, 112708.47640788037097082 488968.34128893323941156, 112711.18004685445339419 488973.99290617019869387, 112718.80235994746908545 488981.60523166635539383, 112728.19025055845850147 488980.74587955337483436, 112731.97775056821410544 488977.82039079040987417, 112742.57482623221585527 488975.05910655821207911, 112749.13728242725483142 488970.21826154075097293, 112750.09363150192075409 488962.64367622742429376, 112748.78873605038097594 488961.31960686016827822, 112751.50513894835603423 488960.51744734682142735, 112762.83161783202376682 488963.42475548223592341, 112779.92316966023645364 488955.82331669755512848, 112781.72982204040454235 488952.13592778315069154, 112787.99575880714110099 488952.4161156669142656, 112792.59262381191365421 488948.59358442842494696, 112793.37813246075529605 488944.91493735346011817)))"/>
    <n v="620"/>
    <s v="Open nat-natuurlijk terrein"/>
    <s v="Natural areas (wet)"/>
    <x v="22"/>
    <x v="22"/>
    <s v="Natural areas (wet)"/>
    <n v="6"/>
    <s v="Bos en natuurlijk terrein"/>
    <s v="Wood and nature"/>
    <n v="33578"/>
    <n v="4653"/>
  </r>
  <r>
    <s v="MultiPolygon (((133902.63628007416264154 494399.98403148876968771, 134427.81878897681599483 494399.98858296999242157, 134427.84776657441398129 494390.64198209223104641, 134367.83800430592964403 494383.10417215607594699, 134211.47266136232065037 494360.50649263622472063, 134153.75683104275958613 494348.84470734104979783, 134128.92624578077811748 494346.61320514918770641, 134099.75484010518994182 494347.07066282565938309, 134060.92196717773913406 494346.34539849869906902, 133987.3524319332500454 494348.66141803713981062, 133955.33922491018893197 494352.46988152555422857, 133935.67149285844061524 494364.90463697613449767, 133902.63628007416264154 494399.98403148876968771)))"/>
    <n v="700"/>
    <s v="IJsselmeer/Markermeer"/>
    <s v="IJselmeer (lakes very near to Amsterdam)"/>
    <x v="23"/>
    <x v="23"/>
    <s v="IJselmeer (lakes very near to Amsterdam)"/>
    <n v="7"/>
    <s v="Binnenwater"/>
    <s v="Water"/>
    <n v="19570"/>
    <n v="4817"/>
  </r>
  <r>
    <s v="MultiPolygon (((130500.17236471295473166 486999.2023633235367015, 131000.19967772712698206 486999.19383551517967135, 131000.15309799222450238 486499.27377819217508659, 130500.21134613330650609 486499.28156473481794819, 130500.17236471295473166 486999.2023633235367015)))"/>
    <n v="700"/>
    <s v="IJsselmeer/Markermeer"/>
    <s v="IJselmeer (lakes very near to Amsterdam)"/>
    <x v="23"/>
    <x v="23"/>
    <s v="IJselmeer (lakes very near to Amsterdam)"/>
    <n v="7"/>
    <s v="Binnenwater"/>
    <s v="Water"/>
    <n v="250000"/>
    <n v="7892"/>
  </r>
  <r>
    <s v="MultiPolygon (((130500.22820834329468198 488999.22289208637084812, 130500.19270134395628702 489499.25724079139763489, 131000.17085477004002314 489499.24734599783550948, 131000.18898535749758594 488999.21340717712882906, 130500.22820834329468198 488999.22289208637084812)))"/>
    <n v="700"/>
    <s v="IJsselmeer/Markermeer"/>
    <s v="IJselmeer (lakes very near to Amsterdam)"/>
    <x v="23"/>
    <x v="23"/>
    <s v="IJselmeer (lakes very near to Amsterdam)"/>
    <n v="7"/>
    <s v="Binnenwater"/>
    <s v="Water"/>
    <n v="250000"/>
    <n v="7891"/>
  </r>
  <r>
    <s v="MultiPolygon (((130500.19622129922208842 488499.18934175558388233, 130500.22820834329468198 488999.22289208637084812, 131000.18898535749758594 488999.21340717712882906, 131000.20768922433489934 488499.17992873437469825, 130500.19622129922208842 488499.18934175558388233)))"/>
    <n v="700"/>
    <s v="IJsselmeer/Markermeer"/>
    <s v="IJselmeer (lakes very near to Amsterdam)"/>
    <x v="23"/>
    <x v="23"/>
    <s v="IJselmeer (lakes very near to Amsterdam)"/>
    <n v="7"/>
    <s v="Binnenwater"/>
    <s v="Water"/>
    <n v="250000"/>
    <n v="7890"/>
  </r>
  <r>
    <s v="MultiPolygon (((130500.19622129922208842 488499.18934175558388233, 131000.20768922433489934 488499.17992873437469825, 131000.15941782263689674 487999.258504384662956, 130500.16536146246653516 487999.26751428528223187, 130500.19622129922208842 488499.18934175558388233)))"/>
    <n v="700"/>
    <s v="IJsselmeer/Markermeer"/>
    <s v="IJselmeer (lakes very near to Amsterdam)"/>
    <x v="23"/>
    <x v="23"/>
    <s v="IJselmeer (lakes very near to Amsterdam)"/>
    <n v="7"/>
    <s v="Binnenwater"/>
    <s v="Water"/>
    <n v="250000"/>
    <n v="7889"/>
  </r>
  <r>
    <s v="MultiPolygon (((130500.15372179252153728 485499.21947251656092703, 130500.18224662228021771 485999.250293021381367, 131000.17465384519891813 485999.2425786551903002, 131000.19732352520804852 485499.3230939859058708, 130500.15372179252153728 485499.21947251656092703)))"/>
    <n v="700"/>
    <s v="IJsselmeer/Markermeer"/>
    <s v="IJselmeer (lakes very near to Amsterdam)"/>
    <x v="23"/>
    <x v="23"/>
    <s v="IJselmeer (lakes very near to Amsterdam)"/>
    <n v="7"/>
    <s v="Binnenwater"/>
    <s v="Water"/>
    <n v="250000"/>
    <n v="7896"/>
  </r>
  <r>
    <s v="MultiPolygon (((130500.15372179252153728 485499.21947251656092703, 131000.19732352520804852 485499.3230939859058708, 131000.1518944490380818 484999.29312643711455166, 130500.19445456886023749 484999.30002717871684581, 130500.15372179252153728 485499.21947251656092703)))"/>
    <n v="700"/>
    <s v="IJsselmeer/Markermeer"/>
    <s v="IJselmeer (lakes very near to Amsterdam)"/>
    <x v="23"/>
    <x v="23"/>
    <s v="IJselmeer (lakes very near to Amsterdam)"/>
    <n v="7"/>
    <s v="Binnenwater"/>
    <s v="Water"/>
    <n v="250000"/>
    <n v="7895"/>
  </r>
  <r>
    <s v="MultiPolygon (((130500.20262050934252329 487499.23454191081691533, 130500.16536146246653516 487999.26751428528223187, 131000.15941782263689674 487999.258504384662956, 131000.17926118132891133 487499.22594203770859167, 130500.20262050934252329 487499.23454191081691533)))"/>
    <n v="700"/>
    <s v="IJsselmeer/Markermeer"/>
    <s v="IJselmeer (lakes very near to Amsterdam)"/>
    <x v="23"/>
    <x v="23"/>
    <s v="IJselmeer (lakes very near to Amsterdam)"/>
    <n v="7"/>
    <s v="Binnenwater"/>
    <s v="Water"/>
    <n v="250000"/>
    <n v="7894"/>
  </r>
  <r>
    <s v="MultiPolygon (((130500.17236471295473166 486999.2023633235367015, 130500.20262050934252329 487499.23454191081691533, 131000.17926118132891133 487499.22594203770859167, 131000.19967772712698206 486999.19383551517967135, 130500.17236471295473166 486999.2023633235367015)))"/>
    <n v="700"/>
    <s v="IJsselmeer/Markermeer"/>
    <s v="IJselmeer (lakes very near to Amsterdam)"/>
    <x v="23"/>
    <x v="23"/>
    <s v="IJselmeer (lakes very near to Amsterdam)"/>
    <n v="7"/>
    <s v="Binnenwater"/>
    <s v="Water"/>
    <n v="250000"/>
    <n v="7893"/>
  </r>
  <r>
    <s v="MultiPolygon (((130500.16342875148984604 483316.73531261569587514, 130500.20056747652415652 483392.95224771124776453, 130505.39179327571764588 483395.26309328177012503, 130523.07364666013745591 483470.05740557552780956, 130521.06290982748032548 483490.6515565937734209, 130500.16210215182218235 483481.40881611307850108, 130500.18277554189262446 483499.32252260344102979, 131000.15580636430240702 483499.31650812516454607, 131000.16143596883921418 483444.35116604034556076, 130926.69090322758711409 483444.2635177755728364, 130891.93911253348051105 483445.65688108309404925, 130851.75816338142612949 483437.84195600176462904, 130846.48322083159291651 483432.30444757780060172, 130840.10258981067454442 483423.65690779668511823, 130842.44985733556677587 483415.85682276444276795, 130847.88196392366080545 483411.71343141922261566, 130959.30604859726736322 483409.94611311372136697, 131000.19079288971261121 483408.30090091557940468, 131000.18078637469443493 482999.28799321345286444, 130706.61455051960365381 482999.27603399474173784, 130705.06112482817843556 483002.17658109910553321, 130696.15095634806493763 483006.00343199050985277, 130677.75527307698212098 483007.54039660462876782, 130677.79824027765425853 483002.4219595825416036, 130675.87446504808031023 482999.31598716223379597, 130652.76814445150375832 482999.31851368403295055, 130652.09204039313772228 483000.43450269539607689, 130647.74140419646573719 483002.79252237925538793, 130640.38356912619201466 483003.49638257757760584, 130636.38635095076460857 483008.41178305621724576, 130633.96117363696976099 483014.20956129784462973, 130634.24519905814668164 483030.34169923793524504, 130642.8636908239859622 483050.32705145183717832, 130642.88178904632513877 483053.99873321282211691, 130638.8862554038350936 483059.24792141717625782, 130626.26159113249741495 483069.99169257382163778, 130618.20573023831821047 483081.15801438130438328, 130616.68971637662616558 483091.6244798474945128, 130613.59511154460778926 483099.87342029501451179, 130607.49775921867694706 483107.35832401260267943, 130604.09429714101133868 483108.26525236695306376, 130596.64538988695130683 483104.29646473622415215, 130587.06821015602326952 483111.01971989631420001, 130579.34834121567837428 483121.18305463105207309, 130578.76572235423373058 483127.41681940638227388, 130575.67010389633651357 483135.44325807056156918, 130571.04534636507742107 483137.46890437405090779, 130571.47683880981639959 483142.02866958640515804, 130561.80629776502610184 483143.63420882419450209, 130553.48513364905375056 483142.45144556014565751, 130542.38386060643824749 483144.17536723363446072, 130565.44500834529753774 483148.95697351067792624, 130606.50487007405899931 483168.55942042992683128, 130631.88138796905695926 483186.79306981572881341, 130640.68448651378275827 483188.97498113493202254, 130646.87736082893388811 483187.05293682351475582, 130649.26282191964855883 483187.04118065169313923, 130651.45258704098523594 483188.8106429353938438, 130664.04185543376661371 483212.44824262970359996, 130674.56686051659926306 483218.29350575827993453, 130675.88262996476260014 483222.51512947713490576, 130664.79553536127787083 483240.92858027887996286, 130650.94339495251188055 483251.45580819243332371, 130638.28738396680273581 483255.7462916643708013, 130628.34387607804092113 483257.24178223178023472, 130618.30367032979847863 483252.95194679399719462, 130608.95383806395693682 483236.64201418199809268, 130599.59512762144731823 483232.34885258739814162, 130588.74577539518941194 483229.84332595492014661, 130580.70013414054119494 483229.215485620778054, 130563.67612809453567024 483232.30382434139028192, 130556.87599832942942157 483235.45290181477321312, 130549.88132119007059373 483240.60573645558906719, 130541.89792511230916716 483252.55069130647461861, 130521.47142286773305386 483270.4543768503353931, 130510.08702584204729646 483283.75142451061401516, 130500.16342875148984604 483316.73531261569587514)))"/>
    <n v="700"/>
    <s v="IJsselmeer/Markermeer"/>
    <s v="IJselmeer (lakes very near to Amsterdam)"/>
    <x v="23"/>
    <x v="23"/>
    <s v="IJselmeer (lakes very near to Amsterdam)"/>
    <n v="7"/>
    <s v="Binnenwater"/>
    <s v="Water"/>
    <n v="211808"/>
    <n v="7900"/>
  </r>
  <r>
    <s v="MultiPolygon (((130500.17436673650809098 484583.16471071058185771, 130500.19445456886023749 484999.30002717871684581, 131000.1518944490380818 484999.29312643711455166, 131000.17516251932829618 484499.26327604480320588, 130563.33259537271806039 484499.29101091506890953, 130540.59582496766233817 484531.22564752073958516, 130529.5144310299801873 484550.08450333861401305, 130511.29639300958660897 484572.53927726065739989, 130500.17436673650809098 484583.16471071058185771),(130952.28619913847069256 484893.82313746638828889, 130947.54618516852497123 484899.85458818305050954, 130943.60209359094733372 484901.43152236001333222, 130731.35708007312496193 484927.61599929432850331, 130720.78841448421007954 484925.99894907732959837, 130709.86759050616819877 484922.0470641921274364, 130699.75338621628179681 484915.8659117046627216, 130690.98537321177718695 484906.34016947459895164, 130681.16959168265748303 484891.59009264333872125, 130594.17325327779690269 484728.3467107736505568, 130593.97925735992612317 484716.66472604143200442, 130599.55422879912657663 484714.18932738818693906, 130610.70747518350253813 484723.70312880643177778, 130661.51442980446154252 484691.40787366090808064, 130677.29128611962369177 484712.80451793334214017, 130692.08181453005818184 484727.64136579720070586, 130722.25339210854144767 484752.75038062932435423, 130770.75436689419439062 484778.10342893726192415, 130792.26022497178928461 484786.89926814293721691, 130932.30675982480170205 484820.5960914027527906, 130936.68423639524553437 484879.99086195527343079, 130944.45948841331119183 484881.62197870406089351, 130950.74881986930267885 484885.93072921613929793, 130952.28619913847069256 484893.82313746638828889)))"/>
    <n v="700"/>
    <s v="IJsselmeer/Markermeer"/>
    <s v="IJselmeer (lakes very near to Amsterdam)"/>
    <x v="23"/>
    <x v="23"/>
    <s v="IJselmeer (lakes very near to Amsterdam)"/>
    <n v="7"/>
    <s v="Binnenwater"/>
    <s v="Water"/>
    <n v="204708"/>
    <n v="7899"/>
  </r>
  <r>
    <s v="MultiPolygon (((130986.70633010106394067 483999.29943826433736831, 131000.19954410872014705 483999.34513566852547228, 131000.15580636430240702 483499.31650812516454607, 130500.18277554189262446 483499.32252260344102979, 130500.2120162108913064 483505.21947013976750895, 130924.48365483111410867 483690.61686214437941089, 130933.34682864697242621 483691.35254148271633312, 130938.1622386769449804 483700.56415468850173056, 130934.80139938261709176 483710.14938898902619258, 130935.18820848538598511 483719.60510443028761074, 130986.70633010106394067 483999.29943826433736831)))"/>
    <n v="700"/>
    <s v="IJsselmeer/Markermeer"/>
    <s v="IJselmeer (lakes very near to Amsterdam)"/>
    <x v="23"/>
    <x v="23"/>
    <s v="IJselmeer (lakes very near to Amsterdam)"/>
    <n v="7"/>
    <s v="Binnenwater"/>
    <s v="Water"/>
    <n v="69164"/>
    <n v="7898"/>
  </r>
  <r>
    <s v="MultiPolygon (((130500.21134613330650609 486499.28156473481794819, 131000.15309799222450238 486499.27377819217508659, 131000.17465384519891813 485999.2425786551903002, 130500.18224662228021771 485999.250293021381367, 130500.21134613330650609 486499.28156473481794819)))"/>
    <n v="700"/>
    <s v="IJsselmeer/Markermeer"/>
    <s v="IJselmeer (lakes very near to Amsterdam)"/>
    <x v="23"/>
    <x v="23"/>
    <s v="IJselmeer (lakes very near to Amsterdam)"/>
    <n v="7"/>
    <s v="Binnenwater"/>
    <s v="Water"/>
    <n v="250000"/>
    <n v="7897"/>
  </r>
  <r>
    <s v="MultiPolygon (((130706.61455051960365381 482999.27603399474173784, 131000.18078637469443493 482999.28799321345286444, 131000.20136521437962074 482891.24888409196864814, 130985.08387998212128878 482894.21523496473673731, 130891.28392585505207535 482906.24359563522739336, 130841.9700509433314437 482899.47468630521325395, 130819.08517026095069014 482903.03585274540819228, 130796.70305365222156979 482911.82415259996196255, 130767.46198388433549553 482925.76440849434584379, 130745.30201504130673129 482938.11235747020691633, 130727.87028712769097183 482955.55540515191387385, 130724.65712803533824626 482967.47662463469896466, 130717.48639493770315312 482978.52716614346718416, 130706.61455051960365381 482999.27603399474173784)))"/>
    <n v="700"/>
    <s v="IJsselmeer/Markermeer"/>
    <s v="IJselmeer (lakes very near to Amsterdam)"/>
    <x v="23"/>
    <x v="23"/>
    <s v="IJselmeer (lakes very near to Amsterdam)"/>
    <n v="7"/>
    <s v="Binnenwater"/>
    <s v="Water"/>
    <n v="25146"/>
    <n v="7904"/>
  </r>
  <r>
    <s v="MultiPolygon (((130908.80366068480361719 490499.20557702839141712, 131000.20382720294583123 490499.20501506212167442, 131000.22081811371026561 489999.17015103751327842, 130601.50431925669545308 489999.23476174898678437, 130607.8316695836983854 490026.24139764724532142, 130611.41378690052079037 490034.90252638363745064, 130612.53632928860315587 490041.68427568936021999, 130637.73597155569586903 490113.88343179580988362, 130646.8177983477798989 490147.44128290051594377, 130652.81206412552273832 490162.21023061469895765, 130666.00030596389842685 490186.62393658648943529, 130670.59102240405627526 490192.83225435629719868, 130675.81127117483993061 490202.48675587569596246, 130685.19955832354025915 490215.45873038016725332, 130696.59220557127264328 490234.65181095217121765, 130712.42664772976422682 490257.49486171931494027, 130722.52434492789325304 490276.36057776247616857, 130745.63613979142974131 490312.07491903257323429, 130750.76946009371022228 490317.94684144022176042, 130753.17335627449210733 490322.38571265630889684, 130763.92454851229558699 490335.79620605974923819, 130774.08011049759807065 490352.65893332846462727, 130780.09943234098318499 490372.65747527615167201, 130786.5013715332315769 490387.4245854732580483, 130789.20036891859490424 490396.53525039192754775, 130798.02716188774502371 490406.17217888991581276, 130809.98068794680875726 490415.01491530134808272, 130822.32778070197673514 490420.85153520765015855, 130840.60281050388584845 490428.10561799828428775, 130861.78622276443638839 490431.67371345130959526, 130871.67448813273222186 490435.74221535149263218, 130880.89523714406823274 490442.48441551177529618, 130888.22998179637943394 490453.24147428985452279, 130895.30769907345529646 490467.11528340820223093, 130897.31665479518414941 490474.33783662744099274, 130907.91296553007850889 490497.98598816862795502, 130908.80366068480361719 490499.20557702839141712)))"/>
    <n v="700"/>
    <s v="IJsselmeer/Markermeer"/>
    <s v="IJselmeer (lakes very near to Amsterdam)"/>
    <x v="23"/>
    <x v="23"/>
    <s v="IJselmeer (lakes very near to Amsterdam)"/>
    <n v="7"/>
    <s v="Binnenwater"/>
    <s v="Water"/>
    <n v="139373"/>
    <n v="7903"/>
  </r>
  <r>
    <s v="MultiPolygon (((131000.14472105467575602 484072.22458716382971033, 131000.19954410872014705 483999.34513566852547228, 130986.70633010106394067 483999.29943826433736831, 131000.14472105467575602 484072.22458716382971033)))"/>
    <n v="700"/>
    <s v="IJsselmeer/Markermeer"/>
    <s v="IJselmeer (lakes very near to Amsterdam)"/>
    <x v="23"/>
    <x v="23"/>
    <s v="IJselmeer (lakes very near to Amsterdam)"/>
    <n v="7"/>
    <s v="Binnenwater"/>
    <s v="Water"/>
    <n v="490"/>
    <n v="7902"/>
  </r>
  <r>
    <s v="MultiPolygon (((130563.33259537271806039 484499.29101091506890953, 131000.17516251932829618 484499.26327604480320588, 131000.15349711307499092 484242.35019093315349892, 130731.95166513696312904 484341.35205302410759032, 130716.5695052847295301 484344.98815906164236367, 130587.11263300271821208 484471.57943743251962587, 130567.59556637774221599 484493.26155469886725768, 130563.33259537271806039 484499.29101091506890953)))"/>
    <n v="700"/>
    <s v="IJsselmeer/Markermeer"/>
    <s v="IJselmeer (lakes very near to Amsterdam)"/>
    <x v="23"/>
    <x v="23"/>
    <s v="IJselmeer (lakes very near to Amsterdam)"/>
    <n v="7"/>
    <s v="Binnenwater"/>
    <s v="Water"/>
    <n v="70165"/>
    <n v="7901"/>
  </r>
  <r>
    <s v="MultiPolygon (((130000.2128349436679855 486999.26121978752780706, 130500.17236471295473166 486999.2023633235367015, 130500.21134613330650609 486499.28156473481794819, 130000.20060036466747988 486499.22908201557584107, 130000.2128349436679855 486999.26121978752780706)))"/>
    <n v="700"/>
    <s v="IJsselmeer/Markermeer"/>
    <s v="IJselmeer (lakes very near to Amsterdam)"/>
    <x v="23"/>
    <x v="23"/>
    <s v="IJselmeer (lakes very near to Amsterdam)"/>
    <n v="7"/>
    <s v="Binnenwater"/>
    <s v="Water"/>
    <n v="250000"/>
    <n v="7876"/>
  </r>
  <r>
    <s v="MultiPolygon (((130000.18443317017226946 488499.24944517080439255, 130000.17605839067255147 488846.95891065988689661, 130019.49450245781918056 488857.20889773248927668, 130038.80611110670724884 488866.12379013479221612, 130103.07451169355772436 488893.39328997663687915, 130122.91978421814565081 488900.19174364791251719, 130133.42722406347456854 488904.81199033604934812, 130189.33719331912288908 488921.77690913673723117, 130222.42815002724819351 488922.72328493249369785, 130248.32303993658570107 488927.71159158914815634, 130272.68055131311120931 488938.38235728297149763, 130284.83331080969946925 488945.33128721918910742, 130324.92465439232182689 488957.59252344467677176, 130344.73186270480800886 488970.51174360705772415, 130353.20666302289464511 488977.14542141929268837, 130361.00456982392643113 488984.56136327265994623, 130363.48475329161738046 488990.44613027252489701, 130364.39196366451506037 488994.89228130574338138, 130364.48170707975805271 488999.23124730656854808, 130500.22820834329468198 488999.22289208637084812, 130500.19622129922208842 488499.18934175558388233, 130078.95783606599434279 488499.18476787919644266, 130101.93341741460608318 488532.33760547015117481, 130121.57717107563803438 488566.39748385304119438, 130133.97375625677523203 488594.48554093530401587, 130170.10596724876086228 488658.17083109961822629, 130268.97848888246517163 488824.57475262874504551, 130269.0130667128105415 488831.47313379333354533, 130264.11980826254875865 488833.16666860855184495, 130258.21877265541115776 488837.53567012067651376, 130246.33190825556812342 488842.93610960734076798, 130239.9242029330926016 488841.29925645759794861, 130233.9031799532531295 488835.32105703069828451, 130225.79957245022524148 488821.34209661843487993, 130215.60997055782354437 488798.69480080500943586, 130214.68750080750032794 488791.24454508267808706, 130210.88950772357929964 488780.58199272333877161, 130211.19468472807784565 488773.57063810719409958, 130200.90063718234887347 488757.26611750031588599, 130188.78628276627568994 488744.5313157620257698, 130179.70430528298311401 488739.12491068575764075, 130173.13598750862001907 488719.12989634810946882, 130148.78949194970482495 488683.86955609475262463, 130141.63291801935702097 488668.77329501311760396, 130121.81575428092037328 488640.72262567328289151, 130111.82843078605947085 488617.85199244698742405, 130097.67569637468841393 488592.55452673794934526, 130087.47987990859837737 488582.36943173524923623, 130072.4165608755138237 488552.06962210789788514, 130051.39782211428973824 488515.45774935279041529, 130035.80352100799791515 488501.40571532235480845, 130033.88594627400743775 488499.19007779157254845, 130000.18443317017226946 488499.24944517080439255)))"/>
    <n v="700"/>
    <s v="IJsselmeer/Markermeer"/>
    <s v="IJselmeer (lakes very near to Amsterdam)"/>
    <x v="23"/>
    <x v="23"/>
    <s v="IJselmeer (lakes very near to Amsterdam)"/>
    <n v="7"/>
    <s v="Binnenwater"/>
    <s v="Water"/>
    <n v="206728"/>
    <n v="7875"/>
  </r>
  <r>
    <s v="MultiPolygon (((130000.19307155659771524 488460.63976085145259276, 130000.18443317017226946 488499.24944517080439255, 130033.88594627400743775 488499.19007779157254845, 130000.19307155659771524 488460.63976085145259276)))"/>
    <n v="700"/>
    <s v="IJsselmeer/Markermeer"/>
    <s v="IJselmeer (lakes very near to Amsterdam)"/>
    <x v="23"/>
    <x v="23"/>
    <s v="IJselmeer (lakes very near to Amsterdam)"/>
    <n v="7"/>
    <s v="Binnenwater"/>
    <s v="Water"/>
    <n v="650"/>
    <n v="7874"/>
  </r>
  <r>
    <s v="MultiPolygon (((130000.20998957045958377 488343.03049882868072018, 130053.92426460681599565 488463.03823319281218573, 130078.95783606599434279 488499.18476787919644266, 130500.19622129922208842 488499.18934175558388233, 130500.16536146246653516 487999.26751428528223187, 130000.23851089202798903 487999.21559541689930484, 130000.20998957045958377 488343.03049882868072018)))"/>
    <n v="700"/>
    <s v="IJsselmeer/Markermeer"/>
    <s v="IJselmeer (lakes very near to Amsterdam)"/>
    <x v="23"/>
    <x v="23"/>
    <s v="IJselmeer (lakes very near to Amsterdam)"/>
    <n v="7"/>
    <s v="Binnenwater"/>
    <s v="Water"/>
    <n v="244379"/>
    <n v="7873"/>
  </r>
  <r>
    <s v="MultiPolygon (((130000.17846475742408074 485499.27742649690480903, 130000.18951923683925997 485999.30866053624777123, 130500.18224662228021771 485999.250293021381367, 130500.15372179252153728 485499.21947251656092703, 130000.17846475742408074 485499.27742649690480903)))"/>
    <n v="700"/>
    <s v="IJsselmeer/Markermeer"/>
    <s v="IJselmeer (lakes very near to Amsterdam)"/>
    <x v="23"/>
    <x v="23"/>
    <s v="IJselmeer (lakes very near to Amsterdam)"/>
    <n v="7"/>
    <s v="Binnenwater"/>
    <s v="Water"/>
    <n v="250000"/>
    <n v="7880"/>
  </r>
  <r>
    <s v="MultiPolygon (((130000.22556513952440582 485414.38095483207143843, 130000.17846475742408074 485499.27742649690480903, 130500.15372179252153728 485499.21947251656092703, 130500.19445456886023749 484999.30002717871684581, 130000.16800031703314744 484999.24664209567708895, 130000.20652340530068614 485168.37120133591815829, 130026.30713061054120772 485169.68560904607875273, 130025.79918798299331684 485190.49497596430592239, 130042.77281133516225964 485178.83747575833695009, 130063.80135025613708422 485187.63255728420335799, 130067.20632791315438226 485214.31927783758146688, 130060.37778871708724182 485265.20245969446841627, 130057.01093090108770411 485313.50904580735368654, 130034.58854275931662414 485365.8062565517029725, 130004.02199755603214726 485410.68994765327079222, 130000.22556513952440582 485414.38095483207143843)))"/>
    <n v="700"/>
    <s v="IJsselmeer/Markermeer"/>
    <s v="IJselmeer (lakes very near to Amsterdam)"/>
    <x v="23"/>
    <x v="23"/>
    <s v="IJselmeer (lakes very near to Amsterdam)"/>
    <n v="7"/>
    <s v="Binnenwater"/>
    <s v="Water"/>
    <n v="238325"/>
    <n v="7879"/>
  </r>
  <r>
    <s v="MultiPolygon (((130000.2256596575898584 487499.29381175746675581, 130000.23851089202798903 487999.21559541689930484, 130500.16536146246653516 487999.26751428528223187, 130500.20262050934252329 487499.23454191081691533, 130000.2256596575898584 487499.29381175746675581)))"/>
    <n v="700"/>
    <s v="IJsselmeer/Markermeer"/>
    <s v="IJselmeer (lakes very near to Amsterdam)"/>
    <x v="23"/>
    <x v="23"/>
    <s v="IJselmeer (lakes very near to Amsterdam)"/>
    <n v="7"/>
    <s v="Binnenwater"/>
    <s v="Water"/>
    <n v="250000"/>
    <n v="7878"/>
  </r>
  <r>
    <s v="MultiPolygon (((130000.2128349436679855 486999.26121978752780706, 130000.2256596575898584 487499.29381175746675581, 130500.20262050934252329 487499.23454191081691533, 130500.17236471295473166 486999.2023633235367015, 130000.2128349436679855 486999.26121978752780706)))"/>
    <n v="700"/>
    <s v="IJsselmeer/Markermeer"/>
    <s v="IJselmeer (lakes very near to Amsterdam)"/>
    <x v="23"/>
    <x v="23"/>
    <s v="IJselmeer (lakes very near to Amsterdam)"/>
    <n v="7"/>
    <s v="Binnenwater"/>
    <s v="Water"/>
    <n v="250000"/>
    <n v="7877"/>
  </r>
  <r>
    <s v="MultiPolygon (((130486.68818206155265216 483499.27818957128329203, 130500.18277554189262446 483499.32252260344102979, 130500.16210215182218235 483481.40881611307850108, 130382.47127829128294252 483428.80869676923612133, 130372.69228774654038716 483449.55288672930328175, 130486.68818206155265216 483499.27818957128329203)))"/>
    <n v="700"/>
    <s v="IJsselmeer/Markermeer"/>
    <s v="IJselmeer (lakes very near to Amsterdam)"/>
    <x v="23"/>
    <x v="23"/>
    <s v="IJselmeer (lakes very near to Amsterdam)"/>
    <n v="7"/>
    <s v="Binnenwater"/>
    <s v="Water"/>
    <n v="2956"/>
    <n v="7884"/>
  </r>
  <r>
    <s v="MultiPolygon (((130463.63858935059397481 489499.21638640569290146, 130500.19270134395628702 489499.25724079139763489, 130500.22820834329468198 488999.22289208637084812, 130364.48170707975805271 488999.23124730656854808, 130364.50281904547591694 489003.45928901323350146, 130357.50130490744777489 489046.44333048071712255, 130360.69166376237990335 489058.22170262568397447, 130365.71973213358432986 489083.56548015546286479, 130368.18400481695425697 489099.90943222667556256, 130370.58154580679547507 489130.16210078506264836, 130378.80895621597301215 489155.48992324119899422, 130384.5084783901256742 489165.36425068165408447, 130395.28516938307438977 489210.48492022091522813, 130397.50584780785720795 489232.6159923902596347, 130402.72335242810368072 489255.06592477730009705, 130409.02275230188388377 489276.06399829068686813, 130416.41124678368214518 489297.05665304302237928, 130424.60267959353222977 489315.26364219182869419, 130433.01544272909814026 489336.91882271983195096, 130435.43069535211543553 489357.15740617195842788, 130436.60618235112633556 489360.82336715504061431, 130438.6218497640802525 489382.84421608707634732, 130438.17859447542286944 489389.52244887675624341, 130438.92244991191546433 489402.20319478452438489, 130446.81758183834608644 489429.3130663605988957, 130451.79003694345010445 489443.64177679381100461, 130453.89579453867918346 489456.42701613681856543, 130453.90080414684780408 489471.11425000592134893, 130457.12222221560659818 489489.2347616512561217, 130463.63858935059397481 489499.21638640569290146)))"/>
    <n v="700"/>
    <s v="IJsselmeer/Markermeer"/>
    <s v="IJselmeer (lakes very near to Amsterdam)"/>
    <x v="23"/>
    <x v="23"/>
    <s v="IJselmeer (lakes very near to Amsterdam)"/>
    <n v="7"/>
    <s v="Binnenwater"/>
    <s v="Water"/>
    <n v="47436"/>
    <n v="7883"/>
  </r>
  <r>
    <s v="MultiPolygon (((130000.22344839351717383 484512.12285090441582724, 130000.16800031703314744 484999.24664209567708895, 130500.19445456886023749 484999.30002717871684581, 130500.17436673650809098 484583.16471071058185771, 130496.58022853588045109 484586.63178855337901041, 130476.87084800114098471 484596.85481809626799077, 130454.18468477940768935 484597.6350984291639179, 130435.9069315493106842 484594.27671117743011564, 130376.78794541770184878 484558.29830934497294948, 130321.70623969033476897 484539.54668967606266961, 130290.99989601860579569 484530.79890702705597505, 130199.26446901886083651 484513.23353443894302472, 130047.50711911046528257 484511.10490232479060069, 130000.22344839351717383 484512.12285090441582724)))"/>
    <n v="700"/>
    <s v="IJsselmeer/Markermeer"/>
    <s v="IJselmeer (lakes very near to Amsterdam)"/>
    <x v="23"/>
    <x v="23"/>
    <s v="IJselmeer (lakes very near to Amsterdam)"/>
    <n v="7"/>
    <s v="Binnenwater"/>
    <s v="Water"/>
    <n v="230863"/>
    <n v="7882"/>
  </r>
  <r>
    <s v="MultiPolygon (((130000.20060036466747988 486499.22908201557584107, 130500.21134613330650609 486499.28156473481794819, 130500.18224662228021771 485999.250293021381367, 130000.18951923683925997 485999.30866053624777123, 130000.20060036466747988 486499.22908201557584107)))"/>
    <n v="700"/>
    <s v="IJsselmeer/Markermeer"/>
    <s v="IJselmeer (lakes very near to Amsterdam)"/>
    <x v="23"/>
    <x v="23"/>
    <s v="IJselmeer (lakes very near to Amsterdam)"/>
    <n v="7"/>
    <s v="Binnenwater"/>
    <s v="Water"/>
    <n v="250000"/>
    <n v="7881"/>
  </r>
  <r>
    <s v="MultiPolygon (((130601.50431925669545308 489999.23476174898678437, 131000.22081811371026561 489999.17015103751327842, 131000.17085477004002314 489499.24734599783550948, 130500.19270134395628702 489499.25724079139763489, 130500.21330191468587145 489558.22871144500095397, 130506.40793571886024438 489571.99507306650048122, 130508.97008815410663374 489580.77245496911928058, 130513.7181290907174116 489591.09672723338007927, 130516.17173612776969094 489605.4380084348958917, 130518.50491479222546332 489650.37835180893307552, 130519.92919844007701613 489663.05573761957930401, 130521.51460817838960793 489667.05348719435278326, 130525.99507815469405614 489692.06636348617030308, 130535.22613105940399691 489727.9598623474012129, 130542.47267816246312577 489761.74914320110110566, 130548.20593211185769178 489778.63332837785128504, 130559.7894142910517985 489794.82092758949147537, 130575.53357681920169853 489812.76822497468674555, 130581.90819718201237265 489821.74930513027356938, 130586.17390149919083342 489830.96336538274772465, 130589.62997768259083387 489841.62790919747203588, 130590.08351299664354883 489850.74957284994889051, 130585.33081958268303424 489866.90683506429195404, 130581.53380250814370811 489883.61570732458494604, 130580.49270748859271407 489893.30110614595469087, 130583.91892428543360438 489925.44036183535354212, 130584.20329303365724627 489927.88683237053919584, 130589.37464512845326681 489941.32456699956674129, 130601.4335053590912139 489998.67877602810040116, 130601.50431925669545308 489999.23476174898678437)))"/>
    <n v="700"/>
    <s v="IJsselmeer/Markermeer"/>
    <s v="IJselmeer (lakes very near to Amsterdam)"/>
    <x v="23"/>
    <x v="23"/>
    <s v="IJselmeer (lakes very near to Amsterdam)"/>
    <n v="7"/>
    <s v="Binnenwater"/>
    <s v="Water"/>
    <n v="226307"/>
    <n v="7888"/>
  </r>
  <r>
    <s v="MultiPolygon (((130500.2120162108913064 483505.21947013976750895, 130500.18277554189262446 483499.32252260344102979, 130486.68818206155265216 483499.27818957128329203, 130500.2120162108913064 483505.21947013976750895)))"/>
    <n v="700"/>
    <s v="IJsselmeer/Markermeer"/>
    <s v="IJselmeer (lakes very near to Amsterdam)"/>
    <x v="23"/>
    <x v="23"/>
    <s v="IJselmeer (lakes very near to Amsterdam)"/>
    <n v="7"/>
    <s v="Binnenwater"/>
    <s v="Water"/>
    <n v="40"/>
    <n v="7887"/>
  </r>
  <r>
    <s v="MultiPolygon (((130500.21330191468587145 489558.22871144500095397, 130500.19270134395628702 489499.25724079139763489, 130463.63858935059397481 489499.21638640569290146, 130465.28441757071414031 489501.65607714263023809, 130487.41165066772373393 489529.91919124202104285, 130500.21330191468587145 489558.22871144500095397)))"/>
    <n v="700"/>
    <s v="IJsselmeer/Markermeer"/>
    <s v="IJselmeer (lakes very near to Amsterdam)"/>
    <x v="23"/>
    <x v="23"/>
    <s v="IJselmeer (lakes very near to Amsterdam)"/>
    <n v="7"/>
    <s v="Binnenwater"/>
    <s v="Water"/>
    <n v="943"/>
    <n v="7886"/>
  </r>
  <r>
    <s v="MultiPolygon (((130500.20056747652415652 483392.95224771124776453, 130500.16342875148984604 483316.73531261569587514, 130497.68310230373754166 483325.09255121322348714, 130494.18460904216044582 483348.03066922863945365, 130499.20618116937112063 483357.35209950315766037, 130493.71166632417589426 483390.09151421254500747, 130500.20056747652415652 483392.95224771124776453)))"/>
    <n v="700"/>
    <s v="IJsselmeer/Markermeer"/>
    <s v="IJselmeer (lakes very near to Amsterdam)"/>
    <x v="23"/>
    <x v="23"/>
    <s v="IJselmeer (lakes very near to Amsterdam)"/>
    <n v="7"/>
    <s v="Binnenwater"/>
    <s v="Water"/>
    <n v="273"/>
    <n v="7885"/>
  </r>
  <r>
    <s v="MultiPolygon (((131500.21584454324329272 490499.13376020593568683, 132000.16002082094200887 490499.22480463271494955, 132000.21037567273015156 489999.19041230989387259, 131500.21602000936400145 489999.21056042140116915, 131500.21584454324329272 490499.13376020593568683)))"/>
    <n v="700"/>
    <s v="IJsselmeer/Markermeer"/>
    <s v="IJselmeer (lakes very near to Amsterdam)"/>
    <x v="23"/>
    <x v="23"/>
    <s v="IJselmeer (lakes very near to Amsterdam)"/>
    <n v="7"/>
    <s v="Binnenwater"/>
    <s v="Water"/>
    <n v="250000"/>
    <n v="7924"/>
  </r>
  <r>
    <s v="MultiPolygon (((131000.18078637469443493 482999.28799321345286444, 131000.19079288971261121 483408.30090091557940468, 131053.27279107554932125 483406.15183509886264801, 131080.43890687270322815 483400.45695955283008516, 131094.7874465802742634 483393.82283757341792807, 131120.25024567751097493 483374.11693408229621127, 131139.665754190296866 483344.09264502889709547, 131166.57470487712998874 483256.73041970771737397, 131166.35360154695808887 483239.15149744146037847, 131161.96803124478901736 483220.1462097194744274, 131162.99624919533380307 483193.10367370955646038, 131161.44902014441322535 483154.94698984385468066, 131173.15214659212506376 483108.38147052156273276, 131176.48657852155156434 483064.86049775854917243, 131175.53779699752340093 483037.71623850666219369, 131173.05945251754019409 483018.47922059986740351, 131232.75954817311139777 483030.98727761505870149, 131323.87012414063792676 483055.47341946716187522, 131335.14014436723664403 483060.42639072600286454, 131343.69821549934567884 483068.39654332440113649, 131359.05597736602067016 483115.72223097103415057, 131369.09522538029705174 483134.14431721554137766, 131375.48167751968139783 483144.12769306264817715, 131386.43405587424058467 483153.97799007286084816, 131414.86893159107421525 483170.97710731404367834, 131465.16408046192373149 483212.79573940293630585, 131479.17941921186866239 483221.85279378981795162, 131482.54498789427452721 483227.28879416466224939, 131481.68756322478293441 483233.30122304090764374, 131473.07474074533092789 483242.35474583692848682, 131457.35049188166158274 483246.5464698783471249, 131443.17792465011007152 483247.39287512336159125, 131430.94948895546258427 483241.44283896271372214, 131424.13343163550598547 483241.36408931366167963, 131414.88608926691813394 483245.97011324053164572, 131386.95086593285668641 483262.12579318415373564, 131375.68075952163781039 483271.3034526378614828, 131355.55004197615198791 483294.65427756402641535, 131333.5996023797779344 483322.24200035398826003, 131321.86331809044349939 483333.6473328314605169, 131307.66928200153051876 483344.17435184906935319, 131291.95670624196645804 483350.7031309437006712, 131207.0707659712061286 483372.25164764444343746, 131147.86856097498093732 483391.45226244663354009, 131125.38726799711002968 483407.58311151678208262, 131117.08981427841354162 483411.18371623568236828, 131030.49320867395726964 483430.96329743642127141, 131020.65103163081221282 483439.24472292873542756, 131012.7696435849647969 483444.28994026628788561, 131000.16143596883921418 483444.35116604034556076, 131000.15580636430240702 483499.31650812516454607, 131500.19613600478623994 483499.2495220914715901, 131500.14868813272914849 483159.66676694032503292, 131479.68836966261733323 483142.62919654208235443, 131468.1598324730002787 483140.57003576884744689, 131465.14928136163507588 483138.13652826700126752, 131463.15577848796965554 483134.58552124421112239, 131463.19319736500619911 483128.13193316705292091, 131442.24730358066153713 483123.66985275805927813, 131430.77041154116159305 483118.16129637561971322, 131422.8893601301824674 483109.18637211172608659, 131415.87964162818389013 483082.84985475335270166, 131405.85087749341619201 483038.05765954201342538, 131401.94142624450614676 483032.95810621720738709, 131400.47146008990239352 483010.60072569089243189, 131390.43037285993341357 483006.08679654385196045, 131375.08034531312296167 483003.15598544373642653, 131353.05022456595906988 483000.14591792487772182, 131338.73265746852848679 482999.32432693045120686, 131000.18078637469443493 482999.28799321345286444)))"/>
    <n v="700"/>
    <s v="IJsselmeer/Markermeer"/>
    <s v="IJselmeer (lakes very near to Amsterdam)"/>
    <x v="23"/>
    <x v="23"/>
    <s v="IJselmeer (lakes very near to Amsterdam)"/>
    <n v="7"/>
    <s v="Binnenwater"/>
    <s v="Water"/>
    <n v="162843"/>
    <n v="7923"/>
  </r>
  <r>
    <s v="MultiPolygon (((131000.20136521437962074 482891.24888409196864814, 131000.18078637469443493 482999.28799321345286444, 131338.73265746852848679 482999.32432693045120686, 131335.18734421508270316 482999.11877246451331303, 131302.77092060018912889 482990.70666042121592909, 131286.47030636944691651 482988.55954251921502873, 131273.38168815043172799 482988.1773061667336151, 131258.9878947755205445 482985.68732673628255725, 131190.20019844255875796 482968.66083504300331697, 131175.2449395306466613 482962.83583358681062236, 131168.74567793833557516 482957.86021611769683659, 131144.85177594691049308 482935.94489582546520978, 131132.84702125820331275 482920.09186759224394336, 131121.20180676155723631 482908.13143030309583992, 131091.77053488098317757 482897.03589809878030792, 131021.38728090534277726 482888.69819289055885747, 131007.96459491566929501 482889.7647332638152875, 131000.20136521437962074 482891.24888409196864814)))"/>
    <n v="700"/>
    <s v="IJsselmeer/Markermeer"/>
    <s v="IJselmeer (lakes very near to Amsterdam)"/>
    <x v="23"/>
    <x v="23"/>
    <s v="IJselmeer (lakes very near to Amsterdam)"/>
    <n v="7"/>
    <s v="Binnenwater"/>
    <s v="Water"/>
    <n v="18665"/>
    <n v="7922"/>
  </r>
  <r>
    <s v="MultiPolygon (((131000.17516251932829618 484499.26327604480320588, 131000.1518944490380818 484999.29312643711455166, 131500.17661221537855454 484999.22527065308531746, 131500.18291546948603354 484499.30708390090148896, 131000.17516251932829618 484499.26327604480320588)))"/>
    <n v="700"/>
    <s v="IJsselmeer/Markermeer"/>
    <s v="IJselmeer (lakes very near to Amsterdam)"/>
    <x v="23"/>
    <x v="23"/>
    <s v="IJselmeer (lakes very near to Amsterdam)"/>
    <n v="7"/>
    <s v="Binnenwater"/>
    <s v="Water"/>
    <n v="250000"/>
    <n v="7921"/>
  </r>
  <r>
    <s v="MultiPolygon (((131500.15262058126972988 487999.18891047057695687, 131500.1507506518100854 488499.2215302845579572, 132000.16104878406622447 488499.202226692577824, 132000.14603705014451407 487999.28126071975566447, 131500.15262058126972988 487999.18891047057695687)))"/>
    <n v="700"/>
    <s v="IJsselmeer/Markermeer"/>
    <s v="IJselmeer (lakes very near to Amsterdam)"/>
    <x v="23"/>
    <x v="23"/>
    <s v="IJselmeer (lakes very near to Amsterdam)"/>
    <n v="7"/>
    <s v="Binnenwater"/>
    <s v="Water"/>
    <n v="250000"/>
    <n v="7928"/>
  </r>
  <r>
    <s v="MultiPolygon (((131500.15557808009907603 487499.26801208057440817, 131500.15262058126972988 487999.18891047057695687, 132000.14603705014451407 487999.28126071975566447, 132000.19914563329075463 487499.24917059071594849, 131500.15557808009907603 487499.26801208057440817)))"/>
    <n v="700"/>
    <s v="IJsselmeer/Markermeer"/>
    <s v="IJselmeer (lakes very near to Amsterdam)"/>
    <x v="23"/>
    <x v="23"/>
    <s v="IJselmeer (lakes very near to Amsterdam)"/>
    <n v="7"/>
    <s v="Binnenwater"/>
    <s v="Water"/>
    <n v="250000"/>
    <n v="7927"/>
  </r>
  <r>
    <s v="MultiPolygon (((131500.15557808009907603 487499.26801208057440817, 132000.19914563329075463 487499.24917059071594849, 132000.18470703141065314 486999.21785370231373236, 131500.15856355923460796 486999.23630542459432036, 131500.15557808009907603 487499.26801208057440817)))"/>
    <n v="700"/>
    <s v="IJsselmeer/Markermeer"/>
    <s v="IJselmeer (lakes very near to Amsterdam)"/>
    <x v="23"/>
    <x v="23"/>
    <s v="IJselmeer (lakes very near to Amsterdam)"/>
    <n v="7"/>
    <s v="Binnenwater"/>
    <s v="Water"/>
    <n v="250000"/>
    <n v="7926"/>
  </r>
  <r>
    <s v="MultiPolygon (((131500.21584454324329272 490499.13376020593568683, 131500.19556422950699925 490909.04229923064121976, 131515.09233677200973034 490921.98960213974351063, 131553.31438354245619848 490960.1949268895550631, 131561.71504919661674649 490966.60849280469119549, 131607.07027553400257602 490973.73676686082035303, 131619.1211966133560054 490975.01482134580146521, 131635.0086594691965729 490981.72682136401999742, 131666.11876707032206468 490998.49213805451290682, 131667.82313055076519959 490999.15167708444641903, 132000.17775157903088257 490999.14807982725324109, 132000.16002082094200887 490499.22480463271494955, 131500.21584454324329272 490499.13376020593568683)))"/>
    <n v="700"/>
    <s v="IJsselmeer/Markermeer"/>
    <s v="IJselmeer (lakes very near to Amsterdam)"/>
    <x v="23"/>
    <x v="23"/>
    <s v="IJselmeer (lakes very near to Amsterdam)"/>
    <n v="7"/>
    <s v="Binnenwater"/>
    <s v="Water"/>
    <n v="244006"/>
    <n v="7925"/>
  </r>
  <r>
    <s v="MultiPolygon (((131500.17661221537855454 484999.22527065308531746, 132000.13341231472440995 484999.31964203913230449, 132000.18982304533710703 484499.29026447876822203, 131500.18291546948603354 484499.30708390090148896, 131500.17661221537855454 484999.22527065308531746)))"/>
    <n v="700"/>
    <s v="IJsselmeer/Markermeer"/>
    <s v="IJselmeer (lakes very near to Amsterdam)"/>
    <x v="23"/>
    <x v="23"/>
    <s v="IJselmeer (lakes very near to Amsterdam)"/>
    <n v="7"/>
    <s v="Binnenwater"/>
    <s v="Water"/>
    <n v="250000"/>
    <n v="7932"/>
  </r>
  <r>
    <s v="MultiPolygon (((131500.21622325587668456 489499.17655944573925808, 131500.21602000936400145 489999.21056042140116915, 132000.21037567273015156 489999.19041230989387259, 132000.19321799746830948 489499.15680086263455451, 131500.21622325587668456 489499.17655944573925808)))"/>
    <n v="700"/>
    <s v="IJsselmeer/Markermeer"/>
    <s v="IJselmeer (lakes very near to Amsterdam)"/>
    <x v="23"/>
    <x v="23"/>
    <s v="IJselmeer (lakes very near to Amsterdam)"/>
    <n v="7"/>
    <s v="Binnenwater"/>
    <s v="Water"/>
    <n v="250000"/>
    <n v="7931"/>
  </r>
  <r>
    <s v="MultiPolygon (((131500.21751437173224986 488999.25428475847002119, 131500.21622325587668456 489499.17655944573925808, 132000.19321799746830948 489499.15680086263455451, 132000.17712151640444063 488999.23491578450193629, 131500.21751437173224986 488999.25428475847002119)))"/>
    <n v="700"/>
    <s v="IJsselmeer/Markermeer"/>
    <s v="IJselmeer (lakes very near to Amsterdam)"/>
    <x v="23"/>
    <x v="23"/>
    <s v="IJselmeer (lakes very near to Amsterdam)"/>
    <n v="7"/>
    <s v="Binnenwater"/>
    <s v="Water"/>
    <n v="250000"/>
    <n v="7930"/>
  </r>
  <r>
    <s v="MultiPolygon (((131500.1507506518100854 488499.2215302845579572, 131500.21751437173224986 488999.25428475847002119, 132000.17712151640444063 488999.23491578450193629, 132000.16104878406622447 488499.202226692577824, 131500.1507506518100854 488499.2215302845579572)))"/>
    <n v="700"/>
    <s v="IJsselmeer/Markermeer"/>
    <s v="IJselmeer (lakes very near to Amsterdam)"/>
    <x v="23"/>
    <x v="23"/>
    <s v="IJselmeer (lakes very near to Amsterdam)"/>
    <n v="7"/>
    <s v="Binnenwater"/>
    <s v="Water"/>
    <n v="250000"/>
    <n v="7929"/>
  </r>
  <r>
    <s v="MultiPolygon (((131500.16210680326912552 486499.20505311689339578, 131500.15856355923460796 486999.23630542459432036, 132000.18470703141065314 486999.21785370231373236, 132000.17132913300883956 486499.29825507552595809, 131500.16210680326912552 486499.20505311689339578)))"/>
    <n v="700"/>
    <s v="IJsselmeer/Markermeer"/>
    <s v="IJselmeer (lakes very near to Amsterdam)"/>
    <x v="23"/>
    <x v="23"/>
    <s v="IJselmeer (lakes very near to Amsterdam)"/>
    <n v="7"/>
    <s v="Binnenwater"/>
    <s v="Water"/>
    <n v="250000"/>
    <n v="7936"/>
  </r>
  <r>
    <s v="MultiPolygon (((131500.16210680326912552 486499.20505311689339578, 132000.17132913300883956 486499.29825507552595809, 132000.15797518027829938 485999.26784535369370133, 131500.16673731509945355 485999.28551737673114985, 131500.16210680326912552 486499.20505311689339578)))"/>
    <n v="700"/>
    <s v="IJsselmeer/Markermeer"/>
    <s v="IJselmeer (lakes very near to Amsterdam)"/>
    <x v="23"/>
    <x v="23"/>
    <s v="IJselmeer (lakes very near to Amsterdam)"/>
    <n v="7"/>
    <s v="Binnenwater"/>
    <s v="Water"/>
    <n v="250000"/>
    <n v="7935"/>
  </r>
  <r>
    <s v="MultiPolygon (((131500.17139592816238292 485499.25516911619342864, 131500.16673731509945355 485999.28551737673114985, 132000.15797518027829938 485999.26784535369370133, 132000.14516354241641238 485499.23788699158467352, 131500.17139592816238292 485499.25516911619342864)))"/>
    <n v="700"/>
    <s v="IJsselmeer/Markermeer"/>
    <s v="IJselmeer (lakes very near to Amsterdam)"/>
    <x v="23"/>
    <x v="23"/>
    <s v="IJselmeer (lakes very near to Amsterdam)"/>
    <n v="7"/>
    <s v="Binnenwater"/>
    <s v="Water"/>
    <n v="250000"/>
    <n v="7934"/>
  </r>
  <r>
    <s v="MultiPolygon (((131500.17661221537855454 484999.22527065308531746, 131500.17139592816238292 485499.25516911619342864, 132000.14516354241641238 485499.23788699158467352, 132000.13341231472440995 484999.31964203913230449, 131500.17661221537855454 484999.22527065308531746)))"/>
    <n v="700"/>
    <s v="IJsselmeer/Markermeer"/>
    <s v="IJselmeer (lakes very near to Amsterdam)"/>
    <x v="23"/>
    <x v="23"/>
    <s v="IJselmeer (lakes very near to Amsterdam)"/>
    <n v="7"/>
    <s v="Binnenwater"/>
    <s v="Water"/>
    <n v="250000"/>
    <n v="7933"/>
  </r>
  <r>
    <s v="MultiPolygon (((131000.22081811371026561 489999.17015103751327842, 131000.20382720294583123 490499.20501506212167442, 131500.21584454324329272 490499.13376020593568683, 131500.21602000936400145 489999.21056042140116915, 131000.22081811371026561 489999.17015103751327842)))"/>
    <n v="700"/>
    <s v="IJsselmeer/Markermeer"/>
    <s v="IJselmeer (lakes very near to Amsterdam)"/>
    <x v="23"/>
    <x v="23"/>
    <s v="IJselmeer (lakes very near to Amsterdam)"/>
    <n v="7"/>
    <s v="Binnenwater"/>
    <s v="Water"/>
    <n v="250000"/>
    <n v="7908"/>
  </r>
  <r>
    <s v="MultiPolygon (((131000.22081811371026561 489999.17015103751327842, 131500.21602000936400145 489999.21056042140116915, 131500.21622325587668456 489499.17655944573925808, 131000.17085477004002314 489499.24734599783550948, 131000.22081811371026561 489999.17015103751327842)))"/>
    <n v="700"/>
    <s v="IJsselmeer/Markermeer"/>
    <s v="IJselmeer (lakes very near to Amsterdam)"/>
    <x v="23"/>
    <x v="23"/>
    <s v="IJselmeer (lakes very near to Amsterdam)"/>
    <n v="7"/>
    <s v="Binnenwater"/>
    <s v="Water"/>
    <n v="250000"/>
    <n v="7907"/>
  </r>
  <r>
    <s v="MultiPolygon (((131000.16944620091817342 490604.01894078409532085, 131000.20382720294583123 490499.20501506212167442, 130908.80366068480361719 490499.20557702839141712, 130928.39232629025354981 490524.70139789860695601, 130930.18129897145263385 490528.69828787766164169, 130936.61481367172382306 490536.12179954553721473, 130941.20866679160099011 490543.10922470426885411, 130957.71586197146098129 490578.74551718740258366, 130966.12608692940557376 490586.82703482534270734, 130996.21691894881951157 490602.92550453171133995, 131000.16944620091817342 490604.01894078409532085)))"/>
    <n v="700"/>
    <s v="IJsselmeer/Markermeer"/>
    <s v="IJselmeer (lakes very near to Amsterdam)"/>
    <x v="23"/>
    <x v="23"/>
    <s v="IJselmeer (lakes very near to Amsterdam)"/>
    <n v="7"/>
    <s v="Binnenwater"/>
    <s v="Water"/>
    <n v="5715"/>
    <n v="7906"/>
  </r>
  <r>
    <s v="MultiPolygon (((130652.76814445150375832 482999.31851368403295055, 130675.87446504808031023 482999.31598716223379597, 130674.08755246439250186 482996.32060752500547096, 130670.38781160119106062 482992.44451978342840448, 130659.14436376465891954 482993.05621843837434426, 130654.86516529387154151 482996.08147451252443716, 130652.76814445150375832 482999.31851368403295055)))"/>
    <n v="700"/>
    <s v="IJsselmeer/Markermeer"/>
    <s v="IJselmeer (lakes very near to Amsterdam)"/>
    <x v="23"/>
    <x v="23"/>
    <s v="IJselmeer (lakes very near to Amsterdam)"/>
    <n v="7"/>
    <s v="Binnenwater"/>
    <s v="Water"/>
    <n v="119"/>
    <n v="7905"/>
  </r>
  <r>
    <s v="MultiPolygon (((131000.18898535749758594 488999.21340717712882906, 131000.17085477004002314 489499.24734599783550948, 131500.21622325587668456 489499.17655944573925808, 131500.21751437173224986 488999.25428475847002119, 131000.18898535749758594 488999.21340717712882906)))"/>
    <n v="700"/>
    <s v="IJsselmeer/Markermeer"/>
    <s v="IJselmeer (lakes very near to Amsterdam)"/>
    <x v="23"/>
    <x v="23"/>
    <s v="IJselmeer (lakes very near to Amsterdam)"/>
    <n v="7"/>
    <s v="Binnenwater"/>
    <s v="Water"/>
    <n v="250000"/>
    <n v="7912"/>
  </r>
  <r>
    <s v="MultiPolygon (((131000.20768922433489934 488499.17992873437469825, 131000.18898535749758594 488999.21340717712882906, 131500.21751437173224986 488999.25428475847002119, 131500.1507506518100854 488499.2215302845579572, 131000.20768922433489934 488499.17992873437469825)))"/>
    <n v="700"/>
    <s v="IJsselmeer/Markermeer"/>
    <s v="IJselmeer (lakes very near to Amsterdam)"/>
    <x v="23"/>
    <x v="23"/>
    <s v="IJselmeer (lakes very near to Amsterdam)"/>
    <n v="7"/>
    <s v="Binnenwater"/>
    <s v="Water"/>
    <n v="250000"/>
    <n v="7911"/>
  </r>
  <r>
    <s v="MultiPolygon (((131000.20768922433489934 488499.17992873437469825, 131500.1507506518100854 488499.2215302845579572, 131500.15262058126972988 487999.18891047057695687, 131000.15941782263689674 487999.258504384662956, 131000.20768922433489934 488499.17992873437469825)))"/>
    <n v="700"/>
    <s v="IJsselmeer/Markermeer"/>
    <s v="IJselmeer (lakes very near to Amsterdam)"/>
    <x v="23"/>
    <x v="23"/>
    <s v="IJselmeer (lakes very near to Amsterdam)"/>
    <n v="7"/>
    <s v="Binnenwater"/>
    <s v="Water"/>
    <n v="250000"/>
    <n v="7910"/>
  </r>
  <r>
    <s v="MultiPolygon (((131000.20382720294583123 490499.20501506212167442, 131000.16944620091817342 490604.01894078409532085, 131000.98717289759952109 490604.23749594250693917, 131010.20039482948777732 490609.53349910775432363, 131015.78728126257192343 490610.84153239679289982, 131034.47558905117330141 490619.31826031726086512, 131055.69909209695470054 490631.34330175683135167, 131076.36565221386263147 490640.81198877916904166, 131081.21685234605683945 490644.79407929442822933, 131088.11071453546173871 490648.98880443791858852, 131099.32156004622811452 490659.28231505997246131, 131110.59232681102002971 490667.90655179508030415, 131140.59991540509508923 490695.13302931259386241, 131158.87049077075789683 490715.85164757684106007, 131163.11392239242559299 490720.83816206397023052, 131168.67130236345110461 490730.15775406348984689, 131182.99141286991653033 490750.22795001411577687, 131202.22452790665556677 490773.05615839397069067, 131214.87251514394301921 490785.12327237153658643, 131228.08308431773912162 490800.97079422767274082, 131243.57086645887466148 490823.37215031229425222, 131251.98342173668788746 490832.12174629053333774, 131271.08788690468645655 490842.48890671320259571, 131285.00119302800158039 490848.87548033817438409, 131307.76686592819169164 490856.44349496893119067, 131442.8177030382794328 490878.2724948885734193, 131447.86136331362649798 490879.91741275991080329, 131457.27030057818046771 490883.65557162422919646, 131475.0083606491680257 490893.02863767283270136, 131499.92230605508666486 490908.82106690073851496, 131500.19556422950699925 490909.04229923064121976, 131500.21584454324329272 490499.13376020593568683, 131000.20382720294583123 490499.20501506212167442)))"/>
    <n v="700"/>
    <s v="IJsselmeer/Markermeer"/>
    <s v="IJselmeer (lakes very near to Amsterdam)"/>
    <x v="23"/>
    <x v="23"/>
    <s v="IJselmeer (lakes very near to Amsterdam)"/>
    <n v="7"/>
    <s v="Binnenwater"/>
    <s v="Water"/>
    <n v="141224"/>
    <n v="7909"/>
  </r>
  <r>
    <s v="MultiPolygon (((131000.19732352520804852 485499.3230939859058708, 131500.17139592816238292 485499.25516911619342864, 131500.17661221537855454 484999.22527065308531746, 131000.1518944490380818 484999.29312643711455166, 131000.19732352520804852 485499.3230939859058708)))"/>
    <n v="700"/>
    <s v="IJsselmeer/Markermeer"/>
    <s v="IJselmeer (lakes very near to Amsterdam)"/>
    <x v="23"/>
    <x v="23"/>
    <s v="IJselmeer (lakes very near to Amsterdam)"/>
    <n v="7"/>
    <s v="Binnenwater"/>
    <s v="Water"/>
    <n v="250000"/>
    <n v="7916"/>
  </r>
  <r>
    <s v="MultiPolygon (((131000.17926118132891133 487499.22594203770859167, 131000.15941782263689674 487999.258504384662956, 131500.15262058126972988 487999.18891047057695687, 131500.15557808009907603 487499.26801208057440817, 131000.17926118132891133 487499.22594203770859167)))"/>
    <n v="700"/>
    <s v="IJsselmeer/Markermeer"/>
    <s v="IJselmeer (lakes very near to Amsterdam)"/>
    <x v="23"/>
    <x v="23"/>
    <s v="IJselmeer (lakes very near to Amsterdam)"/>
    <n v="7"/>
    <s v="Binnenwater"/>
    <s v="Water"/>
    <n v="250000"/>
    <n v="7915"/>
  </r>
  <r>
    <s v="MultiPolygon (((131000.19967772712698206 486999.19383551517967135, 131000.17926118132891133 487499.22594203770859167, 131500.15557808009907603 487499.26801208057440817, 131500.15856355923460796 486999.23630542459432036, 131000.19967772712698206 486999.19383551517967135)))"/>
    <n v="700"/>
    <s v="IJsselmeer/Markermeer"/>
    <s v="IJselmeer (lakes very near to Amsterdam)"/>
    <x v="23"/>
    <x v="23"/>
    <s v="IJselmeer (lakes very near to Amsterdam)"/>
    <n v="7"/>
    <s v="Binnenwater"/>
    <s v="Water"/>
    <n v="250000"/>
    <n v="7914"/>
  </r>
  <r>
    <s v="MultiPolygon (((131000.19967772712698206 486999.19383551517967135, 131500.15856355923460796 486999.23630542459432036, 131500.16210680326912552 486499.20505311689339578, 131000.15309799222450238 486499.27377819217508659, 131000.19967772712698206 486999.19383551517967135)))"/>
    <n v="700"/>
    <s v="IJsselmeer/Markermeer"/>
    <s v="IJselmeer (lakes very near to Amsterdam)"/>
    <x v="23"/>
    <x v="23"/>
    <s v="IJselmeer (lakes very near to Amsterdam)"/>
    <n v="7"/>
    <s v="Binnenwater"/>
    <s v="Water"/>
    <n v="250000"/>
    <n v="7913"/>
  </r>
  <r>
    <s v="MultiPolygon (((131000.19954410872014705 483999.34513566852547228, 131000.14472105467575602 484072.22458716382971033, 131002.66383601701818407 484085.78679433319484815, 131003.29653990156657528 484103.80880368652287871, 131000.75087396126764361 484112.83371156337670982, 131016.4782778270309791 484236.262544471595902, 131000.15349711307499092 484242.35019093315349892, 131000.17516251932829618 484499.26327604480320588, 131500.18291546948603354 484499.30708390090148896, 131500.1892469450540375 483999.278080377378501, 131000.19954410872014705 483999.34513566852547228)))"/>
    <n v="700"/>
    <s v="IJsselmeer/Markermeer"/>
    <s v="IJselmeer (lakes very near to Amsterdam)"/>
    <x v="23"/>
    <x v="23"/>
    <s v="IJselmeer (lakes very near to Amsterdam)"/>
    <n v="7"/>
    <s v="Binnenwater"/>
    <s v="Water"/>
    <n v="248823"/>
    <n v="7920"/>
  </r>
  <r>
    <s v="MultiPolygon (((131000.19954410872014705 483999.34513566852547228, 131500.1892469450540375 483999.278080377378501, 131500.19613600478623994 483499.2495220914715901, 131000.15580636430240702 483499.31650812516454607, 131000.19954410872014705 483999.34513566852547228)))"/>
    <n v="700"/>
    <s v="IJsselmeer/Markermeer"/>
    <s v="IJselmeer (lakes very near to Amsterdam)"/>
    <x v="23"/>
    <x v="23"/>
    <s v="IJselmeer (lakes very near to Amsterdam)"/>
    <n v="7"/>
    <s v="Binnenwater"/>
    <s v="Water"/>
    <n v="250000"/>
    <n v="7919"/>
  </r>
  <r>
    <s v="MultiPolygon (((131000.15309799222450238 486499.27377819217508659, 131500.16210680326912552 486499.20505311689339578, 131500.16673731509945355 485999.28551737673114985, 131000.17465384519891813 485999.2425786551903002, 131000.15309799222450238 486499.27377819217508659)))"/>
    <n v="700"/>
    <s v="IJsselmeer/Markermeer"/>
    <s v="IJselmeer (lakes very near to Amsterdam)"/>
    <x v="23"/>
    <x v="23"/>
    <s v="IJselmeer (lakes very near to Amsterdam)"/>
    <n v="7"/>
    <s v="Binnenwater"/>
    <s v="Water"/>
    <n v="250000"/>
    <n v="7918"/>
  </r>
  <r>
    <s v="MultiPolygon (((131000.19732352520804852 485499.3230939859058708, 131000.17465384519891813 485999.2425786551903002, 131500.16673731509945355 485999.28551737673114985, 131500.17139592816238292 485499.25516911619342864, 131000.19732352520804852 485499.3230939859058708)))"/>
    <n v="700"/>
    <s v="IJsselmeer/Markermeer"/>
    <s v="IJselmeer (lakes very near to Amsterdam)"/>
    <x v="23"/>
    <x v="23"/>
    <s v="IJselmeer (lakes very near to Amsterdam)"/>
    <n v="7"/>
    <s v="Binnenwater"/>
    <s v="Water"/>
    <n v="250000"/>
    <n v="7917"/>
  </r>
  <r>
    <s v="MultiPolygon (((127500.26872353845101316 486999.31478699413128197, 127500.27670327588566579 487416.34384300064994022, 127507.77551057894015685 487417.74853976932354271, 127534.06185809269663878 487429.95284027222078294, 127543.25067273181048222 487453.6016149289207533, 127555.42328960193844978 487475.0084711795207113, 127574.55773257779947016 487499.26961267291335389, 128000.24232902856601868 487499.25911831564735621, 128000.23111893390887417 486999.22514393902383745, 127500.26872353845101316 486999.31478699413128197)))"/>
    <n v="700"/>
    <s v="IJsselmeer/Markermeer"/>
    <s v="IJselmeer (lakes very near to Amsterdam)"/>
    <x v="23"/>
    <x v="23"/>
    <s v="IJselmeer (lakes very near to Amsterdam)"/>
    <n v="7"/>
    <s v="Binnenwater"/>
    <s v="Water"/>
    <n v="246214"/>
    <n v="7828"/>
  </r>
  <r>
    <s v="MultiPolygon (((127500.20748763550363947 486499.28118862333940342, 127500.26088516699383035 486741.17531220836099237, 127557.12422191625228152 486715.2674562981701456, 127721.83614767498511355 486657.83091581828193739, 127789.02033117899554782 486638.0996802908484824, 127849.41620247502578422 486622.41230349661782384, 127943.23257756272505503 486602.64804167370311916, 128000.25189493688230868 486592.09930313454242423, 128000.22115525115805212 486499.30288708745501935, 127500.20748763550363947 486499.28118862333940342)))"/>
    <n v="700"/>
    <s v="IJsselmeer/Markermeer"/>
    <s v="IJselmeer (lakes very near to Amsterdam)"/>
    <x v="23"/>
    <x v="23"/>
    <s v="IJselmeer (lakes very near to Amsterdam)"/>
    <n v="7"/>
    <s v="Binnenwater"/>
    <s v="Water"/>
    <n v="77992"/>
    <n v="7827"/>
  </r>
  <r>
    <s v="MultiPolygon (((127500.26872353845101316 486999.31478699413128197, 128000.23111893390887417 486999.22514393902383745, 128000.21603800484444946 486597.99664481537183747, 127950.20163835179118905 486606.6154590038349852, 127838.36774782912107185 486632.15330387197900563, 127750.15932995572802611 486655.89421823411248624, 127661.22967642468574923 486684.53645728394621983, 127603.66152374880039133 486706.33013877453049645, 127587.03140547608199995 486716.54775647341739386, 127500.25476104923291132 486752.30204719450557604, 127500.26872353845101316 486999.31478699413128197)))"/>
    <n v="700"/>
    <s v="IJsselmeer/Markermeer"/>
    <s v="IJselmeer (lakes very near to Amsterdam)"/>
    <x v="23"/>
    <x v="23"/>
    <s v="IJselmeer (lakes very near to Amsterdam)"/>
    <n v="7"/>
    <s v="Binnenwater"/>
    <s v="Water"/>
    <n v="168209"/>
    <n v="7826"/>
  </r>
  <r>
    <s v="MultiPolygon (((127000.25370800147356931 486221.69861712976126, 127000.26156415419245604 486499.3097678346093744, 127500.20748763550363947 486499.28118862333940342, 127500.25004081169026904 486347.95790898200357333, 127328.82605773906107061 486230.08266148832626641, 127147.42776299375691451 486386.20886170148150995, 127140.16205988283036277 486378.12736803467851132, 127122.67270801898848731 486393.02460627519758418, 127120.72096469393000007 486385.13567091844743118, 127109.27083554430282675 486371.84830553730716929, 127102.34686751403205562 486363.98747052653925493, 127097.41951713977323379 486359.89843800372909755, 127089.97829078791255597 486356.93629158532712609, 127108.34685152044403367 486340.921301479334943, 127075.72702431981451809 486306.05659681459655985, 127000.25370800147356931 486221.69861712976126)))"/>
    <n v="700"/>
    <s v="IJsselmeer/Markermeer"/>
    <s v="IJselmeer (lakes very near to Amsterdam)"/>
    <x v="23"/>
    <x v="23"/>
    <s v="IJselmeer (lakes very near to Amsterdam)"/>
    <n v="7"/>
    <s v="Binnenwater"/>
    <s v="Water"/>
    <n v="98531"/>
    <n v="7825"/>
  </r>
  <r>
    <s v="MultiPolygon (((127657.23029934162332211 485999.26576363487401977, 127660.43181176083453465 485999.24803498317487538, 127713.84383394219912589 485951.10783601173898205, 127756.13967130317178089 485999.27533756184857339, 128000.21122083399677649 485999.26981904706917703, 128000.20936829861602746 485986.47414999245665967, 127780.71635010652244091 485836.02266581979347393, 127761.94974051091412548 485854.70770820992765948, 127746.22887682003783993 485845.11424663529032841, 127722.90918838945799507 485828.77553365950006992, 127657.21549713204149157 485885.88495573622640222, 127660.15261677341186441 485887.31516008585458621, 127680.86403423057345208 485900.10747077025007457, 127695.22309755288006272 485909.81952225335408002, 127631.45044597945525311 485969.14401896111667156, 127657.23029934162332211 485999.26576363487401977)))"/>
    <n v="700"/>
    <s v="IJsselmeer/Markermeer"/>
    <s v="IJselmeer (lakes very near to Amsterdam)"/>
    <x v="23"/>
    <x v="23"/>
    <s v="IJselmeer (lakes very near to Amsterdam)"/>
    <n v="7"/>
    <s v="Binnenwater"/>
    <s v="Water"/>
    <n v="34924"/>
    <n v="7832"/>
  </r>
  <r>
    <s v="MultiPolygon (((128000.24790035039768554 487799.01268833491485566, 128000.24232902856601868 487499.25911831564735621, 127574.55773257779947016 487499.26961267291335389, 127587.51017915055854246 487513.99618563888361678, 127596.82132689224090427 487522.95711711619514972, 127633.71114302224304993 487544.00445391813991591, 127651.7196458121179603 487561.81864174554357305, 127667.65311289264354855 487573.85849445080384612, 127696.8477100693853572 487607.29957729863235727, 127700.83661390378256328 487614.39860913978191093, 127714.26012564622214995 487628.23277024232083932, 127727.93380652068299241 487638.05996769916964695, 127743.25829299019824248 487650.88229851226788014, 127772.35375291683885735 487678.87228291761130095, 127778.66014198919583578 487686.40366094437194988, 127794.53153892050613649 487712.018856575130485, 127806.67117076810973231 487727.75188722333405167, 127806.41657654600567184 487730.98003771080402657, 127809.23783020226983353 487736.30531653860816732, 127820.12716935995558742 487747.5945826165843755, 127835.85106142403674312 487758.85725954745430499, 127846.23670378103270195 487765.25360036641359329, 127859.91953303360787686 487776.86138578114332631, 127875.50766727306472603 487788.23620216571725905, 127889.66701100869977381 487799.84145059570437297, 127904.83789813172188587 487809.660911028040573, 127921.36812586037558503 487819.02789030782878399, 127929.14466996608825866 487821.54437100881477818, 127939.6363484098110348 487822.488234999764245, 127948.81963545783946756 487820.76888126780977473, 127959.35196935565909371 487816.70554241159697995, 127973.471883118050755 487808.72822744800942019, 127991.34484115618397482 487802.17688509146682918, 128000.24790035039768554 487799.01268833491485566)))"/>
    <n v="700"/>
    <s v="IJsselmeer/Markermeer"/>
    <s v="IJselmeer (lakes very near to Amsterdam)"/>
    <x v="23"/>
    <x v="23"/>
    <s v="IJselmeer (lakes very near to Amsterdam)"/>
    <n v="7"/>
    <s v="Binnenwater"/>
    <s v="Water"/>
    <n v="81134"/>
    <n v="7831"/>
  </r>
  <r>
    <s v="MultiPolygon (((127660.43181176083453465 485999.24803498317487538, 127657.23029934162332211 485999.26576363487401977, 127658.60188709454087075 486000.92717057029949501, 127660.43181176083453465 485999.24803498317487538)))"/>
    <n v="700"/>
    <s v="IJsselmeer/Markermeer"/>
    <s v="IJselmeer (lakes very near to Amsterdam)"/>
    <x v="23"/>
    <x v="23"/>
    <s v="IJselmeer (lakes very near to Amsterdam)"/>
    <n v="7"/>
    <s v="Binnenwater"/>
    <s v="Water"/>
    <n v="3"/>
    <n v="7830"/>
  </r>
  <r>
    <s v="MultiPolygon (((127500.25004081169026904 486347.95790898200357333, 127500.20748763550363947 486499.28118862333940342, 128000.22115525115805212 486499.30288708745501935, 128000.21122083399677649 485999.26981904706917703, 127756.13967130317178089 485999.27533756184857339, 127906.53355265177378897 486170.57752865646034479, 127880.23514517444709782 486194.42175049975048751, 127961.66286423928977456 486286.6604099363903515, 127991.52498644204752054 486266.80272645509103313, 127998.69825096675776877 486283.11971430049743503, 127811.82382577966200188 486388.29108873964287341, 127726.30881169193889946 486431.82306569151114672, 127688.54110057689831592 486450.50216770078986883, 127584.765372822759673 486492.46867093205219135, 127554.1245903170784004 486445.23920604167506099, 127570.26096577555290423 486419.55812825489556417, 127579.8212931849702727 486423.95569611486280337, 127588.04439598029421177 486408.3326602388988249, 127529.65541649512306321 486368.82365072763059288, 127532.556420955050271 486339.3217747263261117, 127522.64541641295363661 486333.14597862580558285, 127517.9382994592160685 486393.03378636616980657, 127510.17230905410542618 486392.85448963573435321, 127512.55736762101878412 486356.34565611032303423, 127500.25004081169026904 486347.95790898200357333)))"/>
    <n v="700"/>
    <s v="IJsselmeer/Markermeer"/>
    <s v="IJselmeer (lakes very near to Amsterdam)"/>
    <x v="23"/>
    <x v="23"/>
    <s v="IJselmeer (lakes very near to Amsterdam)"/>
    <n v="7"/>
    <s v="Binnenwater"/>
    <s v="Water"/>
    <n v="91082"/>
    <n v="7829"/>
  </r>
  <r>
    <s v="MultiPolygon (((128500.25691639076103456 487924.2596162068657577, 128500.22883543345960788 487919.03021380444988608, 128498.95423071715049446 487922.59760522376745939, 128500.25691639076103456 487924.2596162068657577)))"/>
    <n v="700"/>
    <s v="IJsselmeer/Markermeer"/>
    <s v="IJselmeer (lakes very near to Amsterdam)"/>
    <x v="23"/>
    <x v="23"/>
    <s v="IJselmeer (lakes very near to Amsterdam)"/>
    <n v="7"/>
    <s v="Binnenwater"/>
    <s v="Water"/>
    <n v="3"/>
    <n v="7836"/>
  </r>
  <r>
    <s v="MultiPolygon (((128000.24232902856601868 487499.25911831564735621, 128000.24790035039768554 487799.01268833491485566, 128001.33555323089240119 487798.67293647117912769, 128005.76460490217141341 487799.20504379161866382, 128015.53827965160598978 487793.36570130987092853, 128016.6107259523414541 487790.2443575132638216, 128019.94543641005293466 487789.89232411584816873, 128027.41129382242797874 487785.40082848840393126, 128048.26590308974846266 487776.16298737487522885, 128059.14981017085665371 487774.10075147025054321, 128087.95123570619034581 487773.60980639443732798, 128127.02074247173732147 487770.50396266963798553, 128129.75293674503336661 487772.04682554118335247, 128129.82890492489968892 487773.49288443755358458, 128132.96238452185934875 487773.69835881312610582, 128148.03360528124903794 487790.30640053009847179, 128151.16283613111590967 487789.7330396858160384, 128184.45533052759128623 487826.27017573412740603, 128189.91659739712486044 487828.79964758758433163, 128221.530142118994263 487844.6504698435892351, 128228.217021253760322 487847.17333362845238298, 128242.82658807830011938 487841.530744718038477, 128245.23446370584133547 487833.50645800697384402, 128259.1415005946328165 487836.43529407476307824, 128262.70518696992076002 487840.64413541404064745, 128267.10885725525440648 487836.50339588965289295, 128288.5554010400082916 487835.94219899835297838, 128286.95311500888783485 487841.84802841470809653, 128301.76094645337434486 487847.66505318874260411, 128307.11552110100456048 487843.07413684361381456, 128324.82287105995055754 487856.21917716937605292, 128334.35209341021254659 487855.50007555994670838, 128339.74395631224615499 487857.80755346454679966, 128342.63145081361290067 487862.91024195391219109, 128344.43187967094127089 487868.46387203043559566, 128351.7561187309329398 487875.54541136615443975, 128359.53955734419287182 487879.39773662423249334, 128366.62585829228919465 487880.24962465354474261, 128374.31957566930213943 487880.09684171678964049, 128379.81876691906654742 487877.06296337756793946, 128392.85960800375323743 487883.55739484517835081, 128403.75420971914718393 487883.49866823939373717, 128409.8425085011695046 487888.69541366893099621, 128418.53780439464026131 487884.86548898473847657, 128423.61648566194344312 487879.60858275915961713, 128430.22373932093614712 487880.01807353837648407, 128434.52427273703506216 487881.99772916408255696, 128440.76489078885060735 487890.19790406292304397, 128444.6203425626445096 487885.39267125364858657, 128457.79785596219880972 487891.99780539405765012, 128460.83275913906982169 487899.21384430106263608, 128463.83355130566633306 487900.08784433623077348, 128466.91320130316307768 487902.96422983822412789, 128470.44077384179399814 487900.49738894979236647, 128470.35473869252018631 487897.15983878634870052, 128475.04285606226767413 487895.24309792777057737, 128477.30241987055342179 487897.56756237044464797, 128479.74413141142576933 487895.77416674891719595, 128482.74731366330524907 487897.09323378361295909, 128485.14305505901575089 487899.41697007010225207, 128489.71591333526885137 487901.39521045750007033, 128495.05330588083597831 487906.26229305862216279, 128500.21150888985721394 487915.80356128764105961, 128500.22180840194050688 487499.2196883768774569, 128000.24232902856601868 487499.25911831564735621)))"/>
    <n v="700"/>
    <s v="IJsselmeer/Markermeer"/>
    <s v="IJselmeer (lakes very near to Amsterdam)"/>
    <x v="23"/>
    <x v="23"/>
    <s v="IJselmeer (lakes very near to Amsterdam)"/>
    <n v="7"/>
    <s v="Binnenwater"/>
    <s v="Water"/>
    <n v="167860"/>
    <n v="7835"/>
  </r>
  <r>
    <s v="MultiPolygon (((128000.23111893390887417 486999.22514393902383745, 128000.24232902856601868 487499.25911831564735621, 128500.22180840194050688 487499.2196883768774569, 128500.19376435011508875 486999.29742480540880933, 128000.23111893390887417 486999.22514393902383745)))"/>
    <n v="700"/>
    <s v="IJsselmeer/Markermeer"/>
    <s v="IJselmeer (lakes very near to Amsterdam)"/>
    <x v="23"/>
    <x v="23"/>
    <s v="IJselmeer (lakes very near to Amsterdam)"/>
    <n v="7"/>
    <s v="Binnenwater"/>
    <s v="Water"/>
    <n v="250000"/>
    <n v="7834"/>
  </r>
  <r>
    <s v="MultiPolygon (((128000.23111893390887417 486999.22514393902383745, 128500.19376435011508875 486999.29742480540880933, 128500.2338557678158395 486499.26398586668074131, 128000.22115525115805212 486499.30288708745501935, 128000.25189493688230868 486592.09930313454242423, 128048.15331788163166493 486583.15873286337591708, 128113.62893900017661508 486574.45668458472937346, 128218.94700593361631036 486565.20540382707258686, 128287.03961154579883441 486561.72100597515236586, 128365.29443715636443812 486560.74184745876118541, 128455.30480663143680431 486567.26685022655874491, 128454.3406009518657811 486577.95364970521768555, 128430.55848586080537643 486575.85625221376540139, 128302.63837768649682403 486574.54357803409220651, 128208.66199658432742581 486577.72309804381802678, 128074.9511897339252755 486588.68711256660753861, 128013.55324017305974849 486595.6983800464658998, 128000.21603800484444946 486597.99664481537183747, 128000.23111893390887417 486999.22514393902383745)))"/>
    <n v="700"/>
    <s v="IJsselmeer/Markermeer"/>
    <s v="IJselmeer (lakes very near to Amsterdam)"/>
    <x v="23"/>
    <x v="23"/>
    <s v="IJselmeer (lakes very near to Amsterdam)"/>
    <n v="7"/>
    <s v="Binnenwater"/>
    <s v="Water"/>
    <n v="244829"/>
    <n v="7833"/>
  </r>
  <r>
    <s v="MultiPolygon (((128500.19376435011508875 486999.29742480540880933, 129000.22355372911260929 486999.3087434871122241, 129000.24868062046880368 486654.93790121475467458, 128632.69967073357838672 486598.91735574521590024, 128634.41821208035980817 486589.11669895180966705, 128747.02856602829706389 486606.20797882799524814, 128754.24160088156349957 486604.94569095515180379, 128759.2262592029874213 486568.86875696771312505, 128767.08615427155746147 486561.14957734965719283, 128780.43443549933726899 486560.8561314883409068, 129000.19999354095489252 486593.96398018777836114, 129000.24620538309682161 486499.2757484134635888, 128500.2338557678158395 486499.26398586668074131, 128500.19376435011508875 486999.29742480540880933)))"/>
    <n v="700"/>
    <s v="IJsselmeer/Markermeer"/>
    <s v="IJselmeer (lakes very near to Amsterdam)"/>
    <x v="23"/>
    <x v="23"/>
    <s v="IJselmeer (lakes very near to Amsterdam)"/>
    <n v="7"/>
    <s v="Binnenwater"/>
    <s v="Water"/>
    <n v="234047"/>
    <n v="7840"/>
  </r>
  <r>
    <s v="MultiPolygon (((128000.22115525115805212 486499.30288708745501935, 128500.2338557678158395 486499.26398586668074131, 128500.20646619336912408 485999.23136505507864058, 128156.47710425942204893 485999.30790001695277169, 128116.51354327361332253 486028.45469183451496065, 128088.14439571315597277 486047.63585815695114434, 128018.87596302981546614 485999.2790545187308453, 128000.21122083399677649 485999.26981904706917703, 128000.22115525115805212 486499.30288708745501935)))"/>
    <n v="700"/>
    <s v="IJsselmeer/Markermeer"/>
    <s v="IJselmeer (lakes very near to Amsterdam)"/>
    <x v="23"/>
    <x v="23"/>
    <s v="IJselmeer (lakes very near to Amsterdam)"/>
    <n v="7"/>
    <s v="Binnenwater"/>
    <s v="Water"/>
    <n v="246638"/>
    <n v="7839"/>
  </r>
  <r>
    <s v="MultiPolygon (((128000.20936829861602746 485986.47414999245665967, 128000.21122083399677649 485999.26981904706917703, 128018.87596302981546614 485999.2790545187308453, 128016.41462001920444891 485997.6235038653248921, 128000.20936829861602746 485986.47414999245665967)))"/>
    <n v="700"/>
    <s v="IJsselmeer/Markermeer"/>
    <s v="IJselmeer (lakes very near to Amsterdam)"/>
    <x v="23"/>
    <x v="23"/>
    <s v="IJselmeer (lakes very near to Amsterdam)"/>
    <n v="7"/>
    <s v="Binnenwater"/>
    <s v="Water"/>
    <n v="120"/>
    <n v="7838"/>
  </r>
  <r>
    <s v="MultiPolygon (((128156.47710425942204893 485999.30790001695277169, 128500.20646619336912408 485999.23136505507864058, 128500.18710694533365313 485729.07599270815262571, 128425.33483241706562694 485795.12560273992130533, 128380.92491634994803462 485834.08562065701698884, 128317.35303990443935618 485881.82836216036230326, 128156.47710425942204893 485999.30790001695277169)))"/>
    <n v="700"/>
    <s v="IJsselmeer/Markermeer"/>
    <s v="IJselmeer (lakes very near to Amsterdam)"/>
    <x v="23"/>
    <x v="23"/>
    <s v="IJselmeer (lakes very near to Amsterdam)"/>
    <n v="7"/>
    <s v="Binnenwater"/>
    <s v="Water"/>
    <n v="44398"/>
    <n v="7837"/>
  </r>
  <r>
    <s v="MultiPolygon (((126500.27325598288734909 486645.48299267672700807, 126500.25181149256241042 486830.52042368153342977, 126530.97011222744185943 486830.78823286178521812, 126583.35331457955180667 486784.86685669352300465, 126526.38340153759054374 486708.64333104650722817, 126517.98376653151353821 486693.00311851082369685, 126511.63181218880345114 486678.12997271178755909, 126505.33957902518159244 486661.81001745315734297, 126500.27325598288734909 486645.48299267672700807)))"/>
    <n v="700"/>
    <s v="IJsselmeer/Markermeer"/>
    <s v="IJselmeer (lakes very near to Amsterdam)"/>
    <x v="23"/>
    <x v="23"/>
    <s v="IJselmeer (lakes very near to Amsterdam)"/>
    <n v="7"/>
    <s v="Binnenwater"/>
    <s v="Water"/>
    <n v="7504"/>
    <n v="7812"/>
  </r>
  <r>
    <s v="MultiPolygon (((127000.25032922142418101 486833.55612255510641262, 127000.26156415419245604 486499.3097678346093744, 126988.88649625073594507 486499.26303069642744958, 126989.22957348963245749 486499.70615223085042089, 126994.37130635681387503 486505.57413389725843444, 126976.07373709345120005 486521.92295836959965527, 126984.03575618968170602 486532.67067045671865344, 126984.76358045326196589 486540.90030176192522049, 126982.34004301755339839 486545.9210732250357978, 126979.43153275549411774 486549.49812696594744921, 126971.63429258088581264 486555.77334592037368566, 126834.0738993730628863 486679.61768783518346027, 126810.37654776933777612 486704.34298670588759705, 126807.3600008631037781 486712.81651452090591192, 126805.72213390155229717 486724.17511489253956825, 126806.51960979501018301 486732.62686118541751057, 126828.62027650146046653 486810.0538706966326572, 126833.66249355918262154 486822.37574891740223393, 126841.66135423368541524 486827.67093612323515117, 126865.23740057203394827 486829.53931346419267356, 126888.95851063873851672 486832.96471697191009298, 127000.25032922142418101 486833.55612255510641262)))"/>
    <n v="700"/>
    <s v="IJsselmeer/Markermeer"/>
    <s v="IJselmeer (lakes very near to Amsterdam)"/>
    <x v="23"/>
    <x v="23"/>
    <s v="IJselmeer (lakes very near to Amsterdam)"/>
    <n v="7"/>
    <s v="Binnenwater"/>
    <s v="Water"/>
    <n v="40705"/>
    <n v="7811"/>
  </r>
  <r>
    <s v="MultiPolygon (((126414.32234108838019893 485999.29556463059270754, 126500.22084633560734801 485999.24404970102477819, 126500.22995591690414585 485965.41882339405128732, 126472.15131499727431219 485974.92741106025641784, 126466.48597602389054373 485972.95734218269353732, 126448.48047421357478015 485980.96139017038512975, 126414.32234108838019893 485999.29556463059270754)))"/>
    <n v="700"/>
    <s v="IJsselmeer/Markermeer"/>
    <s v="IJselmeer (lakes very near to Amsterdam)"/>
    <x v="23"/>
    <x v="23"/>
    <s v="IJselmeer (lakes very near to Amsterdam)"/>
    <n v="7"/>
    <s v="Binnenwater"/>
    <s v="Water"/>
    <n v="1677"/>
    <n v="7810"/>
  </r>
  <r>
    <s v="MultiPolygon (((126000.23257510736584663 486267.6388629584107548, 126000.26184337474114727 486284.21749833290232345, 126004.03356586715381127 486288.53476377757033333, 126007.05864946784276981 486293.30148549628211185, 126008.26492603542283177 486301.52817180578131229, 126004.23564356347196735 486311.34334620262961835, 126011.57469546989887021 486319.97908625268610194, 126041.14874660148052499 486322.03086389199597761, 126047.865568049979629 486329.11256710812449455, 126056.24316714899032377 486340.63522894075140357, 126060.95672167075099424 486366.19904517580289394, 126059.85919307550648227 486388.12511207559145987, 126054.25521606266556773 486408.1860588620766066, 126052.74149262673745397 486417.20757629146100953, 126046.06737559052999131 486440.61282464361283928, 126040.78537566938030068 486445.87336456269258633, 126022.77333446899137925 486440.7495001878705807, 126017.67674986587371677 486442.78222805360564962, 126011.47209698437654879 486441.70598628051811829, 126005.08728673584118951 486444.74769666622160003, 126001.53360149604850449 486454.33754903491353616, 126001.03446397991501726 486462.12918503157561645, 126004.69386339174525347 486482.13578671705909073, 126004.85803902996121906 486498.49110168672632426, 126004.38584059139247984 486499.27274561166996136, 126500.24652527729631402 486499.27812708541750908, 126500.22084633560734801 485999.24404970102477819, 126414.32234108838019893 485999.29556463059270754, 126366.24305134889436886 486025.05431959562702104, 126316.38288753214874305 486049.04362083890009671, 126290.76373461214825511 486059.65163054154254496, 126242.68308051271014847 486084.96654083486646414, 126207.82386931666405872 486111.31747337937122211, 126194.06777646910632029 486123.63709554082015529, 126193.75381486509286333 486128.20087846403475851, 126179.35748683979909401 486135.8510598263819702, 126093.63575400203990284 486212.23639076028484851, 126061.68822837262996472 486235.34457984514301643, 126006.28031186701264232 486265.15546435170108452, 126000.23257510736584663 486267.6388629584107548)))"/>
    <n v="700"/>
    <s v="IJsselmeer/Markermeer"/>
    <s v="IJselmeer (lakes very near to Amsterdam)"/>
    <x v="23"/>
    <x v="23"/>
    <s v="IJselmeer (lakes very near to Amsterdam)"/>
    <n v="7"/>
    <s v="Binnenwater"/>
    <s v="Water"/>
    <n v="190827"/>
    <n v="7809"/>
  </r>
  <r>
    <s v="MultiPolygon (((126813.14126333051535767 487999.25539580074837431, 126500.25885133304109331 487999.27220851642778143, 126500.23319799202727154 488018.4103549110586755, 126509.46830923728703056 488014.01759715453954414, 126547.99542138376273215 488011.79249642160721123, 126550.7915824071096722 488012.55524730053730309, 126560.3555362216575304 488017.95222263061441481, 126569.38308752293232828 488024.79878329677740112, 126580.03001766293891706 488029.0768829821026884, 126666.55224338865082245 488048.94127459113951772, 126744.33737901138374582 488065.18537589767947793, 126776.15966373300761916 488069.34269275818951428, 126787.55083814037789125 488072.83811018540291116, 126796.3310988700541202 488072.2315820996882394, 126797.7520589318301063 488070.66571733180899173, 126808.65608916395285632 488024.6499797121505253, 126813.14126333051535767 487999.25539580074837431)))"/>
    <n v="700"/>
    <s v="IJsselmeer/Markermeer"/>
    <s v="IJselmeer (lakes very near to Amsterdam)"/>
    <x v="23"/>
    <x v="23"/>
    <s v="IJselmeer (lakes very near to Amsterdam)"/>
    <n v="7"/>
    <s v="Binnenwater"/>
    <s v="Water"/>
    <n v="13613"/>
    <n v="7816"/>
  </r>
  <r>
    <s v="MultiPolygon (((126500.24080153000249993 487512.70006088732043281, 126500.25885133304109331 487999.27220851642778143, 126813.14126333051535767 487999.25539580074837431, 126817.36175037059001625 487975.19753759290324524, 126817.42612681744503789 487962.62395708373514935, 126833.57323203550186008 487892.6558654218679294, 126841.15198618412250653 487872.36195693409536034, 126847.85665203553799074 487794.32530053652590141, 126854.16460247556096874 487706.38813783519435674, 126855.22427926315867808 487701.15253084833966568, 126859.34627991987508722 487695.5656595304608345, 126855.64700154901947826 487691.69239889533491805, 126857.24635951928212307 487685.56357638019835576, 126880.33594115875894204 487686.43336696672486141, 126881.86507212939613964 487691.87675224721897393, 126880.04111709128483199 487694.4462926498381421, 126882.8513506037852494 487697.65703274472616613, 126884.98951637791469693 487702.42934537387918681, 126885.63532066266634502 487708.21156617306405678, 126876.53681633289670572 487832.32646869006566703, 126873.3899192826502258 487865.61333698261296377, 126874.94817442235944327 487876.174853264761623, 126871.74412391062651295 487971.10416624182835221, 126867.27447875498910435 487999.28028880851343274, 126890.35752042685635388 487999.26001434732461348, 126923.18196954169252422 487952.11832236434565857, 126987.18289307718805503 487867.08016170031623915, 127000.27712258286192082 487846.64393107919022441, 127000.28106947732158005 487499.26746227039257064, 126515.34924426393990871 487499.26075906248297542, 126500.24080153000249993 487512.70006088732043281)))"/>
    <n v="700"/>
    <s v="IJsselmeer/Markermeer"/>
    <s v="IJselmeer (lakes very near to Amsterdam)"/>
    <x v="23"/>
    <x v="23"/>
    <s v="IJselmeer (lakes very near to Amsterdam)"/>
    <n v="7"/>
    <s v="Binnenwater"/>
    <s v="Water"/>
    <n v="229655"/>
    <n v="7815"/>
  </r>
  <r>
    <s v="MultiPolygon (((126901.56643344882468227 486499.31419582793023437, 126867.91862757661147043 486499.28329206438502297, 126882.25066158894333057 486516.2255008943611756, 126901.56643344882468227 486499.31419582793023437)))"/>
    <n v="700"/>
    <s v="IJsselmeer/Markermeer"/>
    <s v="IJselmeer (lakes very near to Amsterdam)"/>
    <x v="23"/>
    <x v="23"/>
    <s v="IJselmeer (lakes very near to Amsterdam)"/>
    <n v="7"/>
    <s v="Binnenwater"/>
    <s v="Water"/>
    <n v="286"/>
    <n v="7814"/>
  </r>
  <r>
    <s v="MultiPolygon (((126637.62970730452798307 486499.26578276831423864, 126500.24652527729631402 486499.27812708541750908, 126500.25468451547203586 486606.87339906144188717, 126500.75459210960252676 486599.08181287004845217, 126508.02242898642725777 486572.00194496614858508, 126519.24841779783309903 486546.23445784137584269, 126536.08147517466568388 486512.42343281907960773, 126544.75469127722317353 486504.58473367220722139, 126555.63439483742695302 486501.40655489865457639, 126571.87157580340863205 486505.98624370357720181, 126590.52460025335312821 486516.1154379807994701, 126596.86972941586282104 486517.97046781226526946, 126604.62660684822185431 486516.59063904691720381, 126617.47448096871084999 486512.17733799573034048, 126634.23377660583355464 486500.95430095377378166, 126637.62970730452798307 486499.26578276831423864)))"/>
    <n v="700"/>
    <s v="IJsselmeer/Markermeer"/>
    <s v="IJselmeer (lakes very near to Amsterdam)"/>
    <x v="23"/>
    <x v="23"/>
    <s v="IJselmeer (lakes very near to Amsterdam)"/>
    <n v="7"/>
    <s v="Binnenwater"/>
    <s v="Water"/>
    <n v="2839"/>
    <n v="7813"/>
  </r>
  <r>
    <s v="MultiPolygon (((126515.34924426393990871 487499.26075906248297542, 127000.28106947732158005 487499.26746227039257064, 127000.24582288743113168 487072.891750261944253, 126905.24809722349164076 487158.10587706719525158, 126894.62651652266504243 487170.51700511574745178, 126793.05160374526167288 487260.11021344328764826, 126785.23092758483835496 487262.04645701125264168, 126752.0364693803130649 487292.72354837454622611, 126583.58300407865317538 487439.89574306574650109, 126578.46975073768408038 487450.71811437036376446, 126567.28882490089745261 487460.35150293400511146, 126559.52895628426631447 487460.95254995784489438, 126543.87293384833901655 487473.9498016859870404, 126515.34924426393990871 487499.26075906248297542)))"/>
    <n v="700"/>
    <s v="IJsselmeer/Markermeer"/>
    <s v="IJselmeer (lakes very near to Amsterdam)"/>
    <x v="23"/>
    <x v="23"/>
    <s v="IJselmeer (lakes very near to Amsterdam)"/>
    <n v="7"/>
    <s v="Binnenwater"/>
    <s v="Water"/>
    <n v="102401"/>
    <n v="7820"/>
  </r>
  <r>
    <s v="MultiPolygon (((126500.24652527729631402 486499.27812708541750908, 126637.62970730452798307 486499.26578276831423864, 126642.92698034492786974 486496.56494103115983307, 126681.93940601663780399 486481.87627901864470914, 126692.07385635261016432 486479.37027973670046777, 126722.15392219382920302 486474.85847027681302279, 126734.32599664831650443 486471.33948307437822223, 126743.15046749517205171 486466.05941278953105211, 126749.9367070393927861 486449.77558149991091341, 126754.27098939078859985 486445.41136504651512951, 126760.57795866986270994 486440.5907995545421727, 126766.42597834192565642 486438.88834485330153257, 126803.84244697222311515 486454.69695639202836901, 126838.54947530191566329 486473.19171502947574481, 126858.86589823810209054 486488.43071602686541155, 126867.91862757661147043 486499.28329206438502297, 126901.56643344882468227 486499.31419582793023437, 126923.66031984778237529 486479.82802505436120555, 126928.62227598547178786 486478.01953482022508979, 126933.93870549056737218 486478.6569093792932108, 126937.9667228847683873 486480.30301671510096639, 126943.4402371659380151 486484.61132109101163223, 126961.73720725040766411 486468.15111331507796422, 126972.4326138129690662 486480.44102142110932618, 126978.32928690346307121 486487.30610379815334454, 126988.88649625073594507 486499.26303069642744958, 127000.26156415419245604 486499.3097678346093744, 127000.25370800147356931 486221.69861712976126, 126993.46684868971351534 486214.05969059170456603, 126884.26311078539583832 486092.17542608268558979, 126907.75287470078910701 486054.32221302506513894, 126889.7704421317903325 486042.51899766270071268, 126919.22443091835884843 485999.29107769794063643, 126500.22084633560734801 485999.24404970102477819, 126500.24652527729631402 486499.27812708541750908)))"/>
    <n v="700"/>
    <s v="IJsselmeer/Markermeer"/>
    <s v="IJselmeer (lakes very near to Amsterdam)"/>
    <x v="23"/>
    <x v="23"/>
    <s v="IJselmeer (lakes very near to Amsterdam)"/>
    <n v="7"/>
    <s v="Binnenwater"/>
    <s v="Water"/>
    <n v="225099"/>
    <n v="7819"/>
  </r>
  <r>
    <s v="MultiPolygon (((126500.22995591690414585 485965.41882339405128732, 126500.22084633560734801 485999.24404970102477819, 126919.22443091835884843 485999.29107769794063643, 126928.95235189583036117 485984.99359076633118093, 126943.61182533453393262 485963.43574676191201434, 126859.15786299067258369 485906.28009496961021796, 126844.33569880231516436 485923.16590488381916657, 126836.02949343420914374 485935.89771057676989585, 126813.47841123578837141 485947.26436089182971045, 126794.53588058067543898 485946.37113355426117778, 126793.66369426650635432 485948.71272232435876504, 126790.05471151183883194 485948.9558749960269779, 126789.1564629620697815 485946.7356679899385199, 126762.92656719143269584 485946.1067391779506579, 126735.04718074650736526 485942.9282518932595849, 126625.02399133771541528 485953.23955371038755402, 126564.24356210137193557 485950.25122212659334764, 126533.1367362020391738 485954.43608581944135949, 126530.55670799012295902 485944.10313025891082361, 126528.85568094659538474 485944.44673988246358931, 126523.95695537590654567 485945.47639366867952049, 126522.32404729911650065 485945.81961267604492605, 126522.65427578894014005 485955.83173878770321608, 126511.82031800357799511 485955.33790296950610355, 126507.67475609698158223 485957.03082947270013392, 126504.44491033394297119 485963.94802406895905733, 126500.22995591690414585 485965.41882339405128732)))"/>
    <n v="700"/>
    <s v="IJsselmeer/Markermeer"/>
    <s v="IJselmeer (lakes very near to Amsterdam)"/>
    <x v="23"/>
    <x v="23"/>
    <s v="IJselmeer (lakes very near to Amsterdam)"/>
    <n v="7"/>
    <s v="Binnenwater"/>
    <s v="Water"/>
    <n v="23788"/>
    <n v="7818"/>
  </r>
  <r>
    <s v="MultiPolygon (((126890.35752042685635388 487999.26001434732461348, 126867.27447875498910435 487999.28028880851343274, 126866.87989563010341953 488001.73042043938767165, 126864.23856855268240906 488028.11584667058195919, 126867.64874234102899209 488029.09781065763672814, 126877.45764629427867476 488017.80389587703393772, 126890.35752042685635388 487999.26001434732461348)))"/>
    <n v="700"/>
    <s v="IJsselmeer/Markermeer"/>
    <s v="IJselmeer (lakes very near to Amsterdam)"/>
    <x v="23"/>
    <x v="23"/>
    <s v="IJselmeer (lakes very near to Amsterdam)"/>
    <n v="7"/>
    <s v="Binnenwater"/>
    <s v="Water"/>
    <n v="415"/>
    <n v="7817"/>
  </r>
  <r>
    <s v="MultiPolygon (((127233.85993011711980216 487499.28304415609454736, 127000.28106947732158005 487499.26746227039257064, 127000.27712258286192082 487846.64393107919022441, 127048.5380160616041394 487771.37618559238035232, 127067.95408267357561272 487748.90152887627482414, 127172.68130554976232816 487615.45679313142318279, 127183.95910339128749911 487598.70313090900890529, 127208.62883232987951487 487553.61219054431421682, 127233.85993011711980216 487499.28304415609454736)))"/>
    <n v="700"/>
    <s v="IJsselmeer/Markermeer"/>
    <s v="IJselmeer (lakes very near to Amsterdam)"/>
    <x v="23"/>
    <x v="23"/>
    <s v="IJselmeer (lakes very near to Amsterdam)"/>
    <n v="7"/>
    <s v="Binnenwater"/>
    <s v="Water"/>
    <n v="42973"/>
    <n v="7824"/>
  </r>
  <r>
    <s v="MultiPolygon (((127000.24582288743113168 487072.891750261944253, 127000.28106947732158005 487499.26746227039257064, 127233.85993011711980216 487499.28304415609454736, 127268.37711802893318236 487424.9850240457453765, 127279.15710729340207763 487392.21191432041814551, 127282.06907799636246637 487389.3026133116800338, 127285.26031734366551973 487387.61568478209665045, 127294.1817971614364069 487387.67686293885344639, 127342.73375659699377138 487399.19887382257729769, 127366.73204594339767937 487379.70396689005428925, 127373.41522917180554941 487369.20744078268762678, 127387.22301660258381162 487366.23722588358214125, 127392.06920738994085696 487368.21292434656061232, 127405.76572966008097865 487394.06157644931226969, 127408.34444801746576559 487404.61753959849011153, 127418.81938554394582752 487414.57303565123584121, 127463.6672525475587463 487409.20432719704695046, 127500.27670327588566579 487416.34384300064994022, 127500.26872353845101316 486999.31478699413128197, 127091.02173137487261556 486999.27513965190155432, 127023.21652744937455282 487052.28834357473533601, 127000.24582288743113168 487072.891750261944253)))"/>
    <n v="700"/>
    <s v="IJsselmeer/Markermeer"/>
    <s v="IJselmeer (lakes very near to Amsterdam)"/>
    <x v="23"/>
    <x v="23"/>
    <s v="IJselmeer (lakes very near to Amsterdam)"/>
    <n v="7"/>
    <s v="Binnenwater"/>
    <s v="Water"/>
    <n v="221856"/>
    <n v="7823"/>
  </r>
  <r>
    <s v="MultiPolygon (((127091.02173137487261556 486999.27513965190155432, 127500.26872353845101316 486999.31478699413128197, 127500.25476104923291132 486752.30204719450557604, 127491.42132563506311271 486756.0230759879341349, 127448.55458238674327731 486775.73387085983995348, 127351.36704044156067539 486825.01222939341096207, 127279.13730730480165221 486867.25374068832024932, 127151.84378803787694778 486951.64309640438295901, 127091.02173137487261556 486999.27513965190155432)))"/>
    <n v="700"/>
    <s v="IJsselmeer/Markermeer"/>
    <s v="IJselmeer (lakes very near to Amsterdam)"/>
    <x v="23"/>
    <x v="23"/>
    <s v="IJselmeer (lakes very near to Amsterdam)"/>
    <n v="7"/>
    <s v="Binnenwater"/>
    <s v="Water"/>
    <n v="55432"/>
    <n v="7822"/>
  </r>
  <r>
    <s v="MultiPolygon (((127000.25032922142418101 486833.55612255510641262, 127107.31954452746140305 486834.17389632383128628, 127110.06954982393654063 486838.72030869475565851, 127118.03603273743647151 486838.3415030253236182, 127118.47192342465859838 486831.10668017284478992, 127147.62623563627130352 486831.83223034453112632, 127148.0562151515041478 486835.61288510146550834, 127172.17380634546861984 486836.92333686340134591, 127179.88041458532097749 486838.77143771934788674, 127205.74071812533657067 486847.19332486187340692, 127223.44330165660358034 486858.33165420219302177, 127235.3537268756335834 486868.94628694624407217, 127242.8571963829890592 486871.01816247735405341, 127251.91457092558266595 486870.85597262892406434, 127376.63542994967428967 486800.72581507469294593, 127425.46272515070450027 486775.19520611356711015, 127500.26088516699383035 486741.17531220836099237, 127500.20748763550363947 486499.28118862333940342, 127000.26156415419245604 486499.3097678346093744, 127000.25032922142418101 486833.55612255510641262)))"/>
    <n v="700"/>
    <s v="IJsselmeer/Markermeer"/>
    <s v="IJselmeer (lakes very near to Amsterdam)"/>
    <x v="23"/>
    <x v="23"/>
    <s v="IJselmeer (lakes very near to Amsterdam)"/>
    <n v="7"/>
    <s v="Binnenwater"/>
    <s v="Water"/>
    <n v="161238"/>
    <n v="7821"/>
  </r>
  <r>
    <s v="MultiPolygon (((129500.21292141177400481 488520.38950290362117812, 129500.20578959208796732 488532.18384808918926865, 129502.52691169938771054 488533.39579088450409472, 129505.14048300804279279 488538.50057082454441115, 129518.534583129818202 488548.11161665309919044, 129527.7480627162149176 488552.40345995285315439, 129534.49851727636996657 488554.3714232204365544, 129559.42875321292376611 488569.82020899921189994, 129561.90378871085704304 488574.48066488926997408, 129567.23939517281542066 488579.34891076962230727, 129573.39082314935512841 488583.99042412854032591, 129584.31596832841751166 488590.16509241482708603, 129600.13950996843050234 488595.64696421194821596, 129606.1329640849144198 488596.06118320272071287, 129609.60168013462680392 488595.37573015969246626, 129618.29835750721395016 488591.88170733919832855, 129628.61813299567438662 488586.26527975028147921, 129632.4970643165288493 488585.91153474122984335, 129641.3316530683223391 488582.75064494402613491, 129650.44772555054805707 488581.36859768978320062, 129660.30412982476991601 488578.3137595645384863, 129664.98690948438888881 488575.39676999778021127, 129680.40890758097521029 488568.97538710304070264, 129719.6265330963942688 488555.97859069734113291, 129746.2918792782293167 488551.39136217947816476, 129757.32116531915380619 488551.33492584689520299, 129774.41828300534689333 488552.9164948143879883, 129786.48471485100162681 488555.9702981443842873, 129808.59609530157467816 488566.20519308117218316, 129828.41360852544312365 488580.56876804277999327, 129843.19128019017807674 488594.62431416200706735, 129861.69627142281387933 488618.67494531942065805, 129873.92858877233811654 488640.97731179452966899, 129884.68737943796440959 488668.07169139734469354, 129893.82911744879675098 488698.51233398722251877, 129898.3143175407894887 488710.28381964575964957, 129905.93155285409011412 488735.50269112188834697, 129924.03923956492508296 488788.70754409785149619, 129931.61326270851714071 488805.47038078348850831, 129937.28864656685618684 488810.33729865605710074, 129943.08887482312275097 488812.97824794857297093, 129955.1135966022266075 488821.37349075236124918, 130000.17605839067255147 488846.95891065988689661, 130000.18443317017226946 488499.24944517080439255, 129531.5584700038889423 488499.1981384054524824, 129531.71473565700580366 488503.09167857927968726, 129538.5138178407214582 488501.27631693781586364, 129537.94380227856163401 488522.75379918917315081, 129535.84186052071163431 488524.43365204427391291, 129532.01801894565869588 488535.46882575144991279, 129521.92748504737392068 488532.73924185417126864, 129511.81280064092425164 488525.33658684545662254, 129500.21292141177400481 488520.38950290362117812)))"/>
    <n v="700"/>
    <s v="IJsselmeer/Markermeer"/>
    <s v="IJselmeer (lakes very near to Amsterdam)"/>
    <x v="23"/>
    <x v="23"/>
    <s v="IJselmeer (lakes very near to Amsterdam)"/>
    <n v="7"/>
    <s v="Binnenwater"/>
    <s v="Water"/>
    <n v="61717"/>
    <n v="7860"/>
  </r>
  <r>
    <s v="MultiPolygon (((130000.20998957045958377 488343.03049882868072018, 130000.23851089202798903 487999.21559541689930484, 129837.97696307659498416 487999.26138772623380646, 129848.6283918302069651 488018.34499742044135928, 129865.62885430580354296 488067.43835446645971388, 129917.62136812080279924 488168.98304486559936777, 129951.21338195230055135 488240.80211846495512873, 129977.41492296209617052 488292.07451029925141484, 130000.20998957045958377 488343.03049882868072018)))"/>
    <n v="700"/>
    <s v="IJsselmeer/Markermeer"/>
    <s v="IJselmeer (lakes very near to Amsterdam)"/>
    <x v="23"/>
    <x v="23"/>
    <s v="IJselmeer (lakes very near to Amsterdam)"/>
    <n v="7"/>
    <s v="Binnenwater"/>
    <s v="Water"/>
    <n v="28196"/>
    <n v="7859"/>
  </r>
  <r>
    <s v="MultiPolygon (((129500.20931007020408288 488335.24116788263199851, 129500.25031105373636819 488461.75157302903244272, 129510.34502537260414101 488465.25996099354233593, 129524.7036886634741677 488463.85060349153354764, 129528.80821013024251442 488467.61249351123115048, 129528.70076149373198859 488473.17640036263037473, 129532.80469795168028213 488476.82702967431396246, 129535.21803762708441354 488482.71172778127947822, 129531.10115783709625248 488489.74279973789816722, 129531.5584700038889423 488499.1981384054524824, 130000.18443317017226946 488499.24944517080439255, 130000.19307155659771524 488460.63976085145259276, 129975.81267287948867306 488432.61279964644927531, 129940.91061547913704999 488410.87033100810367614, 129894.88530133421591017 488410.99301478714914992, 129904.37955687596695498 488457.1205163438571617, 129894.90522105495620053 488455.05463815032271668, 129883.59525926619244274 488413.38707523141056299, 129871.04402094427496195 488408.77776440273737535, 129858.1013717224705033 488380.80441417283145711, 129847.1114833208557684 488348.59299913648283109, 129844.73084580617432948 488308.99409419455332682, 129853.92917285223666113 488310.28241521562449634, 129857.22856031398987398 488289.68121531943324953, 129829.29697696521179751 488273.24483507464174181, 129813.42445547095849179 488271.65681982616661116, 129788.30960455973399803 488246.86127261916408315, 129797.49716150935273618 488232.68343718716641888, 129802.69711537825060077 488210.959826790378429, 129739.24149001423211303 488184.91398188518360257, 129739.23724303327617235 488170.7831006717751734, 129758.47991461667697877 488138.97355595510452986, 129766.7883395222161198 488099.32003570318920538, 129751.42160298414819408 488010.38509419315960258, 129747.82401603914331645 487999.27681028039660305, 129564.65775265928823501 487999.21607320907060057, 129564.73329740110784769 488000.66215408511925489, 129571.02519881393527612 488019.21130829153116792, 129560.98713954261620529 488040.06996286229696125, 129564.29800927534233779 488061.52741844113916159, 129573.60866367488051765 488084.51169709168607369, 129574.00943143399490509 488109.43343132303562015, 129576.20168830774491653 488138.46281446923967451, 129575.08904161459940951 488160.38814024586463347, 129571.01368558147805743 488175.54144785879179835, 129557.58480071861413307 488198.97673262312309816, 129548.72186096922087017 488223.16737292776815593, 129556.54052266344660893 488234.14248496771324426, 129562.12606930585752707 488247.79952841892372817, 129564.30785803163598757 488261.58538907259935513, 129566.93928313691867515 488270.13938460231292993, 129562.83766325299802702 488280.1745561589486897, 129554.28180744603741914 488284.66934820765163749, 129530.2062072625849396 488276.78233180847018957, 129529.80917841011250857 488279.00972117925994098, 129539.53132244986773003 488289.41864738741423935, 129540.92001552403962705 488294.64103168970905244, 129539.5172006852371851 488299.87781883834395558, 129539.82972809218335897 488307.66489687532885, 129538.29821113610523753 488314.34881971590220928, 129530.9263028500135988 488323.95582676114281639, 129526.11752993390837219 488328.87639789044624195, 129522.41995703346037772 488338.01938303414499387, 129511.20547905276180245 488341.86037672794191167, 129500.20931007020408288 488335.24116788263199851)))"/>
    <n v="700"/>
    <s v="IJsselmeer/Markermeer"/>
    <s v="IJselmeer (lakes very near to Amsterdam)"/>
    <x v="23"/>
    <x v="23"/>
    <s v="IJselmeer (lakes very near to Amsterdam)"/>
    <n v="7"/>
    <s v="Binnenwater"/>
    <s v="Water"/>
    <n v="142358"/>
    <n v="7858"/>
  </r>
  <r>
    <s v="MultiPolygon (((129500.20578959208796732 488532.18384808918926865, 129500.21292141177400481 488520.38950290362117812, 129499.59902936627622694 488520.1701413705595769, 129487.71644040688988753 488513.22174070193432271, 129461.23188350792042911 488500.11796846438664943, 129459.52520800403726753 488499.23666568577755243, 129436.37650070758536458 488499.24527396261692047, 129453.6469418769411277 488507.9459267730708234, 129457.94363426392374095 488509.37015499174594879, 129461.70199810672784224 488512.02111082797637209, 129500.20578959208796732 488532.18384808918926865)))"/>
    <n v="700"/>
    <s v="IJsselmeer/Markermeer"/>
    <s v="IJselmeer (lakes very near to Amsterdam)"/>
    <x v="23"/>
    <x v="23"/>
    <s v="IJselmeer (lakes very near to Amsterdam)"/>
    <n v="7"/>
    <s v="Binnenwater"/>
    <s v="Water"/>
    <n v="622"/>
    <n v="7857"/>
  </r>
  <r>
    <s v="MultiPolygon (((129837.97696307659498416 487999.26138772623380646, 130000.23851089202798903 487999.21559541689930484, 130000.2256596575898584 487499.29381175746675581, 129634.87810511639690958 487499.2663550705765374, 129650.0427866852551233 487534.9050960965687409, 129675.51962415073649026 487602.86961189744761214, 129716.80733695226081181 487700.01642368955072016, 129770.81600434341817163 487848.28130309819243848, 129809.30870117979065981 487945.55446350341662765, 129825.42345595630467869 487967.72561123996274546, 129832.41063417076657061 487989.27575104602146894, 129837.97696307659498416 487999.26138772623380646)))"/>
    <n v="700"/>
    <s v="IJsselmeer/Markermeer"/>
    <s v="IJselmeer (lakes very near to Amsterdam)"/>
    <x v="23"/>
    <x v="23"/>
    <s v="IJselmeer (lakes very near to Amsterdam)"/>
    <n v="7"/>
    <s v="Binnenwater"/>
    <s v="Water"/>
    <n v="133077"/>
    <n v="7864"/>
  </r>
  <r>
    <s v="MultiPolygon (((129500.23933179244340863 487181.29196892434265465, 129500.18965137776103802 487211.22299141745315865, 129512.400365102046635 487188.79530015285126865, 129500.23933179244340863 487181.29196892434265465)))"/>
    <n v="700"/>
    <s v="IJsselmeer/Markermeer"/>
    <s v="IJselmeer (lakes very near to Amsterdam)"/>
    <x v="23"/>
    <x v="23"/>
    <s v="IJselmeer (lakes very near to Amsterdam)"/>
    <n v="7"/>
    <s v="Binnenwater"/>
    <s v="Water"/>
    <n v="182"/>
    <n v="7863"/>
  </r>
  <r>
    <s v="MultiPolygon (((129500.18431038581184112 486999.25982410868164152, 129500.2272610096988501 487178.95542881533037871, 129513.61526449827942997 487186.67495811189291999, 129531.69349384363158606 487153.09034630219684914, 129535.62959439503902104 487150.3996362968464382, 129573.30454625403217506 487153.09835561667568982, 129583.21468200968229212 487146.70511038368567824, 129608.21134171017911285 487160.48480551585089415, 129611.02008816266607028 487163.69709377002436668, 129612.28711272902728524 487171.70178391633089632, 129624.83368927636183798 487187.99348270706832409, 129629.89026013875263743 487204.54623866971815005, 129634.97761342630838044 487240.34799386118538678, 129632.811455297327484 487269.39975539379520342, 129628.61839994329784531 487288.33666018332587555, 129621.339174849606934 487303.06129858375061303, 129564.00649118445289787 487304.69162154302466661, 129550.3248575902543962 487305.98608139250427485, 129549.5866667158115888 487308.10395689506549388, 129544.83464338982594199 487311.02139877050649375, 129539.39015596924582496 487311.71708108281018212, 129520.5431042075069854 487301.8003238650271669, 129518.60530702210962772 487295.80191992281470448, 129518.58896947099128738 487279.44578417151933536, 129500.22562055486196186 487257.73232603003270924, 129500.18663165623729583 487329.27708457189146429, 129507.90910481434548274 487321.337250261742156, 129511.19969046165351756 487325.54839522775728256, 129500.22514480503741652 487336.7317622319678776, 129500.17971083194424864 487499.29283958178712055, 129604.91448382765520364 487499.19790248875506222, 129605.58108319916937035 487469.931296257651411, 129602.57734023962984793 487455.25953073904383928, 129599.58850963006261736 487456.72138007037574425, 129592.1046367725066375 487444.85434989089844748, 129592.32891397859202698 487435.50678218516986817, 129611.02422565035521984 487429.29090334184002131, 129619.37731001363135874 487451.27877259015804157, 129633.84350486131734215 487496.71253516804426908, 129634.87810511639690958 487499.2663550705765374, 130000.2256596575898584 487499.29381175746675581, 130000.2128349436679855 486999.26121978752780706, 129500.18431038581184112 486999.25982410868164152)))"/>
    <n v="700"/>
    <s v="IJsselmeer/Markermeer"/>
    <s v="IJselmeer (lakes very near to Amsterdam)"/>
    <x v="23"/>
    <x v="23"/>
    <s v="IJselmeer (lakes very near to Amsterdam)"/>
    <n v="7"/>
    <s v="Binnenwater"/>
    <s v="Water"/>
    <n v="230440"/>
    <n v="7862"/>
  </r>
  <r>
    <s v="MultiPolygon (((129500.18431038581184112 486999.25982410868164152, 130000.2128349436679855 486999.26121978752780706, 130000.20060036466747988 486499.22908201557584107, 129500.18951546597236302 486499.22726278845220804, 129500.1994938236894086 486672.58067282801494002, 129505.88635490879823919 486679.11603531282162294, 129504.32299410253472161 486719.29138273501303047, 129582.83932732854736969 486729.90190034615807235, 129584.97464936476899311 486721.32337230886332691, 129589.33695140251074918 486721.96851588384015486, 129600.13625574849720579 486729.36780658300267532, 129615.53019159780524205 486729.62242523446911946, 129619.18792332292650826 486738.95001887815305963, 129611.47522186311834957 486749.00367996073327959, 129598.19036990756285377 486748.29315455624600872, 129594.7066109475272242 486746.30828172713518143, 129592.77671103327884339 486741.8675467935972847, 129585.8961863565054955 486741.56916382105555385, 129585.32274759656866081 486749.24951712298206985, 129581.30214939654979389 486748.82515111716929823, 129581.87386328513093758 486740.81100614776369184, 129500.21787523856619373 486728.88152135576820001, 129500.18431038581184112 486999.25982410868164152)))"/>
    <n v="700"/>
    <s v="IJsselmeer/Markermeer"/>
    <s v="IJselmeer (lakes very near to Amsterdam)"/>
    <x v="23"/>
    <x v="23"/>
    <s v="IJselmeer (lakes very near to Amsterdam)"/>
    <n v="7"/>
    <s v="Binnenwater"/>
    <s v="Water"/>
    <n v="248241"/>
    <n v="7861"/>
  </r>
  <r>
    <s v="MultiPolygon (((129500.20231661750585772 485499.27475999150192365, 129500.1959006594697712 485999.30641767045017332, 130000.18951923683925997 485999.30866053624777123, 130000.17846475742408074 485499.27742649690480903, 129500.20231661750585772 485499.27475999150192365)))"/>
    <n v="700"/>
    <s v="IJsselmeer/Markermeer"/>
    <s v="IJselmeer (lakes very near to Amsterdam)"/>
    <x v="23"/>
    <x v="23"/>
    <s v="IJselmeer (lakes very near to Amsterdam)"/>
    <n v="7"/>
    <s v="Binnenwater"/>
    <s v="Water"/>
    <n v="250000"/>
    <n v="7868"/>
  </r>
  <r>
    <s v="MultiPolygon (((130000.20652340530068614 485168.37120133591815829, 130000.16800031703314744 484999.24664209567708895, 129817.36790505718090571 484999.28520391718484461, 129796.09002848887757864 485035.33275892212986946, 129739.92255484504858032 485123.40884386474499479, 129733.27338303487340454 485142.13560141884954646, 129746.46738378540612757 485164.2101181746693328, 129782.87602859901380725 485182.82808875001501292, 129808.18632562142738607 485189.48616268474142998, 129823.60723365892772563 485180.7287508201552555, 129856.70256117935059592 485164.20399655104847625, 129877.59601784739061259 485159.75828284362796694, 129959.11363397630339023 485166.35406141413841397, 130000.20652340530068614 485168.37120133591815829)))"/>
    <n v="700"/>
    <s v="IJsselmeer/Markermeer"/>
    <s v="IJselmeer (lakes very near to Amsterdam)"/>
    <x v="23"/>
    <x v="23"/>
    <s v="IJselmeer (lakes very near to Amsterdam)"/>
    <n v="7"/>
    <s v="Binnenwater"/>
    <s v="Water"/>
    <n v="39592"/>
    <n v="7867"/>
  </r>
  <r>
    <s v="MultiPolygon (((129500.18976385021233 485219.77358893875498325, 129500.20231661750585772 485499.27475999150192365, 130000.17846475742408074 485499.27742649690480903, 130000.22556513952440582 485414.38095483207143843, 129976.76922287911293097 485437.19809290819102898, 129938.81513320356316399 485435.72156353417085484, 129921.76273039344232529 485418.22804579354124144, 129603.99379721502191387 485267.75083538464969024, 129581.27713107838644646 485314.93339026445755735, 129562.99797421571565792 485310.91065273777348921, 129542.18885869873338379 485239.02852511289529502, 129500.18976385021233 485219.77358893875498325)))"/>
    <n v="700"/>
    <s v="IJsselmeer/Markermeer"/>
    <s v="IJselmeer (lakes very near to Amsterdam)"/>
    <x v="23"/>
    <x v="23"/>
    <s v="IJselmeer (lakes very near to Amsterdam)"/>
    <n v="7"/>
    <s v="Binnenwater"/>
    <s v="Water"/>
    <n v="79142"/>
    <n v="7866"/>
  </r>
  <r>
    <s v="MultiPolygon (((129500.17971083194424864 487499.29283958178712055, 129500.18358312521013431 487710.92240809061331674, 129512.92714138785959221 487725.98887814080808312, 129521.42095893567602616 487748.86600147327408195, 129522.52506684785475954 487764.88273495936300606, 129512.11518909603182692 487779.73498372716130689, 129500.92818835350044537 487789.13919191330205649, 129500.17974531278014183 487789.25432592252036557, 129500.22989439057710115 487851.6748060934478417, 129504.03299315358162858 487862.89311603194801137, 129506.68541879244730808 487875.45257605315418914, 129544.87933239850099199 487900.62428263889160007, 129558.44239541690330952 487929.48374333197716624, 129559.79249165972578339 487953.6217073297011666, 129563.79104689955420326 487963.17005240410799161, 129563.43813504981517326 487973.96476419200189412, 129564.65775265928823501 487999.21607320907060057, 129747.82401603914331645 487999.27681028039660305, 129734.81809903742396273 487959.28729046747321263, 129752.52780897852790076 487960.42059162264922634, 129785.99008533195592463 487952.79462950228480622, 129786.02552159388142172 487919.74818037252407521, 129773.5239681845123414 487911.80085236066952348, 129760.90819214664225001 487894.84152178798103705, 129758.99328089386108331 487866.58952575316652656, 129728.32679996933438815 487795.31312815699493513, 129716.59038817789405584 487790.58876496681477875, 129710.83551418040588032 487770.47894650453235954, 129693.11141937492357101 487766.67545959772542119, 129686.07884352385008242 487776.28047762997448444, 129682.1104613416682696 487785.86978562362492085, 129674.42228033248102292 487787.13316805567592382, 129671.17882402709801681 487805.28631542163202539, 129655.31036232554470189 487818.05220795306377113, 129646.10477690873085521 487815.54035353125073016, 129647.52164146953145973 487799.73317634465638548, 129639.22934249477111734 487776.18720136693445966, 129644.99321507787681185 487771.48437664576340467, 129653.93051199986075517 487774.77647536928998306, 129658.54196442893589847 487771.08098718809196725, 129658.03742466488620266 487752.39074221148621291, 129655.60674353031208739 487743.16807330021401867, 129658.07991362290340476 487734.14275645453017205, 129652.53368154927738942 487701.68131227244157344, 129655.98132239340338856 487696.767864492489025, 129662.29222219574148767 487705.74807680590311065, 129665.82294107488996815 487690.48639099526917562, 129662.51697320937819313 487656.67823675216641277, 129652.53871795328450389 487636.3676389172906056, 129648.71472746520885266 487607.791698811983224, 129637.22616012179059908 487598.3930418566451408, 129628.53406335986801423 487576.62941504805348814, 129630.73721430216392037 487554.80978868558304384, 129619.02818893846415449 487529.05608179431874305, 129618.22878471142030321 487506.02795787417562678, 129611.00598277224344201 487505.17497260734671727, 129604.61865572957322001 487507.8782377180759795, 129601.20242311473703012 487518.91123358026379719, 129603.59842178114922717 487534.58752850082237273, 129600.41222224835655652 487537.38559555460233241, 129594.39692292446852662 487546.20663625682936981, 129590.53321454470278695 487549.67579844407737255, 129589.48721718318120111 487558.13746402860851958, 129601.19342521163343918 487570.09402784297708422, 129601.83491365963709541 487575.65406913706101477, 129598.40327452580095269 487583.68294294248335063, 129591.4352071306493599 487579.37940347183030099, 129586.20552686246810481 487568.83597850892692804, 129577.92652165213075932 487574.44195829005911946, 129576.68772822953178547 487585.12995732919080183, 129572.42740976771165151 487577.69702539651188999, 129570.20650567331176717 487569.58598765113856643, 129576.38256936334073544 487565.54856306035071611, 129582.20555856730788946 487559.06509392696898431, 129584.03947199060348794 487544.92475999903399497, 129590.47879675462900195 487539.10572832613252103, 129592.32126971957040951 487513.39360282180132344, 129598.41386467384290881 487506.35243192402413115, 129604.92307113352580927 487500.86686081386869773, 129604.91448382765520364 487499.19790248875506222, 129500.17971083194424864 487499.29283958178712055)))"/>
    <n v="700"/>
    <s v="IJsselmeer/Markermeer"/>
    <s v="IJselmeer (lakes very near to Amsterdam)"/>
    <x v="23"/>
    <x v="23"/>
    <s v="IJselmeer (lakes very near to Amsterdam)"/>
    <n v="7"/>
    <s v="Binnenwater"/>
    <s v="Water"/>
    <n v="86998"/>
    <n v="7865"/>
  </r>
  <r>
    <s v="MultiPolygon (((129636.0880374999542255 484499.29209771828027442, 129660.75454392597021069 484499.27676480269292369, 129664.56684460848919116 484498.5896121182013303, 129665.04723433336766902 484499.25474545470206067, 129917.70953017863212153 484499.30048375681508332, 129907.86262463484308682 484492.45199182408396155, 129904.75967048334132414 484485.23545368487248197, 129897.29246794908249285 484477.37349762354278937, 129889.11105214632698335 484463.06174521468346938, 129840.91234909140621312 484391.54032042063772678, 129792.06946425675414503 484327.58875256596365944, 129782.98747288300364744 484310.50011792889563367, 129766.26001098201959394 484290.78016156860394403, 129748.90037739792023785 484267.39170989760896191, 129636.0880374999542255 484499.29209771828027442)))"/>
    <n v="700"/>
    <s v="IJsselmeer/Markermeer"/>
    <s v="IJselmeer (lakes very near to Amsterdam)"/>
    <x v="23"/>
    <x v="23"/>
    <s v="IJselmeer (lakes very near to Amsterdam)"/>
    <n v="7"/>
    <s v="Binnenwater"/>
    <s v="Water"/>
    <n v="32589"/>
    <n v="7872"/>
  </r>
  <r>
    <s v="MultiPolygon (((129660.75454392597021069 484499.27676480269292369, 129636.0880374999542255 484499.29209771828027442, 129631.50322923161729705 484508.7732715664897114, 129648.68023958755657077 484509.90901099977781996, 129652.99366984034713823 484500.65177830622997135, 129660.75454392597021069 484499.27676480269292369)))"/>
    <n v="700"/>
    <s v="IJsselmeer/Markermeer"/>
    <s v="IJselmeer (lakes very near to Amsterdam)"/>
    <x v="23"/>
    <x v="23"/>
    <s v="IJselmeer (lakes very near to Amsterdam)"/>
    <n v="7"/>
    <s v="Binnenwater"/>
    <s v="Water"/>
    <n v="182"/>
    <n v="7871"/>
  </r>
  <r>
    <s v="MultiPolygon (((129817.36790505718090571 484999.28520391718484461, 130000.16800031703314744 484999.24664209567708895, 130000.22344839351717383 484512.12285090441582724, 129996.40773392796108965 484512.14216445060446858, 129931.31697730784071609 484508.68903065688209608, 129917.70953017863212153 484499.30048375681508332, 129665.04723433336766902 484499.25474545470206067, 129671.2258628376876004 484508.23562241753097624, 129673.79488262713130098 484517.56881205138051882, 129655.42527943261666223 484549.59644000267144293, 129645.19029770705674309 484599.94130592799047008, 129652.8868734975985717 484599.345472501241602, 129709.11047680531919468 484641.11590927373617887, 129757.61723942472599447 484666.34774480876512825, 129784.0084785455983365 484684.01553959213197231, 129812.56850563689658884 484699.44708991685183719, 129846.76145773679309059 484710.51073242060374469, 129884.17300162462925073 484724.78496410313528031, 129905.0787887932092417 484735.80532565142493695, 129932.69404478029173333 484766.59710791031830013, 129924.87315685290377587 484796.34489181329263374, 129850.06230711349053308 484943.9305296897655353, 129817.36790505718090571 484999.28520391718484461)))"/>
    <n v="700"/>
    <s v="IJsselmeer/Markermeer"/>
    <s v="IJselmeer (lakes very near to Amsterdam)"/>
    <x v="23"/>
    <x v="23"/>
    <s v="IJselmeer (lakes very near to Amsterdam)"/>
    <n v="7"/>
    <s v="Binnenwater"/>
    <s v="Water"/>
    <n v="96026"/>
    <n v="7870"/>
  </r>
  <r>
    <s v="MultiPolygon (((129500.18951546597236302 486499.22726278845220804, 130000.20060036466747988 486499.22908201557584107, 130000.18951923683925997 485999.30866053624777123, 129500.1959006594697712 485999.30641767045017332, 129500.18951546597236302 486499.22726278845220804)))"/>
    <n v="700"/>
    <s v="IJsselmeer/Markermeer"/>
    <s v="IJselmeer (lakes very near to Amsterdam)"/>
    <x v="23"/>
    <x v="23"/>
    <s v="IJselmeer (lakes very near to Amsterdam)"/>
    <n v="7"/>
    <s v="Binnenwater"/>
    <s v="Water"/>
    <n v="250000"/>
    <n v="7869"/>
  </r>
  <r>
    <s v="MultiPolygon (((128500.2338557678158395 486499.26398586668074131, 129000.24620538309682161 486499.2757484134635888, 129000.20136066545092035 485999.24356461659772322, 128500.20646619336912408 485999.23136505507864058, 128500.2338557678158395 486499.26398586668074131)))"/>
    <n v="700"/>
    <s v="IJsselmeer/Markermeer"/>
    <s v="IJselmeer (lakes very near to Amsterdam)"/>
    <x v="23"/>
    <x v="23"/>
    <s v="IJselmeer (lakes very near to Amsterdam)"/>
    <n v="7"/>
    <s v="Binnenwater"/>
    <s v="Water"/>
    <n v="250000"/>
    <n v="7844"/>
  </r>
  <r>
    <s v="MultiPolygon (((128500.18710694533365313 485729.07599270815262571, 128500.20646619336912408 485999.23136505507864058, 129000.20136066545092035 485999.24356461659772322, 129000.2258329656906426 485499.32273661915678531, 128760.7623536464816425 485499.25414642266696319, 128500.18710694533365313 485729.07599270815262571)))"/>
    <n v="700"/>
    <s v="IJsselmeer/Markermeer"/>
    <s v="IJselmeer (lakes very near to Amsterdam)"/>
    <x v="23"/>
    <x v="23"/>
    <s v="IJselmeer (lakes very near to Amsterdam)"/>
    <n v="7"/>
    <s v="Binnenwater"/>
    <s v="Water"/>
    <n v="220057"/>
    <n v="7843"/>
  </r>
  <r>
    <s v="MultiPolygon (((128792.22817509222659282 487499.21821919083595276, 128500.22180840194050688 487499.2196883768774569, 128500.21150888985721394 487915.80356128764105961, 128500.43071788884117268 487918.58406138728605583, 128500.22883543345960788 487919.03021380444988608, 128500.25691639076103456 487924.2596162068657577, 128500.5997597102104919 487924.70284356584306806, 128505.72567650013661478 487928.23586817720206454, 128509.22935705550480634 487934.00294780608965084, 128513.05019185194396414 487935.42891114734811708, 128515.43336081520828884 487935.41612066980451345, 128517.34706099418690428 487936.74105574260465801, 128520.64585364676895551 487942.39797585440101102, 128521.7048205322062131 487949.40212057111784816, 128523.22191072470741346 487952.95452777104219422, 128525.20607996427861508 487954.72415615787031129, 128534.40125064973835833 487955.23116985708475113, 128545.00842092992388643 487952.39261838747188449, 128547.90529152615636121 487946.59120117564452812, 128551.42929479651502334 487943.45683468418428674, 128620.70458991458872333 487897.24400903953937814, 128629.63672363814839628 487886.73716768267331645, 128632.74097915594757069 487881.49102908658096567, 128643.35856969552696683 487855.06401949946302921, 128678.09447899546648841 487779.99590924702351913, 128684.85687827957735863 487771.16975075955269858, 128689.12477726073120721 487767.03011533000972122, 128697.79292553564300761 487719.69542604242451489, 128722.60105780125013553 487557.44725974835455418, 128723.80367907477193512 487553.10144466231577098, 128727.31504709100408945 487547.51940255577210337, 128744.91343931971641723 487527.39769801695365459, 128756.91144109255401418 487516.98605923750437796, 128761.72971712199796457 487513.84496671491069719, 128792.22817509222659282 487499.21821919083595276)))"/>
    <n v="700"/>
    <s v="IJsselmeer/Markermeer"/>
    <s v="IJselmeer (lakes very near to Amsterdam)"/>
    <x v="23"/>
    <x v="23"/>
    <s v="IJselmeer (lakes very near to Amsterdam)"/>
    <n v="7"/>
    <s v="Binnenwater"/>
    <s v="Water"/>
    <n v="81743"/>
    <n v="7842"/>
  </r>
  <r>
    <s v="MultiPolygon (((128500.19376435011508875 486999.29742480540880933, 128500.22180840194050688 487499.2196883768774569, 128792.22817509222659282 487499.21821919083595276, 129000.22172626492101699 487399.75819718412822112, 129000.22355372911260929 486999.3087434871122241, 128500.19376435011508875 486999.29742480540880933)))"/>
    <n v="700"/>
    <s v="IJsselmeer/Markermeer"/>
    <s v="IJselmeer (lakes very near to Amsterdam)"/>
    <x v="23"/>
    <x v="23"/>
    <s v="IJselmeer (lakes very near to Amsterdam)"/>
    <n v="7"/>
    <s v="Binnenwater"/>
    <s v="Water"/>
    <n v="239658"/>
    <n v="7841"/>
  </r>
  <r>
    <s v="MultiPolygon (((129000.22355372911260929 486999.3087434871122241, 129000.22172626492101699 487399.75819718412822112, 129014.35094738623593003 487393.00777421769453213, 129059.53671956967446022 487373.854712322819978, 129085.20601521064236294 487360.03404256235808134, 129164.12078934481542092 487266.37870432867202908, 129201.64847046941576991 487254.0543284053565003, 129209.34841374873940367 487254.90422377351205796, 129251.41541238022909965 487303.3082065848284401, 129260.21298085666785482 487305.71019082562997937, 129269.53213331906590611 487303.65879785700235516, 129273.18165558305918239 487298.29896570171695203, 129276.78396125102881342 487296.94498870614916086, 129291.12770783698942978 487305.10400271194521338, 129294.60308615062967874 487305.53096928325248882, 129306.63604200020199642 487314.59219789371127263, 129318.03001111562480219 487318.64977262739557773, 129360.01842517254408449 487339.12710813281591982, 129371.68873198973597027 487343.96223865740466863, 129395.38246757265005726 487356.07862070860574022, 129420.41037529584718868 487362.84739344060653821, 129424.52856679618707858 487369.05699522170471027, 129427.62815652623248752 487375.8282119634677656, 129442.21846540148544591 487379.09064504120033234, 129453.1078427506290609 487377.8103353779297322, 129500.18663165623729583 487329.27708457189146429, 129500.22562055486196186 487257.73232603003270924, 129484.12379574490478262 487238.78891465876949951, 129487.91267472166509833 487233.98485744849313051, 129500.18965137776103802 487211.22299141745315865, 129500.23933179244340863 487181.29196892434265465, 129490.5385238963062875 487175.44495411426760256, 129493.43869475976680405 487169.97789433086290956, 129495.07829505149857141 487170.97082309110555798, 129493.73007228154165205 487173.64819251530570909, 129493.80622252347529866 487175.20553399494383484, 129500.2272610096988501 487178.95542881533037871, 129500.18431038581184112 486999.25982410868164152, 129000.22355372911260929 486999.3087434871122241)))"/>
    <n v="700"/>
    <s v="IJsselmeer/Markermeer"/>
    <s v="IJselmeer (lakes very near to Amsterdam)"/>
    <x v="23"/>
    <x v="23"/>
    <s v="IJselmeer (lakes very near to Amsterdam)"/>
    <n v="7"/>
    <s v="Binnenwater"/>
    <s v="Water"/>
    <n v="164953"/>
    <n v="7848"/>
  </r>
  <r>
    <s v="MultiPolygon (((129000.24620538309682161 486499.2757484134635888, 129000.19999354095489252 486593.96398018777836114, 129183.22233610562398098 486621.59901005408028141, 129383.03763569453440141 486656.94231486204080284, 129498.82871350026107393 486670.9187534413067624, 129500.1994938236894086 486672.58067282801494002, 129500.18951546597236302 486499.22726278845220804, 129000.24620538309682161 486499.2757484134635888)))"/>
    <n v="700"/>
    <s v="IJsselmeer/Markermeer"/>
    <s v="IJselmeer (lakes very near to Amsterdam)"/>
    <x v="23"/>
    <x v="23"/>
    <s v="IJselmeer (lakes very near to Amsterdam)"/>
    <n v="7"/>
    <s v="Binnenwater"/>
    <s v="Water"/>
    <n v="67143"/>
    <n v="7847"/>
  </r>
  <r>
    <s v="MultiPolygon (((129000.22355372911260929 486999.3087434871122241, 129500.18431038581184112 486999.25982410868164152, 129500.21787523856619373 486728.88152135576820001, 129153.00500920467311516 486678.169357945676893, 129000.24868062046880368 486654.93790121475467458, 129000.22355372911260929 486999.3087434871122241)))"/>
    <n v="700"/>
    <s v="IJsselmeer/Markermeer"/>
    <s v="IJselmeer (lakes very near to Amsterdam)"/>
    <x v="23"/>
    <x v="23"/>
    <s v="IJselmeer (lakes very near to Amsterdam)"/>
    <n v="7"/>
    <s v="Binnenwater"/>
    <s v="Water"/>
    <n v="153530"/>
    <n v="7846"/>
  </r>
  <r>
    <s v="MultiPolygon (((128760.7623536464816425 485499.25414642266696319, 129000.2258329656906426 485499.32273661915678531, 129000.23856077785603702 485294.7035779437283054, 128877.94355886381526943 485397.04654146742541343, 128811.14493927163130138 485454.92513837991282344, 128760.7623536464816425 485499.25414642266696319)))"/>
    <n v="700"/>
    <s v="IJsselmeer/Markermeer"/>
    <s v="IJselmeer (lakes very near to Amsterdam)"/>
    <x v="23"/>
    <x v="23"/>
    <s v="IJselmeer (lakes very near to Amsterdam)"/>
    <n v="7"/>
    <s v="Binnenwater"/>
    <s v="Water"/>
    <n v="24773"/>
    <n v="7845"/>
  </r>
  <r>
    <s v="MultiPolygon (((129000.24620538309682161 486499.2757484134635888, 129500.18951546597236302 486499.22726278845220804, 129500.1959006594697712 485999.30641767045017332, 129000.20136066545092035 485999.24356461659772322, 129000.24620538309682161 486499.2757484134635888)))"/>
    <n v="700"/>
    <s v="IJsselmeer/Markermeer"/>
    <s v="IJselmeer (lakes very near to Amsterdam)"/>
    <x v="23"/>
    <x v="23"/>
    <s v="IJselmeer (lakes very near to Amsterdam)"/>
    <n v="7"/>
    <s v="Binnenwater"/>
    <s v="Water"/>
    <n v="250000"/>
    <n v="7852"/>
  </r>
  <r>
    <s v="MultiPolygon (((129000.2258329656906426 485499.32273661915678531, 129000.20136066545092035 485999.24356461659772322, 129500.1959006594697712 485999.30641767045017332, 129500.20231661750585772 485499.27475999150192365, 129000.2258329656906426 485499.32273661915678531)))"/>
    <n v="700"/>
    <s v="IJsselmeer/Markermeer"/>
    <s v="IJselmeer (lakes very near to Amsterdam)"/>
    <x v="23"/>
    <x v="23"/>
    <s v="IJselmeer (lakes very near to Amsterdam)"/>
    <n v="7"/>
    <s v="Binnenwater"/>
    <s v="Water"/>
    <n v="250000"/>
    <n v="7851"/>
  </r>
  <r>
    <s v="MultiPolygon (((129000.23856077785603702 485294.7035779437283054, 129000.2258329656906426 485499.32273661915678531, 129500.20231661750585772 485499.27475999150192365, 129500.18976385021233 485219.77358893875498325, 129480.17996330396272242 485210.53057204448850825, 129406.18788912298623472 485170.52377708780113608, 129320.08771770972816739 485121.34591994591755792, 129284.22015310927235987 485102.39473328832536936, 129257.57218984921928495 485100.75329935707850382, 129235.7286921780614648 485105.87419331981800497, 129169.901961801428115 485155.7315971334464848, 129153.62497932539554313 485156.92942098778439686, 129133.88863684190437198 485174.0565157268429175, 129051.41953647632908542 485245.92220586037728935, 129073.52311643888242543 485277.51705599424894899, 129037.50199063240143005 485307.08064505847869441, 129014.82204728847136721 485282.4987743497476913, 129000.23856077785603702 485294.7035779437283054)))"/>
    <n v="700"/>
    <s v="IJsselmeer/Markermeer"/>
    <s v="IJselmeer (lakes very near to Amsterdam)"/>
    <x v="23"/>
    <x v="23"/>
    <s v="IJselmeer (lakes very near to Amsterdam)"/>
    <n v="7"/>
    <s v="Binnenwater"/>
    <s v="Water"/>
    <n v="162306"/>
    <n v="7850"/>
  </r>
  <r>
    <s v="MultiPolygon (((129445.08788253914099187 487499.24398065765853971, 129500.17971083194424864 487499.29283958178712055, 129500.22514480503741652 487336.7317622319678776, 129432.14206382226257119 487405.84687324077822268, 129430.18163705097686034 487408.63870006514480338, 129426.90018816293741111 487419.33731796278152615, 129428.82248629603418522 487422.33156315685482696, 129427.44662563825841062 487432.79777503007790074, 129431.89082829162362032 487436.22402301267720759, 129432.52272507309680805 487439.89255559537559748, 129436.83014694087614771 487443.2082497060764581, 129440.97994157421635464 487455.53737853892380372, 129444.83025159480166622 487462.63851966202491894, 129442.12538275599945337 487466.32433150598080829, 129436.34462974351481535 487467.80073821858968586, 129428.71769344006315805 487480.9697362215956673, 129445.08788253914099187 487499.24398065765853971)))"/>
    <n v="700"/>
    <s v="IJsselmeer/Markermeer"/>
    <s v="IJselmeer (lakes very near to Amsterdam)"/>
    <x v="23"/>
    <x v="23"/>
    <s v="IJselmeer (lakes very near to Amsterdam)"/>
    <n v="7"/>
    <s v="Binnenwater"/>
    <s v="Water"/>
    <n v="8503"/>
    <n v="7849"/>
  </r>
  <r>
    <s v="MultiPolygon (((129500.22989439057710115 487851.6748060934478417, 129500.17974531278014183 487789.25432592252036557, 129490.11125166967394762 487791.08662999264197424, 129480.23956337445997633 487791.47146713064284995, 129474.83129448168620002 487799.06558626343030483, 129478.38513681753829587 487814.73584185109939426, 129493.24624965699331369 487831.1265153294079937, 129500.22989439057710115 487851.6748060934478417)))"/>
    <n v="700"/>
    <s v="IJsselmeer/Markermeer"/>
    <s v="IJselmeer (lakes very near to Amsterdam)"/>
    <x v="23"/>
    <x v="23"/>
    <s v="IJselmeer (lakes very near to Amsterdam)"/>
    <n v="7"/>
    <s v="Binnenwater"/>
    <s v="Water"/>
    <n v="865"/>
    <n v="7856"/>
  </r>
  <r>
    <s v="MultiPolygon (((129500.18358312521013431 487710.92240809061331674, 129500.17971083194424864 487499.29283958178712055, 129445.08788253914099187 487499.24398065765853971, 129449.40273248306766618 487504.0061163927312009, 129449.34442794750793837 487505.89795481238979846, 129453.58656441894709133 487509.77033576171379536, 129455.52148059813771397 487515.21239709755172953, 129454.27948041196214035 487525.23284281214000657, 129439.91087829667958431 487564.69570503866998479, 129440.60335874503653031 487566.91745627683121711, 129439.52131997367541771 487568.3695292979828082, 129430.39751202054321766 487594.89830592350335792, 129430.29936666091089137 487602.24242848134599626, 129428.69333117340283934 487607.70282656460767612, 129430.8469334342807997 487615.92541816324228421, 129444.31982403628353495 487627.09359202382620424, 129454.022685276606353 487633.49683902558172122, 129462.3179879718227312 487644.24679657438537106, 129472.63997263796045445 487651.87081217486411333, 129474.82321497031080071 487679.00864065712084994, 129478.94317827477061655 487698.79284088598797098, 129493.3322436923335772 487702.83532935369294137, 129500.18358312521013431 487710.92240809061331674)))"/>
    <n v="700"/>
    <s v="IJsselmeer/Markermeer"/>
    <s v="IJselmeer (lakes very near to Amsterdam)"/>
    <x v="23"/>
    <x v="23"/>
    <s v="IJselmeer (lakes very near to Amsterdam)"/>
    <n v="7"/>
    <s v="Binnenwater"/>
    <s v="Water"/>
    <n v="9761"/>
    <n v="7855"/>
  </r>
  <r>
    <s v="MultiPolygon (((129500.25031105373636819 488461.75157302903244272, 129500.20931007020408288 488335.24116788263199851, 129498.22851980834093411 488334.02746712416410446, 129487.11282851014402695 488330.63564865064108744, 129479.70709325872303452 488333.67815384798450395, 129469.69629221213108394 488333.28487002779729664, 129458.10974291239108425 488331.00822320597944781, 129436.62548241796321236 488323.88711998262442648, 129419.2176228809839813 488315.07597057207021862, 129404.71488089376362041 488315.03990800253814086, 129397.82040582066110801 488324.75590634311083704, 129395.84024327795486897 488349.91253092454280704, 129390.62369889955152757 488354.94661837629973888, 129384.40149025803839322 488362.99014211929170415, 129383.63414937087509315 488372.56309143814723939, 129385.41307882615365088 488387.35237394575960934, 129381.24442106806964148 488397.49931684299372137, 129379.74665489495964721 488410.63660551223438233, 129382.9027778442541603 488415.29343558236723766, 129384.92861642412026413 488425.1856866521993652, 129379.72082926200528163 488431.88874735997524112, 129386.92903508884774055 488430.18232009804341942, 129397.91591087545384653 488435.02105247299186885, 129399.03642170614330098 488441.02365985099459067, 129402.9466202124604024 488446.67799393757013604, 129422.42022162055945955 488446.91081341041717678, 129435.94513323942373972 488455.40828745125327259, 129447.20135646554990672 488459.68939842318650335, 129454.81343592834309675 488457.09084226726554334, 129464.04743189178407192 488452.1472959200036712, 129473.73311640405154321 488455.5464589562616311, 129478.52657353592803702 488460.86248211289057508, 129484.8011656957824016 488462.9441063471022062, 129498.20436316405539401 488461.09454429347533733, 129500.25031105373636819 488461.75157302903244272)))"/>
    <n v="700"/>
    <s v="IJsselmeer/Markermeer"/>
    <s v="IJselmeer (lakes very near to Amsterdam)"/>
    <x v="23"/>
    <x v="23"/>
    <s v="IJselmeer (lakes very near to Amsterdam)"/>
    <n v="7"/>
    <s v="Binnenwater"/>
    <s v="Water"/>
    <n v="14299"/>
    <n v="7854"/>
  </r>
  <r>
    <s v="MultiPolygon (((129436.37650070758536458 488499.24527396261692047, 129459.52520800403726753 488499.23666568577755243, 129384.28835971442458685 488459.2367307071108371, 129360.2496160003793193 488445.23066531179938465, 129343.18998283405380789 488437.86444661032874137, 129336.01632222477928735 488433.11726849438855425, 129316.83327342109987512 488423.31430965301115066, 129313.90335370792308822 488422.88449239992769435, 129309.93306017585564405 488418.78828014392638579, 129297.09736272219743114 488411.95656594511820003, 129293.933620975993108 488405.85335808084346354, 129286.45365452760597691 488407.67260438046650961, 129270.33999566387501545 488398.96650224749464542, 129239.35022361550363712 488383.88460272923111916, 129222.99370858787733596 488380.8545430651283823, 129213.73307037164340727 488380.68039460590807721, 129206.03371923978556879 488379.60796525259502232, 129200.70452079395181499 488376.0752794582513161, 129197.61395767272915691 488370.97315386863192543, 129195.30316433815460186 488358.74585970875341445, 129188.04952064121607691 488351.77397259866120294, 129186.59762227942701429 488347.55341897142352536, 129176.35341144040285144 488328.58035085984738544, 129167.40274441643850878 488309.60053213976789266, 129167.11351089000527281 488306.37530142330797389, 129177.8168566785461735 488295.97144247207324952, 129181.91477115501766093 488285.37962922028964385, 129181.75356726016616449 488280.59598917060066015, 129190.84447053221811075 488274.3174773853388615, 129200.23859580681892112 488260.91630591836292297, 129198.29962630140653346 488241.67724451003596187, 129189.29593506277888082 488225.59060902631608769, 129187.45294286924763583 488224.71011287841247395, 129183.9205924300767947 488226.28633025701856241, 129177.72995994469965808 488227.32012476073578, 129168.03546694235410541 488222.36384745873510838, 129165.51801150568644516 488222.71082777174888179, 129140.72459106794849504 488220.94915298372507095, 129129.24287847727828193 488212.77557318966137245, 129121.32789973048784304 488209.5903309746645391, 129114.90323262261517812 488204.95081191207282245, 129106.5919713795883581 488204.10428011225303635, 129099.65353966408292763 488205.36463057226501405, 129095.20803839330619667 488201.60488581622485071, 129090.81627592383301817 488208.08143199433106929, 129090.92058245438965969 488214.9794418778619729, 129086.59809286636300385 488221.67816249135648832, 129077.91048173209128436 488226.9533439091173932, 129062.81867071118904278 488231.48332898481748998, 129060.40440631598175969 488238.50584464136045426, 129052.99118529984843917 488240.10255828523077071, 129045.61542289827775676 488248.8201786321005784, 129047.20130177499959245 488252.59491805837024003, 129047.42721179328509606 488256.71061159815872088, 129049.15452515489596408 488261.48601149377645925, 129061.42848438973305747 488277.88900469854706898, 129066.30994161096168682 488286.87598059669835493, 129071.0277315315179294 488290.63426874828292057, 129078.01513348428125028 488298.72005410259589553, 129082.51579016394680366 488300.03161814401391894, 129091.23073372500948608 488299.98585229006130248, 129109.63870378470164724 488291.65547156753018498, 129121.22842925056465901 488294.48762006324250251, 129126.32726291954168119 488293.01441022474318743, 129129.93579931418935303 488292.99549049278721213, 129129.9509656852169428 488295.88835475425003096, 129136.02457632121513598 488298.52692610397934914, 129138.89757977639965247 488301.07101078273262829, 129138.64389792416477576 488304.63288650225149468, 129159.94773082640313078 488316.20432256511412561, 129170.8437599762546597 488329.61059133324306458, 129172.64541992521844804 488335.60958273673895746, 129189.34313982323510572 488364.78545332385692745, 129188.9468542681861436 488367.1241347566829063, 129185.48851124427164905 488369.8126357396831736, 129192.53147791494848207 488375.561683195293881, 129194.93945408159925137 488380.33357405889546499, 129203.61176472001534421 488385.18398006219649687, 129227.53609286973369308 488390.17725007625995204, 129233.81146365837776102 488392.36981906980508938, 129245.4200440954300575 488398.87397272698581219, 129251.69365398633817676 488400.73277235339628533, 129306.25044044308015145 488430.7130308622145094, 129310.82015720145136584 488432.24697685393039137, 129356.2899361729650991 488456.26668170397169888, 129390.29822763035190292 488475.89559471828397363, 129436.37650070758536458 488499.24527396261692047)))"/>
    <n v="700"/>
    <s v="IJsselmeer/Markermeer"/>
    <s v="IJselmeer (lakes very near to Amsterdam)"/>
    <x v="23"/>
    <x v="23"/>
    <s v="IJselmeer (lakes very near to Amsterdam)"/>
    <n v="7"/>
    <s v="Binnenwater"/>
    <s v="Water"/>
    <n v="14386"/>
    <n v="7853"/>
  </r>
  <r>
    <s v="MultiPolygon (((125997.7399158996558981 487999.30708739662077278, 125944.96841978290467523 487999.28371841640910134, 125900.54957868879137095 488041.6045828559435904, 125908.97058649091923144 488060.91548329446231946, 125998.89073425400420092 488021.33129224093863741, 125990.54072019277373329 488002.46489458793075755, 125997.7399158996558981 487999.30708739662077278)))"/>
    <n v="700"/>
    <s v="IJsselmeer/Markermeer"/>
    <s v="IJselmeer (lakes very near to Amsterdam)"/>
    <x v="23"/>
    <x v="23"/>
    <s v="IJselmeer (lakes very near to Amsterdam)"/>
    <n v="7"/>
    <s v="Binnenwater"/>
    <s v="Water"/>
    <n v="3171"/>
    <n v="7800"/>
  </r>
  <r>
    <s v="MultiPolygon (((126000.25912542305013631 488288.92169954709243029, 126000.27890009319526143 488269.115955529443454, 125996.14527468803862575 488272.47827834222698584, 125995.47487958162673749 488274.26250011491356418, 125963.68204248674737755 488298.14947966474574059, 125972.86507520897430368 488308.22079948801547289, 125974.89913045274442993 488306.76235545694362372, 125975.44839561959088314 488307.53799758799141273, 125982.76956437440821901 488302.04282666224753484, 125982.49264196815784089 488301.26558212778763846, 125984.18627506931079552 488299.80914395547006279, 125985.0772758532257285 488300.8053127495222725, 125989.34834932295780163 488297.66470728616695851, 125992.67015376102062874 488295.19729145400924608, 125992.05084201203135308 488294.0882564993808046, 125993.87999768029840197 488292.51975742075592279, 125994.36182979318255093 488293.40706560882972553, 126000.25912542305013631 488288.92169954709243029)))"/>
    <n v="700"/>
    <s v="IJsselmeer/Markermeer"/>
    <s v="IJselmeer (lakes very near to Amsterdam)"/>
    <x v="23"/>
    <x v="23"/>
    <s v="IJselmeer (lakes very near to Amsterdam)"/>
    <n v="7"/>
    <s v="Binnenwater"/>
    <s v="Water"/>
    <n v="582"/>
    <n v="7799"/>
  </r>
  <r>
    <s v="MultiPolygon (((126000.26279085603891872 488231.6188804660923779, 126000.28012559478520416 488095.53856716013979167, 125849.98635328630916774 488161.73817784810671583, 125828.49636283563449979 488166.20461138273822144, 125826.86752724432153627 488167.10438166349194944, 125837.71082104605739005 488181.50507155881496146, 125840.29221736853651237 488180.48840803228085861, 125842.74532970144355204 488180.8077148319571279, 125846.09343612485099584 488182.79074856778606772, 125847.87619245893438347 488184.89429986092727631, 125849.18430928408633918 488187.33445851597934961, 125849.75135435523407068 488191.11420633358648047, 125847.79917877024854533 488194.90883703134022653, 125848.76685810287017375 488197.35100689897080883, 125847.34294750749540981 488198.36082746193278581, 125849.26581551125855185 488201.13115697365719825, 125850.41672060513519682 488200.01168212917400524, 125851.64425750184454955 488200.33823344198754057, 125851.65345906931906939 488201.89592522598104551, 125850.56932649377267808 488202.79247016977751628, 125852.35338827375380788 488205.11855053948238492, 125853.77729791413003113 488204.1087314112810418, 125855.00614792536362074 488204.65781095792772248, 125854.94529003181378357 488205.88211381243309006, 125853.45263659997726791 488206.78107108391122892, 125855.57975839645951055 488209.55019655963405967, 125857.00169599251239561 488208.20658725395333022, 125857.95622595917666331 488208.42348495300393552, 125860.90761361041222699 488212.41168813296826556, 125867.96236326199141331 488207.91932940139668062, 125883.65628418629057705 488202.04078528477111831, 125890.25677742550033145 488201.33423676720121875, 125901.09309798407775816 488203.05060254805721343, 125905.80093519357615151 488204.69185551296686754, 125920.55360178300179541 488212.39362276159226894, 125925.96326966733613517 488217.59132117411354557, 125934.402818567425129 488228.55709098378429189, 125934.27844258515688125 488230.56063992937561125, 125938.60196942996117286 488236.32108799868728966, 125938.07431595295201987 488239.21715262485668063, 125928.58417254789674189 488246.39418093918357044, 125935.44457806435821112 488255.14390517870197073, 125971.84911567714880221 488228.11412258655764163, 125974.3676639407640323 488227.98803941201185808, 125975.4662114777311217 488229.53932342288317159, 125974.59810310257307719 488232.43738654878688976, 125974.04948409851931501 488231.77300832321634516, 125966.59335606903186999 488237.49151997931767255, 125967.00580261356662959 488238.15669860376510769, 125965.378930134800612 488239.39021441724617034, 125964.76026009742054157 488238.39244669652543962, 125957.37158430185809266 488243.99930804100586101, 125957.78534130047773942 488244.88701333763310686, 125956.1571635361033259 488245.89800477348035201, 125955.47106101387180388 488245.01190268562640995, 125947.74524991336511448 488251.17710101132979617, 125948.15900806576246396 488252.06480551610002294, 125945.98483463207958266 488252.85647989041171968, 125937.44987802990362979 488260.36166999343549833, 125945.54889953801466618 488271.32946466805879027, 125962.56972673165728338 488259.54617566615343094, 125996.05450719496002421 488233.86896602407796308, 126000.26279085603891872 488231.6188804660923779)))"/>
    <n v="700"/>
    <s v="IJsselmeer/Markermeer"/>
    <s v="IJselmeer (lakes very near to Amsterdam)"/>
    <x v="23"/>
    <x v="23"/>
    <s v="IJselmeer (lakes very near to Amsterdam)"/>
    <n v="7"/>
    <s v="Binnenwater"/>
    <s v="Water"/>
    <n v="15079"/>
    <n v="7798"/>
  </r>
  <r>
    <s v="MultiPolygon (((126000.24249839389813133 486825.86643762269522995, 126000.26966765520046465 486505.8616893372964114, 125987.58393454147153534 486526.18685997126158327, 125968.47766696069447789 486543.43433705467032269, 125942.07267174919252284 486547.26151203335030004, 125918.39860129584849346 486540.61361996649065986, 125902.53809159809316043 486530.69302989973220974, 125893.53773238031135406 486529.07708014466334134, 125875.5801619129779283 486521.61682027979986742, 125815.77158644731389359 486520.63482947734883055, 125795.06711114509380423 486532.44033552845939994, 125798.74899850873043761 486533.08615817164536566, 125796.14571224432438612 486553.57473252614727244, 125792.19140102260280401 486552.93052374664694071, 125796.96468815240950789 486565.36421672598225996, 125795.64659946407482494 486572.82692060602130368, 125819.64479012259107549 486576.69062695547472686, 125847.96602434448141139 486585.98101385682821274, 125867.58739239213173278 486586.86658582260133699, 125863.78659800604509655 486600.68615656369365752, 125876.64311013164115138 486620.97219837771262974, 125881.48357265215599909 486633.29430896212579682, 125878.18694821921235416 486640.2123257921775803, 125868.98919755665701814 486651.28205413307296112, 125860.87773871868557762 486650.21725595241878182, 125858.25763932068366557 486656.35242234222823754, 125846.88618851455976255 486656.86463515786454082, 125844.86725509847747162 486660.99344776646466926, 125831.47794508558581583 486654.28524187166476622, 125828.65092971820558887 486659.97657788411015645, 125811.83446935735992156 486649.61685885104816407, 125792.93619867766392417 486644.27654095465550199, 125789.16126596526009962 486639.40311734238639474, 125785.88679051294457167 486638.53235666180262342, 125778.84763371637382079 486646.02892739896196872, 125768.68483221363567282 486712.62693298526573926, 125754.58592385478550568 486712.59917501616291702, 125752.83535797975491732 486727.51936424878658727, 125765.65468208890524693 486730.00257532187970355, 125758.68115880800178275 486771.54658294626278803, 125777.99473578808829188 486812.60111428896198049, 125785.84866819562739693 486816.22644688747823238, 125791.60183677928580437 486821.64449906733352691, 125853.79639356721600052 486823.61348652676679194, 125868.13523036288097501 486818.18801202124450356, 125908.00086235566413961 486821.95852100348565727, 125914.07606161496369168 486824.25933293288107961, 125915.14608918246813118 486820.91500937409000471, 125920.04972019157139584 486820.88611881138058379, 125921.23898335816920735 486826.21994262293446809, 125922.38105380162596703 486823.54279997909907252, 125926.93497800278419163 486821.95823425380513072, 125935.25766426141490228 486824.24583550536772236, 125955.96972604101756588 486825.45913180900970474, 125968.48616508487612009 486822.82635480159660801, 125977.55799527931958437 486825.10962131514679641, 126000.24249839389813133 486825.86643762269522995)))"/>
    <n v="700"/>
    <s v="IJsselmeer/Markermeer"/>
    <s v="IJselmeer (lakes very near to Amsterdam)"/>
    <x v="23"/>
    <x v="23"/>
    <s v="IJselmeer (lakes very near to Amsterdam)"/>
    <n v="7"/>
    <s v="Binnenwater"/>
    <s v="Water"/>
    <n v="59078"/>
    <n v="7797"/>
  </r>
  <r>
    <s v="MultiPolygon (((126000.26184337474114727 486284.21749833290232345, 126000.23257510736584663 486267.6388629584107548, 125983.04037453608179931 486274.6384452180354856, 125957.98109999977168627 486287.47025372419739142, 125927.975246676869574 486304.67073753237491474, 125904.78351231091073714 486322.27631102071609348, 125894.63021014239348006 486333.12907743913820013, 125887.14515337100601755 486345.96893921290757135, 125873.25723401096183807 486381.87889647803967819, 125863.94445104362966958 486396.6211220562690869, 125862.08328884911315981 486404.4208116092486307, 125862.75145665311720222 486413.76331389602273703, 125851.54609993888880126 486430.96461391885532066, 125853.07345432738657109 486435.85135366435861215, 125856.08808651674189605 486438.83777071436634287, 125862.75707985546614509 486437.79699958657147363, 125864.64909252905636095 486435.22668690711725503, 125862.78316263903980143 486430.67574364098254591, 125873.23473608080530539 486412.70004623825661838, 125877.74490133869403508 486392.08900442277081311, 125884.54874135297723114 486379.25314414245076478, 125885.2717271295550745 486374.79819212609436363, 125902.89676861994666979 486337.30850162636488676, 125914.46733891603071243 486324.22205836389912292, 125930.93752246904477943 486310.3279205312137492, 125936.24116880989458878 486308.73895406792871654, 125964.68958115544228349 486293.10542037425329909, 125983.05400582123547792 486288.54676099767675623, 125989.74949786804791074 486280.38490910717519, 125993.1479790915036574 486279.14100128004793078, 125996.96952304712613113 486280.34248801996000111, 126000.26184337474114727 486284.21749833290232345)))"/>
    <n v="700"/>
    <s v="IJsselmeer/Markermeer"/>
    <s v="IJselmeer (lakes very near to Amsterdam)"/>
    <x v="23"/>
    <x v="23"/>
    <s v="IJselmeer (lakes very near to Amsterdam)"/>
    <n v="7"/>
    <s v="Binnenwater"/>
    <s v="Water"/>
    <n v="2145"/>
    <n v="7804"/>
  </r>
  <r>
    <s v="MultiPolygon (((126000.25439219387772027 488311.28651018720120192, 126000.28985957053373568 488294.15109491586918011, 125991.95130071441235486 488300.31982600153423846, 126000.25439219387772027 488311.28651018720120192)))"/>
    <n v="700"/>
    <s v="IJsselmeer/Markermeer"/>
    <s v="IJselmeer (lakes very near to Amsterdam)"/>
    <x v="23"/>
    <x v="23"/>
    <s v="IJselmeer (lakes very near to Amsterdam)"/>
    <n v="7"/>
    <s v="Binnenwater"/>
    <s v="Water"/>
    <n v="71"/>
    <n v="7803"/>
  </r>
  <r>
    <s v="MultiPolygon (((126000.30775134534633253 488262.43973181728506461, 126000.30856441979994997 488239.40734085510484874, 125998.75042444505379535 488240.7517092177295126, 125998.26728020136943087 488239.64187324035447091, 125990.40523499174742028 488245.80780494067585096, 125989.46249303346849047 488247.59362859296379611, 125950.08122105122311041 488277.86756648967275396, 125960.44404019217472523 488291.71501537942094728, 126000.30775134534633253 488262.43973181728506461)))"/>
    <n v="700"/>
    <s v="IJsselmeer/Markermeer"/>
    <s v="IJselmeer (lakes very near to Amsterdam)"/>
    <x v="23"/>
    <x v="23"/>
    <s v="IJselmeer (lakes very near to Amsterdam)"/>
    <n v="7"/>
    <s v="Binnenwater"/>
    <s v="Water"/>
    <n v="1019"/>
    <n v="7802"/>
  </r>
  <r>
    <s v="MultiPolygon (((126000.25152455526404083 488067.499317345849704, 126000.30278424893913325 488041.4624150650925003, 125902.70735388825414702 488084.20732833375222981, 125912.37026855701697059 488106.29260128998430446, 126000.25152455526404083 488067.499317345849704)))"/>
    <n v="700"/>
    <s v="IJsselmeer/Markermeer"/>
    <s v="IJselmeer (lakes very near to Amsterdam)"/>
    <x v="23"/>
    <x v="23"/>
    <s v="IJselmeer (lakes very near to Amsterdam)"/>
    <n v="7"/>
    <s v="Binnenwater"/>
    <s v="Water"/>
    <n v="2423"/>
    <n v="7801"/>
  </r>
  <r>
    <s v="MultiPolygon (((126000.29040882890694775 487946.66256637556944042, 126000.252696815165109 487998.17964464868418872, 126006.09337804849201348 487995.58617114752996713, 126007.68101486000523437 487999.24867108539910987, 126500.25885133304109331 487999.27220851642778143, 126500.24080153000249993 487512.70006088732043281, 126440.34940121974796057 487565.89826490252744406, 126439.82910312026797328 487570.12943518336396664, 126360.73793062409095 487635.45664560497971252, 126360.279992374998983 487638.68605708406539634, 126354.86922845657682046 487645.0597005253075622, 126326.06736670475220308 487669.03818076819879934, 126313.14543956388661172 487683.57803783210692927, 126296.09977540298132226 487691.57713619008427486, 126240.89108723524259403 487741.30128758639330044, 126228.96764567866921425 487751.82992441661190242, 126171.03596313518937677 487801.45948179735569283, 126157.16740315695642494 487817.00669422443024814, 126152.37903360175550915 487824.93467198224971071, 126132.58595221412542742 487840.40532394486945122, 126125.84745729705900885 487840.88981635362142697, 126036.16136068261403125 487921.08290687011322007, 126043.09859707063878886 487931.2788040236919187, 126032.3997084392758552 487941.46693831210723147, 126025.44402317987987772 487939.72749405790818855, 126011.55943545013724361 487940.81044504407327622, 126001.37397145439172164 487945.6547912442474626, 126000.29040882890694775 487946.66256637556944042)))"/>
    <n v="700"/>
    <s v="IJsselmeer/Markermeer"/>
    <s v="IJselmeer (lakes very near to Amsterdam)"/>
    <x v="23"/>
    <x v="23"/>
    <s v="IJselmeer (lakes very near to Amsterdam)"/>
    <n v="7"/>
    <s v="Binnenwater"/>
    <s v="Water"/>
    <n v="132575"/>
    <n v="7808"/>
  </r>
  <r>
    <s v="MultiPolygon (((126000.24249839389813133 486825.86643762269522995, 126053.65123914537252858 486827.88956687069730833, 126073.33644855943566654 486828.21923905157018453, 126108.95191779285960365 486827.34305326465982944, 126107.26558539021061733 486748.68697858462110162, 126248.73934088130772579 486750.53135746502084658, 126248.44251504036947154 486828.19760941882850602, 126500.25181149256241042 486830.52042368153342977, 126500.27325598288734909 486645.48299267672700807, 126499.85689720655500423 486644.15019062435021624, 126499.2548745539970696 486622.4565719326492399, 126500.25468451547203586 486606.87339906144188717, 126500.24652527729631402 486499.27812708541750908, 126004.38584059139247984 486499.27274561166996136, 126000.26966765520046465 486505.8616893372964114, 126000.24249839389813133 486825.86643762269522995)))"/>
    <n v="700"/>
    <s v="IJsselmeer/Markermeer"/>
    <s v="IJselmeer (lakes very near to Amsterdam)"/>
    <x v="23"/>
    <x v="23"/>
    <s v="IJselmeer (lakes very near to Amsterdam)"/>
    <n v="7"/>
    <s v="Binnenwater"/>
    <s v="Water"/>
    <n v="153584"/>
    <n v="7807"/>
  </r>
  <r>
    <s v="MultiPolygon (((126500.23319799202727154 488018.4103549110586755, 126500.25885133304109331 487999.27220851642778143, 126007.68101486000523437 487999.24867108539910987, 126022.10451333185483236 488031.98786737967748195, 126000.30278424893913325 488041.4624150650925003, 126000.25152455526404083 488067.499317345849704, 126031.69628914399072528 488053.62871634174371138, 126040.25293936420348473 488072.9390409782063216, 126025.54432910408650059 488084.37467170495074242, 126000.28012559478520416 488095.53856716013979167, 126000.26279085603891872 488231.6188804660923779, 126010.10461190913338214 488226.33147360855946317, 126011.60251677010091953 488226.3226735019707121, 126011.34716552366444375 488229.21713018941227347, 126000.30856441979994997 488239.40734085510484874, 126000.30775134534633253 488262.43973181728506461, 126013.05237766889331397 488252.90710330806905404, 126025.20256984847947024 488246.49349048803560436, 126027.25234534687479027 488247.7053976611350663, 126026.85101403485168703 488248.93169733026297763, 126015.47395588763174601 488259.45766456180717796, 126002.86224474158370867 488268.4331680802279152, 126001.97320344198669773 488267.77078730543144047, 126000.27890009319526143 488269.115955529443454, 126000.25912542305013631 488288.92169954709243029, 126001.88599003203853499 488287.68819511972833425, 126001.47289837390417233 488286.91174980020150542, 126003.10107165966473985 488285.90077323699370027, 126003.78389079809130635 488286.23056334274588153, 126010.90282627301348839 488281.07042600330896676, 126010.49038918555015698 488280.40524367667967454, 126013.00695068309141789 488279.94538898434257135, 126014.24687510980584193 488282.38599163276376203, 126013.78007861584774218 488284.05774733191356063, 126000.28985957053373568 488294.15109491586918011, 126000.25439219387772027 488311.28651018720120192, 126009.99769671823014505 488324.02502771693980321, 126012.38198728190036491 488324.23355510144028813, 126014.64187197454157285 488326.44563086156267673, 126018.16649905452504754 488335.32633365626679733, 126025.641347871045582 488344.40637638879707083, 126025.58306326519232243 488346.075732359837275, 126024.09564902579586487 488347.86474820278817788, 126024.57551027063163929 488348.41826817451510578, 126027.16208311135414988 488348.29181200999300927, 126031.64312550642353017 488357.7232465902925469, 126035.68690534906636458 488362.26147837063763291, 126037.18803440521878656 488362.80900470487540588, 126042.5515322421269957 488371.79019908478949219, 126048.37071075011044741 488377.20816283754538745, 126055.16329204975045286 488386.06971824739594012, 126057.30654022256203461 488391.62052520969882607, 126066.37196166235662531 488404.91946797166019678, 126068.24089590003131889 488410.13808553863782436, 126088.89326815167441964 488437.1663227632525377, 126104.99913938900863286 488455.20859444851521403, 126120.37551561222062446 488476.59321595175424591, 126122.28119197976775467 488476.47079456388019025, 126126.96163005832931958 488485.12227555911522359, 126133.54446712664503139 488493.09502513019833714, 126136.34562925198406447 488494.74765166977886111, 126138.66239954291086178 488495.06790208304300904, 126141.4466388363216538 488493.82767309597693384, 126148.9654542467178544 488487.21891436784062535, 126154.17206734415958636 488481.06875492224935442, 126169.94440456623851787 488465.39910903823329136, 126183.14981386488943826 488453.1938007662538439, 126184.29033783462364227 488450.29418284865096211, 126192.67292691247712355 488440.00861785985762253, 126212.38074938688077964 488421.97951658652164042, 126237.99645353780942969 488389.56253951293183491, 126246.47976231161737815 488384.83985918859252706, 126255.38976881714188494 488371.54710660467389971, 126260.37164580228272825 488361.83781028154771775, 126262.57372832181863487 488354.14752410521032289, 126266.97656431833456736 488350.22751953027909622, 126269.15463223589176778 488350.10356912558199838, 126274.58594846223422792 488335.71843439276563004, 126286.97041103350056801 488322.73931814194656909, 126291.90244077474926598 488316.1458362735575065, 126302.09841655647323932 488313.19356985855847597, 126302.28455364488763735 488310.07699652056908235, 126304.0366566789598437 488306.95131588663207367, 126316.27539628525846638 488292.30410968331852928, 126322.64764318693778478 488287.48256780876545236, 126325.34197622435749508 488282.45987125340616331, 126326.20316878982703201 488278.3379685870022513, 126335.88450743135763332 488268.82398029288742691, 126347.63649656854977366 488252.39940183871658519, 126350.18178167285805102 488245.15223487350158393, 126389.88236794779368211 488187.28532474185340106, 126390.2618610238423571 488182.27608755871187896, 126392.73464354961470235 488174.25049221346853301, 126398.75378352233383339 488167.20574890443822369, 126406.48157530641765334 488161.26378663978539407, 126423.95836901311122347 488133.9020150841679424, 126427.04595597583102062 488126.20668033015681431, 126458.69926736647903454 488077.62215205980464816, 126474.27916433654900175 488051.82928339845966548, 126485.27029845623474102 488033.18409627914661542, 126491.49015580536797643 488025.47070578433340415, 126498.06011961156036705 488019.42431271867826581, 126500.23319799202727154 488018.4103549110586755)))"/>
    <n v="700"/>
    <s v="IJsselmeer/Markermeer"/>
    <s v="IJselmeer (lakes very near to Amsterdam)"/>
    <x v="23"/>
    <x v="23"/>
    <s v="IJselmeer (lakes very near to Amsterdam)"/>
    <n v="7"/>
    <s v="Binnenwater"/>
    <s v="Water"/>
    <n v="154333"/>
    <n v="7806"/>
  </r>
  <r>
    <s v="MultiPolygon (((125944.96841978290467523 487999.28371841640910134, 125997.7399158996558981 487999.30708739662077278, 126000.252696815165109 487998.17964464868418872, 126000.29040882890694775 487946.66256637556944042, 125991.08112552711099852 487955.39556020632153377, 125944.96841978290467523 487999.28371841640910134)))"/>
    <n v="700"/>
    <s v="IJsselmeer/Markermeer"/>
    <s v="IJselmeer (lakes very near to Amsterdam)"/>
    <x v="23"/>
    <x v="23"/>
    <s v="IJselmeer (lakes very near to Amsterdam)"/>
    <n v="7"/>
    <s v="Binnenwater"/>
    <s v="Water"/>
    <n v="1454"/>
    <n v="7805"/>
  </r>
  <r>
    <s v="MultiPolygon (((134000.12089992064284161 493499.07908441638574004, 134427.86651467726915143 493499.16651887272018939, 134427.81989883474307135 492999.13113373308442533, 134000.16737787303281948 492999.15433782525360584, 134000.12089992064284161 493499.07908441638574004)))"/>
    <n v="700"/>
    <s v="IJsselmeer/Markermeer"/>
    <s v="IJselmeer (lakes very near to Amsterdam)"/>
    <x v="23"/>
    <x v="23"/>
    <s v="IJselmeer (lakes very near to Amsterdam)"/>
    <n v="7"/>
    <s v="Binnenwater"/>
    <s v="Water"/>
    <n v="213850"/>
    <n v="8020"/>
  </r>
  <r>
    <s v="MultiPolygon (((134000.11919818859314546 493626.36910392111167312, 134000.12089992064284161 493499.07908441638574004, 133857.76601014897460118 493499.13139858818612993, 133872.67406986886635423 493517.98293951468076557, 133916.6298552704975009 493554.06789983523776755, 134000.11919818859314546 493626.36910392111167312)))"/>
    <n v="700"/>
    <s v="IJsselmeer/Markermeer"/>
    <s v="IJselmeer (lakes very near to Amsterdam)"/>
    <x v="23"/>
    <x v="23"/>
    <s v="IJselmeer (lakes very near to Amsterdam)"/>
    <n v="7"/>
    <s v="Binnenwater"/>
    <s v="Water"/>
    <n v="9377"/>
    <n v="8019"/>
  </r>
  <r>
    <s v="MultiPolygon (((133721.41400947869988158 492999.12593175657093525, 133681.68953946288092993 492999.18632126395823434, 133693.55541335538146086 493006.14486005529761314, 133698.04812809801660478 493006.90431280265329406, 133705.38616163627011701 493004.98105794994626194, 133721.41400947869988158 492999.12593175657093525)))"/>
    <n v="700"/>
    <s v="IJsselmeer/Markermeer"/>
    <s v="IJselmeer (lakes very near to Amsterdam)"/>
    <x v="23"/>
    <x v="23"/>
    <s v="IJselmeer (lakes very near to Amsterdam)"/>
    <n v="7"/>
    <s v="Binnenwater"/>
    <s v="Water"/>
    <n v="172"/>
    <n v="8018"/>
  </r>
  <r>
    <s v="MultiPolygon (((133857.76601014897460118 493499.13139858818612993, 134000.12089992064284161 493499.07908441638574004, 134000.16737787303281948 492999.15433782525360584, 133757.19328795277397148 492999.08286436140770093, 133705.56594711492653005 493015.10561579407658428, 133698.92714724753750488 493037.16525110439397395, 133741.88464993942761794 493155.92466539068846032, 133751.47245914311497472 493171.015692577813752, 133762.5274219828133937 493195.11307928909081966, 133764.55027603622875176 493206.78744499187450856, 133765.13660363809322007 493216.57645419635809958, 133763.83809842102346011 493230.93555017845937982, 133767.73186279973015189 493234.81313506839796901, 133778.84694448174559511 493241.3300432626856491, 133788.57914821579470299 493242.62335763755254447, 133799.66355327001656406 493242.01932780770584941, 133815.33917297158041038 493233.49559731682529673, 133834.88020414134371094 493238.08487444324418902, 133878.43459551941487007 493243.35013183462433517, 133884.35080916367587633 493258.90222293115220964, 133882.97012694377917796 493270.03488295216811821, 133880.86732797508011572 493271.37910254846792668, 133881.05819121890817769 493284.17404116515535861, 133886.22935878054704517 493284.59695484966505319, 133888.82590413629077375 493287.36751808499684557, 133890.54490390908904374 493291.69958556618075818, 133887.27863764253561385 493339.00224487937521189, 133888.1682284398120828 493356.13362315320409834, 133889.57095762150129303 493366.03041878307703882, 133886.26489379673148505 493372.275559326633811, 133839.35035240597790107 493392.05984561599325389, 133826.55333943254663609 493405.57817337830783799, 133824.36573847534600645 493418.82840290077729151, 133826.24754973006201908 493429.39072874514386058, 133831.72694978467188776 493438.26858924893895164, 133832.62834200690849684 493442.27034718601498753, 133836.45769465164630674 493447.03840330231469125, 133846.35014305263757706 493469.91703498462447897, 133849.54468567844014615 493485.25823816226329654, 133856.05612213345011696 493496.91338443325366825, 133857.76601014897460118 493499.13139858818612993)))"/>
    <n v="700"/>
    <s v="IJsselmeer/Markermeer"/>
    <s v="IJselmeer (lakes very near to Amsterdam)"/>
    <x v="23"/>
    <x v="23"/>
    <s v="IJselmeer (lakes very near to Amsterdam)"/>
    <n v="7"/>
    <s v="Binnenwater"/>
    <s v="Water"/>
    <n v="99466"/>
    <n v="8017"/>
  </r>
  <r>
    <s v="MultiPolygon (((134000.15280974679626524 490999.12713685899507254, 134000.17283311559003778 491499.16097710322355852, 134427.81947645641048439 491499.13850654102861881, 134427.84330553986364976 490999.21598462166730314, 134000.15280974679626524 490999.12713685899507254)))"/>
    <n v="700"/>
    <s v="IJsselmeer/Markermeer"/>
    <s v="IJselmeer (lakes very near to Amsterdam)"/>
    <x v="23"/>
    <x v="23"/>
    <s v="IJselmeer (lakes very near to Amsterdam)"/>
    <n v="7"/>
    <s v="Binnenwater"/>
    <s v="Water"/>
    <n v="213850"/>
    <n v="8024"/>
  </r>
  <r>
    <s v="MultiPolygon (((134000.13375494451611303 490499.20502817240776494, 134000.15280974679626524 490999.12713685899507254, 134427.84330553986364976 490999.21598462166730314, 134427.86716387970955111 490499.18266440642764792, 134000.13375494451611303 490499.20502817240776494)))"/>
    <n v="700"/>
    <s v="IJsselmeer/Markermeer"/>
    <s v="IJselmeer (lakes very near to Amsterdam)"/>
    <x v="23"/>
    <x v="23"/>
    <s v="IJselmeer (lakes very near to Amsterdam)"/>
    <n v="7"/>
    <s v="Binnenwater"/>
    <s v="Water"/>
    <n v="213850"/>
    <n v="8023"/>
  </r>
  <r>
    <s v="MultiPolygon (((134000.13375494451611303 490499.20502817240776494, 134427.86716387970955111 490499.18266440642764792, 134427.82345372292911634 489999.15009329584427178, 134000.11472114006755874 489999.17211975721875206, 134000.13375494451611303 490499.20502817240776494)))"/>
    <n v="700"/>
    <s v="IJsselmeer/Markermeer"/>
    <s v="IJselmeer (lakes very near to Amsterdam)"/>
    <x v="23"/>
    <x v="23"/>
    <s v="IJselmeer (lakes very near to Amsterdam)"/>
    <n v="7"/>
    <s v="Binnenwater"/>
    <s v="Water"/>
    <n v="213850"/>
    <n v="8022"/>
  </r>
  <r>
    <s v="MultiPolygon (((134000.12089992064284161 493499.07908441638574004, 134000.11919818859314546 493626.36910392111167312, 134011.02858192348503508 493632.77614334900863469, 134020.83411922276718542 493635.51607820024946705, 134040.46740239378414117 493646.22548462491249666, 134070.95600247313268483 493666.6803957112133503, 134087.93236745803733356 493676.39986767782829702, 134079.54716168486629613 493687.78474343830021098, 134081.31969882198609412 493688.77862652245676145, 134083.74353120700106956 493699.00494924699887633, 134087.92477269819937646 493706.66466253588441759, 134097.8496233448095154 493705.50988082867115736, 134118.21985091816168278 493697.63479639560682699, 134130.34699122732854448 493702.59046170295914635, 134145.37926349023473449 493702.97189401555806398, 134165.43257198703940958 493700.55045409628655761, 134174.55636855354532599 493702.95977392559871078, 134234.12531627342104912 493749.10694545408478007, 134242.54961953742895275 493763.09115892241243273, 134267.22105824755271897 493791.47178070759400725, 134307.55062106088735163 493856.05996088293613866, 134315.4570886199362576 493876.38872293202439323, 134317.63493136083707213 493892.95844266889616847, 134315.76666431885678321 493901.53388381260447204, 134314.13914166452013887 493902.65339088224573061, 134312.44361172177013941 493903.77318400453077629, 134316.33098891662666574 493922.56107796187279746, 134321.57101671994314529 493939.56301854486810043, 134328.72221452349913307 493958.22596050018910319, 134336.94234173843869939 493972.32246165868127719, 134348.57628942822339013 493989.63142704422352836, 134356.98121715424349532 493999.16521817311877385, 134427.84513908388908021 493999.09139668429270387, 134427.86651467726915143 493499.16651887272018939, 134000.12089992064284161 493499.07908441638574004)))"/>
    <n v="700"/>
    <s v="IJsselmeer/Markermeer"/>
    <s v="IJselmeer (lakes very near to Amsterdam)"/>
    <x v="23"/>
    <x v="23"/>
    <s v="IJselmeer (lakes very near to Amsterdam)"/>
    <n v="7"/>
    <s v="Binnenwater"/>
    <s v="Water"/>
    <n v="124385"/>
    <n v="8021"/>
  </r>
  <r>
    <s v="MultiPolygon (((134000.16411281519685872 487499.23645165079506114, 134427.81731330949696712 487499.21584024396724999, 134427.84460433857748285 486999.18574469746090472, 134000.14806092687649652 486999.20630240178434178, 134000.16411281519685872 487499.23645165079506114)))"/>
    <n v="700"/>
    <s v="IJsselmeer/Markermeer"/>
    <s v="IJselmeer (lakes very near to Amsterdam)"/>
    <x v="23"/>
    <x v="23"/>
    <s v="IJselmeer (lakes very near to Amsterdam)"/>
    <n v="7"/>
    <s v="Binnenwater"/>
    <s v="Water"/>
    <n v="213850"/>
    <n v="8028"/>
  </r>
  <r>
    <s v="MultiPolygon (((134000.14586302186944522 492499.11908838944509625, 134000.16737787303281948 492999.15433782525360584, 134427.81989883474307135 492999.13113373308442533, 134427.84179017774295062 492499.09593753190711141, 134000.14586302186944522 492499.11908838944509625)))"/>
    <n v="700"/>
    <s v="IJsselmeer/Markermeer"/>
    <s v="IJselmeer (lakes very near to Amsterdam)"/>
    <x v="23"/>
    <x v="23"/>
    <s v="IJselmeer (lakes very near to Amsterdam)"/>
    <n v="7"/>
    <s v="Binnenwater"/>
    <s v="Water"/>
    <n v="213850"/>
    <n v="8027"/>
  </r>
  <r>
    <s v="MultiPolygon (((134000.12531700669205748 491999.19557537831133232, 134000.14586302186944522 492499.11908838944509625, 134427.84179017774295062 492499.09593753190711141, 134427.86463933752384037 491999.17247783008497208, 134000.12531700669205748 491999.19557537831133232)))"/>
    <n v="700"/>
    <s v="IJsselmeer/Markermeer"/>
    <s v="IJselmeer (lakes very near to Amsterdam)"/>
    <x v="23"/>
    <x v="23"/>
    <s v="IJselmeer (lakes very near to Amsterdam)"/>
    <n v="7"/>
    <s v="Binnenwater"/>
    <s v="Water"/>
    <n v="213850"/>
    <n v="8026"/>
  </r>
  <r>
    <s v="MultiPolygon (((134000.12531700669205748 491999.19557537831133232, 134427.86463933752384037 491999.17247783008497208, 134427.81947645641048439 491499.13850654102861881, 134000.17283311559003778 491499.16097710322355852, 134000.12531700669205748 491999.19557537831133232)))"/>
    <n v="700"/>
    <s v="IJsselmeer/Markermeer"/>
    <s v="IJselmeer (lakes very near to Amsterdam)"/>
    <x v="23"/>
    <x v="23"/>
    <s v="IJselmeer (lakes very near to Amsterdam)"/>
    <n v="7"/>
    <s v="Binnenwater"/>
    <s v="Water"/>
    <n v="213850"/>
    <n v="8025"/>
  </r>
  <r>
    <s v="MultiPolygon (((134000.14668712374987081 488999.21866725920699537, 134000.16472456848714501 489499.25064991146791726, 134427.84875597560312599 489499.2289667219738476, 134427.80601184949046001 488999.19732144253794104, 134000.14668712374987081 488999.21866725920699537)))"/>
    <n v="700"/>
    <s v="IJsselmeer/Markermeer"/>
    <s v="IJselmeer (lakes very near to Amsterdam)"/>
    <x v="23"/>
    <x v="23"/>
    <s v="IJselmeer (lakes very near to Amsterdam)"/>
    <n v="7"/>
    <s v="Binnenwater"/>
    <s v="Water"/>
    <n v="213850"/>
    <n v="8032"/>
  </r>
  <r>
    <s v="MultiPolygon (((134000.12914439823362045 488499.1871452615596354, 134000.14668712374987081 488999.21866725920699537, 134427.80601184949046001 488999.19732144253794104, 134427.83182992148795165 488499.16585301578743383, 134000.12914439823362045 488499.1871452615596354)))"/>
    <n v="700"/>
    <s v="IJsselmeer/Markermeer"/>
    <s v="IJselmeer (lakes very near to Amsterdam)"/>
    <x v="23"/>
    <x v="23"/>
    <s v="IJselmeer (lakes very near to Amsterdam)"/>
    <n v="7"/>
    <s v="Binnenwater"/>
    <s v="Water"/>
    <n v="213850"/>
    <n v="8031"/>
  </r>
  <r>
    <s v="MultiPolygon (((134000.11256979138124734 487999.26734671194572002, 134000.12914439823362045 488499.1871452615596354, 134427.83182992148795165 488499.16585301578743383, 134427.85860510499333031 487999.24610812304308638, 134000.11256979138124734 487999.26734671194572002)))"/>
    <n v="700"/>
    <s v="IJsselmeer/Markermeer"/>
    <s v="IJselmeer (lakes very near to Amsterdam)"/>
    <x v="23"/>
    <x v="23"/>
    <s v="IJselmeer (lakes very near to Amsterdam)"/>
    <n v="7"/>
    <s v="Binnenwater"/>
    <s v="Water"/>
    <n v="213850"/>
    <n v="8030"/>
  </r>
  <r>
    <s v="MultiPolygon (((134000.16411281519685872 487499.23645165079506114, 134000.11256979138124734 487999.26734671194572002, 134427.85860510499333031 487999.24610812304308638, 134427.81731330949696712 487499.21584024396724999, 134000.16411281519685872 487499.23645165079506114)))"/>
    <n v="700"/>
    <s v="IJsselmeer/Markermeer"/>
    <s v="IJselmeer (lakes very near to Amsterdam)"/>
    <x v="23"/>
    <x v="23"/>
    <s v="IJselmeer (lakes very near to Amsterdam)"/>
    <n v="7"/>
    <s v="Binnenwater"/>
    <s v="Water"/>
    <n v="213850"/>
    <n v="8029"/>
  </r>
  <r>
    <s v="MultiPolygon (((133500.12137798915500753 487999.19480560685042292, 133500.12102599229547195 488499.22622441774001345, 134000.12914439823362045 488499.1871452615596354, 134000.11256979138124734 487999.26734671194572002, 133500.12137798915500753 487999.19480560685042292)))"/>
    <n v="700"/>
    <s v="IJsselmeer/Markermeer"/>
    <s v="IJselmeer (lakes very near to Amsterdam)"/>
    <x v="23"/>
    <x v="23"/>
    <s v="IJselmeer (lakes very near to Amsterdam)"/>
    <n v="7"/>
    <s v="Binnenwater"/>
    <s v="Water"/>
    <n v="250000"/>
    <n v="8004"/>
  </r>
  <r>
    <s v="MultiPolygon (((133500.12272468383889645 487499.27510855789296329, 133500.12137798915500753 487999.19480560685042292, 134000.11256979138124734 487999.26734671194572002, 134000.16411281519685872 487499.23645165079506114, 133500.12272468383889645 487499.27510855789296329)))"/>
    <n v="700"/>
    <s v="IJsselmeer/Markermeer"/>
    <s v="IJselmeer (lakes very near to Amsterdam)"/>
    <x v="23"/>
    <x v="23"/>
    <s v="IJselmeer (lakes very near to Amsterdam)"/>
    <n v="7"/>
    <s v="Binnenwater"/>
    <s v="Water"/>
    <n v="250000"/>
    <n v="8003"/>
  </r>
  <r>
    <s v="MultiPolygon (((133500.12272468383889645 487499.27510855789296329, 134000.16411281519685872 487499.23645165079506114, 134000.14806092687649652 486999.20630240178434178, 133500.12409670584020205 486999.24460327666020021, 133500.12272468383889645 487499.27510855789296329)))"/>
    <n v="700"/>
    <s v="IJsselmeer/Markermeer"/>
    <s v="IJselmeer (lakes very near to Amsterdam)"/>
    <x v="23"/>
    <x v="23"/>
    <s v="IJselmeer (lakes very near to Amsterdam)"/>
    <n v="7"/>
    <s v="Binnenwater"/>
    <s v="Water"/>
    <n v="250000"/>
    <n v="8002"/>
  </r>
  <r>
    <s v="MultiPolygon (((133500.13139031638274901 491999.12530041113495827, 133500.13808167123352177 492406.25220785435521975, 133504.85195510514313355 492410.79361083818366751, 133518.76519535583793186 492418.85547633992973715, 133531.38875715565518476 492427.59060134354513139, 133565.13752304844092578 492460.26759541797218844, 133567.66133058650302701 492461.81436429644236341, 133575.33123720512958243 492473.4640915006166324, 133596.80404262070078403 492499.18483040097635239, 134000.14586302186944522 492499.11908838944509625, 134000.12531700669205748 491999.19557537831133232, 133500.13139031638274901 491999.12530041113495827)))"/>
    <n v="700"/>
    <s v="IJsselmeer/Markermeer"/>
    <s v="IJselmeer (lakes very near to Amsterdam)"/>
    <x v="23"/>
    <x v="23"/>
    <s v="IJselmeer (lakes very near to Amsterdam)"/>
    <n v="7"/>
    <s v="Binnenwater"/>
    <s v="Water"/>
    <n v="244967"/>
    <n v="8001"/>
  </r>
  <r>
    <s v="MultiPolygon (((133500.13516887094010599 484999.23837603360880166, 134000.15787628444377333 484999.31247376964893192, 134000.14430396526586264 484499.28458202799083665, 133500.13957482398836873 484499.32139174325857311, 133500.13516887094010599 484999.23837603360880166)))"/>
    <n v="700"/>
    <s v="IJsselmeer/Markermeer"/>
    <s v="IJselmeer (lakes very near to Amsterdam)"/>
    <x v="23"/>
    <x v="23"/>
    <s v="IJselmeer (lakes very near to Amsterdam)"/>
    <n v="7"/>
    <s v="Binnenwater"/>
    <s v="Water"/>
    <n v="250000"/>
    <n v="8008"/>
  </r>
  <r>
    <s v="MultiPolygon (((133500.12136738828849047 489499.17917624383699149, 133500.12254566847695969 489999.21197678614407778, 134000.11472114006755874 489999.17211975721875206, 134000.16472456848714501 489499.25064991146791726, 133500.12136738828849047 489499.17917624383699149)))"/>
    <n v="700"/>
    <s v="IJsselmeer/Markermeer"/>
    <s v="IJselmeer (lakes very near to Amsterdam)"/>
    <x v="23"/>
    <x v="23"/>
    <s v="IJselmeer (lakes very near to Amsterdam)"/>
    <n v="7"/>
    <s v="Binnenwater"/>
    <s v="Water"/>
    <n v="250000"/>
    <n v="8007"/>
  </r>
  <r>
    <s v="MultiPolygon (((133500.12118408182868734 488999.25810231949435547, 133500.12136738828849047 489499.17917624383699149, 134000.16472456848714501 489499.25064991146791726, 134000.14668712374987081 488999.21866725920699537, 133500.12118408182868734 488999.25810231949435547)))"/>
    <n v="700"/>
    <s v="IJsselmeer/Markermeer"/>
    <s v="IJselmeer (lakes very near to Amsterdam)"/>
    <x v="23"/>
    <x v="23"/>
    <s v="IJselmeer (lakes very near to Amsterdam)"/>
    <n v="7"/>
    <s v="Binnenwater"/>
    <s v="Water"/>
    <n v="250000"/>
    <n v="8006"/>
  </r>
  <r>
    <s v="MultiPolygon (((133500.12102599229547195 488499.22622441774001345, 133500.12118408182868734 488999.25810231949435547, 134000.14668712374987081 488999.21866725920699537, 134000.12914439823362045 488499.1871452615596354, 133500.12102599229547195 488499.22622441774001345)))"/>
    <n v="700"/>
    <s v="IJsselmeer/Markermeer"/>
    <s v="IJselmeer (lakes very near to Amsterdam)"/>
    <x v="23"/>
    <x v="23"/>
    <s v="IJselmeer (lakes very near to Amsterdam)"/>
    <n v="7"/>
    <s v="Binnenwater"/>
    <s v="Water"/>
    <n v="250000"/>
    <n v="8005"/>
  </r>
  <r>
    <s v="MultiPolygon (((133500.1259787313756533 486499.21455253631575033, 133500.12409670584020205 486999.24460327666020021, 134000.14806092687649652 486999.20630240178434178, 134000.13297688780585304 486499.28787175141042098, 133500.1259787313756533 486499.21455253631575033)))"/>
    <n v="700"/>
    <s v="IJsselmeer/Markermeer"/>
    <s v="IJselmeer (lakes very near to Amsterdam)"/>
    <x v="23"/>
    <x v="23"/>
    <s v="IJselmeer (lakes very near to Amsterdam)"/>
    <n v="7"/>
    <s v="Binnenwater"/>
    <s v="Water"/>
    <n v="250000"/>
    <n v="8012"/>
  </r>
  <r>
    <s v="MultiPolygon (((133500.1259787313756533 486499.21455253631575033, 134000.13297688780585304 486499.28787175141042098, 134000.11791413452010602 485999.25863003579434007, 133500.12885517918039113 485999.29621869279071689, 133500.1259787313756533 486499.21455253631575033)))"/>
    <n v="700"/>
    <s v="IJsselmeer/Markermeer"/>
    <s v="IJselmeer (lakes very near to Amsterdam)"/>
    <x v="23"/>
    <x v="23"/>
    <s v="IJselmeer (lakes very near to Amsterdam)"/>
    <n v="7"/>
    <s v="Binnenwater"/>
    <s v="Water"/>
    <n v="250000"/>
    <n v="8011"/>
  </r>
  <r>
    <s v="MultiPolygon (((133500.13175706472247839 485499.26707237085793167, 133500.12885517918039113 485999.29621869279071689, 134000.11791413452010602 485999.25863003579434007, 134000.10334593971492723 485499.22983986325562, 133500.13175706472247839 485499.26707237085793167)))"/>
    <n v="700"/>
    <s v="IJsselmeer/Markermeer"/>
    <s v="IJselmeer (lakes very near to Amsterdam)"/>
    <x v="23"/>
    <x v="23"/>
    <s v="IJselmeer (lakes very near to Amsterdam)"/>
    <n v="7"/>
    <s v="Binnenwater"/>
    <s v="Water"/>
    <n v="250000"/>
    <n v="8010"/>
  </r>
  <r>
    <s v="MultiPolygon (((133500.13516887094010599 484999.23837603360880166, 133500.13175706472247839 485499.26707237085793167, 134000.10334593971492723 485499.22983986325562, 134000.15787628444377333 484999.31247376964893192, 133500.13516887094010599 484999.23837603360880166)))"/>
    <n v="700"/>
    <s v="IJsselmeer/Markermeer"/>
    <s v="IJselmeer (lakes very near to Amsterdam)"/>
    <x v="23"/>
    <x v="23"/>
    <s v="IJselmeer (lakes very near to Amsterdam)"/>
    <n v="7"/>
    <s v="Binnenwater"/>
    <s v="Water"/>
    <n v="250000"/>
    <n v="8009"/>
  </r>
  <r>
    <s v="MultiPolygon (((133681.68953946288092993 492999.18632126395823434, 133721.41400947869988158 492999.12593175657093525, 133759.58209123893175274 492985.1641441440442577, 133768.08324358455138281 492984.79371447622543201, 133772.55583980915253051 492980.88009109592530876, 133779.42210636253003031 492979.96038537751883268, 133783.92872040884685703 492983.9466111448709853, 133785.16746094464906491 492987.27930114540504292, 133781.78462779030087404 492991.52202386362478137, 133757.19328795277397148 492999.08286436140770093, 134000.16737787303281948 492999.15433782525360584, 134000.14586302186944522 492499.11908838944509625, 133596.80404262070078403 492499.18483040097635239, 133601.93314739275956526 492505.39353298395872116, 133625.13288622326217592 492537.22660199494566768, 133635.2823670280049555 492555.98678032093448564, 133644.02346278383629397 492579.42630908364662901, 133650.65518843571771868 492602.76372197212185711, 133651.17996145569486544 492629.68814467132324353, 133648.05835612548980862 492662.85933366417884827, 133646.18190552521264181 492716.49832626339048147, 133643.57898527540965006 492759.45880534959724173, 133632.9527472861809656 492803.23293486790498719, 133631.93431590357795358 492819.37111991120036691, 133633.46553246144321747 492843.06443501583999023, 133640.06703499404829927 492875.19209858390968293, 133637.13334567623678595 492904.57940530200721696, 133629.24667167160077952 492936.88114079792285338, 133631.55987454269779846 492952.67108378960983828, 133637.66294706403277814 492963.99390454648528248, 133644.23201388263260014 492972.97809819271788001, 133660.34371520287822932 492986.48294016247382388, 133681.68953946288092993 492999.18632126395823434)))"/>
    <n v="700"/>
    <s v="IJsselmeer/Markermeer"/>
    <s v="IJselmeer (lakes very near to Amsterdam)"/>
    <x v="23"/>
    <x v="23"/>
    <s v="IJselmeer (lakes very near to Amsterdam)"/>
    <n v="7"/>
    <s v="Binnenwater"/>
    <s v="Water"/>
    <n v="179817"/>
    <n v="8016"/>
  </r>
  <r>
    <s v="MultiPolygon (((133500.14400632484466769 483999.29359071387443691, 133500.13957482398836873 484499.32139174325857311, 134000.14430396526586264 484499.28458202799083665, 134000.1312261242128443 483999.25713727826951072, 133500.14400632484466769 483999.29359071387443691)))"/>
    <n v="700"/>
    <s v="IJsselmeer/Markermeer"/>
    <s v="IJselmeer (lakes very near to Amsterdam)"/>
    <x v="23"/>
    <x v="23"/>
    <s v="IJselmeer (lakes very near to Amsterdam)"/>
    <n v="7"/>
    <s v="Binnenwater"/>
    <s v="Water"/>
    <n v="250000"/>
    <n v="8015"/>
  </r>
  <r>
    <s v="MultiPolygon (((133500.14894766412908211 483499.26623511326033622, 133500.14400632484466769 483999.29359071387443691, 134000.1312261242128443 483999.25713727826951072, 134000.10085455613443628 483575.22450547222979367, 133988.65344453533180058 483575.71823215077165514, 133951.80766618737834506 483581.43832250236300752, 133918.83752788163837977 483585.02810777345439419, 133899.55711987096583471 483586.55685580102726817, 133880.74331407924182713 483585.63584468472981825, 133855.20409237520652823 483573.83966595167294145, 133835.52666978968773037 483562.24103832361288369, 133777.43439821846550331 483508.41519340721424669, 133765.87758124331594445 483499.34107625286560506, 133500.14894766412908211 483499.26623511326033622)))"/>
    <n v="700"/>
    <s v="IJsselmeer/Markermeer"/>
    <s v="IJselmeer (lakes very near to Amsterdam)"/>
    <x v="23"/>
    <x v="23"/>
    <s v="IJselmeer (lakes very near to Amsterdam)"/>
    <n v="7"/>
    <s v="Binnenwater"/>
    <s v="Water"/>
    <n v="234584"/>
    <n v="8014"/>
  </r>
  <r>
    <s v="MultiPolygon (((133500.10887136941892095 483364.746448558580596, 133500.14894766412908211 483499.26623511326033622, 133765.87758124331594445 483499.34107625286560506, 133762.80023589881602675 483496.90646161057520658, 133748.11699503098498099 483489.84860237396787852, 133719.31333270980394445 483479.84741240309085697, 133694.52524798436206765 483468.60515402286546305, 133655.74844356923131272 483437.61817376204999164, 133640.16397874176618643 483427.11529816931579262, 133622.42118171634501778 483421.85128526698099449, 133602.64677111263154075 483419.60030048183398321, 133583.13579058897448704 483415.23420920560602099, 133557.80667351244483143 483405.10763440746814013, 133538.13222684824722819 483394.51156380452448502, 133500.10887136941892095 483364.746448558580596)))"/>
    <n v="700"/>
    <s v="IJsselmeer/Markermeer"/>
    <s v="IJselmeer (lakes very near to Amsterdam)"/>
    <x v="23"/>
    <x v="23"/>
    <s v="IJselmeer (lakes very near to Amsterdam)"/>
    <n v="7"/>
    <s v="Binnenwater"/>
    <s v="Water"/>
    <n v="17205"/>
    <n v="8013"/>
  </r>
  <r>
    <s v="MultiPolygon (((134000.10334593971492723 485499.22983986325562, 134000.11791413452010602 485999.25863003579434007, 134427.83301251378725283 485999.23846369079547003, 134427.79365221093758009 485499.21001112967496738, 134000.10334593971492723 485499.22983986325562)))"/>
    <n v="700"/>
    <s v="IJsselmeer/Markermeer"/>
    <s v="IJselmeer (lakes very near to Amsterdam)"/>
    <x v="23"/>
    <x v="23"/>
    <s v="IJselmeer (lakes very near to Amsterdam)"/>
    <n v="7"/>
    <s v="Binnenwater"/>
    <s v="Water"/>
    <n v="213850"/>
    <n v="8036"/>
  </r>
  <r>
    <s v="MultiPolygon (((134000.15787628444377333 484999.31247376964893192, 134000.10334593971492723 485499.22983986325562, 134427.79365221093758009 485499.21001112967496738, 134427.82336564207798801 484999.29298860050039366, 134000.15787628444377333 484999.31247376964893192)))"/>
    <n v="700"/>
    <s v="IJsselmeer/Markermeer"/>
    <s v="IJselmeer (lakes very near to Amsterdam)"/>
    <x v="23"/>
    <x v="23"/>
    <s v="IJselmeer (lakes very near to Amsterdam)"/>
    <n v="7"/>
    <s v="Binnenwater"/>
    <s v="Water"/>
    <n v="213850"/>
    <n v="8035"/>
  </r>
  <r>
    <s v="MultiPolygon (((134000.15787628444377333 484999.31247376964893192, 134427.82336564207798801 484999.29298860050039366, 134427.85310874955030158 484499.26515078276861459, 134000.14430396526586264 484499.28458202799083665, 134000.15787628444377333 484999.31247376964893192)))"/>
    <n v="700"/>
    <s v="IJsselmeer/Markermeer"/>
    <s v="IJselmeer (lakes very near to Amsterdam)"/>
    <x v="23"/>
    <x v="23"/>
    <s v="IJselmeer (lakes very near to Amsterdam)"/>
    <n v="7"/>
    <s v="Binnenwater"/>
    <s v="Water"/>
    <n v="213850"/>
    <n v="8034"/>
  </r>
  <r>
    <s v="MultiPolygon (((134000.16472456848714501 489499.25064991146791726, 134000.11472114006755874 489999.17211975721875206, 134427.82345372292911634 489999.15009329584427178, 134427.84875597560312599 489499.2289667219738476, 134000.16472456848714501 489499.25064991146791726)))"/>
    <n v="700"/>
    <s v="IJsselmeer/Markermeer"/>
    <s v="IJselmeer (lakes very near to Amsterdam)"/>
    <x v="23"/>
    <x v="23"/>
    <s v="IJselmeer (lakes very near to Amsterdam)"/>
    <n v="7"/>
    <s v="Binnenwater"/>
    <s v="Water"/>
    <n v="213850"/>
    <n v="8033"/>
  </r>
  <r>
    <s v="MultiPolygon (((134000.1312261242128443 483999.25713727826951072, 134000.14430396526586264 484499.28458202799083665, 134427.85310874955030158 484499.26515078276861459, 134427.83767066383734345 484315.56578283099224791, 134133.6361656584776938 484242.91932962666032836, 134123.19595682108774781 484239.51420479436637834, 134115.74643340843613259 484234.31620950496289879, 134106.43777870261692442 484224.56419980927603319, 134034.11739672307157889 484107.26289482152787969, 134041.04865745571441948 484102.67159812001045793, 134048.69722503802040592 484106.53345039539271966, 134053.39533730573020875 484105.6234047077014111, 134067.72402554246946238 484126.03553415735950693, 134095.23015970122651197 484168.64503809832967818, 134110.0152587350748945 484184.27094071049941704, 134132.70802476862445474 484200.64233919139951468, 134156.74141250579850748 484211.778704491967801, 134182.06000611855415627 484220.68445954628987238, 134206.29807706986321136 484231.93146834801882505, 134223.0032266458729282 484250.55379679048201069, 134427.84789560685749166 484301.65754827030468732, 134427.81520022655604407 483999.23804374400060624, 134000.1312261242128443 483999.25713727826951072)))"/>
    <n v="700"/>
    <s v="IJsselmeer/Markermeer"/>
    <s v="IJselmeer (lakes very near to Amsterdam)"/>
    <x v="23"/>
    <x v="23"/>
    <s v="IJselmeer (lakes very near to Amsterdam)"/>
    <n v="7"/>
    <s v="Binnenwater"/>
    <s v="Water"/>
    <n v="204502"/>
    <n v="8040"/>
  </r>
  <r>
    <s v="MultiPolygon (((134000.10085455613443628 483575.22450547222979367, 134000.1312261242128443 483999.25713727826951072, 134427.81520022655604407 483999.23804374400060624, 134427.85003434563986957 483516.56848007114604115, 134266.71491263218922541 483543.72313344018766657, 134123.42901948775397614 483568.91609700303524733, 134088.95653965865494683 483571.84350044035818428, 134000.10085455613443628 483575.22450547222979367)))"/>
    <n v="700"/>
    <s v="IJsselmeer/Markermeer"/>
    <s v="IJselmeer (lakes very near to Amsterdam)"/>
    <x v="23"/>
    <x v="23"/>
    <s v="IJselmeer (lakes very near to Amsterdam)"/>
    <n v="7"/>
    <s v="Binnenwater"/>
    <s v="Water"/>
    <n v="191669"/>
    <n v="8039"/>
  </r>
  <r>
    <s v="MultiPolygon (((134000.13297688780585304 486499.28787175141042098, 134000.14806092687649652 486999.20630240178434178, 134427.84460433857748285 486999.18574469746090472, 134427.80474196674185805 486499.26765161188086495, 134000.13297688780585304 486499.28787175141042098)))"/>
    <n v="700"/>
    <s v="IJsselmeer/Markermeer"/>
    <s v="IJselmeer (lakes very near to Amsterdam)"/>
    <x v="23"/>
    <x v="23"/>
    <s v="IJselmeer (lakes very near to Amsterdam)"/>
    <n v="7"/>
    <s v="Binnenwater"/>
    <s v="Water"/>
    <n v="213850"/>
    <n v="8038"/>
  </r>
  <r>
    <s v="MultiPolygon (((134000.13297688780585304 486499.28787175141042098, 134427.80474196674185805 486499.26765161188086495, 134427.83301251378725283 485999.23846369079547003, 134000.11791413452010602 485999.25863003579434007, 134000.13297688780585304 486499.28787175141042098)))"/>
    <n v="700"/>
    <s v="IJsselmeer/Markermeer"/>
    <s v="IJselmeer (lakes very near to Amsterdam)"/>
    <x v="23"/>
    <x v="23"/>
    <s v="IJselmeer (lakes very near to Amsterdam)"/>
    <n v="7"/>
    <s v="Binnenwater"/>
    <s v="Water"/>
    <n v="213850"/>
    <n v="8037"/>
  </r>
  <r>
    <s v="MultiPolygon (((134427.84513908388908021 493999.09139668429270387, 134356.98121715424349532 493999.16521817311877385, 134369.34912760445149615 494013.13313177053350955, 134427.86000406599487178 494084.09973698627436534, 134427.84513908388908021 493999.09139668429270387)))"/>
    <n v="700"/>
    <s v="IJsselmeer/Markermeer"/>
    <s v="IJselmeer (lakes very near to Amsterdam)"/>
    <x v="23"/>
    <x v="23"/>
    <s v="IJselmeer (lakes very near to Amsterdam)"/>
    <n v="7"/>
    <s v="Binnenwater"/>
    <s v="Water"/>
    <n v="2982"/>
    <n v="8041"/>
  </r>
  <r>
    <s v="MultiPolygon (((132000.16852708626538515 483499.34474605688592419, 132000.17864500827272423 483999.26165098854107782, 132500.16773471274063922 483999.29584744648309425, 132500.13957398661295883 483499.26805909996619448, 132000.16852708626538515 483499.34474605688592419)))"/>
    <n v="700"/>
    <s v="IJsselmeer/Markermeer"/>
    <s v="IJselmeer (lakes very near to Amsterdam)"/>
    <x v="23"/>
    <x v="23"/>
    <s v="IJselmeer (lakes very near to Amsterdam)"/>
    <n v="7"/>
    <s v="Binnenwater"/>
    <s v="Water"/>
    <n v="250000"/>
    <n v="7956"/>
  </r>
  <r>
    <s v="MultiPolygon (((132000.1462260254775174 483201.70921790658030659, 132000.16852708626538515 483499.34474605688592419, 132500.13957398661295883 483499.26805909996619448, 132500.16576837623142637 483340.38065795938018709, 132431.84091038891347125 483362.94536438985960558, 132411.27582647852250375 483366.82236494240351021, 132392.04584471572889015 483364.57373415387701243, 132375.86951073264935985 483359.41828980878926814, 132336.04409238579683006 483339.57298667245777324, 132252.84979796363040805 483300.2334480132558383, 132236.25802804794511758 483293.7451845066389069, 132196.55974538496229798 483286.91849337622988969, 132180.93229813530342653 483282.65127743425546214, 132161.87908805417828262 483274.50564634904731065, 132092.53846426549716853 483239.5554129114607349, 132055.3700323001248762 483219.9225792596116662, 132032.83319258887786418 483210.23590242525096983, 132008.47314075785106979 483204.22957649879390374, 132000.1462260254775174 483201.70921790658030659)))"/>
    <n v="700"/>
    <s v="IJsselmeer/Markermeer"/>
    <s v="IJselmeer (lakes very near to Amsterdam)"/>
    <x v="23"/>
    <x v="23"/>
    <s v="IJselmeer (lakes very near to Amsterdam)"/>
    <n v="7"/>
    <s v="Binnenwater"/>
    <s v="Water"/>
    <n v="100550"/>
    <n v="7955"/>
  </r>
  <r>
    <s v="MultiPolygon (((132000.17132913300883956 486499.29825507552595809, 132000.18470703141065314 486999.21785370231373236, 132500.14243870557402261 486999.25038570282049477, 132500.17920639959629625 486499.21959240105934441, 132000.17132913300883956 486499.29825507552595809)))"/>
    <n v="700"/>
    <s v="IJsselmeer/Markermeer"/>
    <s v="IJselmeer (lakes very near to Amsterdam)"/>
    <x v="23"/>
    <x v="23"/>
    <s v="IJselmeer (lakes very near to Amsterdam)"/>
    <n v="7"/>
    <s v="Binnenwater"/>
    <s v="Water"/>
    <n v="250000"/>
    <n v="7954"/>
  </r>
  <r>
    <s v="MultiPolygon (((132000.17132913300883956 486499.29825507552595809, 132500.17920639959629625 486499.21959240105934441, 132500.14890465512871742 485999.3008262314251624, 132000.15797518027829938 485999.26784535369370133, 132000.17132913300883956 486499.29825507552595809)))"/>
    <n v="700"/>
    <s v="IJsselmeer/Markermeer"/>
    <s v="IJselmeer (lakes very near to Amsterdam)"/>
    <x v="23"/>
    <x v="23"/>
    <s v="IJselmeer (lakes very near to Amsterdam)"/>
    <n v="7"/>
    <s v="Binnenwater"/>
    <s v="Water"/>
    <n v="250000"/>
    <n v="7953"/>
  </r>
  <r>
    <s v="MultiPolygon (((132500.17090595845365897 490499.14371257222956046, 132500.20648571633500978 490999.17787321854848415, 133000.16636324036517181 490999.1474326339084655, 133000.18199790915241465 490499.22460231516743079, 132500.17090595845365897 490499.14371257222956046)))"/>
    <n v="700"/>
    <s v="IJsselmeer/Markermeer"/>
    <s v="IJselmeer (lakes very near to Amsterdam)"/>
    <x v="23"/>
    <x v="23"/>
    <s v="IJselmeer (lakes very near to Amsterdam)"/>
    <n v="7"/>
    <s v="Binnenwater"/>
    <s v="Water"/>
    <n v="250000"/>
    <n v="7960"/>
  </r>
  <r>
    <s v="MultiPolygon (((132500.17090595845365897 490499.14371257222956046, 133000.18199790915241465 490499.22460231516743079, 133000.12959983327891678 489999.19127581419888884, 132500.20442288252525032 489999.22097116115037352, 132500.17090595845365897 490499.14371257222956046)))"/>
    <n v="700"/>
    <s v="IJsselmeer/Markermeer"/>
    <s v="IJselmeer (lakes very near to Amsterdam)"/>
    <x v="23"/>
    <x v="23"/>
    <s v="IJselmeer (lakes very near to Amsterdam)"/>
    <n v="7"/>
    <s v="Binnenwater"/>
    <s v="Water"/>
    <n v="250000"/>
    <n v="7959"/>
  </r>
  <r>
    <s v="MultiPolygon (((132500.19642063960782252 491921.47209748096065596, 132500.17455142381368205 491499.21281093457946554, 132032.31254261406138539 491499.14464653452159837, 132040.47991694079246372 491514.23896291281562299, 132071.08183989100507461 491569.06261349259875715, 132079.39799276381381787 491586.93798620643792674, 132151.00056643699645065 491709.33350859087659046, 132188.85134852668852545 491743.20604591077426448, 132218.55580086380359717 491766.4348430895479396, 132244.48659814917482436 491782.89392640627920628, 132348.78510837213252671 491841.05152891838224605, 132357.50094009534223005 491842.56923551741056144, 132366.77587126416619867 491847.31114369438728318, 132374.06087853343342431 491848.39037889346946031, 132381.3729369550710544 491855.3666698214947246, 132382.54537831537891179 491858.81057864031754434, 132386.58911991026252508 491865.24553526658564806, 132412.99814463697839528 491882.37091249827062711, 132440.67573562034522183 491894.26106075296411291, 132500.19642063960782252 491921.47209748096065596)))"/>
    <n v="700"/>
    <s v="IJsselmeer/Markermeer"/>
    <s v="IJselmeer (lakes very near to Amsterdam)"/>
    <x v="23"/>
    <x v="23"/>
    <s v="IJselmeer (lakes very near to Amsterdam)"/>
    <n v="7"/>
    <s v="Binnenwater"/>
    <s v="Water"/>
    <n v="126833"/>
    <n v="7958"/>
  </r>
  <r>
    <s v="MultiPolygon (((132000.17864500827272423 483999.26165098854107782, 132000.18982304533710703 484499.29026447876822203, 132500.12828436432755552 484499.32439147017430514, 132500.16773471274063922 483999.29584744648309425, 132000.17864500827272423 483999.26165098854107782)))"/>
    <n v="700"/>
    <s v="IJsselmeer/Markermeer"/>
    <s v="IJselmeer (lakes very near to Amsterdam)"/>
    <x v="23"/>
    <x v="23"/>
    <s v="IJselmeer (lakes very near to Amsterdam)"/>
    <n v="7"/>
    <s v="Binnenwater"/>
    <s v="Water"/>
    <n v="250000"/>
    <n v="7957"/>
  </r>
  <r>
    <s v="MultiPolygon (((132500.17430827757925726 487499.28132304694736376, 132500.13810802315128967 487999.20176256058039144, 133000.12988953466992825 487999.17294420528924093, 133000.1486630032886751 487499.25288102769991383, 132500.17430827757925726 487499.28132304694736376)))"/>
    <n v="700"/>
    <s v="IJsselmeer/Markermeer"/>
    <s v="IJselmeer (lakes very near to Amsterdam)"/>
    <x v="23"/>
    <x v="23"/>
    <s v="IJselmeer (lakes very near to Amsterdam)"/>
    <n v="7"/>
    <s v="Binnenwater"/>
    <s v="Water"/>
    <n v="250000"/>
    <n v="7964"/>
  </r>
  <r>
    <s v="MultiPolygon (((132500.17430827757925726 487499.28132304694736376, 133000.1486630032886751 487499.25288102769991383, 133000.16746591328410432 486999.22200961946509778, 132500.14243870557402261 486999.25038570282049477, 132500.17430827757925726 487499.28132304694736376)))"/>
    <n v="700"/>
    <s v="IJsselmeer/Markermeer"/>
    <s v="IJselmeer (lakes very near to Amsterdam)"/>
    <x v="23"/>
    <x v="23"/>
    <s v="IJselmeer (lakes very near to Amsterdam)"/>
    <n v="7"/>
    <s v="Binnenwater"/>
    <s v="Water"/>
    <n v="250000"/>
    <n v="7963"/>
  </r>
  <r>
    <s v="MultiPolygon (((132500.19642063960782252 491921.47209748096065596, 132516.15070932416711003 491928.85422347846906632, 132524.25705842408933677 491931.04260767425876111, 132540.86983632959891111 491933.63731599686434492, 132572.79254709559609182 491936.60748024209169671, 132592.65731470781611279 491936.18335259950254112, 132663.09039200999541208 491924.51447018777253106, 132719.09623874287353829 491912.021638433332555, 132755.17793799089849927 491901.84464839025167748, 132765.17065497627481818 491899.90802738169441, 132772.09825941198505461 491897.20637386263115332, 132785.29268507706001401 491896.14549812657060102, 132799.28801379085052758 491891.63176507636671886, 132819.33706133477971889 491886.75703097844962031, 132849.99626056925626472 491881.05582782649435103, 132862.2367422787938267 491879.6656425420078449, 132895.07119289657566696 491873.5098844415624626, 132912.40195152992964722 491869.31532213249010965, 133000.19542477012146264 491844.44398824934614822, 133000.15175050267134793 491499.18199436250142753, 132500.17455142381368205 491499.21281093457946554, 132500.19642063960782252 491921.47209748096065596)))"/>
    <n v="700"/>
    <s v="IJsselmeer/Markermeer"/>
    <s v="IJselmeer (lakes very near to Amsterdam)"/>
    <x v="23"/>
    <x v="23"/>
    <s v="IJselmeer (lakes very near to Amsterdam)"/>
    <n v="7"/>
    <s v="Binnenwater"/>
    <s v="Water"/>
    <n v="200732"/>
    <n v="7962"/>
  </r>
  <r>
    <s v="MultiPolygon (((132500.20648571633500978 490999.17787321854848415, 132500.17455142381368205 491499.21281093457946554, 133000.15175050267134793 491499.18199436250142753, 133000.16636324036517181 490999.1474326339084655, 132500.20648571633500978 490999.17787321854848415)))"/>
    <n v="700"/>
    <s v="IJsselmeer/Markermeer"/>
    <s v="IJselmeer (lakes very near to Amsterdam)"/>
    <x v="23"/>
    <x v="23"/>
    <s v="IJselmeer (lakes very near to Amsterdam)"/>
    <n v="7"/>
    <s v="Binnenwater"/>
    <s v="Water"/>
    <n v="250000"/>
    <n v="7961"/>
  </r>
  <r>
    <s v="MultiPolygon (((132500.16990429803263396 489499.18773903686087579, 132500.20442288252525032 489999.22097116115037352, 133000.12959983327891678 489999.19127581419888884, 133000.14578238024841994 489499.15810935309855267, 132500.16990429803263396 489499.18773903686087579)))"/>
    <n v="700"/>
    <s v="IJsselmeer/Markermeer"/>
    <s v="IJselmeer (lakes very near to Amsterdam)"/>
    <x v="23"/>
    <x v="23"/>
    <s v="IJselmeer (lakes very near to Amsterdam)"/>
    <n v="7"/>
    <s v="Binnenwater"/>
    <s v="Water"/>
    <n v="250000"/>
    <n v="7968"/>
  </r>
  <r>
    <s v="MultiPolygon (((132500.13591283897403628 488999.15496894525131211, 132500.16990429803263396 489499.18773903686087579, 133000.14578238024841994 489499.15810935309855267, 133000.16298657597508281 488999.2366694386000745, 132500.13591283897403628 488999.15496894525131211)))"/>
    <n v="700"/>
    <s v="IJsselmeer/Markermeer"/>
    <s v="IJselmeer (lakes very near to Amsterdam)"/>
    <x v="23"/>
    <x v="23"/>
    <s v="IJselmeer (lakes very near to Amsterdam)"/>
    <n v="7"/>
    <s v="Binnenwater"/>
    <s v="Water"/>
    <n v="250000"/>
    <n v="7967"/>
  </r>
  <r>
    <s v="MultiPolygon (((132500.17103848126134835 488499.23361324239522219, 132500.13591283897403628 488999.15496894525131211, 133000.16298657597508281 488999.2366694386000745, 133000.1802201007376425 488499.20442553132306784, 132500.17103848126134835 488499.23361324239522219)))"/>
    <n v="700"/>
    <s v="IJsselmeer/Markermeer"/>
    <s v="IJselmeer (lakes very near to Amsterdam)"/>
    <x v="23"/>
    <x v="23"/>
    <s v="IJselmeer (lakes very near to Amsterdam)"/>
    <n v="7"/>
    <s v="Binnenwater"/>
    <s v="Water"/>
    <n v="250000"/>
    <n v="7966"/>
  </r>
  <r>
    <s v="MultiPolygon (((132500.13810802315128967 487999.20176256058039144, 132500.17103848126134835 488499.23361324239522219, 133000.1802201007376425 488499.20442553132306784, 133000.12988953466992825 487999.17294420528924093, 132500.13810802315128967 487999.20176256058039144)))"/>
    <n v="700"/>
    <s v="IJsselmeer/Markermeer"/>
    <s v="IJselmeer (lakes very near to Amsterdam)"/>
    <x v="23"/>
    <x v="23"/>
    <s v="IJselmeer (lakes very near to Amsterdam)"/>
    <n v="7"/>
    <s v="Binnenwater"/>
    <s v="Water"/>
    <n v="250000"/>
    <n v="7965"/>
  </r>
  <r>
    <s v="MultiPolygon (((132000.19155711063649505 491439.76636478008003905, 132000.17775157903088257 490999.14807982725324109, 131667.82313055076519959 490999.15167708444641903, 131719.913846244715387 491020.49133122921921313, 131749.28760244318982586 491029.9217295897542499, 131787.36453244945732877 491037.86485189758241177, 131798.28042536028078757 491043.82191090629203245, 131805.87661891151219606 491052.91009037801995873, 131823.20499306501005776 491091.21581779286498204, 131890.61604096251539886 491231.09619014442432672, 131898.77490312547888607 491244.18749824678525329, 131916.08086995230405591 491263.46695716178510338, 131923.89314131700666621 491275.22472210065461695, 131929.25422257510945201 491286.6601657178835012, 131938.00160538160707802 491323.78251952352002263, 131943.15482962172245607 491334.44007992424303666, 132000.19155711063649505 491439.76636478008003905)))"/>
    <n v="700"/>
    <s v="IJsselmeer/Markermeer"/>
    <s v="IJselmeer (lakes very near to Amsterdam)"/>
    <x v="23"/>
    <x v="23"/>
    <s v="IJselmeer (lakes very near to Amsterdam)"/>
    <n v="7"/>
    <s v="Binnenwater"/>
    <s v="Water"/>
    <n v="52128"/>
    <n v="7940"/>
  </r>
  <r>
    <s v="MultiPolygon (((131500.1892469450540375 483999.278080377378501, 131500.18291546948603354 484499.30708390090148896, 132000.18982304533710703 484499.29026447876822203, 132000.17864500827272423 483999.26165098854107782, 131500.1892469450540375 483999.278080377378501)))"/>
    <n v="700"/>
    <s v="IJsselmeer/Markermeer"/>
    <s v="IJselmeer (lakes very near to Amsterdam)"/>
    <x v="23"/>
    <x v="23"/>
    <s v="IJselmeer (lakes very near to Amsterdam)"/>
    <n v="7"/>
    <s v="Binnenwater"/>
    <s v="Water"/>
    <n v="250000"/>
    <n v="7939"/>
  </r>
  <r>
    <s v="MultiPolygon (((131500.19613600478623994 483499.2495220914715901, 131500.1892469450540375 483999.278080377378501, 132000.17864500827272423 483999.26165098854107782, 132000.16852708626538515 483499.34474605688592419, 131500.19613600478623994 483499.2495220914715901)))"/>
    <n v="700"/>
    <s v="IJsselmeer/Markermeer"/>
    <s v="IJselmeer (lakes very near to Amsterdam)"/>
    <x v="23"/>
    <x v="23"/>
    <s v="IJselmeer (lakes very near to Amsterdam)"/>
    <n v="7"/>
    <s v="Binnenwater"/>
    <s v="Water"/>
    <n v="250000"/>
    <n v="7938"/>
  </r>
  <r>
    <s v="MultiPolygon (((131500.14868813272914849 483159.66676694032503292, 131500.19613600478623994 483499.2495220914715901, 132000.16852708626538515 483499.34474605688592419, 132000.1462260254775174 483201.70921790658030659, 131982.94608735045767389 483196.44855612749233842, 131914.9386706345831044 483155.5975184480776079, 131895.87516389632946812 483145.45017652190290391, 131820.05508335414924659 483124.88732031447580084, 131798.75514048084733076 483117.53248419828014448, 131783.5362725138256792 483113.37586890661623329, 131754.63623977403040044 483098.71340332605177537, 131737.09102392755448818 483092.67635871877428144, 131717.92990774312056601 483090.87508377205813304, 131672.43652407263289206 483098.65570087195374072, 131663.64213960207416676 483098.25216215843101963, 131632.7903475125785917 483088.94037620385643095, 131612.44078483377234079 483095.26752325665438548, 131587.89030409429688007 483106.84414237254532054, 131557.4493426060071215 483126.68248544301604852, 131551.14085094901383854 483133.05456080212024972, 131549.65935482896747999 483136.84462421562056988, 131553.04116538751986809 483174.43637608049903065, 131546.85796345345443115 483178.47128397919004783, 131539.8378819297067821 483178.50460818951250985, 131534.43928173056337982 483175.52606851578457281, 131528.95349324372364208 483168.54238417441956699, 131519.94470591674325988 483166.02607231377623975, 131508.55519798953901045 483164.5224854190601036, 131503.57026324464823119 483162.54340398439671844, 131500.14868813272914849 483159.66676694032503292)))"/>
    <n v="700"/>
    <s v="IJsselmeer/Markermeer"/>
    <s v="IJselmeer (lakes very near to Amsterdam)"/>
    <x v="23"/>
    <x v="23"/>
    <s v="IJselmeer (lakes very near to Amsterdam)"/>
    <n v="7"/>
    <s v="Binnenwater"/>
    <s v="Water"/>
    <n v="184830"/>
    <n v="7937"/>
  </r>
  <r>
    <s v="MultiPolygon (((132000.19914563329075463 487499.24917059071594849, 132500.17430827757925726 487499.28132304694736376, 132500.14243870557402261 486999.25038570282049477, 132000.18470703141065314 486999.21785370231373236, 132000.19914563329075463 487499.24917059071594849)))"/>
    <n v="700"/>
    <s v="IJsselmeer/Markermeer"/>
    <s v="IJselmeer (lakes very near to Amsterdam)"/>
    <x v="23"/>
    <x v="23"/>
    <s v="IJselmeer (lakes very near to Amsterdam)"/>
    <n v="7"/>
    <s v="Binnenwater"/>
    <s v="Water"/>
    <n v="250000"/>
    <n v="7944"/>
  </r>
  <r>
    <s v="MultiPolygon (((132000.17775157903088257 490999.14807982725324109, 132000.19155711063649505 491439.76636478008003905, 132032.31254261406138539 491499.14464653452159837, 132500.17455142381368205 491499.21281093457946554, 132500.20648571633500978 490999.17787321854848415, 132000.17775157903088257 490999.14807982725324109)))"/>
    <n v="700"/>
    <s v="IJsselmeer/Markermeer"/>
    <s v="IJselmeer (lakes very near to Amsterdam)"/>
    <x v="23"/>
    <x v="23"/>
    <s v="IJselmeer (lakes very near to Amsterdam)"/>
    <n v="7"/>
    <s v="Binnenwater"/>
    <s v="Water"/>
    <n v="249046"/>
    <n v="7943"/>
  </r>
  <r>
    <s v="MultiPolygon (((132000.16002082094200887 490499.22480463271494955, 132000.17775157903088257 490999.14807982725324109, 132500.20648571633500978 490999.17787321854848415, 132500.17090595845365897 490499.14371257222956046, 132000.16002082094200887 490499.22480463271494955)))"/>
    <n v="700"/>
    <s v="IJsselmeer/Markermeer"/>
    <s v="IJselmeer (lakes very near to Amsterdam)"/>
    <x v="23"/>
    <x v="23"/>
    <s v="IJselmeer (lakes very near to Amsterdam)"/>
    <n v="7"/>
    <s v="Binnenwater"/>
    <s v="Water"/>
    <n v="250000"/>
    <n v="7942"/>
  </r>
  <r>
    <s v="MultiPolygon (((132000.16002082094200887 490499.22480463271494955, 132500.17090595845365897 490499.14371257222956046, 132500.20442288252525032 489999.22097116115037352, 132000.21037567273015156 489999.19041230989387259, 132000.16002082094200887 490499.22480463271494955)))"/>
    <n v="700"/>
    <s v="IJsselmeer/Markermeer"/>
    <s v="IJselmeer (lakes very near to Amsterdam)"/>
    <x v="23"/>
    <x v="23"/>
    <s v="IJselmeer (lakes very near to Amsterdam)"/>
    <n v="7"/>
    <s v="Binnenwater"/>
    <s v="Water"/>
    <n v="250000"/>
    <n v="7941"/>
  </r>
  <r>
    <s v="MultiPolygon (((132000.17712151640444063 488999.23491578450193629, 132000.19321799746830948 489499.15680086263455451, 132500.16990429803263396 489499.18773903686087579, 132500.13591283897403628 488999.15496894525131211, 132000.17712151640444063 488999.23491578450193629)))"/>
    <n v="700"/>
    <s v="IJsselmeer/Markermeer"/>
    <s v="IJselmeer (lakes very near to Amsterdam)"/>
    <x v="23"/>
    <x v="23"/>
    <s v="IJselmeer (lakes very near to Amsterdam)"/>
    <n v="7"/>
    <s v="Binnenwater"/>
    <s v="Water"/>
    <n v="250000"/>
    <n v="7948"/>
  </r>
  <r>
    <s v="MultiPolygon (((132000.16104878406622447 488499.202226692577824, 132000.17712151640444063 488999.23491578450193629, 132500.13591283897403628 488999.15496894525131211, 132500.17103848126134835 488499.23361324239522219, 132000.16104878406622447 488499.202226692577824)))"/>
    <n v="700"/>
    <s v="IJsselmeer/Markermeer"/>
    <s v="IJselmeer (lakes very near to Amsterdam)"/>
    <x v="23"/>
    <x v="23"/>
    <s v="IJselmeer (lakes very near to Amsterdam)"/>
    <n v="7"/>
    <s v="Binnenwater"/>
    <s v="Water"/>
    <n v="250000"/>
    <n v="7947"/>
  </r>
  <r>
    <s v="MultiPolygon (((132000.14603705014451407 487999.28126071975566447, 132000.16104878406622447 488499.202226692577824, 132500.17103848126134835 488499.23361324239522219, 132500.13810802315128967 487999.20176256058039144, 132000.14603705014451407 487999.28126071975566447)))"/>
    <n v="700"/>
    <s v="IJsselmeer/Markermeer"/>
    <s v="IJselmeer (lakes very near to Amsterdam)"/>
    <x v="23"/>
    <x v="23"/>
    <s v="IJselmeer (lakes very near to Amsterdam)"/>
    <n v="7"/>
    <s v="Binnenwater"/>
    <s v="Water"/>
    <n v="250000"/>
    <n v="7946"/>
  </r>
  <r>
    <s v="MultiPolygon (((132000.19914563329075463 487499.24917059071594849, 132000.14603705014451407 487999.28126071975566447, 132500.13810802315128967 487999.20176256058039144, 132500.17430827757925726 487499.28132304694736376, 132000.19914563329075463 487499.24917059071594849)))"/>
    <n v="700"/>
    <s v="IJsselmeer/Markermeer"/>
    <s v="IJselmeer (lakes very near to Amsterdam)"/>
    <x v="23"/>
    <x v="23"/>
    <s v="IJselmeer (lakes very near to Amsterdam)"/>
    <n v="7"/>
    <s v="Binnenwater"/>
    <s v="Water"/>
    <n v="250000"/>
    <n v="7945"/>
  </r>
  <r>
    <s v="MultiPolygon (((132000.14516354241641238 485499.23788699158467352, 132000.15797518027829938 485999.26784535369370133, 132500.14890465512871742 485999.3008262314251624, 132500.18674686411395669 485499.27093717508250847, 132000.14516354241641238 485499.23788699158467352)))"/>
    <n v="700"/>
    <s v="IJsselmeer/Markermeer"/>
    <s v="IJselmeer (lakes very near to Amsterdam)"/>
    <x v="23"/>
    <x v="23"/>
    <s v="IJselmeer (lakes very near to Amsterdam)"/>
    <n v="7"/>
    <s v="Binnenwater"/>
    <s v="Water"/>
    <n v="250000"/>
    <n v="7952"/>
  </r>
  <r>
    <s v="MultiPolygon (((132000.13341231472440995 484999.31964203913230449, 132000.14516354241641238 485499.23788699158467352, 132500.18674686411395669 485499.27093717508250847, 132500.15699878608575091 484999.24180838669417426, 132000.13341231472440995 484999.31964203913230449)))"/>
    <n v="700"/>
    <s v="IJsselmeer/Markermeer"/>
    <s v="IJselmeer (lakes very near to Amsterdam)"/>
    <x v="23"/>
    <x v="23"/>
    <s v="IJselmeer (lakes very near to Amsterdam)"/>
    <n v="7"/>
    <s v="Binnenwater"/>
    <s v="Water"/>
    <n v="250000"/>
    <n v="7951"/>
  </r>
  <r>
    <s v="MultiPolygon (((132000.13341231472440995 484999.31964203913230449, 132500.15699878608575091 484999.24180838669417426, 132500.12828436432755552 484499.32439147017430514, 132000.18982304533710703 484499.29026447876822203, 132000.13341231472440995 484999.31964203913230449)))"/>
    <n v="700"/>
    <s v="IJsselmeer/Markermeer"/>
    <s v="IJselmeer (lakes very near to Amsterdam)"/>
    <x v="23"/>
    <x v="23"/>
    <s v="IJselmeer (lakes very near to Amsterdam)"/>
    <n v="7"/>
    <s v="Binnenwater"/>
    <s v="Water"/>
    <n v="250000"/>
    <n v="7950"/>
  </r>
  <r>
    <s v="MultiPolygon (((132000.19321799746830948 489499.15680086263455451, 132000.21037567273015156 489999.19041230989387259, 132500.20442288252525032 489999.22097116115037352, 132500.16990429803263396 489499.18773903686087579, 132000.19321799746830948 489499.15680086263455451)))"/>
    <n v="700"/>
    <s v="IJsselmeer/Markermeer"/>
    <s v="IJselmeer (lakes very near to Amsterdam)"/>
    <x v="23"/>
    <x v="23"/>
    <s v="IJselmeer (lakes very near to Amsterdam)"/>
    <n v="7"/>
    <s v="Binnenwater"/>
    <s v="Water"/>
    <n v="250000"/>
    <n v="7949"/>
  </r>
  <r>
    <s v="MultiPolygon (((133000.18079140922054648 484999.32588452601339668, 133000.15939847231493331 485499.24368351930752397, 133500.13175706472247839 485499.26707237085793167, 133500.13516887094010599 484999.23837603360880166, 133000.18079140922054648 484999.32588452601339668)))"/>
    <n v="700"/>
    <s v="IJsselmeer/Markermeer"/>
    <s v="IJselmeer (lakes very near to Amsterdam)"/>
    <x v="23"/>
    <x v="23"/>
    <s v="IJselmeer (lakes very near to Amsterdam)"/>
    <n v="7"/>
    <s v="Binnenwater"/>
    <s v="Water"/>
    <n v="250000"/>
    <n v="7988"/>
  </r>
  <r>
    <s v="MultiPolygon (((133000.18079140922054648 484999.32588452601339668, 133500.13516887094010599 484999.23837603360880166, 133500.13957482398836873 484499.32139174325857311, 133000.1340760993771255 484499.29757366760168225, 133000.18079140922054648 484999.32588452601339668)))"/>
    <n v="700"/>
    <s v="IJsselmeer/Markermeer"/>
    <s v="IJselmeer (lakes very near to Amsterdam)"/>
    <x v="23"/>
    <x v="23"/>
    <s v="IJselmeer (lakes very near to Amsterdam)"/>
    <n v="7"/>
    <s v="Binnenwater"/>
    <s v="Water"/>
    <n v="250000"/>
    <n v="7987"/>
  </r>
  <r>
    <s v="MultiPolygon (((133000.14578238024841994 489499.15810935309855267, 133000.12959983327891678 489999.19127581419888884, 133500.12254566847695969 489999.21197678614407778, 133500.12136738828849047 489499.17917624383699149, 133000.14578238024841994 489499.15810935309855267)))"/>
    <n v="700"/>
    <s v="IJsselmeer/Markermeer"/>
    <s v="IJselmeer (lakes very near to Amsterdam)"/>
    <x v="23"/>
    <x v="23"/>
    <s v="IJselmeer (lakes very near to Amsterdam)"/>
    <n v="7"/>
    <s v="Binnenwater"/>
    <s v="Water"/>
    <n v="250000"/>
    <n v="7986"/>
  </r>
  <r>
    <s v="MultiPolygon (((133000.16298657597508281 488999.2366694386000745, 133000.14578238024841994 489499.15810935309855267, 133500.12136738828849047 489499.17917624383699149, 133500.12118408182868734 488999.25810231949435547, 133000.16298657597508281 488999.2366694386000745)))"/>
    <n v="700"/>
    <s v="IJsselmeer/Markermeer"/>
    <s v="IJselmeer (lakes very near to Amsterdam)"/>
    <x v="23"/>
    <x v="23"/>
    <s v="IJselmeer (lakes very near to Amsterdam)"/>
    <n v="7"/>
    <s v="Binnenwater"/>
    <s v="Water"/>
    <n v="250000"/>
    <n v="7985"/>
  </r>
  <r>
    <s v="MultiPolygon (((133000.13197203693562187 483274.48551771719940007, 133000.11033148464048281 483499.24198765173787251, 133281.92341004556510597 483499.33046689664479345, 133282.16524846144602634 483445.81069259037030861, 133276.16455648170085624 483336.57435285701649264, 133271.83544328302377835 483297.539202542277053, 133268.02333577294484712 483283.09145433170488104, 133231.61946220489335246 483265.67174380575306714, 133198.369612020207569 483252.57773787714540958, 133189.34269399204640649 483245.71911296242615208, 133147.42308942510862835 483229.54828962002648041, 133144.97047934838337824 483229.78166729299118742, 133126.86921741731930524 483236.2038907200912945, 133058.24477901178761385 483268.99765451741404831, 133046.8564925450773444 483267.60178433422697708, 133017.96031157681136392 483268.06404171796748415, 133000.13197203693562187 483274.48551771719940007)))"/>
    <n v="700"/>
    <s v="IJsselmeer/Markermeer"/>
    <s v="IJselmeer (lakes very near to Amsterdam)"/>
    <x v="23"/>
    <x v="23"/>
    <s v="IJselmeer (lakes very near to Amsterdam)"/>
    <n v="7"/>
    <s v="Binnenwater"/>
    <s v="Water"/>
    <n v="67418"/>
    <n v="7992"/>
  </r>
  <r>
    <s v="MultiPolygon (((133000.11917972774244845 486499.3031601463444531, 133000.16746591328410432 486999.22200961946509778, 133500.12409670584020205 486999.24460327666020021, 133500.1259787313756533 486499.21455253631575033, 133000.11917972774244845 486499.3031601463444531)))"/>
    <n v="700"/>
    <s v="IJsselmeer/Markermeer"/>
    <s v="IJselmeer (lakes very near to Amsterdam)"/>
    <x v="23"/>
    <x v="23"/>
    <s v="IJselmeer (lakes very near to Amsterdam)"/>
    <n v="7"/>
    <s v="Binnenwater"/>
    <s v="Water"/>
    <n v="250000"/>
    <n v="7991"/>
  </r>
  <r>
    <s v="MultiPolygon (((133000.11917972774244845 486499.3031601463444531, 133500.1259787313756533 486499.21455253631575033, 133500.12885517918039113 485999.29621869279071689, 133000.13902643107576296 485999.27319610374979675, 133000.11917972774244845 486499.3031601463444531),(133295.57342110006720759 486294.71232318214606494, 133336.42516675530350767 486290.8611350009450689, 133332.47753564710728824 486260.50282054173294455, 133335.32073026683065109 486256.48476627434138209, 133340.62529522983822972 486254.56997110537486151, 133345.82633017378975637 486260.11046185356099159, 133349.36422473652055487 486290.24805101356469095, 133363.87915199037524872 486291.74215055885724723, 133385.03806001576595008 486301.66342394205275923, 133396.64988591114524752 486309.06743088865187019, 133405.42235119338147342 486321.37958937528310344, 133411.66585182206472382 486331.70003108837408945, 133418.85460609311121516 486355.70207582239527255, 133420.46738529021968134 486366.26530376181472093, 133419.76286364320549183 486392.08211291622137651, 133413.01444281110889278 486406.46493791427928954, 133404.07627854702877812 486418.5207623140886426, 133387.93931181379593909 486435.39255115954438224, 133370.65955201251199469 486440.14139553159475327, 133302.95258951932191849 486454.90306267800042406, 133282.65065321084694006 486453.87966041750041768, 133268.2630932915781159 486450.27118517912458628, 133253.85247948439791799 486441.43334608658915386, 133239.98032872175099328 486431.14671630749944597, 133232.24304719001520425 486421.94573526113526896, 133225.44163248012773693 486408.73505901236785576, 133221.77282916090916842 486395.39930753211956471, 133218.64546556968707591 486381.28230767126660794, 133219.2573780381353572 486365.59108790225582197, 133224.97526627709157765 486349.32101723173400387, 133233.75433412857819349 486332.14732932328479365, 133244.53422818670514971 486320.75067803362617269, 133259.67633658638806082 486310.0024380671675317, 133253.26636736726504751 486277.42970423365477473, 133254.81876361477770843 486274.19615090027218685, 133259.71851753565715626 486273.17317986075067893, 133262.44648199871880934 486273.94003175047691911, 133272.2404978932463564 486301.60217655071755871, 133295.57342110006720759 486294.71232318214606494)))"/>
    <n v="700"/>
    <s v="IJsselmeer/Markermeer"/>
    <s v="IJselmeer (lakes very near to Amsterdam)"/>
    <x v="23"/>
    <x v="23"/>
    <s v="IJselmeer (lakes very near to Amsterdam)"/>
    <n v="7"/>
    <s v="Binnenwater"/>
    <s v="Water"/>
    <n v="222723"/>
    <n v="7990"/>
  </r>
  <r>
    <s v="MultiPolygon (((133000.15939847231493331 485499.24368351930752397, 133000.13902643107576296 485999.27319610374979675, 133500.12885517918039113 485999.29621869279071689, 133500.13175706472247839 485499.26707237085793167, 133000.15939847231493331 485499.24368351930752397)))"/>
    <n v="700"/>
    <s v="IJsselmeer/Markermeer"/>
    <s v="IJselmeer (lakes very near to Amsterdam)"/>
    <x v="23"/>
    <x v="23"/>
    <s v="IJselmeer (lakes very near to Amsterdam)"/>
    <n v="7"/>
    <s v="Binnenwater"/>
    <s v="Water"/>
    <n v="250000"/>
    <n v="7989"/>
  </r>
  <r>
    <s v="MultiPolygon (((133500.13808167123352177 492406.25220785435521975, 133500.13139031638274901 491999.12530041113495827, 133314.12208711146377027 491999.1611130740493536, 133315.36725973119609989 492003.8288606334826909, 133317.49539161266875453 492023.62507158925291151, 133316.64225716650253162 492046.21607692941324785, 133304.17411767126759514 492119.48479305120417848, 133304.87014120354433544 492138.50843460002215579, 133308.6491479849210009 492162.41427141567692161, 133320.16366030601784587 492197.19028214301215485, 133338.04947099613491446 492226.5974908135831356, 133348.85459766205167398 492239.34576292551355436, 133383.52950073106330819 492265.45267754560336471, 133400.05288623171509244 492279.06612935470184311, 133443.78943800827255473 492323.93794442486250773, 133458.98152573959669098 492344.34472041408298537, 133479.07108634812175296 492380.19631608389317989, 133486.87932843060116284 492392.29037101229187101, 133492.75894113106187433 492398.94075412180973217, 133500.13808167123352177 492406.25220785435521975)))"/>
    <n v="700"/>
    <s v="IJsselmeer/Markermeer"/>
    <s v="IJselmeer (lakes very near to Amsterdam)"/>
    <x v="23"/>
    <x v="23"/>
    <s v="IJselmeer (lakes very near to Amsterdam)"/>
    <n v="7"/>
    <s v="Binnenwater"/>
    <s v="Water"/>
    <n v="55277"/>
    <n v="7996"/>
  </r>
  <r>
    <s v="MultiPolygon (((133000.15601701801642776 483999.26940624334383756, 133000.1340760993771255 484499.29757366760168225, 133500.13957482398836873 484499.32139174325857311, 133500.14400632484466769 483999.29359071387443691, 133000.15601701801642776 483999.26940624334383756)))"/>
    <n v="700"/>
    <s v="IJsselmeer/Markermeer"/>
    <s v="IJselmeer (lakes very near to Amsterdam)"/>
    <x v="23"/>
    <x v="23"/>
    <s v="IJselmeer (lakes very near to Amsterdam)"/>
    <n v="7"/>
    <s v="Binnenwater"/>
    <s v="Water"/>
    <n v="250000"/>
    <n v="7995"/>
  </r>
  <r>
    <s v="MultiPolygon (((133000.11033148464048281 483499.24198765173787251, 133000.15601701801642776 483999.26940624334383756, 133500.14400632484466769 483999.29359071387443691, 133500.14894766412908211 483499.26623511326033622, 133367.65967550576897338 483499.28816689277300611, 133371.51542138849617913 483835.18195152241969481, 133367.90947433980181813 483836.53292509744642302, 133363.93502177807386033 483831.54337733646389097, 133289.64864582772133872 483845.99997462151804939, 133284.61213356134248897 483847.46856117760762572, 133280.7096649871673435 483843.36888817721046507, 133281.92341004556510597 483499.33046689664479345, 133000.11033148464048281 483499.24198765173787251)))"/>
    <n v="700"/>
    <s v="IJsselmeer/Markermeer"/>
    <s v="IJselmeer (lakes very near to Amsterdam)"/>
    <x v="23"/>
    <x v="23"/>
    <s v="IJselmeer (lakes very near to Amsterdam)"/>
    <n v="7"/>
    <s v="Binnenwater"/>
    <s v="Water"/>
    <n v="219999"/>
    <n v="7994"/>
  </r>
  <r>
    <s v="MultiPolygon (((133367.65967550576897338 483499.28816689277300611, 133500.14894766412908211 483499.26623511326033622, 133500.10887136941892095 483364.746448558580596, 133489.50874919927446172 483356.44767145463265479, 133448.01935753528960049 483313.45745540247298777, 133397.74682778352871537 483319.4627792997052893, 133375.13961353380000219 483324.12354703224264085, 133367.05752909361035563 483330.61232044728239998, 133365.81959745151107199 483343.63580069015733898, 133367.65967550576897338 483499.28816689277300611)))"/>
    <n v="700"/>
    <s v="IJsselmeer/Markermeer"/>
    <s v="IJselmeer (lakes very near to Amsterdam)"/>
    <x v="23"/>
    <x v="23"/>
    <s v="IJselmeer (lakes very near to Amsterdam)"/>
    <n v="7"/>
    <s v="Binnenwater"/>
    <s v="Water"/>
    <n v="22941"/>
    <n v="7993"/>
  </r>
  <r>
    <s v="MultiPolygon (((133500.13139031638274901 491999.12530041113495827, 134000.12531700669205748 491999.19557537831133232, 134000.17283311559003778 491499.16097710322355852, 133500.12865647813305259 491499.20190137234749272, 133500.13139031638274901 491999.12530041113495827)))"/>
    <n v="700"/>
    <s v="IJsselmeer/Markermeer"/>
    <s v="IJselmeer (lakes very near to Amsterdam)"/>
    <x v="23"/>
    <x v="23"/>
    <s v="IJselmeer (lakes very near to Amsterdam)"/>
    <n v="7"/>
    <s v="Binnenwater"/>
    <s v="Water"/>
    <n v="250000"/>
    <n v="8000"/>
  </r>
  <r>
    <s v="MultiPolygon (((133500.12594767307746224 490999.16770543646998703, 133500.12865647813305259 491499.20190137234749272, 134000.17283311559003778 491499.16097710322355852, 134000.15280974679626524 490999.12713685899507254, 133500.12594767307746224 490999.16770543646998703)))"/>
    <n v="700"/>
    <s v="IJsselmeer/Markermeer"/>
    <s v="IJselmeer (lakes very near to Amsterdam)"/>
    <x v="23"/>
    <x v="23"/>
    <s v="IJselmeer (lakes very near to Amsterdam)"/>
    <n v="7"/>
    <s v="Binnenwater"/>
    <s v="Water"/>
    <n v="250000"/>
    <n v="7999"/>
  </r>
  <r>
    <s v="MultiPolygon (((133500.12374909193022177 490499.13397617661394179, 133500.12594767307746224 490999.16770543646998703, 134000.15280974679626524 490999.12713685899507254, 134000.13375494451611303 490499.20502817240776494, 133500.12374909193022177 490499.13397617661394179)))"/>
    <n v="700"/>
    <s v="IJsselmeer/Markermeer"/>
    <s v="IJselmeer (lakes very near to Amsterdam)"/>
    <x v="23"/>
    <x v="23"/>
    <s v="IJselmeer (lakes very near to Amsterdam)"/>
    <n v="7"/>
    <s v="Binnenwater"/>
    <s v="Water"/>
    <n v="250000"/>
    <n v="7998"/>
  </r>
  <r>
    <s v="MultiPolygon (((133500.12374909193022177 490499.13397617661394179, 134000.13375494451611303 490499.20502817240776494, 134000.11472114006755874 489999.17211975721875206, 133500.12254566847695969 489999.21197678614407778, 133500.12374909193022177 490499.13397617661394179)))"/>
    <n v="700"/>
    <s v="IJsselmeer/Markermeer"/>
    <s v="IJselmeer (lakes very near to Amsterdam)"/>
    <x v="23"/>
    <x v="23"/>
    <s v="IJselmeer (lakes very near to Amsterdam)"/>
    <n v="7"/>
    <s v="Binnenwater"/>
    <s v="Water"/>
    <n v="250000"/>
    <n v="7997"/>
  </r>
  <r>
    <s v="MultiPolygon (((132500.17920639959629625 486499.21959240105934441, 133000.11917972774244845 486499.3031601463444531, 133000.13902643107576296 485999.27319610374979675, 132500.14890465512871742 485999.3008262314251624, 132500.17920639959629625 486499.21959240105934441)))"/>
    <n v="700"/>
    <s v="IJsselmeer/Markermeer"/>
    <s v="IJselmeer (lakes very near to Amsterdam)"/>
    <x v="23"/>
    <x v="23"/>
    <s v="IJselmeer (lakes very near to Amsterdam)"/>
    <n v="7"/>
    <s v="Binnenwater"/>
    <s v="Water"/>
    <n v="250000"/>
    <n v="7972"/>
  </r>
  <r>
    <s v="MultiPolygon (((132500.18674686411395669 485499.27093717508250847, 132500.14890465512871742 485999.3008262314251624, 133000.13902643107576296 485999.27319610374979675, 133000.15939847231493331 485499.24368351930752397, 132500.18674686411395669 485499.27093717508250847)))"/>
    <n v="700"/>
    <s v="IJsselmeer/Markermeer"/>
    <s v="IJselmeer (lakes very near to Amsterdam)"/>
    <x v="23"/>
    <x v="23"/>
    <s v="IJselmeer (lakes very near to Amsterdam)"/>
    <n v="7"/>
    <s v="Binnenwater"/>
    <s v="Water"/>
    <n v="250000"/>
    <n v="7971"/>
  </r>
  <r>
    <s v="MultiPolygon (((132500.15699878608575091 484999.24180838669417426, 132500.18674686411395669 485499.27093717508250847, 133000.15939847231493331 485499.24368351930752397, 133000.18079140922054648 484999.32588452601339668, 132500.15699878608575091 484999.24180838669417426)))"/>
    <n v="700"/>
    <s v="IJsselmeer/Markermeer"/>
    <s v="IJselmeer (lakes very near to Amsterdam)"/>
    <x v="23"/>
    <x v="23"/>
    <s v="IJselmeer (lakes very near to Amsterdam)"/>
    <n v="7"/>
    <s v="Binnenwater"/>
    <s v="Water"/>
    <n v="250000"/>
    <n v="7970"/>
  </r>
  <r>
    <s v="MultiPolygon (((132500.15699878608575091 484999.24180838669417426, 133000.18079140922054648 484999.32588452601339668, 133000.1340760993771255 484499.29757366760168225, 132500.12828436432755552 484499.32439147017430514, 132500.15699878608575091 484999.24180838669417426)))"/>
    <n v="700"/>
    <s v="IJsselmeer/Markermeer"/>
    <s v="IJselmeer (lakes very near to Amsterdam)"/>
    <x v="23"/>
    <x v="23"/>
    <s v="IJselmeer (lakes very near to Amsterdam)"/>
    <n v="7"/>
    <s v="Binnenwater"/>
    <s v="Water"/>
    <n v="250000"/>
    <n v="7969"/>
  </r>
  <r>
    <s v="MultiPolygon (((132500.16773471274063922 483999.29584744648309425, 132500.12828436432755552 484499.32439147017430514, 133000.1340760993771255 484499.29757366760168225, 133000.15601701801642776 483999.26940624334383756, 132500.16773471274063922 483999.29584744648309425)))"/>
    <n v="700"/>
    <s v="IJsselmeer/Markermeer"/>
    <s v="IJselmeer (lakes very near to Amsterdam)"/>
    <x v="23"/>
    <x v="23"/>
    <s v="IJselmeer (lakes very near to Amsterdam)"/>
    <n v="7"/>
    <s v="Binnenwater"/>
    <s v="Water"/>
    <n v="250000"/>
    <n v="7976"/>
  </r>
  <r>
    <s v="MultiPolygon (((132500.13957398661295883 483499.26805909996619448, 132500.16773471274063922 483999.29584744648309425, 133000.15601701801642776 483999.26940624334383756, 133000.11033148464048281 483499.24198765173787251, 132500.13957398661295883 483499.26805909996619448)))"/>
    <n v="700"/>
    <s v="IJsselmeer/Markermeer"/>
    <s v="IJselmeer (lakes very near to Amsterdam)"/>
    <x v="23"/>
    <x v="23"/>
    <s v="IJselmeer (lakes very near to Amsterdam)"/>
    <n v="7"/>
    <s v="Binnenwater"/>
    <s v="Water"/>
    <n v="250000"/>
    <n v="7975"/>
  </r>
  <r>
    <s v="MultiPolygon (((132500.16576837623142637 483340.38065795938018709, 132500.13957398661295883 483499.26805909996619448, 133000.11033148464048281 483499.24198765173787251, 133000.13197203693562187 483274.48551771719940007, 132900.03453859675209969 483310.31461740651866421, 132847.91664318676339462 483330.24198746040929109, 132801.45992500486318022 483351.03459917998407036, 132707.47404519395786338 483366.14477572118630633, 132682.53789775192853995 483368.03758740215562284, 132654.15635785015183501 483361.60118708742083982, 132577.72791366375167854 483340.69568494777195156, 132533.72516097873449326 483331.32671429344918579, 132522.95429794266237877 483330.81936943071195856, 132500.84578731399960816 483340.04376481100916862, 132500.16576837623142637 483340.38065795938018709)))"/>
    <n v="700"/>
    <s v="IJsselmeer/Markermeer"/>
    <s v="IJselmeer (lakes very near to Amsterdam)"/>
    <x v="23"/>
    <x v="23"/>
    <s v="IJselmeer (lakes very near to Amsterdam)"/>
    <n v="7"/>
    <s v="Binnenwater"/>
    <s v="Water"/>
    <n v="81812"/>
    <n v="7974"/>
  </r>
  <r>
    <s v="MultiPolygon (((132500.17920639959629625 486499.21959240105934441, 132500.14243870557402261 486999.25038570282049477, 133000.16746591328410432 486999.22200961946509778, 133000.11917972774244845 486499.3031601463444531, 132500.17920639959629625 486499.21959240105934441)))"/>
    <n v="700"/>
    <s v="IJsselmeer/Markermeer"/>
    <s v="IJselmeer (lakes very near to Amsterdam)"/>
    <x v="23"/>
    <x v="23"/>
    <s v="IJselmeer (lakes very near to Amsterdam)"/>
    <n v="7"/>
    <s v="Binnenwater"/>
    <s v="Water"/>
    <n v="250000"/>
    <n v="7973"/>
  </r>
  <r>
    <s v="MultiPolygon (((133000.15175050267134793 491499.18199436250142753, 133000.19542477012146264 491844.44398824934614822, 133213.56647339661139995 491783.85727174172643572, 133226.75293775752652436 491780.9060730489436537, 133236.35259028061409481 491782.31016268109669909, 133246.17549528038944118 491788.05270727869356051, 133252.48302005455479957 491798.92906817182665691, 133271.76375887205358595 491897.42681956710293889, 133277.36142666696105152 491917.09645361331058666, 133283.27472123890765943 491931.20134218421299011, 133293.29213232517940924 491950.29519244201947004, 133304.18853220422170125 491968.16125541483052075, 133310.04099807207239792 491983.93545306724263355, 133314.12208711146377027 491999.1611130740493536, 133500.13139031638274901 491999.12530041113495827, 133500.12865647813305259 491499.20190137234749272, 133000.15175050267134793 491499.18199436250142753)))"/>
    <n v="700"/>
    <s v="IJsselmeer/Markermeer"/>
    <s v="IJselmeer (lakes very near to Amsterdam)"/>
    <x v="23"/>
    <x v="23"/>
    <s v="IJselmeer (lakes very near to Amsterdam)"/>
    <n v="7"/>
    <s v="Binnenwater"/>
    <s v="Water"/>
    <n v="197119"/>
    <n v="7980"/>
  </r>
  <r>
    <s v="MultiPolygon (((133000.16636324036517181 490999.1474326339084655, 133000.15175050267134793 491499.18199436250142753, 133500.12865647813305259 491499.20190137234749272, 133500.12594767307746224 490999.16770543646998703, 133000.16636324036517181 490999.1474326339084655)))"/>
    <n v="700"/>
    <s v="IJsselmeer/Markermeer"/>
    <s v="IJselmeer (lakes very near to Amsterdam)"/>
    <x v="23"/>
    <x v="23"/>
    <s v="IJselmeer (lakes very near to Amsterdam)"/>
    <n v="7"/>
    <s v="Binnenwater"/>
    <s v="Water"/>
    <n v="250000"/>
    <n v="7979"/>
  </r>
  <r>
    <s v="MultiPolygon (((133000.18199790915241465 490499.22460231516743079, 133000.16636324036517181 490999.1474326339084655, 133500.12594767307746224 490999.16770543646998703, 133500.12374909193022177 490499.13397617661394179, 133000.18199790915241465 490499.22460231516743079)))"/>
    <n v="700"/>
    <s v="IJsselmeer/Markermeer"/>
    <s v="IJselmeer (lakes very near to Amsterdam)"/>
    <x v="23"/>
    <x v="23"/>
    <s v="IJselmeer (lakes very near to Amsterdam)"/>
    <n v="7"/>
    <s v="Binnenwater"/>
    <s v="Water"/>
    <n v="250000"/>
    <n v="7978"/>
  </r>
  <r>
    <s v="MultiPolygon (((133000.18199790915241465 490499.22460231516743079, 133500.12374909193022177 490499.13397617661394179, 133500.12254566847695969 489999.21197678614407778, 133000.12959983327891678 489999.19127581419888884, 133000.18199790915241465 490499.22460231516743079)))"/>
    <n v="700"/>
    <s v="IJsselmeer/Markermeer"/>
    <s v="IJselmeer (lakes very near to Amsterdam)"/>
    <x v="23"/>
    <x v="23"/>
    <s v="IJselmeer (lakes very near to Amsterdam)"/>
    <n v="7"/>
    <s v="Binnenwater"/>
    <s v="Water"/>
    <n v="250000"/>
    <n v="7977"/>
  </r>
  <r>
    <s v="MultiPolygon (((133000.1802201007376425 488499.20442553132306784, 133000.16298657597508281 488999.2366694386000745, 133500.12118408182868734 488999.25810231949435547, 133500.12102599229547195 488499.22622441774001345, 133000.1802201007376425 488499.20442553132306784)))"/>
    <n v="700"/>
    <s v="IJsselmeer/Markermeer"/>
    <s v="IJselmeer (lakes very near to Amsterdam)"/>
    <x v="23"/>
    <x v="23"/>
    <s v="IJselmeer (lakes very near to Amsterdam)"/>
    <n v="7"/>
    <s v="Binnenwater"/>
    <s v="Water"/>
    <n v="250000"/>
    <n v="7984"/>
  </r>
  <r>
    <s v="MultiPolygon (((133000.12988953466992825 487999.17294420528924093, 133000.1802201007376425 488499.20442553132306784, 133500.12102599229547195 488499.22622441774001345, 133500.12137798915500753 487999.19480560685042292, 133000.12988953466992825 487999.17294420528924093)))"/>
    <n v="700"/>
    <s v="IJsselmeer/Markermeer"/>
    <s v="IJselmeer (lakes very near to Amsterdam)"/>
    <x v="23"/>
    <x v="23"/>
    <s v="IJselmeer (lakes very near to Amsterdam)"/>
    <n v="7"/>
    <s v="Binnenwater"/>
    <s v="Water"/>
    <n v="250000"/>
    <n v="7983"/>
  </r>
  <r>
    <s v="MultiPolygon (((133000.1486630032886751 487499.25288102769991383, 133000.12988953466992825 487999.17294420528924093, 133500.12137798915500753 487999.19480560685042292, 133500.12272468383889645 487499.27510855789296329, 133000.1486630032886751 487499.25288102769991383)))"/>
    <n v="700"/>
    <s v="IJsselmeer/Markermeer"/>
    <s v="IJselmeer (lakes very near to Amsterdam)"/>
    <x v="23"/>
    <x v="23"/>
    <s v="IJselmeer (lakes very near to Amsterdam)"/>
    <n v="7"/>
    <s v="Binnenwater"/>
    <s v="Water"/>
    <n v="250000"/>
    <n v="7982"/>
  </r>
  <r>
    <s v="MultiPolygon (((133000.1486630032886751 487499.25288102769991383, 133500.12272468383889645 487499.27510855789296329, 133500.12409670584020205 486999.24460327666020021, 133000.16746591328410432 486999.22200961946509778, 133000.1486630032886751 487499.25288102769991383)))"/>
    <n v="700"/>
    <s v="IJsselmeer/Markermeer"/>
    <s v="IJselmeer (lakes very near to Amsterdam)"/>
    <x v="23"/>
    <x v="23"/>
    <s v="IJselmeer (lakes very near to Amsterdam)"/>
    <n v="7"/>
    <s v="Binnenwater"/>
    <s v="Water"/>
    <n v="250000"/>
    <n v="7981"/>
  </r>
  <r>
    <s v="MultiPolygon (((118633.44812200395972468 480773.37080625264206901, 118629.2533561701857252 480768.61716349481139332, 118624.62054927386634517 480769.20758661220315844, 118611.6892919416713994 480763.40557392645860091, 118604.4908670443110168 480758.22899145516566932, 118557.03717011434491724 480703.94623340980615467, 118503.7935833867668407 480641.47287053626496345, 118413.59524178410356399 480543.33401229162700474, 118407.88695842267770786 480306.48782466701231897, 118401.64925044134724885 480173.23561158345546573, 118388.80927175344550051 480180.00671352597419173, 118387.3232920793525409 480200.37965522106969729, 118392.250639182922896 480322.40354939544340596, 118395.82829751753888559 480335.84042277024127543, 118388.51918692229082808 480343.46072705829283223, 118213.04472109000198543 480362.1209367515402846, 118196.95393615105422214 480362.68575494748074561, 118196.20267735130619258 480371.70401459239656106, 118211.42179682140704244 480373.14849437732482329, 118268.31435015486204065 480365.93818153452593833, 118320.93716763527481817 480362.3207577639259398, 118388.7224979863531189 480361.70708421315066516, 118394.90703074858174659 480368.00353745248867199, 118394.24856096241273917 480435.65903040370903909, 118396.49572901101782918 480481.26205752789974213, 118399.23600190522847697 480492.14598355168709531, 118402.89226295120897703 480543.8582978809135966, 118397.20442891845596023 480549.35251158295432106, 118305.91830088855931535 480553.25595071201678365, 118305.49132537355762906 480560.04643802699865773, 118276.42515347414882854 480567.27210909588029608, 118198.91262658852792811 480625.8188693241099827, 118225.69743233878398314 480706.17726895201485604, 118244.49285700048494618 480711.823407418851275, 118261.75541127980977762 480722.26551274460507557, 118311.00164992970530875 480778.75751449883682653, 118307.30407436899258755 480785.90608071919996291, 118298.12207977249636315 480779.96579136024229228, 118290.43775670605828054 480773.68059496482601389, 118276.20719948716578074 480767.44403424963820726, 118242.85190564653021283 480738.76235712482593954, 118217.45951459399657324 480735.501923123432789, 118195.15635674868826754 480735.00030900916317478, 118193.54712788389588241 480738.68411948467837647, 118193.85053719804272987 480742.79876078740926459, 118202.20368124854576308 480747.29854883596999571, 118210.53114291756355669 480748.34924729680642486, 118216.34881687766755931 480751.19891431089490652, 118228.44376568768348079 480763.68217191024450585, 118228.01360934642434586 480770.02762300305766985, 118231.13875045097665861 480768.44663264678092673, 118235.71656340394110885 480769.63653035135939717, 118245.41403133317362517 480780.69118036242434755, 118255.09408960936707444 480789.40935963485389948, 118261.82752793448162265 480805.38184635707875714, 118264.31958438307628967 480828.72951779729919508, 118264.3134039626311278 480837.07463192701106891, 118255.92212265450507402 480854.93980722007108852, 118251.72172711251187138 480858.64285952842328697, 118239.94994051096728072 480862.06840737204765901, 118231.29878171639575157 480872.48063032806385309, 118228.91798474345705472 480873.27721172978635877, 118223.72077710466692224 480871.31305565586080775, 118223.139363256355864 480875.65681708889314905, 118220.91481194822699763 480879.12266227183863521, 118206.13673586922232062 480890.91572859429288656, 118197.80924461940594483 480898.98898319265572354, 118197.76010741540812887 480901.5485038761398755, 118199.00488295056857169 480903.87585690920241177, 118203.80204940715339035 480907.06690813903696835, 118240.15311836630280595 480898.56266623409464955, 118250.79705189843662083 480899.37367041560355574, 118262.0947481059411075 480896.39674095349619165, 118268.20768979926651809 480893.12455619720276445, 118270.49880233846488409 480889.43570275988895446, 118275.24799623510625679 480886.17365946236532182, 118286.35852469911333174 480885.53479561273707077, 118288.85669750036322512 480882.17821589490631595, 118299.31554694575606845 480876.42591218877350911, 118311.92706691971397959 480875.88723056600429118, 118316.53662193137279246 480872.18119343335274607, 118318.75546415489225183 480867.93656137573998421, 118321.53302545730548445 480865.46806607785401866, 118324.61140778142726049 480866.78043798892758787, 118341.12648436825838871 480877.67343230696860701, 118344.59529377643775661 480885.65897547057829797, 118357.90321665510418825 480905.47721227066358551, 118357.75885573675623164 480913.60081496910424903, 118356.61450950198923238 480915.6121135291759856, 118356.4341280113440007 480928.07541882991790771, 118359.52153337671188638 480930.61168860300676897, 118364.99549620877951384 480933.13027345872251317, 118380.51750865959911607 480929.67724050907418132, 118391.19575514002644923 480925.92632180009968579, 118373.44061458625947125 480922.49727651214925572, 118365.50694273815315682 480919.32930429081898183, 118363.70273091243871022 480915.11450730153592303, 118361.54412915762804914 480899.88684814953012392, 118358.62993232232111041 480893.12112567701842636, 118357.84770159593608696 480888.78748850332340226, 118358.42675791980582289 480884.10995871690101922, 118362.14906875275482889 480880.29927310498896986, 118368.45924024828127585 480876.02434348803944886, 118389.91628744146146346 480872.86116999841760844, 118395.01887443981831893 480871.26563903607893735, 118396.29632818480604328 480868.80829397955676541, 118395.24302116289618425 480864.69919360568746924, 118391.82289077446330339 480863.27804102574009448, 118380.70982839276257437 480863.58288326155161485, 118375.64163084763276856 480860.61620429839240387, 118367.40542717359494418 480853.44483765418408439, 118361.94127306190785021 480852.26138766098301858, 118355.60468513015075587 480852.97595906112110242, 118348.54524628042418044 480857.36772728565847501, 118334.85421291523380205 480859.47206722025293857, 118327.00841272801335435 480858.97392583527835086, 118324.40074220133828931 480856.76791970612248406, 118324.23547499350388534 480852.87478094472317025, 118325.7575894314359175 480846.63250511314254254, 118322.42675159900682047 480838.86848665325669572, 118316.00181094072468113 480827.67813475948059931, 118310.31075381606933661 480823.49220100423553959, 118308.83254232094623148 480817.27218839002307504, 118305.2545036168594379 480812.95931061316514388, 118305.1499769217625726 480808.06431371602229774, 118306.01331283069157507 480804.94241382682230324, 118308.44252551424142439 480801.4750893012387678, 118309.81174337300763 480793.00859270500950515, 118315.72440490848384798 480790.29429304390214384, 118327.12441829079762101 480791.87872603733558208, 118329.63587178845773451 480790.30235053936485201, 118335.10422810276213568 480792.04207201726967469, 118345.33181235723895952 480791.85496162855997682, 118367.43507048653555103 480793.02633736445568502, 118394.13831076423230115 480798.39191517734434456, 118405.69771770416991785 480803.09083985281176865, 118421.10766275505011436 480802.8655274446355179, 118440.29095194823457859 480796.49264244840014726, 118453.45141355377563741 480787.1601299432804808, 118463.24602686130674556 480783.74970630143070593, 118477.0046893113758415 480781.53395767288748175, 118598.33619134605396539 480774.40809209074359387, 118613.24143771552189719 480788.98567219497635961, 118621.01585127160069533 480789.0397240236052312, 118622.34197921914164908 480783.91166109387995675, 118624.03034326324996073 480781.67388792108977214, 118633.44812200395972468 480773.37080625264206901),(118590.62438579235458747 480764.33954022655962035, 118588.73801718532922678 480767.46892311482224613, 118580.84358220137073658 480769.64115580916404724, 118462.51232659691595472 480776.74527490453328937, 118461.95770174617064185 480766.29022701940266415, 118462.95341229875339195 480762.61103983817156404, 118459.95292978231736924 480744.162808173277881, 118453.34656483349681366 480726.85390903137158602, 118448.22718442486075219 480707.75374436180572957, 118448.4366060527972877 480699.18459766631713137, 118451.41306233324576169 480686.70063139306148514, 118458.0357310221879743 480678.52914782240986824, 118470.79315172114002053 480669.97853831446263939, 118487.62073461918043904 480667.74014787608757615, 118494.82763136128778569 480664.7939721112488769, 118504.0441134895227151 480666.17240370268700644, 118540.0511457728134701 480703.1813347561401315, 118590.24410451523726806 480759.00150132866110653, 118590.62438579235458747 480764.33954022655962035),(118484.20046135841403157 480647.84852784912800416, 118483.51281341703725047 480656.30993642960675061, 118478.44696209227549843 480662.9121389816282317, 118465.70590180420549586 480664.4527549096965231, 118452.79070827447867487 480670.11158865265315399, 118441.9492473445716314 480679.5382166430936195, 118430.54172621421457734 480686.18736831075511873, 118424.40879545017378405 480696.02427883149357513, 118422.29913363506784663 480705.83142859570216388, 118432.61424796600476839 480726.67341364541789517, 118451.73557703028200194 480739.55031534720910713, 118455.73172622933634557 480745.08414987160358578, 118457.81772521558741573 480750.52083885174943134, 118459.10517810768214986 480758.63385148876113817, 118453.93269668873108458 480769.24250061309430748, 118446.82460510349483229 480776.30490610923152417, 118428.19579896831419319 480783.89760560140712187, 118412.71842858268064447 480784.23466186714358628, 118400.89858181617455557 480781.2066616949159652, 118391.25254792426130734 480777.04991636966587976, 118379.22645312453096267 480773.80095999973127618, 118367.42552245350088924 480773.33205284009454772, 118336.23922058234165888 480779.57168868137523532, 118325.93021542466885876 480777.97914081875933334, 118321.25154936709441245 480781.5744128692895174, 118289.55261686790618114 480746.31534886767622083, 118273.55069041994283907 480721.95533795456867665, 118236.53759874802199192 480696.63890374486800283, 118224.99631283327471465 480685.26418346702121198, 118232.12894107875763439 480617.33792780101066455, 118236.35966361103055533 480608.51632995693944395, 118249.09373116129427217 480596.84983007394475862, 118283.7394919294747524 480578.78960586851462722, 118318.90742929649422877 480566.73419887648196891, 118412.65318842680426314 480563.48039929929655045, 118416.00532613336690702 480564.90207060100510716, 118439.24446400112356059 480590.43295140826376155, 118471.50445290240168106 480627.80290195951238275, 118477.89148295493214391 480633.87542662461055443, 118480.24615893317968585 480638.75380196049809456, 118483.20469155473983847 480642.2925082128494978, 118484.20046135841403157 480647.84852784912800416)))"/>
    <n v="750"/>
    <s v="Recreatief binnenwater"/>
    <s v="Water with recreative mainfunction"/>
    <x v="24"/>
    <x v="24"/>
    <s v="Water with recreative function"/>
    <n v="7"/>
    <s v="Binnenwater"/>
    <s v="Water"/>
    <n v="34205"/>
    <n v="4820"/>
  </r>
  <r>
    <s v="MultiPolygon (((117887.45798492869653273 482341.33718682930339128, 117906.84610130952205509 482344.97472674417076632, 117911.27838326116034295 482336.04002283065347001, 118196.45555790429352783 482402.00384777545696124, 118448.43938215561502147 482460.55200199969112873, 118497.27121047338005155 482472.76430747692938894, 118498.81360345805296674 482478.53884220437612385, 118503.4538300552230794 482479.17217548139160499, 118501.91555162984877825 482473.95394819753710181, 118514.14030059389187954 482476.9791701499489136, 118552.16967321494303178 482466.46188178757438436, 118597.56896562593465205 482484.7089577887672931, 118599.86776024950086139 482482.1328636568505317, 118597.71117178950225934 482476.25155519542749971, 118596.75616126682143658 482466.91209305403754115, 118575.65259612689260393 482461.61548142705578357, 118576.30719604165642522 482457.93881796643836424, 118596.52051557207596488 482462.68565163848688826, 118597.17362807792960666 482449.55123700993135571, 118576.54797578838770278 482444.36236821609782055, 118578.06496330267691519 482437.45258171198656783, 118598.14121170791622717 482442.08916509890696034, 118600.02625197896850295 482429.61328346119262278, 118579.9507749389304081 482425.08795418770750985, 118581.7379814426676603 482417.84237413544906303, 118601.8151251570234308 482422.59023423970211297, 118605.9537930894875899 482410.65409543382702395, 118584.6454975315136835 482405.3589515455532819, 118586.22903672816755716 482398.22614218899980187, 118608.221490793992416 482403.85005807306151837, 118614.13254069339018315 482391.90087461727671325, 118593.37197190179722384 482386.93546303937910125, 118594.43150198357761838 482382.69948037603171542, 118616.01337261902517639 482388.10392060241429135, 118620.32366141342208721 482380.95104713184991851, 118625.53897769363538828 482376.35067522351164371, 118624.62659181232447736 482372.79682158032665029, 118530.93562657726579346 482360.35776967054698616, 118526.11214757288689725 482353.38349653646582738, 118527.60609188165108208 482352.59359532303642482, 118548.96576054775505327 482327.84580724209081382, 118552.83247375967039261 482325.2581272735260427, 118562.50990158467902802 482324.85295770893571898, 118623.56634083847166039 482330.63413085113279521, 118626.84905857336707413 482332.05644861626205966, 118633.22881644876906648 482337.46161632344592363, 118637.23659896454773843 482344.7757981043541804, 118638.8691375010239426 482353.55394118546973914, 118635.81365419356734492 482364.48066880210535601, 118633.52297320606885478 482368.16936324565904215, 118630.1367010264802957 482371.19851534266490489, 118631.24457846820587292 482373.52698538702679798, 118636.13544946972979233 482371.15436869993573055, 118651.90392573252029251 482355.46086718142032623, 118654.61427178111625835 482353.21557619725354016, 118654.25461098051164299 482350.65906228718813509, 118640.90642996130918618 482333.95581948227481917, 118633.90579341468401253 482327.55380086565855891, 118620.3585260380350519 482320.86617933685192838, 118563.06516900671704207 482316.94884933345019817, 118556.24751386485877447 482316.88785544683923945, 118550.05568364053033292 482318.49127193045569584, 118544.22357732313685119 482322.65120205358834937, 118517.91804243237129413 482351.5524305704748258, 118506.55537124347756617 482354.52929302537813783, 118440.64830103117856197 482338.10373868327587843, 118263.63909799116663635 482296.68959946039831266, 118209.15023968972673174 482284.96676945395302027, 118183.87556339555885643 482278.14512680826010182, 118131.84454000979894772 482266.9611750416806899, 118067.16455445962492377 482250.86523143731756136, 117905.93463156324287411 482214.46427630708785728, 117910.37257428740849718 482197.18443810992175713, 117911.56456375736161135 482192.50223937892587855, 117918.25858990786946379 482194.23229183169314638, 117929.02978517531300895 482148.75417187006678432, 117921.65399449208052829 482147.02921955729834735, 117923.82683256185555365 482136.77626997377956286, 117918.15946838533272967 482135.59484521928243339, 117915.36976524512283504 482145.40735475381370634, 117907.72128158857231028 482143.68446949170902371, 117896.46973778432584368 482188.72117206692928448, 117903.16460972916684113 482190.56246573274256662, 117901.83712284779176116 482195.35695164476055652, 117897.5338770778325852 482212.41325057699577883, 117528.73616976747871377 482125.40263625065563247, 117090.74727536481805146 482023.37217710621189326, 116982.75952252822753508 481997.27483424107776955, 116980.35464346574735828 481994.84543673635926098, 116978.85056107529089786 481994.30066759214969352, 116975.58768097001302522 481995.5497203124104999, 116971.48874966381117702 481994.4685785950277932, 116970.86235165226389654 481992.80437736964086071, 116768.35368702144478448 481945.74266404000809416, 116623.67879403845290653 481910.36802052351413295, 116583.73126550711458549 481902.22199950832873583, 116584.56217967472912278 481895.0943786611314863, 116476.78204783383989707 481870.1191130579682067, 116478.18022846939857118 481874.55894179939059541, 116475.85916648176498711 481882.92214720509946346, 116476.23039306845748797 481886.81363977660657838, 116481.77679540897952393 481889.88591812452068552, 116463.1502751131192781 481966.80617620842531323, 116458.03233476211607922 481992.43777361931279302, 116904.44840582920005545 482097.68537175969686359, 117251.75796435671509244 482181.14175711979623884, 117324.54706757732492406 482196.2750851763994433, 117547.06167809151520487 482249.55007465649396181, 117781.03126193468051497 482303.75016710883937776, 117846.05989710490393918 482320.84115895553259179, 117887.6437556798919104 482329.76392445247620344, 117887.45798492869653273 482341.33718682930339128)))"/>
    <n v="750"/>
    <s v="Recreatief binnenwater"/>
    <s v="Water with recreative mainfunction"/>
    <x v="24"/>
    <x v="24"/>
    <s v="Water with recreative function"/>
    <n v="7"/>
    <s v="Binnenwater"/>
    <s v="Water"/>
    <n v="258506"/>
    <n v="4819"/>
  </r>
  <r>
    <s v="MultiPolygon (((124507.71575470571406186 477876.78309882536996156, 124488.84829384894692339 477837.84512763877864927, 124483.92681463924236596 477836.42902400705497712, 124478.4931231202208437 477840.46810747327981517, 124473.31519858787942212 477841.72397476813057438, 124470.40671319718239829 477845.85875374753959477, 124458.52074301156972069 477854.72210474777966738, 124454.29530700326722581 477855.52704963576979935, 124450.52274941973155364 477852.32363398221787065, 124448.30710651728441007 477847.10782332008238882, 124457.91607630130602047 477834.14166950329672545, 124463.95240609379834495 477817.19201517384499311, 124456.72435381996911019 477806.88891300617251545, 124415.09240030479850248 477783.22394424222875386, 124406.7503643725940492 477780.38260707055451348, 124396.50404959706065711 477778.55445379193406552, 124258.42566128543694504 477782.74839604215230793, 124258.44985609682044014 477786.64254858408821747, 124256.35337056807475165 477789.65975125442491844, 124252.61243892789934762 477791.57451568369287997, 124243.61222138987795915 477792.63184614549390972, 124232.30850786367955152 477785.35858143522636965, 124225.95336385458358563 477783.8403831030591391, 124187.74346314383728895 477783.96691823232686147, 124166.52994685398880392 477785.10046119679464027, 124145.3465099585155258 477780.114287756732665, 124115.44823201652616262 477778.18677230930188671, 124040.96038471450447105 477770.97494475811254233, 124025.660640784422867 477768.51158562517957762, 124002.69879762049822602 477762.86955987609690055, 123995.11678753313026391 477761.58187525533139706, 123989.45430834831495304 477761.72862720611738041, 123985.49969766306458041 477762.19847751088673249, 123962.61873801650654059 477769.46296837332192808, 123953.14371403239783831 477770.9688693304779008, 123920.94641061281436123 477772.39493065647548065, 123916.85954652297368739 477773.53326183289755136, 123910.42794873392267618 477781.58481208689045161, 123909.9177577214431949 477787.26257671305211261, 123911.02762526404694654 477790.14851525373524055, 123915.8359242961887503 477795.23653486691182479, 123923.86222839905531146 477802.08460023376392201, 123930.64499280118616298 477806.49263816908933222, 123934.85035969720047433 477813.3647159863030538, 123934.99939446215284988 477815.36656575137749314, 123933.66343070451694075 477819.93685417511733249, 123933.95241914535290562 477822.49415449501248077, 123935.94366881062160246 477824.4844377976260148, 123939.95877244841540232 477822.79024315444985405, 123948.04115799254213925 477816.84242151112994179, 123954.44084197988559026 477814.57694458484183997, 123968.63204925828904379 477814.37665459362324327, 123972.45783092873170972 477815.13152268389239907, 123993.46101163171988446 477824.0123906159424223, 124015.92203046512440778 477836.8897883202880621, 124034.54047564658685587 477846.34209325636038557, 124038.84800861051189713 477847.76159253576770425, 124049.22242622700287029 477848.25301354879047722, 124058.76277631369885057 477846.30182357429293916, 124074.01705931921605952 477841.53328782960306853, 124106.55038410433917306 477828.42320885974913836, 124133.20059617325023282 477823.80624649912351742, 124156.25476797383453231 477822.43855278467526659, 124163.05074401616002433 477818.05682547786273062, 124192.43512461807404179 477814.20200412155827507, 124213.44590695612714626 477813.40363012964371592, 124228.70112906806753017 477808.74683367775287479, 124240.79910354346793611 477801.10553455940680578, 124264.31028596973919775 477796.39753061695955694, 124279.24517870358249638 477795.08085469360230491, 124323.7590448442788329 477788.23999046842800453, 124336.24318823781504761 477787.82880828046472743, 124356.99771573705947958 477789.70301199547247961, 124362.24871964365593158 477789.22543117828899994, 124365.54101273632841185 477791.98669040575623512, 124366.11923407757421955 477797.21260199416428804, 124364.6001914817315992 477816.35972153954207897, 124358.0252645745058544 477823.41018034022999927, 124352.10509007536165882 477826.0059608708252199, 124348.357256991090253 477826.80803779471898451, 124342.93193695729132742 477832.18240853253519163, 124341.25514139732695185 477836.86596163286594674, 124341.82308757142163813 477862.45357492344919592, 124344.91341260922490619 477865.66113513062009588, 124357.05345751738059334 477864.80707264802185819, 124364.6386555612552911 477866.65161948534660041, 124371.43406381727254484 477862.15891687374096364, 124384.79192842938937247 477859.62839713116409257, 124390.51152006274787709 477857.70149101788410917, 124398.80457816645503044 477852.64323242555838078, 124406.71579240504070185 477852.03798021224793047, 124417.3086019552720245 477854.75413814221974462, 124441.1970610656280769 477866.95704004785511643, 124447.22943290400144178 477871.48168291908223182, 124462.95925188936234917 477910.55012940231245011, 124471.72704377223271877 477938.20120297180255875, 124478.49827612849185243 477962.971698266454041, 124463.39393563235353213 477980.9786916715092957, 124461.00046142750943545 477980.10333838360384107, 124460.71381405461579561 477977.87979177408851683, 124466.3529607367090648 477962.93537075299536809, 124467.12500979442847893 477955.36453236301895231, 124463.52725205659226049 477936.24902026198105887, 124448.4378994312719442 477890.38940333790378645, 124438.82414509989030194 477869.41954360104864463, 124430.9198293378285598 477871.13735986617393792, 124414.55382487687165849 477861.6696449710871093, 124391.64586985994537827 477864.59295223472872749, 124360.99215247605752666 477872.79381782247219235, 124332.41985437489347532 477875.52994835324352607, 124326.94908184335508849 477873.56107647065073252, 124320.43071563496778253 477867.70440329535631463, 124316.22792258778645191 477850.15046902251197025, 124310.20271865325048566 477813.80392297660000622, 124306.34938134833646473 477808.59833330078981817, 124302.31964680698001757 477807.95573850348591805, 124136.54461876035202295 477856.7200712850317359, 124105.15393697598483413 477867.04117340157972649, 124074.6573219615384005 477878.46954606892541051, 124044.15179716671991628 477888.45170776528539136, 124030.71271618033642881 477888.86960666289087385, 124023.12115410235128365 477886.0242182343499735, 123996.41411096780211665 477870.61427868186729029, 123971.40148074268654454 477853.41360221226932481, 123934.35783942225680221 477832.72806838504038751, 123932.15771034521458205 477830.07150211534462869, 123928.81583289087575395 477830.31501914135878906, 123862.96352742656017654 477796.57037573802517727, 123848.14138353429734707 477794.10455995961092412, 123837.51002386386971921 477796.1742930481559597, 123826.42138816324586514 477801.4736405536532402, 123818.45174252938886639 477803.63791132951155305, 123803.10269368064473383 477804.17972993385046721, 123742.0342760837811511 477815.02414998156018555, 123684.75602516112849116 477820.94963637192267925, 123665.64521887837327085 477820.06923545617610216, 123647.13719690433936194 477817.40483395144110546, 123640.86706280631187838 477818.55722941894782707, 123621.74163414584472775 477826.13330054836114869, 123586.72389593807747588 477845.38197763473726809, 123575.76290859875734895 477849.2346230418770574, 123508.43397164816269651 477862.5695536895073019, 123485.52439640134980436 477865.16327438829466701, 123438.92427190189482644 477865.5715800984762609, 123414.94153799189371057 477871.06538901675958186, 123405.32898720444063656 477872.35068858147133142, 123401.86562418114044704 477874.93192324944538996, 123399.83792585504124872 477877.94905466557247564, 123399.33188516287191305 477884.18318113399436697, 123401.3048385765432613 477893.96198596415342763, 123395.93533964709786233 477897.22299496206687763, 123391.70939484515110962 477897.91758662031497806, 123388.21548927016556263 477895.71458926290506497, 123384.91418214834993705 477891.61884206207469106, 123375.65558396113920026 477884.22319175122538581, 123359.13102805057133082 477946.30399458127794787, 123363.22473871552210767 477946.27781615371350199, 123379.90872586364275776 477941.16419111989671364, 123384.76148669829126447 477942.46837135514942929, 123388.56949046420049854 477940.44125186849851161, 123390.71726401287014596 477934.86423046299023554, 123389.25317059541703202 477919.29634690936654806, 123392.06973898530122824 477911.60099984024418518, 123391.55162029157509096 477905.26214907690882683, 123402.56849244397017173 477899.51721440331311896, 123405.02900502753618639 477900.16909718164242804, 123406.2677867265738314 477901.83017628057859838, 123406.20450735566555522 477913.29097586020361632, 123405.02470015885774046 477920.8645963121089153, 123375.42937881046964321 478008.95381125569110736, 123372.85024188106763177 478011.08435184322297573, 123367.86322365637170151 478010.11484005663078278, 123364.43903635992319323 478008.13394589663948864, 123364.6593014802201651 477999.89885332761332393, 123365.94140120994416066 477997.66533550142776221, 123366.65562668688653503 477991.98620286217192188, 123370.53673574134882074 477980.05592776980483904, 123371.3099509308085544 477972.92996098735602573, 123370.04485683204256929 477967.15221691888291389, 123361.86451097165991087 477957.63564539112849161, 123356.66563569099525921 477955.55483933625509962, 123321.36305145309597719 478089.85629725712351501, 123331.51100001676240936 478087.0096788858063519, 123334.84342029498657212 478085.31935874134069309, 123346.37360358655860182 478074.56403704511467367, 123348.9292065670597367 478068.76185402384726331, 123353.04966820502886549 478051.60052889119833708, 123356.74166941737348679 478042.11930297047365457, 123361.844326485064812 478018.49827616702532396, 123363.7426022646977799 478016.59461539646144956, 123371.11686700400605332 478017.43759497499559075, 123372.72593009675620124 478023.6582048570853658, 123364.7406135263008764 478044.62726760219084099, 123355.91680786313372664 478073.16779660520842299, 123351.76940940125496127 478096.78272161952918395, 123343.21298459728132002 478124.43143858591793105, 123335.66465001723554451 478170.98894667363492772, 123335.56665331449767109 478176.99794005026342347, 123337.70669406713568605 478191.56009492935845628, 123337.37340126013441477 478192.7861544750048779, 123335.67204616554954555 478193.46463973930804059, 123329.46071289101382717 478193.05933426262345165, 123325.63155878908582963 478191.74865599442273378, 123324.12973108487494756 478180.96546519658295438, 123325.32842044696735684 478165.71434279129607603, 123330.22540187786216848 478141.98332681966712698, 123331.96992943013901822 478126.72871320979902521, 123335.50971358409151435 478114.80059112550225109, 123334.86149629656574689 478109.4639705735608004, 123332.65190582515788265 478105.36127027438487858, 123323.10789555402880069 478095.9647566499770619, 123319.96520428765506949 478095.31728332536295056, 123317.26694442745065317 478196.030326415784657, 123334.8242872278788127 478199.58969822368817404, 123335.85335938187199645 478200.47324006329290569, 123336.96703416283708066 478203.91535968927200884, 123337.05733377450087573 478207.36402918503154069, 123336.71563335068640299 478217.9364906027331017, 123329.2267319296952337 478231.11382071574917063, 123327.31873782956972718 478242.14137485751416534, 123322.05938306816096883 478262.53673730354057625, 123321.31692565866978839 478274.44695999432587996, 123323.12636990658938885 478279.99867682915646583, 123338.92254181014141068 478296.2536694168811664, 123337.76572433781984728 478307.38767946208827198, 123333.26739137279218994 478318.76561029127333313, 123325.12064468412427232 478335.73020769964205101, 123326.15127850309363566 478347.51781276660040021, 123328.36717995746585075 478352.62186529859900475, 123333.03909900723374449 478357.71019682369660586, 123332.31428778018744197 478361.72041526547400281, 123339.36045994531014003 478364.67949946946464479, 123341.53077136425417848 478362.66282079491065815, 123344.26324183706310578 478363.20166557299671695, 123382.26482804886472877 478384.5442602070979774, 123390.02510048760450445 478371.14274004264734685, 123361.47094451224256773 478354.85789566073799506, 123362.53618354385253042 478350.7342385551892221, 123366.75817942491266876 478349.48331310617504641, 123368.94487076351651922 478350.02566147281322628, 123394.61092912600724958 478362.76848526269895956, 123399.11078873332007788 478362.29467464989284053, 123404.33551810335484333 478357.81066024687606841, 123410.06055230875790585 478356.8839706591097638, 123415.72944159847975243 478357.84916920016985387, 123424.43208936721202917 478363.80198240478057414, 123430.56296857020060997 478351.63485433196183294, 123415.75933615877875127 478341.15906951477518305, 123419.04118343543086667 478331.56923712365096435, 123422.14038972070557065 478325.42982061655493453, 123423.56668712936516386 478324.41932214703410864, 123427.11926894455973525 478325.17551031790208071, 123440.12144094957329798 478331.32344510674010962, 123448.14349485753336921 478316.14009259350132197, 123383.84422804438509047 478279.38773808657424524, 123380.82530903449514881 478276.73664698959328234, 123380.46712235317681916 478274.0685510816401802, 123383.86481194492080249 478271.93278115603607148, 123396.26523571470170282 478269.29442956572165713, 123396.12381222739350051 478268.51647068769671023, 123368.26627125139930286 478254.5637221610522829, 123335.84180685708997771 478241.30795397737529129, 123335.27322310968884267 478237.75107949686935171, 123335.72658244238118641 478233.9651320178527385, 123337.47407358371128794 478229.83710376196540892, 123341.05295344459591433 478224.02836544712772593, 123343.63837188779143617 478222.89916069817263633, 123355.73549315500713419 478226.15974975668359548, 123372.97362725266430061 478233.17054521717363968, 123449.26965053337335121 478268.06598033395130187, 123528.86932626814814284 478296.93320289783878252, 123528.97223144836607389 478302.38458365551196039, 123525.04401853920717258 478317.65302063955459744, 123519.8616175803472288 478328.81259870016947389, 123513.10869328561238945 478339.75964623922482133, 123507.73606856573314872 478342.46422944049118087, 123502.93920428487763274 478339.15678653301438317, 123492.05366337834857404 478322.53619828639784828, 123487.93829426923184656 478319.11316338571486995, 123485.45673751870344859 478315.12339357560267672, 123483.4350208324030973 478308.34904451231705025, 123481.160252448375104 478304.6917575923143886, 123479.04532197717344388 478304.70523255399893969, 123474.75858158661867492 478306.51280427176970989, 123468.65675693767843768 478312.56005773553624749, 123465.629963508414221 478319.3665790893137455, 123465.7265553832257865 478323.81660515285329893, 123474.65230553511355538 478332.66100141708739102, 123475.1426298364676768 478334.66066565806977451, 123455.4156143162981607 478322.43588220136007294, 123451.56814626918639988 478318.23230680805863813, 123444.01726023433730006 478332.41125385148916394, 123499.94900825565855484 478362.43042846233583987, 123502.35947378174751066 478365.9755940362229012, 123502.10854340152582154 478369.42643913876963779, 123492.71771247111610137 478383.95082601491594687, 123490.8159872346004704 478385.29813095380086452, 123487.95064427980105393 478385.31638206326169893, 123473.05632219272956718 478371.28049095923779532, 123463.06673551327548921 478366.78225532965734601, 123449.05340632997103967 478362.532232552068308, 123433.85257725784322247 478353.95045014773495495, 123428.12747892322659027 478365.55865415756125003, 123439.51065598154673353 478374.60983705939725041, 123440.43871774699073285 478381.05734787677647546, 123435.53230454851291142 478392.66032124304911122, 123416.44002137832285371 478383.65835915069328621, 123405.15773179550888017 478379.72482374025275931, 123394.95490161312045529 478373.89289435435784981, 123387.12355390614538919 478386.8497966785216704, 123391.64542855770559981 478389.82508657686412334, 123391.53173241879267152 478393.38632730778772384, 123390.32292517391033471 478396.39823496917961165, 123384.433092636463698 478403.55690124642569572, 123365.25332413922296837 478391.55151120707159862, 123364.5689659506897442 478391.2220893016201444, 123361.6496352638641838 478393.46608040400315076, 123361.32133190729655325 478395.47096945758676156, 123380.37105106202943716 478408.47857020498486236, 123380.46914140063745435 478413.15111848583910614, 123377.62870689439296257 478417.06358718738192692, 123373.87151693311170675 478416.30874298949493095, 123349.41374807198008057 478400.44284652173519135, 123346.04522892045497429 478396.45882031635846943, 123337.63366754847811535 478372.03411216626409441, 123338.15594963970943354 478368.35898889548843727, 123330.97333648905623704 478365.40077986987307668, 123319.64533618505811319 478396.96161166677484289, 123322.56909339023695793 478406.06670800043502823, 123402.81187117221998051 478450.39376332151005045, 123410.02769678915501572 478469.26291329390369356, 123394.02416893871850334 478495.17886693601030856, 123400.06315643663401715 478511.38513641618192196, 123434.1620259342744248 478530.75026604073354974, 123434.44697696913499385 478532.63997130992356688, 123417.56945710853324272 478560.56421904271701351, 123462.56026121630566195 478586.98104577802587301, 123508.21790186976431869 478611.05744589073583484, 123521.74444675719132647 478613.97553644509753212, 123534.84679790801601484 478614.55977422744035721, 123549.3640659011725802 478612.35339852271135896, 123560.52304154919693246 478607.72055456601083279, 123570.1734341094706906 478601.87339388707187027, 123577.57401804989785887 478596.26307499571703374, 123584.01106494198029395 478589.32369363465113565, 123599.95623246271861717 478564.85518556548049673, 123673.559038807899924 478606.44710539537481964, 123669.64459461500518955 478613.14785979042062536, 123703.12350240268278867 478631.8511631615110673, 123734.25951076729688793 478646.89771963434759527, 123753.31856992068060208 478650.89413710002554581, 123773.9185347733728122 478650.43025852291611955, 123796.24587017102749087 478642.61201022681780159, 123808.61610766874218825 478635.3017017261008732, 123820.97095354815246537 478625.54366874537663534, 123841.97101462169666775 478601.9342183613916859, 123843.71598925339640118 478597.36132050590822473, 123850.1379917771264445 478587.97453078586841002, 123835.96325439038628247 478579.60759133234387264, 123853.14422831160482019 478545.34071581141324714, 123847.04020623350515962 478518.56404296326218173, 123845.52744098438415676 478516.68204764014808461, 123836.04687627084786072 478517.07556154468329623, 123826.62752224285213742 478516.35604775848332793, 123818.56205856721499003 478513.95902754331473261, 123808.91137574519962072 478509.0128969035577029, 123801.22714800779067446 478502.16286036989185959, 123796.55233958407188766 478496.51777850632788613, 123791.9260881973314099 478487.75694625306641683, 123788.02568361214071047 478475.09722811280516908, 123784.82279730585287325 478475.67376740940380841, 123784.25596549450710882 478472.33936372125754133, 123777.8487864323251415 478473.2699260939261876, 123772.35737563759903423 478467.96381897508399561, 123771.0443139795679599 478465.30172350304201245, 123769.96761198851163499 478456.85230347927426919, 123767.1713181098602945 478446.18841994047397748, 123760.6713651948957704 478432.432476362795569, 123750.76238586999534164 478419.03187238198006526, 123746.23091556238068733 478414.49859245185507461, 123722.16750172540196218 478396.0692527006031014, 123707.02421741918078624 478385.70601489074761048, 123661.42244112488697283 478359.84716945799300447, 123652.53091689277789555 478356.34299073164584115, 123651.83035760324855801 478353.45451350376242772, 123652.4288531908969162 478351.0028687049052678, 123655.83083497644111048 478349.53485475672641769, 123664.43749671395926271 478351.149321585719008, 123685.44179621571674943 478360.47393263020785525, 123700.64075456475256942 478368.83396448113489896, 123714.04758033347025048 478374.31245993298944086, 123727.43960615176183637 478377.45449894771445543, 123735.82746451540151611 478376.84515256027225405, 123741.61302496284770314 478374.69453852763399482, 123761.65648968293680809 478361.54981097392737865, 123766.63323978972039185 478360.96205775684211403, 123770.66189560663769953 478361.49295444408198819, 123779.13977582451479975 478364.33235933782998472, 123802.75239611013967078 478376.20012400794075802, 123835.71557740512071177 478388.67668322444660589, 123881.51036580330401193 478434.56379106210079044, 123910.82255419592547696 478452.40458234754623845, 123953.51595614817051683 478450.02240644121775404, 123973.96218398190103471 478446.66741775313857943, 123994.56161828768381383 478445.98193690355401486, 123999.55295078924973495 478447.73091149708488956, 124007.62888754205778241 478451.79715070954989642, 124012.71979290264425799 478458.55248334060888737, 124016.2054277923743939 478470.43610972951864824, 124018.92750560674176086 478502.01859817927470431, 124020.11234354467887897 478506.01675320119829848, 124023.55194676105747931 478510.55711900803726166, 124072.83978414679586422 478559.09449659619713202, 124100.14714803542301524 478572.94336160167586058, 124115.46451520835398696 478578.63353737985016778, 124123.93140542609035037 478579.80460879218298942, 124132.31618651816097554 478578.75088759773643687, 124139.60043130299891345 478576.25758855085587129, 124155.21143776859389618 478552.46057445934275165, 124162.2110611417592736 478548.07756259938469157, 124163.63258824983495288 478546.28844590758671984, 124163.54217430215794593 478542.72849881323054433, 124164.81963410731987096 478539.71635500527918339, 124167.74617257154022809 478538.5854543688474223, 124170.0022969571291469 478539.3502548667602241, 124172.02671862492570654 478535.77712802129099146, 124169.83049237367231399 478533.676761819049716, 124169.7504839747416554 478531.78573920472990721, 124177.04660191990842577 478531.18394344695843756, 124192.64753962792747188 478505.71812551858602092, 124327.74243195557210129 478265.65697206766344607, 124391.32459802513767499 478154.55365424632327631, 124420.73881146812345833 478100.63036331767216325, 124445.86017592425923795 478047.51262739696539938, 124472.41143872981774621 477993.82987629907438532, 124465.05750114392139949 477985.19652471784502268, 124476.10864162468351424 477973.7792221182025969, 124479.44632792010088451 477972.86850534420227632, 124485.33355298846436199 477987.07421357656130567, 124487.9358200876013143 477988.61588571418542415, 124490.04127941765182186 477987.04518059600377455, 124494.24671399281942286 477983.01368056854698807, 124519.09514105439302512 477951.81737977999728173, 124521.71835253197059501 477945.68160178756806999, 124523.02466702702804469 477936.21596370491897687, 124507.71575470571406186 477876.78309882536996156),(124057.05432565364753827 477824.05933935381472111, 124055.85192870668834075 477828.18369527079630643, 124052.94934947407455184 477833.20881216682028025, 124049.95627487993624527 477834.67398993798997253, 124037.34207405037886929 477836.08810236532008275, 124029.75809606775874272 477834.46658024098724127, 124022.02720380655955523 477831.17700181540567428, 124011.00313689521863125 477825.01514807867351919, 123996.74084781485726126 477813.86664542462676764, 123985.85735598712926731 477808.37156159681035206, 123985.71601325810479466 477807.59358662314480171, 123987.74758329140604474 477805.13300388253992423, 124000.21144727802311536 477801.49439055781112984, 124005.73114744678605348 477800.34715233690803871, 124017.80307045546942391 477799.49268485110951588, 124053.00720337449456565 477809.73135798022849485, 124056.81066908486536704 477817.82997614028863609, 124057.05432565364753827 477824.05933935381472111)))"/>
    <n v="750"/>
    <s v="Recreatief binnenwater"/>
    <s v="Water with recreative mainfunction"/>
    <x v="24"/>
    <x v="24"/>
    <s v="Water with recreative function"/>
    <n v="7"/>
    <s v="Binnenwater"/>
    <s v="Water"/>
    <n v="716258"/>
    <n v="4818"/>
  </r>
  <r>
    <s v="MultiPolygon (((118220.05787745842826553 483768.31080198439303786, 118259.15080828192003537 483929.69254118681419641, 118288.93174072389956564 484012.1433853727648966, 118370.74282706365920603 484016.54309543914860114, 118373.14241689057962503 484009.29286967177176848, 118340.15984464553184807 484000.30229047627653927, 118344.24376631606719457 483944.52662361727561802, 118350.28429904508811887 483785.03453122510109097, 118284.26634674871456809 483760.37817854573950171, 118224.26342001197917853 483756.48506526945857331, 118220.05787745842826553 483768.31080198439303786)))"/>
    <n v="750"/>
    <s v="Recreatief binnenwater"/>
    <s v="Water with recreative mainfunction"/>
    <x v="24"/>
    <x v="24"/>
    <s v="Water with recreative function"/>
    <n v="7"/>
    <s v="Binnenwater"/>
    <s v="Water"/>
    <n v="23846"/>
    <n v="4824"/>
  </r>
  <r>
    <s v="MultiPolygon (((114467.37521706653933506 482921.21253279765369371, 114335.48567509494023398 483245.30994467425625771, 114361.60625808878103271 483255.44302325643366203, 114403.82116118063277099 483150.5031610187725164, 114388.77358017131336965 483144.17323429347015917, 114530.37404852118925191 482789.84397156327031553, 114579.6181321696494706 482809.91433296364266425, 114608.40461236017290503 482737.35420814983081073, 114703.71882736137195025 482731.01251613558270037, 114756.96662894845940173 482732.13630414701765403, 114789.31198673299513757 482736.32371622015489265, 114808.57096921157790348 482740.7290391162969172, 114832.07951230491744354 482747.99287501955404878, 114859.70846236846409738 482759.00648314785212278, 114884.47899178779334761 482770.59979493991704658, 114907.76338128781935666 482783.87431950046448037, 114913.28901839820900932 482784.38582957780454308, 114914.86938177267438732 482785.93077014200389385, 114913.28133623575558886 482791.8408961397362873, 114908.72306340970681049 482801.33572178706526756, 114908.47208338780910708 482804.00820765417302027, 114910.8658690706215566 482804.99020312097854912, 114914.6815832621359732 482796.3915534193511121, 114917.17468852346064523 482792.8107286547892727, 114919.68223807634785771 482791.01008753577480093, 115062.86377916214405559 482921.48155981744639575, 115075.42518903949530795 482932.28437314520124346, 115078.20446464564884081 482930.37034748092992231, 115076.82508217194117606 482928.37865644501289353, 115069.90135578300396446 482923.53878430428449064, 115020.5242342630517669 482878.20664249220862985, 114986.17536248546093702 482845.32662356918444857, 114923.41128976258914918 482788.53192749491427094, 114891.8996405242360197 482769.42686525691533461, 114874.37240661057876423 482760.00006281572859734, 114851.31309562458773144 482749.28304588253377005, 114824.37474565036245622 482739.37655607721535489, 114793.96903850516537204 482730.61111296544549987, 114769.46599546939251013 482726.80488543352112174, 114741.50201840989757329 482724.91854562156368047, 114695.28307630165363662 482724.73900165798841044, 114640.7146307058428647 482728.85629696329124272, 114517.09033712474047206 482740.99451619206229225, 114456.47216349362861365 482747.16625987499719486, 114438.09841864317422733 482750.98893230204703286, 114397.2223642922763247 482762.22901105630444363, 114373.71229750700877048 482771.4350395996007137, 114351.99649944542034063 482783.29687215731246397, 114327.1810780934029026 482799.52380177064333111, 114219.69405490651843138 482891.76155316294170916, 114211.37552153642172925 482899.73031232436187565, 114143.69718842007569037 482958.59441580856218934, 114108.01280351604509633 482987.37448219547513872, 114061.62150640273466706 483023.69854005851084366, 114057.13962600901140831 483025.73852091748267412, 114049.98203907949209679 483025.68657217983854935, 114055.02770277590025216 483034.10119587648659945, 114050.60577599619864486 483043.37316939583979547, 114040.28729726263554767 483056.69971231376985088, 114021.44476229864812922 483086.0084374297875911, 114007.14315568719757721 483112.16402662970358506, 113992.89711276986054145 483144.99533950048498809, 113987.91186809251667 483160.28057582257315516, 113983.29422639036783949 483178.78956753201782703, 113979.24681454306119122 483200.29809346661204472, 113977.58141466633242089 483229.5756763334502466, 113976.52233253748272546 483233.3676177000743337, 113969.49511157858069055 483240.76973159308545291, 113961.49062691745348275 483245.39824774081353098, 113955.09600952881737612 483246.89786861528409645, 113871.74588102199777495 483239.91349315643310547, 113866.91238003486068919 483240.62134888343280181, 113862.51190286148630548 483244.21859920449787751, 113861.60126774743548594 483249.45582801033742726, 113872.01595978630939499 483264.16790014138678089, 113882.38336327919387259 483273.20566528022754937, 113892.11696462387044448 483279.80080637225182727, 113901.62848834934993647 483284.2837017587153241, 113915.83529356701183133 483287.83741370344068855, 113923.60034953712602146 483287.21649877115851268, 113930.01617928032646887 483288.2758482598583214, 113936.31326744255784433 483291.4503050516359508, 113942.44286944746272638 483299.07692388148279861, 113943.28754382493207231 483302.29670656425878406, 113943.02536583894107025 483311.75675514037720859, 113938.71460058545926586 483326.14629126788349822, 113939.23792033913196065 483331.70539467100752518, 113942.72331806743750349 483341.02302795270225033, 113945.68724185484461486 483345.00408226798754185, 113971.21436568221542984 483365.71059358352795243, 113974.40744111593812704 483364.46011597051983699, 113975.12294926260074135 483360.3372189131914638, 113960.4129519937268924 483337.20416444807779044, 113959.29660079981840681 483334.09790482645621523, 113960.22648963284154888 483322.96327432285761461, 113962.88613044339581393 483314.92980883485870436, 113966.91349747958884109 483307.44132984895259142, 113977.42369773985410575 483292.6665303444606252, 113981.21615476335864514 483281.50813602027483284, 113982.70428050753253046 483271.92664301081094891, 113989.81218017668288667 483249.61382695904467255, 113990.31863466778304428 483244.93632349773542956, 113987.08556565748585854 483233.16864506102865562, 113988.19487851377925836 483210.79436156270094216, 113994.29735302498738747 483198.7266519496915862, 113997.91373046231456101 483174.55126002593897283, 114002.71004991597146727 483152.9252677378244698, 114013.43779339658794925 483123.23870200064266101, 114024.49735788648831658 483100.67062605329556391, 114059.62021144988830201 483045.41257308033527806, 114070.23439440767106134 483026.63144241034751758, 114075.09297495763166808 483020.69393928354838863, 114170.42152295101550408 482942.57330734236165881, 114214.53845552416169085 482903.04226894158637151, 114323.71635238415910862 482809.23271521762944758, 114354.07980256804148667 482787.95302548073232174, 114377.09158039031899534 482776.1918153329170309, 114395.02512521645985544 482768.58939136250410229, 114422.4241546036064392 482759.79660059453453869, 114451.07485832220118027 482753.99794893688522279, 114514.61390261258929968 482746.57824722572695464, 114518.52651485992828384 482749.88425379490945488, 114520.02538090251618996 482758.10586546821286902, 114520.81405647416249849 482787.80817639542510733, 114467.37521706653933506 482921.21253279765369371)))"/>
    <n v="750"/>
    <s v="Recreatief binnenwater"/>
    <s v="Water with recreative mainfunction"/>
    <x v="24"/>
    <x v="24"/>
    <s v="Water with recreative function"/>
    <n v="7"/>
    <s v="Binnenwater"/>
    <s v="Water"/>
    <n v="26633"/>
    <n v="4823"/>
  </r>
  <r>
    <s v="MultiPolygon (((121640.66754807080724277 494400.10405293025542051, 121706.35996997916663531 494400.10470347100635991, 121707.21090207924135029 494395.2030880120000802, 121693.99182129123073537 494381.27247064071707428, 121696.21466837436310016 494358.00208713975735009, 121711.93249711531098001 494349.21681869664462283, 121725.58628980195499025 494357.02471746498486027, 121740.48550068138865754 494357.92552793701179326, 121757.88426268975308631 494356.36158383276779205, 121779.88391686271643266 494351.31731427484191954, 121809.78782910649897531 494358.68207896128296852, 121839.22537383137387224 494367.49666888732463121, 121867.22664119774708524 494385.22266290953848511, 121877.98811027659394313 494387.7094948657322675, 121881.06382203017710708 494379.8999429430696182, 121877.97756007665884681 494376.02625689707929268, 121867.79440660611726344 494368.52840276103233919, 121850.51879897262551822 494358.07401202834444121, 121793.29808766463247593 494343.77180834871251136, 121778.02131567458854988 494337.30990311520872638, 121778.01803368752007373 494326.73931157909100875, 121776.31768821156583726 494316.62524386425502598, 121779.16901836002944037 494305.81286211998667568, 121786.30255663201387506 494304.76333460962632671, 121794.56664587826526258 494299.92303014412755147, 121803.20802759150683414 494290.51814346277387813, 121812.42474125073931646 494275.65718606085283682, 121825.5941297944955295 494272.11912591144209728, 121841.31485731457360089 494273.79359831928741187, 121856.8643846447521355 494270.23960192874073982, 121864.10406050542951562 494264.73869023012230173, 121884.3234267350344453 494257.81528484914451838, 121898.20883417021832429 494259.61354641063371673, 121905.77588201644539367 494252.21891409764066339, 121902.32487473636865616 494244.67576756910420954, 121890.42644162074429914 494234.96399946050951257, 121859.48923367721727118 494235.83964143611956388, 121842.47182738222181797 494233.50621999416034669, 121824.46656724200875033 494235.96410191839095205, 121801.89757928856124636 494237.34010642458451912, 121774.48158076411345974 494235.96716278558596969, 121748.87121307203778997 494240.14566400373587385, 121703.20777494530193508 494255.69802735926350579, 121668.19879486405989155 494257.8263610684662126, 121645.79231812908255961 494263.09641968103824183, 121612.06868820707313716 494264.21502385335043073, 121603.77390730721526779 494254.47952088754391298, 121588.81012476145406254 494254.13590736320475116, 121507.91322050076269079 494258.69094049441628158, 121504.07939177504158579 494264.94810766144655645, 121560.6082882523041917 494267.23453819181304425, 121590.51842128549469635 494265.36255515355151147, 121593.78701072874537203 494276.02227451105136424, 121595.88877099832461681 494305.16066927835345268, 121581.17368344787973911 494311.38030332769267261, 121551.51013840030645952 494329.49604180554160848, 121517.93589918475481682 494342.52013518946478143, 121480.10496048358618282 494359.5791306832106784, 121483.09339534537866712 494369.0167198505369015, 121495.99559374948148616 494366.25847915769554675, 121512.0175768320041243 494362.25509663380216807, 121527.80458262554020621 494353.69130655768094584, 121546.80512615700718015 494347.66494611150119454, 121566.1124617491295794 494346.75498169416096061, 121612.09654283308191225 494328.52868852013489231, 121637.40758823990472592 494340.48559605056652799, 121654.09881062491331249 494354.94890637026401237, 121656.30628695897758007 494369.62155767116928473, 121654.8205717873206595 494381.20365801273146644, 121641.19423003590782173 494397.54128413647413254, 121640.66754807080724277 494400.10405293025542051)))"/>
    <n v="750"/>
    <s v="Recreatief binnenwater"/>
    <s v="Water with recreative mainfunction"/>
    <x v="24"/>
    <x v="24"/>
    <s v="Water with recreative function"/>
    <n v="7"/>
    <s v="Binnenwater"/>
    <s v="Water"/>
    <n v="28958"/>
    <n v="4822"/>
  </r>
  <r>
    <s v="MultiPolygon (((126401.23123906950058881 485620.84103981003863737, 126427.88371683654258959 485729.5058409824850969, 126512.63263276680663694 485741.92312975809909403, 126565.1254253431543475 485748.51910663244780153, 126592.9493232586683007 485729.99990507529582828, 126590.47689643393096048 485679.16513489052886143, 126651.83924457409011666 485676.1420574669027701, 126650.97747743997024372 485656.56402543187141418, 126693.26187318528536707 485688.58884803974069655, 126706.84794013641658239 485681.83496564056258649, 126717.62511872471077368 485672.31553595460718498, 126707.36540674054413103 485665.14196232502581552, 126712.64194702795066405 485658.65825000480981544, 126708.94487146790197585 485655.45269052195362747, 126703.25960074440808967 485661.93874906172277406, 126693.6218745032674633 485656.31937634601490572, 126700.12779320443223696 485650.38493786263279617, 126694.24951833853265271 485646.96935709042008966, 126688.02310797979589552 485654.12613679497735575, 126680.67597724685037974 485644.04297917272197083, 126678.45777625709888525 485637.37968639109749347, 126679.03067311880295165 485630.36658460722537711, 126700.02576377638615668 485632.58281598280882463, 126700.07985714130336419 485630.13463383831549436, 126728.65169012572732754 485599.2612969574984163, 126730.25984872475964949 485582.67332149285357445, 126733.14901374037435744 485575.64696697046747431, 126721.94495763444865588 485570.14777244214201346, 126681.46316940151154995 485567.48682877031387761, 126680.34701935388147831 485610.44225692847976461, 126664.67241950434981845 485609.41951052029617131, 126660.9650315175531432 485640.03918940672883764, 126656.46385259127418976 485639.17488937027519569, 126656.9673182984261075 485631.93964946834603325, 126654.23028756547137164 485629.8412893409258686, 126651.92242968865321018 485631.30100830947048962, 126651.35468169752857648 485639.20421936764614657, 126646.56951109599322081 485636.33875414705835283, 126648.12092749014846049 485598.05402536690235138, 126641.57857826721738093 485597.64652668207418174, 126633.1140866110654315 485594.69093949801754206, 126632.65128867534804158 485597.14147041051182896, 126604.4343488966987934 485594.8557822594884783, 126602.7159197209548438 485592.19525842671282589, 126600.46658324412419461 485591.98566093406407163, 126597.28016530913009774 485594.67439454182749614, 126573.62614858793676831 485592.14010433439398184, 126573.57211726272362284 485594.58828780439216644, 126557.14680864957335871 485593.3476702575571835, 126554.48040066157409456 485591.69402603170601651, 126553.66933518266887404 485592.81136773939942941, 126543.37636206767638214 485591.75800588564015925, 126542.84356176140136085 485593.87514815595932305, 126533.43875208897225093 485593.26175627135671675, 126532.03831969012389891 485598.49937591992784292, 126512.81869152854778804 485597.05248285626294091, 126473.68404134653974324 485603.50936173711670563, 126472.92374972137622535 485589.82791979395551607, 126467.67828149122942705 485589.85822696093237028, 126468.64745624236820731 485604.31732987827854231, 126439.93182716802402865 485610.04668393346946687, 126401.23123906950058881 485620.84103981003863737)))"/>
    <n v="750"/>
    <s v="Recreatief binnenwater"/>
    <s v="Water with recreative mainfunction"/>
    <x v="24"/>
    <x v="24"/>
    <s v="Water with recreative function"/>
    <n v="7"/>
    <s v="Binnenwater"/>
    <s v="Water"/>
    <n v="34103"/>
    <n v="4821"/>
  </r>
  <r>
    <s v="MultiPolygon (((125916.88539604455581866 486191.24354036967270076, 125952.0640572062402498 486173.23368973692413419, 125953.4414116562838899 486175.78473047883016989, 126005.66363387745514046 486148.55111477442551404, 126005.17571862606564537 486146.66243890376063064, 126014.55276588448032271 486142.71302789635956287, 126015.03871827230614144 486144.26791477942606434, 126061.2469223859225167 486125.19270467734895647, 126056.83077782932377886 486115.53835218964377418, 126090.87082583556184545 486077.39682964188978076, 126097.45530454214895144 486073.46393054677173495, 126128.86152416895492934 486039.12117781117558479, 126127.76645060238661245 486038.23744479060405865, 126170.55313761900470126 485992.92425146821187809, 126174.84787134631187655 486005.13855432730633765, 126179.87815551263338421 486003.32891545572783798, 126175.0378437104227487 485991.00652643956709653, 126196.66662417098996229 485950.26782059203833342, 126199.37576746485137846 485947.58160730247618631, 126163.65569866150326561 485919.97333306423388422, 126111.24607395089697093 485985.59348044591024518, 126107.34123832176555879 485981.83324879879364744, 126082.16703087664791383 486010.24247190525056794, 126088.74471952606108971 486016.76870893966406584, 126042.46326537679124158 486070.00308194517856464, 126026.96014426620968152 486039.94064739084569737, 125925.97716103581478819 486092.60729698068462312, 125939.07638921999023296 486119.23428850725758821, 125929.63779212848749012 486124.29687672137515619, 125938.38278477535641287 486140.2678614899632521, 125912.58022560867539141 486154.21693994902307168, 125919.74547043265192769 486167.97185709205223247, 125908.47902924680965953 486174.93679552018875256, 125916.88539604455581866 486191.24354036967270076)))"/>
    <n v="750"/>
    <s v="Recreatief binnenwater"/>
    <s v="Water with recreative mainfunction"/>
    <x v="24"/>
    <x v="24"/>
    <s v="Water with recreative function"/>
    <n v="7"/>
    <s v="Binnenwater"/>
    <s v="Water"/>
    <n v="21500"/>
    <n v="4828"/>
  </r>
  <r>
    <s v="MultiPolygon (((128521.63286212833190802 488062.89495180704398081, 128523.72092991624958813 488058.65559800522169098, 128526.63442462484817952 488055.96955651056487113, 128525.52828888852673117 488052.86001153284450993, 128526.84291324439982418 488044.06285714294062927, 128529.09885408723494038 488033.03531168343033642, 128531.11348088440718129 488027.79495137074263766, 128506.41080843353120144 488017.80220437323441729, 128499.60308840716606937 488030.74574251245940104, 128488.01955134190211538 488029.25022134702885523, 128469.7148069305694662 488018.77822075574658811, 128464.32916374111664481 488017.58323944901349023, 128459.33948796342883725 488014.049524973903317, 128454.63533028677920811 488012.96215617493726313, 128439.14308851663372479 488006.36948931682854891, 128435.65135476455907337 488002.82773648743750528, 128428.63992191659053788 488003.19928558170795441, 128424.40578322074725293 488000.88547645136713982, 128418.95201957237441093 487999.6909113623551093, 128416.21165081759681925 487996.59019357722718269, 128408.51571613439591601 487996.29785593535052612, 128404.20267865649657324 487991.98168108472600579, 128400.73189988909871317 487992.33418904291465878, 128376.71148185231140815 487982.67221312620677054, 128338.3511870834918227 487965.52164263965096325, 128315.06266157155914698 487952.74053199839545414, 128303.44698143811547197 487945.34845895518083125, 128265.8417667717585573 487929.41830337361898273, 128260.71447191794868559 487925.66300004225922748, 128248.70457686082227156 487920.94360234390478581, 128245.20239101906190626 487915.51049898675410077, 128202.64345310736098327 487890.26124324009288102, 128196.76041852182243019 487885.28617140330607072, 128201.80442574151675217 487873.68699725694023073, 128205.22047396091511473 487875.78252382925711572, 128221.530142118994263 487844.6504698435892351, 128189.91659739712486044 487828.79964758758433163, 128184.73699167210725136 487840.51083672331878915, 128176.31694082784815691 487832.32282856875099242, 128146.92870311037404463 487799.9926518026040867, 128149.55888249191048089 487795.30512198945507407, 128147.22436495614238083 487791.75727623066632077, 128148.03360528124903794 487790.30640053009847179, 128132.96238452185934875 487773.69835881312610582, 128129.82890492489968892 487773.49288443755358458, 128128.20679477031808347 487775.72705895570106804, 128107.03661763585114386 487777.06631500070216134, 128081.51944135801750235 487780.43217903166078031, 128077.44116368012328167 487781.78963121777633205, 128074.73323989551863633 487784.69734990649158135, 128074.35746490067685954 487790.70782506087562069, 128072.55417749682965223 487797.17115763539914042, 128060.81237771884480026 487816.70698751858435571, 128050.44960528242518194 487814.42695630213711411, 128042.6536646070308052 487808.34984229371184483, 128039.56396735884482041 487816.15542024868773296, 128051.26241545159427915 487826.10556735063437372, 128043.1509289168898249 487837.05404841830022633, 128054.70827711148012895 487846.11483726772712544, 128063.24950854580674786 487851.5202992795384489, 128103.00744521465094294 487874.89208204648457468, 128146.85228438279591501 487898.57574473909335211, 128197.44674805311660748 487923.89213903219206259, 128233.14931647870980669 487940.4996972904773429, 128266.72095530819206033 487953.44724062457680702, 128344.80136192569625564 487987.29515492363134399, 128446.22832048410782591 488032.36786487640347332, 128445.41903340272256173 488033.81869222689419985, 128447.80754289470496587 488034.80724409385584295, 128449.16393858980154619 488033.7985419612377882, 128507.31570075519266538 488059.52251334663014859, 128515.0258616600476671 488062.48533884953940287, 128521.63286212833190802 488062.89495180704398081)))"/>
    <n v="750"/>
    <s v="Recreatief binnenwater"/>
    <s v="Water with recreative mainfunction"/>
    <x v="24"/>
    <x v="24"/>
    <s v="Water with recreative function"/>
    <n v="7"/>
    <s v="Binnenwater"/>
    <s v="Water"/>
    <n v="21732"/>
    <n v="4827"/>
  </r>
  <r>
    <s v="MultiPolygon (((116583.56981079668912571 494265.3678468507132493, 116731.78475185911520384 494400.07571474945871159, 116858.2755083164665848 494400.09609653672669083, 116836.81170846064924262 494377.11803947179578245, 116844.99512650723045226 494371.2685712538077496, 116838.47373652461101301 494363.41887104941997677, 116846.73121421545511112 494358.34772702323971316, 116863.89006539323600009 494343.52712853765115142, 116838.07378465041983873 494311.79238225315930322, 116802.40015129224047996 494280.57927851245040074, 116760.89916379388887435 494278.45330551557708532, 116583.56981079668912571 494265.3678468507132493)))"/>
    <n v="750"/>
    <s v="Recreatief binnenwater"/>
    <s v="Water with recreative mainfunction"/>
    <x v="24"/>
    <x v="24"/>
    <s v="Water with recreative function"/>
    <n v="7"/>
    <s v="Binnenwater"/>
    <s v="Water"/>
    <n v="22414"/>
    <n v="4826"/>
  </r>
  <r>
    <s v="MultiPolygon (((133198.369612020207569 483252.57773787714540958, 133231.61946220489335246 483265.67174380575306714, 133268.02333577294484712 483283.09145433170488104, 133265.82783731835661456 483264.29724518797593191, 133271.27142397611169145 483262.27052697108592838, 133285.24093567172531039 483246.18689210381126031, 133336.9087769964535255 482936.41968899901257828, 133284.51050536363618448 482924.85552526579704136, 133279.7461797172727529 482926.43417842243798077, 133272.24667233673972078 482972.53102504910202697, 133249.01040321803884581 483051.40916355064837262, 133240.96514644258422777 483097.28594191023148596, 133216.90624256731825881 483190.29859129490796477, 133207.7611760224099271 483218.4890761660062708, 133205.64742780663073063 483233.74176814110251144, 133198.369612020207569 483252.57773787714540958)))"/>
    <n v="750"/>
    <s v="Recreatief binnenwater"/>
    <s v="Water with recreative mainfunction"/>
    <x v="24"/>
    <x v="24"/>
    <s v="Water with recreative function"/>
    <n v="7"/>
    <s v="Binnenwater"/>
    <s v="Water"/>
    <n v="23626"/>
    <n v="4825"/>
  </r>
  <r>
    <s v="MultiPolygon (((118247.18632498595979996 483503.17945943772792816, 118249.46626230634865351 483470.67221163131762296, 118193.54645098098262679 483466.41526202694512904, 118192.9861322408542037 483473.54059590818360448, 118195.16783788161410484 483473.6356095583178103, 118192.47437379477196373 483505.47835839475737885, 118210.88617371980217285 483506.78769680351251736, 118213.73447055967699271 483504.87492837029276416, 118216.45806381721922662 483504.52084373659454286, 118219.32955869378929492 483505.72341302962740883, 118221.52533110584772658 483507.70989139622543007, 118222.08131462772144005 483509.15223769866861403, 118222.1776292615395505 483512.93463656434323639, 118219.6808618780632969 483516.29126844851998612, 118216.96141708214418031 483517.20166106848046184, 118207.15004471479915082 483517.60852867958601564, 118203.1254403304628795 483572.0486181796877645, 118214.2431731534015853 483573.18976736790500581, 118215.13493585085961968 483573.96200387470889837, 118211.63665195963403676 483616.71501774818170816, 118220.1595965710002929 483617.20789480296662077, 118221.5350301553553436 483618.86667645809939131, 118219.66199723043246195 483641.91312649298924953, 118218.57739503582706675 483642.70007900829659775, 118222.88952529930975288 483727.56557200459064916, 118224.63466300466097891 483733.11598764831433073, 118227.37552403938025236 483735.09841045428765938, 118232.56062878410739359 483735.83869175211293623, 118236.66694420442217961 483738.14476116379955783, 118269.12477532909542788 483740.46247626235708594, 118270.54679824446793646 483739.22795312071684748, 118269.97627381942584179 483726.65889440441969782, 118274.36128444160567597 483720.61781183601124212, 118278.76532884777407162 483717.13575913419481367, 118279.56028909294400364 483704.89035406371112913, 118282.24738802580395713 483699.640777685737703, 118288.16840277872688603 483625.15839122992474586, 118293.07026410188700538 483624.45435630175052211, 118296.78444485226646066 483583.14628763543441892, 118296.68157459815847687 483578.47379120829282328, 118295.43005719044595025 483575.14504649594891816, 118289.04405926958133932 483568.73894821689464152, 118262.63710142196214292 483546.23656142532126978, 118254.37534724759461824 483535.0599282662733458, 118250.22335023563937284 483526.63443706941325217, 118247.83666363221709616 483517.30567104741930962, 118247.18632498595979996 483503.17945943772792816)))"/>
    <n v="750"/>
    <s v="Recreatief binnenwater"/>
    <s v="Water with recreative mainfunction"/>
    <x v="24"/>
    <x v="24"/>
    <s v="Water with recreative function"/>
    <n v="7"/>
    <s v="Binnenwater"/>
    <s v="Water"/>
    <n v="16786"/>
    <n v="4832"/>
  </r>
  <r>
    <s v="MultiPolygon (((131774.17801220019464381 479829.2014632998034358, 131773.25505328172584996 479835.9929625783697702, 131777.55806395606487058 479837.30793620081385598, 131787.24069164355751127 479836.81742158799897879, 131797.92652003935654648 479832.09414971497608349, 131824.07657894879230298 479823.51540175155969337, 131839.85681637260131538 479814.31775181728880852, 131858.26161551676341332 479797.54185288998996839, 131870.72767496990854852 479779.68114302156027406, 131878.8304419462219812 479747.59894553013145924, 131884.0131109478243161 479703.62506005336763337, 131877.75511030844063498 479678.06337226874893531, 131874.94260237907292321 479674.62730787676991895, 131870.6369198382308241 479658.18022812093840912, 131862.65074567173724063 479642.30669303727336228, 131859.07962349330773577 479637.09394735185196623, 131849.76885324131581001 479629.68276677280664444, 131843.34611446483177133 479627.26500413252506405, 131824.98016801130142994 479623.34548687824280933, 131792.72381679416866973 479624.49811622657580301, 131667.66756729708868079 479631.87363779841689393, 131656.44116114827920683 479666.64128336281282827, 131656.03823527830536477 479667.97836486046435311, 131664.92267693654866889 479671.71944939828244969, 131667.54751593363471329 479678.71675994520774111, 131709.36197256686864421 479694.09677457809448242, 131723.93725184214417823 479689.68882624094840139, 131741.02897695769206621 479669.24693048838526011, 131746.46964777377434075 479665.88339902157895267, 131749.31907267094356939 479662.64331915718503296, 131808.83929083857219666 479657.57948398834560066, 131818.05318429670296609 479658.87146922416286543, 131831.24014318894478492 479663.81660234910668805, 131828.639665876631625 479691.08869990479433909, 131827.47915114645729773 479690.87160703307017684, 131823.15024878334952518 479727.72059468389488757, 131824.93458690406987444 479744.6245092629105784, 131793.0505118805449456 479766.8044784651719965, 131789.56085946442908607 479778.94873716117581353, 131800.17285220700432546 479816.61777800304116681, 131796.52280226154834963 479823.64459564146818593, 131792.24432327903923579 479827.55894510180223733, 131786.52942481072386727 479830.58992014941759408, 131779.84873157815309241 479831.28887119772844017, 131774.17801220019464381 479829.2014632998034358)))"/>
    <n v="750"/>
    <s v="Recreatief binnenwater"/>
    <s v="Water with recreative mainfunction"/>
    <x v="24"/>
    <x v="24"/>
    <s v="Water with recreative function"/>
    <n v="7"/>
    <s v="Binnenwater"/>
    <s v="Water"/>
    <n v="18360"/>
    <n v="4831"/>
  </r>
  <r>
    <s v="MultiPolygon (((112621.41645608455291949 476755.39124769141199067, 112666.41977561813837383 476790.38931762578431517, 112710.94275468673731666 476713.34494018764235079, 112718.55416629611863755 476717.50809040729654953, 112721.56724545221368317 476710.69499602849828079, 112741.64784622201113962 476720.42634169617667794, 112752.42986686876975 476728.23431633500149474, 112745.31837740998889785 476742.64861262700287625, 112703.52754356614605058 476811.99183071014704183, 112711.66786385803425219 476822.15892565570538864, 112734.43115255419979803 476778.45863613439723849, 112806.25812441171729006 476653.67056170472642407, 112863.1204978782334365 476542.47441298345802352, 112860.11189287167508155 476541.83242180611705408, 112799.47501323375036009 476634.59029699314851314, 112752.57376013448811136 476609.17627398273907602, 112699.8493856746063102 476693.07769257010659203, 112697.25888592272531241 476693.43363988364581019, 112682.37146286823553964 476684.4369392201770097, 112681.61314286134438589 476683.55327915539965034, 112681.77887412559357472 476678.98987106652930379, 112802.5506607397692278 476466.99443967232946306, 112797.5419010081095621 476463.92164430936099961, 112654.87673730158712715 476709.59617473842808977, 112650.25410615424334537 476711.74982485745567828, 112640.22546631746808998 476728.19206523639149964, 112637.94321038234920707 476732.66232477442827076, 112637.06587093294365332 476741.79381857177941129, 112634.9607388644508319 476743.03578871831996366, 112631.67828979178739246 476742.28501346783014014, 112623.1786969251697883 476738.01833377504954115, 112615.34534555725986138 476731.85440468741580844, 112611.81717066693818197 476726.32121892523718998, 112610.61315556518093217 476721.21319953905185685, 112671.231564732035622 476610.87274965399410576, 112667.97255177781335078 476604.89215032290667295, 112676.36359940374677535 476588.46397796215023845, 112693.23525052523473278 476598.00003972742706537, 112730.63900436689436901 476526.24634983111172915, 112726.66634011933638249 476524.61126132239587605, 112697.44784352913848124 476571.81603812897810712, 112672.41654490237124264 476557.89902066794456914, 112665.31304295649169944 476557.29217223293380812, 112661.12640309112612158 476562.55758592864731327, 112653.3324531783873681 476576.97784921643324196, 112668.91319388122064993 476587.19248323433566839, 112605.02005694931722246 476705.68357783922692761, 112602.44768076941545587 476708.1535134946461767, 112600.1177868515078444 476707.06079392303945497, 112594.7759326898958534 476712.89250549598364159, 112606.32415786694036797 476722.47388852102449164, 112608.14848205374437384 476736.25550488726003096, 112624.42937805547262542 476748.5780933317146264, 112625.13279100754880346 476751.01996825990499929, 112621.41645608455291949 476755.39124769141199067),(112692.22032516261970159 476702.82323041348718107, 112691.97302304735057987 476705.82958258566213772, 112689.8348115393309854 476711.18873051775153726, 112660.53747242104145698 476764.95924789668060839, 112663.01809362493804656 476767.71972745232051238, 112663.23710656652110629 476769.38687514147022739, 112662.22770837452844717 476771.06453215342480689, 112658.8325905786768999 476773.09640535456128418, 112653.77389005944132805 476772.13827743713045493, 112639.64303150051273406 476763.8028405656805262, 112638.95105606756987981 476762.69608287099981681, 112638.55363893724279478 476756.13466711505316198, 112648.77647749602328986 476738.46681093133520335, 112653.26514537766342983 476728.63680735934758559, 112657.3513161631708499 476727.60043072246480733, 112663.87691503026871942 476716.52906039875233546, 112661.53466463714721613 476713.98993272613734007, 112672.84009606207837351 476695.20018686063122004, 112676.92154093823046423 476693.6075268512358889, 112680.95947932358831167 476694.90821217081975192, 112687.74438196675328072 476698.18823874060763046, 112692.22032516261970159 476702.82323041348718107)))"/>
    <n v="750"/>
    <s v="Recreatief binnenwater"/>
    <s v="Water with recreative mainfunction"/>
    <x v="24"/>
    <x v="24"/>
    <s v="Water with recreative function"/>
    <n v="7"/>
    <s v="Binnenwater"/>
    <s v="Water"/>
    <n v="17778"/>
    <n v="4830"/>
  </r>
  <r>
    <s v="MultiPolygon (((133881.05819121890817769 493284.17404116515535861, 133880.86732797508011572 493271.37910254846792668, 133877.2619624393992126 493271.28328576113563031, 133875.35033930215286091 493269.62246731581399217, 133873.43995889503275976 493252.38420199963729829, 133681.7750571018550545 493317.74465338804293424, 133678.99202626297483221 493334.78061730525223538, 133721.07993459090357646 493331.37196156970458105, 133738.53646776665118523 493373.1331951001775451, 133716.87560406720149331 493381.57175169530091807, 133757.96835929027292877 493478.75352192774880677, 133773.66327786314650439 493474.90280230634380132, 133775.04799623065628111 493480.57148105814121664, 133778.85102419441682287 493479.21989354793913662, 133776.43555850003031082 493471.10776754812104627, 133808.64214483529212885 493463.51425212656613439, 133795.84130987108801492 493381.23137020558351651, 133873.42267585470108315 493359.42356739548267797, 133873.46656545301084407 493290.32628746354021132, 133876.37363041535718367 493286.19693117344286293, 133881.05819121890817769 493284.17404116515535861)))"/>
    <n v="750"/>
    <s v="Recreatief binnenwater"/>
    <s v="Water with recreative mainfunction"/>
    <x v="24"/>
    <x v="24"/>
    <s v="Water with recreative function"/>
    <n v="7"/>
    <s v="Binnenwater"/>
    <s v="Water"/>
    <n v="21469"/>
    <n v="4829"/>
  </r>
  <r>
    <s v="MultiPolygon (((119197.20017493139312137 488302.32981993211433291, 119176.61935438636282925 488281.11558180442079902, 119055.10776354666450061 488397.16265245043905452, 118956.18468812096398324 488491.57280659524258226, 118955.61317815649090335 488525.18021132302237675, 118980.46740800449333619 488525.55503706412855536, 118980.6219542194303358 488509.41990836407057941, 119097.80317049096629489 488397.74193334294250235, 119102.88027379517734516 488403.0458989865728654, 119105.51937350544903893 488400.80131983361206949, 119100.57682051998563111 488395.2738346517435275, 119197.20017493139312137 488302.32981993211433291)))"/>
    <n v="750"/>
    <s v="Recreatief binnenwater"/>
    <s v="Water with recreative mainfunction"/>
    <x v="24"/>
    <x v="24"/>
    <s v="Water with recreative function"/>
    <n v="7"/>
    <s v="Binnenwater"/>
    <s v="Water"/>
    <n v="9649"/>
    <n v="4852"/>
  </r>
  <r>
    <s v="MultiPolygon (((121409.94083256111480296 488689.78388788015581667, 121395.93359314592089504 488682.42428677238058299, 121473.06915148207917809 488541.70121125166770071, 121375.65040684818814043 488513.43437638354953378, 121373.45541009050793946 488531.02975557465106249, 121372.05028673622291535 488554.62825074617285281, 121372.07599996258795727 488598.35659153200685978, 121384.37524578686861787 488644.78300560865318403, 121390.56798895132669713 488674.33823588257655501, 121393.72447241333429702 488717.93398907134542242, 121409.94083256111480296 488689.78388788015581667)))"/>
    <n v="750"/>
    <s v="Recreatief binnenwater"/>
    <s v="Water with recreative mainfunction"/>
    <x v="24"/>
    <x v="24"/>
    <s v="Water with recreative function"/>
    <n v="7"/>
    <s v="Binnenwater"/>
    <s v="Water"/>
    <n v="9657"/>
    <n v="4851"/>
  </r>
  <r>
    <s v="MultiPolygon (((126520.51205595339706633 477193.52421012916602194, 126525.09301931694790255 477195.05556343629723415, 126526.68017801314999815 477186.25647350412327796, 126530.3789122799935285 477176.77764451096300036, 126536.60379035428923089 477167.5068191466270946, 126544.8790697003423702 477158.78053831751458347, 126572.32488726527662948 477125.35448783374158666, 126568.4243547334917821 477123.48538561607711017, 126554.90731069918547291 477134.46705721726175398, 126531.71120146638713777 477147.39594584202859551, 126524.07350457417487632 477148.33001012942986563, 126513.2119056829251349 477146.38974553649313748, 126505.6232312802458182 477143.98559764283709228, 126498.70028453768463805 477138.68472987902350724, 126495.10568504396360368 477130.6943328429479152, 126489.51767355433548801 477108.36220103868981823, 126482.16818794618302491 477088.26553164626238868, 126472.98782751745602582 477034.6885803432087414, 126469.31909913758863695 477025.69724249030696228, 126464.70396134030306712 477018.26907791738631204, 126448.17887130075541791 477004.67875948845176026, 126434.38335496882791631 476991.07274010410765186, 126432.37930077478813473 476986.7449625133886002, 126431.39694227298605256 476982.07749202777631581, 126431.09764223537058569 476977.5173439450445585, 126433.69806233458803035 476966.93213350075529888, 126468.31195802078582346 476886.51021698891418055, 126483.20490646251710132 476865.50651789869880304, 126485.17627093923510984 476864.15997665730537847, 126486.8147525742824655 476864.26180201937677339, 126565.4799950725864619 476896.07613693008897826, 126566.77341448115475941 476895.51237984717590734, 126579.97880025726044551 476901.44485367153538391, 126574.39580200119235087 476915.60760043968912214, 126574.4168902392120799 476919.2792318444699049, 126576.686787590442691 476922.38162146811373532, 126645.57787638469017111 476951.80553117318777367, 126656.90671002372982912 476951.85190391429932788, 126717.88870255794608966 476970.751921541756019, 126728.08280253704288043 476975.25555018847808242, 126775.60443187550117727 477003.35693522158544511, 126807.5971980234462535 477012.96592144237365574, 126818.06345986705855466 477017.3569189858972095, 126843.49300165462773293 477036.90611800487386063, 126847.51732004919904284 477036.54942827700870112, 126863.37832366765360348 477041.57742719334783033, 126869.07198131213954184 477034.75788279046537355, 126850.66579138700035401 477026.1838551377877593, 126828.6938930985488696 477014.62603093282086775, 126821.76921624544775113 477008.99092770804418251, 126806.72696240217192098 477003.95839712797896937, 126754.46097586771065835 476981.55831513478187844, 126742.87094964232528582 476971.61060701037058607, 126729.66467748960712925 476965.45517516462132335, 126716.8710037698619999 476959.85374651022721082, 126662.16652769458596595 476940.80652739061042666, 126651.08642007995513268 476936.53063935821410269, 126636.91944358132604975 476929.49083523679291829, 126630.79611903260229155 476920.8472442752099596, 126628.22203113880823366 476912.29457818961236626, 126607.57252594537567347 476905.40328927210066468, 126600.99887302686693147 476901.54672288813162595, 126598.98790657069184817 476895.99500152899418026, 126588.11875963657803368 476892.83069529343629256, 126583.09497285296674818 476897.42141227552201599, 126578.1699830733705312 476895.44691888359375298, 126496.69081630640721414 476860.86695712641812861, 126494.39136280835373327 476852.64657361945137382, 126493.08576398719742429 476851.09638035832904279, 126487.09058833948802203 476852.91115927393548191, 126482.8072740800853353 476855.71746857091784477, 126477.31417792856518645 476861.75744533276883885, 126461.07370347212417983 476885.77309383708052337, 126454.22607572798733599 476893.60115188366034999, 126430.52874750274349935 476914.43322693346999586, 126423.46491657446313184 476920.25980209483532235, 126413.62629510051920079 476930.10796339006628841, 126409.57931133024976589 476938.36496990220621228, 126407.71480682211404201 476946.38684009929420426, 126407.97931267748936079 476956.73298139061080292, 126410.00975255022058263 476965.62247253919485956, 126417.872227541738539 476979.93027749983593822, 126439.5990725667506922 477007.95495833043241873, 126445.28621736390050501 477011.92769100662553683, 126451.87525113465380855 477018.45432872732635587, 126471.61621437626308762 477080.87157470575766638, 126488.11417661263840273 477137.18799472629325464, 126496.69603255690890364 477146.1510471937363036, 126502.58256633847486228 477149.23257447342621163, 126512.89760768655105494 477151.06469658837886527, 126522.1284942673810292 477154.23826217709574848, 126524.12152023156522773 477156.67462993675144389, 126523.77188898940221407 477178.92969859211007133, 126520.51205595339706633 477193.52421012916602194)))"/>
    <n v="750"/>
    <s v="Recreatief binnenwater"/>
    <s v="Water with recreative mainfunction"/>
    <x v="24"/>
    <x v="24"/>
    <s v="Water with recreative function"/>
    <n v="7"/>
    <s v="Binnenwater"/>
    <s v="Water"/>
    <n v="10647"/>
    <n v="4850"/>
  </r>
  <r>
    <s v="MultiPolygon (((126108.95191779285960365 486827.34305326465982944, 126192.46532901874161325 486829.5253784618107602, 126198.24458917329320684 486827.82264560193289071, 126248.44251504036947154 486828.19760941882850602, 126248.73934088130772579 486750.53135746502084658, 126107.26558539021061733 486748.68697858462110162, 126108.95191779285960365 486827.34305326465982944)))"/>
    <n v="750"/>
    <s v="Recreatief binnenwater"/>
    <s v="Water with recreative mainfunction"/>
    <x v="24"/>
    <x v="24"/>
    <s v="Water with recreative function"/>
    <n v="7"/>
    <s v="Binnenwater"/>
    <s v="Water"/>
    <n v="11053"/>
    <n v="4849"/>
  </r>
  <r>
    <s v="MultiPolygon (((117311.3159678629017435 481033.18094605812802911, 117331.31605079099244904 481026.90877209190512076, 117341.33857244532555342 481026.72114153299480677, 117369.73536438049632125 481030.62180248909862712, 117433.00901793598313816 481038.70816601044498384, 117466.14742376872163732 481038.45643933146493509, 117485.21502343998872675 481035.08493254135828465, 117510.53805125644430518 481029.32943189260549843, 117522.04970054840669036 481027.68439360248157755, 117551.81089919606165495 481031.68702290649525821, 117558.61602708559075836 481029.85519090702291578, 117561.25169225725403521 481026.71973121323389933, 117563.87219418774475344 481021.58156801830045879, 117563.81405554822413251 481013.90453251433791593, 117558.9264758357021492 481007.82182178151560947, 117548.46360482832824346 481003.89543941256124526, 117535.10748409401276149 481005.10932303208392113, 117512.93015983558143489 481012.06478561664698645, 117494.65133372011769097 481020.54851765302009881, 117471.46907977202499751 481029.84841583023080602, 117462.20843797316774726 481031.58774606510996819, 117447.35231687770283315 481032.81325854966416955, 117422.24968309479299933 481031.66880490415496752, 117350.45303676603361964 481014.74605906393844634, 117334.96625752694671974 481013.75135608320124447, 117316.91213724738918245 481015.8917707190848887, 117304.86521449434803799 481018.87658273190027103, 117288.47645419894251972 481024.7875088207074441, 117272.73197717170114629 481034.69921446614898741, 117257.62757080706069246 481048.05538702243939042, 117244.5705171836016234 481061.61850496078841388, 117231.2603455129719805 481077.7427529149572365, 117214.27746519140782766 481104.02048577257664874, 117193.16006691008806229 481142.45809814886888489, 117182.44299253856297582 481158.7851872057071887, 117170.11603148031281307 481169.6724946943577379, 117158.16330720231053419 481175.99498535832390189, 117145.37536387053842191 481180.09854359680321068, 117126.23524535477918107 481182.80431846115970984, 117122.36921662781969644 481185.50437075359513983, 117119.94869735185056925 481189.97363500605570152, 117122.02490831718023401 481193.96336926828371361, 117129.82003384333802387 481196.79660810442874208, 117142.1604581733699888 481196.59081261412939057, 117156.25236826544278301 481193.589941194455605, 117168.27408270470914431 481187.37818514130776748, 117180.06148074820521288 481177.27387559576891363, 117192.47545580222504213 481159.9323904684279114, 117206.22899942900403403 481166.16948450083145872, 117212.54447867316775955 481171.68459577555768192, 117292.86516527611820493 481206.78822344489162788, 117295.7246375240792986 481206.21007213421398774, 117298.03185174393001944 481204.74599176709307358, 117298.3574954713403713 481202.7406865376397036, 117296.14845814849832095 481199.19696416018996388, 117218.45794702653074637 481160.29007127514341846, 117209.6587637658813037 481159.91226184030529112, 117197.3328261816786835 481153.10790101572638378, 117206.67606072811759077 481135.45613420940935612, 117232.75836467131739482 481095.31162815680727363, 117250.27559991374437232 481076.48482541867997497, 117270.51190775900613517 481056.52465428417781368, 117290.32115366330253892 481043.13262808154104277, 117311.3159678629017435 481033.18094605812802911)))"/>
    <n v="750"/>
    <s v="Recreatief binnenwater"/>
    <s v="Water with recreative mainfunction"/>
    <x v="24"/>
    <x v="24"/>
    <s v="Water with recreative function"/>
    <n v="7"/>
    <s v="Binnenwater"/>
    <s v="Water"/>
    <n v="7707"/>
    <n v="4856"/>
  </r>
  <r>
    <s v="MultiPolygon (((131770.64243493555113673 480063.87599616532679647, 131807.06419960796483792 480093.5240843310020864, 131813.85642185094184242 480087.59518773079616949, 131875.37232905864948407 480058.26698652608320117, 131932.37429788129520603 480026.06771891657263041, 131914.26380851314752363 479988.87844640685943887, 131900.92932137325988151 479995.95040500850882381, 131903.26734854214009829 480000.05629087274428457, 131859.51784144510747865 480022.29127761319978163, 131810.48004495463101193 480007.50019375927513465, 131779.36854848350048997 480048.59170579869532958, 131778.31810969021171331 480057.27531118708429858, 131770.64243493555113673 480063.87599616532679647)))"/>
    <n v="750"/>
    <s v="Recreatief binnenwater"/>
    <s v="Water with recreative mainfunction"/>
    <x v="24"/>
    <x v="24"/>
    <s v="Water with recreative function"/>
    <n v="7"/>
    <s v="Binnenwater"/>
    <s v="Water"/>
    <n v="7715"/>
    <n v="4855"/>
  </r>
  <r>
    <s v="MultiPolygon (((130163.4566566597786732 480016.05377720354590565, 130152.3747804671729682 480131.60279925243230537, 130227.29430802036949899 480138.7929666779236868, 130238.65628595957241487 480024.35537242970895022, 130163.4566566597786732 480016.05377720354590565)))"/>
    <n v="750"/>
    <s v="Recreatief binnenwater"/>
    <s v="Water with recreative mainfunction"/>
    <x v="24"/>
    <x v="24"/>
    <s v="Water with recreative function"/>
    <n v="7"/>
    <s v="Binnenwater"/>
    <s v="Water"/>
    <n v="8714"/>
    <n v="4854"/>
  </r>
  <r>
    <s v="MultiPolygon (((118384.6844121736503439 483534.53744740079855546, 118269.32764147638226859 483520.26134163420647383, 118264.7391355421859771 483517.29122133570490405, 118264.78050343862560112 483522.85431909147882834, 118267.14978202746715397 483529.84659221622860059, 118272.44377918710233644 483536.03824474796419963, 118305.65060909080784768 483565.61132890160661191, 118310.28036287322174758 483574.14458583522355184, 118310.73471734550548717 483580.26095734670525417, 118297.891334780753823 483732.1260868277749978, 118314.27349440366378985 483735.56497776199830696, 118351.32496201703906991 483585.41180002951296046, 118379.03297261748230085 483590.43592015322064981, 118384.6844121736503439 483534.53744740079855546)))"/>
    <n v="750"/>
    <s v="Recreatief binnenwater"/>
    <s v="Water with recreative mainfunction"/>
    <x v="24"/>
    <x v="24"/>
    <s v="Water with recreative function"/>
    <n v="7"/>
    <s v="Binnenwater"/>
    <s v="Water"/>
    <n v="9594"/>
    <n v="4853"/>
  </r>
  <r>
    <s v="MultiPolygon (((123421.69640236630220897 487162.47396113933064044, 123428.62374554871348664 487170.10712285770568997, 123493.40911973909533117 487237.01015577925136313, 123498.41871586670458782 487232.30493099032901227, 123511.10388824762776494 487245.79865448724012822, 123505.21325250546215102 487251.17709545441903174, 123508.08907571749296039 487253.60663657932309434, 123514.18401207376155071 487248.22689569415524602, 123539.01144977308285888 487275.55171965749468654, 123562.08676674145681318 487252.37224617722677067, 123446.73669920246175025 487137.72363209474133328, 123421.69640236630220897 487162.47396113933064044)))"/>
    <n v="750"/>
    <s v="Recreatief binnenwater"/>
    <s v="Water with recreative mainfunction"/>
    <x v="24"/>
    <x v="24"/>
    <s v="Water with recreative function"/>
    <n v="7"/>
    <s v="Binnenwater"/>
    <s v="Water"/>
    <n v="5675"/>
    <n v="4860"/>
  </r>
  <r>
    <s v="MultiPolygon (((132180.37225137039786205 476420.6106499184970744, 132057.38433962807175703 476420.62280656216898933, 132002.06045632413588464 476441.24089288339018822, 131954.7003848802705761 476457.14941789698787034, 131948.56783202497172169 476459.29199376056203619, 131960.14290239103138447 476482.71487918391358107, 131986.24483595314086415 476474.58242801809683442, 131995.62953904899768531 476481.99351632239995524, 132004.83016696167760529 476479.16915948153473437, 132010.11630934389540926 476485.8204658068716526, 132027.30097981006838381 476482.7365483584580943, 132040.85250130924396217 476476.22034629620611668, 132063.1419516627502162 476470.10874352941755205, 132073.33596708113327622 476460.715317236201372, 132087.02513685208396055 476454.4211337065207772, 132106.85674928029766306 476448.09857761539751664, 132180.37225137039786205 476420.6106499184970744)))"/>
    <n v="750"/>
    <s v="Recreatief binnenwater"/>
    <s v="Water with recreative mainfunction"/>
    <x v="24"/>
    <x v="24"/>
    <s v="Water with recreative function"/>
    <n v="7"/>
    <s v="Binnenwater"/>
    <s v="Water"/>
    <n v="7005"/>
    <n v="4859"/>
  </r>
  <r>
    <s v="MultiPolygon (((118037.86837466069846414 482645.19532300531864166, 118039.63714688608888537 482626.48907160747330636, 118035.74329885879706126 482607.15757087036035955, 118032.11800990661140531 482596.39169830764876679, 118024.86665791596169583 482583.87267287552822381, 117988.35073678407934494 482605.06443205761024728, 117980.77050637424690649 482612.35363519459497184, 117970.26007213168486487 482619.77607628726400435, 117970.08392870699753985 482623.56050805229460821, 117970.78141191844770219 482625.66937301162397489, 118019.33056129280885216 482600.15922628354746848, 118028.3542750344495289 482621.78895664791343734, 118015.91925189108587801 482617.98763454839354381, 117979.3262897337845061 482637.95609324151882902, 117987.47797768274904229 482652.35986519901780412, 118015.04835619423829485 482638.24492615571944043, 118022.85567921941401437 482643.08228623558534309, 117994.16784719648421742 482690.0296099113766104, 117998.34913231909740716 482693.11380087782163173, 117967.56213432809454389 482741.85729669855209067, 117962.8339021331485128 482738.55469542928040028, 117959.06183944141957909 482744.59144420723896474, 117954.47076326512615196 482741.39909073186572641, 117949.34964744283934124 482749.33751806820509955, 117925.23960676349815913 482733.94084163417574018, 117927.46225994409178384 482730.36358809634111822, 117922.46050397893122863 482726.95180936256656423, 117920.03419979178579524 482730.6418614464928396, 117914.76062314928276464 482727.34339833696139976, 117927.76910541777033359 482707.66260956798214465, 117934.57371826836606488 482706.05380866641644388, 117940.53394036069221329 482710.01475098059745505, 117955.55743883929972071 482686.31327661767136306, 117956.2415738936397247 482686.64195167238358408, 117939.52545338025083765 482675.52923076064325869, 117924.98581793319317512 482700.11726739938603714, 117919.88611123204464093 482701.82455497491173446, 117920.35460179457732011 482691.58438159385696054, 117910.5444320722745033 482701.44959485752042383, 117886.36639155942248181 482740.57495069573633373, 117898.07648690402857028 482747.71942980273161083, 117892.56571217597229406 482758.22000778239453211, 117947.3441713755892124 482790.96679859369760379, 118010.36334190089837648 482695.36047577927820385, 118010.16371448460267857 482686.90560237184399739, 118037.86837466069846414 482645.19532300531864166)))"/>
    <n v="750"/>
    <s v="Recreatief binnenwater"/>
    <s v="Water with recreative mainfunction"/>
    <x v="24"/>
    <x v="24"/>
    <s v="Water with recreative function"/>
    <n v="7"/>
    <s v="Binnenwater"/>
    <s v="Water"/>
    <n v="7637"/>
    <n v="4858"/>
  </r>
  <r>
    <s v="MultiPolygon (((111812.15272232065035496 489789.49708326742984354, 111812.90993735837400891 489774.91396349255228415, 111804.74498439062153921 489775.31928294186946005, 111802.5449292572302511 489796.14621304208412766, 111795.03047116886591539 489839.71896787226432934, 111790.06129537362721749 489863.01812767685623839, 111777.96201546397060156 489888.27138505876064301, 111766.26322633650852367 489904.84202998474938795, 111743.76484763872576877 489924.06665060220984742, 111724.41289734005113132 489937.25513279973529279, 111696.74756797397276387 489949.40397468465380371, 111619.15291693403560203 489973.00776085845427588, 111588.96681392818572931 490015.77891637431457639, 111577.54997859611466993 490017.8823093002429232, 111285.26385402349114884 490086.55965461657615378, 111285.53116132956347428 490093.67863585753366351, 111291.62312890919565689 490097.51912523520877585, 111553.95797667630540673 490036.44981786736752838, 111592.55747362707916182 490029.32237306464230642, 111599.64132924677687697 490022.13867973140440881, 111627.73906465509207919 489981.8339182420168072, 111681.30964285478694364 489966.45274625322781503, 111726.21309048213879578 489948.4777031890116632, 111748.55686418400728144 489934.92917419708101079, 111778.45933147084724624 489906.18164776463527232, 111798.46343401768535841 489866.39391597319627181, 111803.40551211692218203 489847.76838099223095924, 111812.15272232065035496 489789.49708326742984354)))"/>
    <n v="750"/>
    <s v="Recreatief binnenwater"/>
    <s v="Water with recreative mainfunction"/>
    <x v="24"/>
    <x v="24"/>
    <s v="Water with recreative function"/>
    <n v="7"/>
    <s v="Binnenwater"/>
    <s v="Water"/>
    <n v="7673"/>
    <n v="4857"/>
  </r>
  <r>
    <s v="MultiPolygon (((116240.32448218599893153 480990.16786991053959355, 116243.0640178955218289 481000.38305170717649162, 116257.17951330155483447 481000.38367045496124774, 116274.54355930000019725 480997.24337418162031099, 116292.14813861626316793 480989.98433802742511034, 116298.84834753980976529 480974.79942407610360533, 116305.14408617171284277 480951.49511951801832765, 116316.5237989198503783 480941.72573789849411696, 116344.1521990370383719 480934.38846126291900873, 116358.8648763838573359 480914.80153167166281492, 116325.8568039459787542 480862.09607913793297485, 116305.12131414885516278 480835.33148206607438624, 116298.8710838031838648 480820.91556750220479444, 116282.62727400331641547 480819.15120458090677857, 116280.88267947221174836 480805.36763485556002706, 116268.27812407934106886 480806.80158884526463225, 116249.37018800963414833 480821.85967921855626628, 116228.6562983610201627 480832.70382190798409283, 116218.12706277464167215 480846.58364832086954266, 116238.87576611369149759 480840.18990852206479758, 116260.72095793730113655 480825.77636636921670288, 116278.66686437044700142 480827.19352078827796504, 116302.03427096887025982 480841.69792322342982516, 116319.68125041273015086 480865.92750832217279822, 116330.93173491745255888 480883.19730174081632867, 116334.54104844758694526 480891.29163514607353136, 116334.06485500965209212 480908.87570648879045621, 116328.22390272434859071 480920.60453827580204234, 116321.63668392106774263 480924.10538248682860285, 116304.53290941895102151 480925.68572025588946417, 116292.56824455627065618 480939.1315544166136533, 116289.8794949404837098 480961.51748393347952515, 116289.22701926180161536 480973.98461391997989267, 116273.63205556348839309 480985.3448336508590728, 116240.32448218599893153 480990.16786991053959355)))"/>
    <n v="750"/>
    <s v="Recreatief binnenwater"/>
    <s v="Water with recreative mainfunction"/>
    <x v="24"/>
    <x v="24"/>
    <s v="Water with recreative function"/>
    <n v="7"/>
    <s v="Binnenwater"/>
    <s v="Water"/>
    <n v="4194"/>
    <n v="4864"/>
  </r>
  <r>
    <s v="MultiPolygon (((130406.73223579948535189 480153.36321159650105983, 130420.88200582642457448 480146.1718869493342936, 130416.46644864985137247 480135.95743259141454473, 130401.08244948857463896 480141.81972582841990516, 130394.96466053188487422 480132.17008435912430286, 130241.09866509422136005 480212.49271515285363421, 130252.46031846338883042 480234.24383994261734188, 130406.73223579948535189 480153.36321159650105983)))"/>
    <n v="750"/>
    <s v="Recreatief binnenwater"/>
    <s v="Water with recreative mainfunction"/>
    <x v="24"/>
    <x v="24"/>
    <s v="Water with recreative function"/>
    <n v="7"/>
    <s v="Binnenwater"/>
    <s v="Water"/>
    <n v="4449"/>
    <n v="4863"/>
  </r>
  <r>
    <s v="MultiPolygon (((122711.32101299324131105 478716.55700533842900768, 122746.87777537664806005 478718.66162746481131762, 122768.08483408165920991 478717.18820108153158799, 122801.15761557803489268 478704.51098915410693735, 122812.92314251311472617 478698.87110558396670967, 122817.9749044380732812 478699.39456788654206321, 122828.24545077756920364 478694.65457739215344191, 122832.52366219239775091 478691.62256617628736421, 122841.91920020656834822 478678.20952862920239568, 122838.61795030505163595 478674.11414075747597963, 122811.12767377105774358 478653.59743123332737014, 122782.52858919723075815 478672.36507612641435117, 122756.13233218327513896 478683.66369085072074085, 122718.23629316955339164 478678.57007706229342148, 122711.32101299324131105 478716.55700533842900768)))"/>
    <n v="750"/>
    <s v="Recreatief binnenwater"/>
    <s v="Water with recreative mainfunction"/>
    <x v="24"/>
    <x v="24"/>
    <s v="Water with recreative function"/>
    <n v="7"/>
    <s v="Binnenwater"/>
    <s v="Water"/>
    <n v="4620"/>
    <n v="4862"/>
  </r>
  <r>
    <s v="MultiPolygon (((132097.61164558253949508 480317.5929635819629766, 132243.2435549100919161 480324.37540494662243873, 132243.21661572690936737 480288.88198549265507609, 132103.86130706008407287 480282.84932995901908726, 132097.61164558253949508 480317.5929635819629766)))"/>
    <n v="750"/>
    <s v="Recreatief binnenwater"/>
    <s v="Water with recreative mainfunction"/>
    <x v="24"/>
    <x v="24"/>
    <s v="Water with recreative function"/>
    <n v="7"/>
    <s v="Binnenwater"/>
    <s v="Water"/>
    <n v="5029"/>
    <n v="4861"/>
  </r>
  <r>
    <s v="MultiPolygon (((118764.42499266609956976 492414.89062096719862893, 118780.83125587704125792 492425.56319980212720111, 118780.22553799801971763 492426.45780979830306023, 118780.4533368696575053 492429.68296072533121333, 118783.44741960990359075 492429.77222811355022714, 118913.34769741940544918 492507.70968345139408484, 118896.73314335710892919 492533.53469437570311129, 118890.25306449161143973 492540.4808980711386539, 118879.44094200419203844 492559.69854024343658239, 118887.81024724655435421 492550.62435142567846924, 118899.32388642203295603 492534.29460522276349366, 118904.72940091244527139 492529.24787061958340928, 118908.94302418069855776 492528.66066309326561168, 118910.92885423003463075 492530.4264382878318429, 118912.51873953899485059 492533.86416083702351898, 118911.66615905896469485 492538.20992689358536154, 118919.05627417139476165 492544.05311872233869508, 118928.25905158664681949 492555.89162444474641234, 118938.60847185544844251 492566.38651906588347629, 118941.03092987726267893 492572.04355527576990426, 118952.5066308807436144 492578.41325489198789001, 118949.15575771409203298 492585.3364944895147346, 118957.42033830753643997 492589.8381087506422773, 118962.74073783433414064 492582.45539345103316009, 118969.43795695644803345 492577.28801459143869579, 118989.06570502277463675 492563.45837061404017732, 118964.94959094737714622 492521.68592331529362127, 118922.22961195954121649 492494.29227938887197524, 118951.23141457821475342 492450.5735707973362878, 118800.81679173839802388 492358.54320993070723489, 118767.51669858014793135 492409.74947912344941869, 118764.42499266609956976 492414.89062096719862893)))"/>
    <n v="750"/>
    <s v="Recreatief binnenwater"/>
    <s v="Water with recreative mainfunction"/>
    <x v="24"/>
    <x v="24"/>
    <s v="Water with recreative function"/>
    <n v="7"/>
    <s v="Binnenwater"/>
    <s v="Water"/>
    <n v="16218"/>
    <n v="4836"/>
  </r>
  <r>
    <s v="MultiPolygon (((127548.62412943533854559 486350.24783045158255845, 127602.22681641444796696 486386.4456157679669559, 127724.22520586599421222 486202.62479330401401967, 127710.81757429416757077 486192.35106547630857676, 127656.1318877855228493 486268.31511208892334253, 127564.91751324047800153 486168.9034800753579475, 127548.62412943533854559 486350.24783045158255845)))"/>
    <n v="750"/>
    <s v="Recreatief binnenwater"/>
    <s v="Water with recreative mainfunction"/>
    <x v="24"/>
    <x v="24"/>
    <s v="Water with recreative function"/>
    <n v="7"/>
    <s v="Binnenwater"/>
    <s v="Water"/>
    <n v="16267"/>
    <n v="4835"/>
  </r>
  <r>
    <s v="MultiPolygon (((118228.58694937251857482 494400.13572707830462605, 118258.57729830173775554 494400.13448619586415589, 118257.68658776531810872 494390.12679746875073761, 118262.00052523487829603 494384.97618567681638524, 118276.97335681741242297 494386.53359610348707065, 118281.882752468198305 494388.27732475270750001, 118283.86558142224384937 494380.58489089109934866, 118273.16772572723857593 494377.7716105337603949, 118270.84072923053463455 494375.78609420242719352, 118294.47820318792946637 494289.82047411188250408, 118301.77863943911506794 494274.74458823137683794, 118308.58237834137980826 494256.89065558137372136, 118314.63309506834775675 494247.49888508545700461, 118332.93353518581716344 494248.3640674339258112, 118355.08107304063742049 494254.43040271010249853, 118365.29153793299337849 494255.68970275606261566, 118372.15245107840746641 494254.63725162530317903, 118376.4558748714189278 494248.04030796210281551, 118378.68877198852715082 494228.21759457985172048, 118405.86571022577118129 494087.37000584893394262, 118433.26840280512988102 493940.06727141939336434, 118431.93082958582090214 493933.95733723894227296, 118424.64323592369328253 493932.56492280174279585, 118421.83481327039771713 493939.03944672679062933, 118416.15607984918460716 493971.12743943650275469, 118398.28823621010815259 494010.3160119520034641, 118369.24297534205834381 494082.85756218887399882, 118322.59916138209518977 494184.79438467900035903, 118305.65586809141677804 494229.20614509558072314, 118275.66873685603786726 494302.75675229955231771, 118232.25644416056456976 494390.6503552200156264, 118228.58694937251857482 494400.13572707830462605)))"/>
    <n v="750"/>
    <s v="Recreatief binnenwater"/>
    <s v="Water with recreative mainfunction"/>
    <x v="24"/>
    <x v="24"/>
    <s v="Water with recreative function"/>
    <n v="7"/>
    <s v="Binnenwater"/>
    <s v="Water"/>
    <n v="16410"/>
    <n v="4834"/>
  </r>
  <r>
    <s v="MultiPolygon (((126540.87323258606193122 485902.09599580144276842, 126599.43507475170190446 485886.40395144553622231, 126599.44851462874794379 485888.74048078240593895, 126610.2646952953946311 485886.11913664726307616, 126611.81671590784389991 485883.55107242299709469, 126621.55963812899426557 485883.82886550546390936, 126621.58329944395518396 485887.94560773251578212, 126625.05800001628813334 485888.03690480499062687, 126625.57609579015115742 485883.3607143122353591, 126635.18150122345832642 485883.41679060505703092, 126642.48313139655510895 485861.9003236957360059, 126649.14795273833442479 485859.97051159339025617, 126649.33953314674727153 485857.74407216999679804, 126680.252915264267358 485855.34132775192847475, 126687.32299165402946528 485829.04177899350179359, 126701.03353603072173428 485832.18992106599034742, 126710.65743553647189401 485823.56721668742829934, 126712.85949208379315678 485815.54338020604336634, 126716.87218949334055651 485814.40772368968464434, 126714.47883071986143477 485777.14700716687366366, 126694.94282718445174396 485767.91253638174384832, 126691.53321068808145355 485731.65906094765523449, 126612.55698899415438063 485739.78989682311657816, 126616.53676473555970006 485792.1737540356698446, 126598.63396060347440653 485794.50203934841556475, 126599.35683749342570081 485825.43009827350033447, 126534.96819199924357235 485834.92477378412149847, 126540.87323258606193122 485902.09599580144276842)))"/>
    <n v="750"/>
    <s v="Recreatief binnenwater"/>
    <s v="Water with recreative mainfunction"/>
    <x v="24"/>
    <x v="24"/>
    <s v="Water with recreative function"/>
    <n v="7"/>
    <s v="Binnenwater"/>
    <s v="Water"/>
    <n v="16600"/>
    <n v="4833"/>
  </r>
  <r>
    <s v="MultiPolygon (((122154.75083357552648522 488328.48789472482167184, 122226.13478929991833866 488383.86989032739074901, 122338.85332085989648476 488471.246912254486233, 122347.95105159067315981 488457.05562444729730487, 122356.26422129481215961 488447.76534886308945715, 122340.76537580457807053 488430.95514023845316842, 122347.06256590661359951 488425.68385231541469693, 122260.21492906693310943 488327.78695896262070164, 122257.31473780469968915 488321.68644958111690357, 122257.61234058244735934 488315.23091547191143036, 122259.84070321978651918 488312.43442200857680291, 122250.64487413740425836 488301.59116047626594082, 122244.46311478453571908 488303.7462921590777114, 122239.7600362365192268 488302.99863871530396864, 122208.54667405241343658 488267.93394225841620937, 122154.75083357552648522 488328.48789472482167184)))"/>
    <n v="750"/>
    <s v="Recreatief binnenwater"/>
    <s v="Water with recreative mainfunction"/>
    <x v="24"/>
    <x v="24"/>
    <s v="Water with recreative function"/>
    <n v="7"/>
    <s v="Binnenwater"/>
    <s v="Water"/>
    <n v="13556"/>
    <n v="4840"/>
  </r>
  <r>
    <s v="MultiPolygon (((116434.52496227770461701 480858.13163276843260974, 116441.23917939109378494 480853.406002712843474, 116446.96926634744158946 480844.90494542935630307, 116455.34798433422110975 480826.25785721000283957, 116456.67585683152719866 480812.89534715568879619, 116456.93424288577807602 480776.06363494304241613, 116456.27874581806827337 480744.46864432375878096, 116454.03456684781122021 480701.5367110327933915, 116455.05361755256308243 480692.2935257637873292, 116460.55853063813992776 480681.12381369475042447, 116466.96729785157367587 480672.17242207826348022, 116474.82284374682058115 480665.10131960280705243, 116486.03278753584891092 480659.6731156685273163, 116501.22731288673821837 480657.99701625987654552, 116518.96484576395596378 480658.86033122433582321, 116539.31614520394941792 480662.59634095302317291, 116560.11966334964381531 480663.10214829392498359, 116671.61664312110224273 480662.79280789691256359, 116832.74738005790277384 480660.87860091042239219, 116928.82885810203151777 480660.13775991962756962, 116934.63111179655243177 480660.87195600604172796, 116941.60888856291421689 480663.71119812648976222, 116946.36204099509632215 480669.90560813090996817, 116947.2138398226670688 480700.83151030982844532, 116950.54206385713769123 480858.58371133223408833, 116948.93380048553808592 480862.26792987290536985, 116943.72611416724976152 480867.87141071265796199, 116934.55323680248693563 480872.17021348048001528, 116925.77579419201356359 480874.68570179131347686, 116701.17458954332687426 480895.44747393857687712, 116681.4397922171629034 480891.92856418067822233, 116668.15523007657611743 480884.79913934454089031, 116658.92566553520737216 480881.75521194358589128, 116652.77578069732408039 480880.13389448425732553, 116639.81569993859739043 480879.67810481158085167, 116630.54382667900063097 480879.97259685007156804, 116620.54434246159507893 480883.16572183056268841, 116610.16079897037707269 480889.58862031216267496, 116593.24333479997585528 480897.62005144322756678, 116589.56896366985165514 480898.65001141815446317, 116580.62596218529506586 480897.38429073221050203, 116566.34353048405318987 480893.48966439068317413, 116557.02669440218596719 480887.99871004483429715, 116551.25822015016456135 480882.81397771585034207, 116548.73525682227045763 480882.83360115601681173, 116547.17644817955442704 480884.06967373250517994, 116546.86233635089593008 480887.52142401848686859, 116547.48381851441808976 480888.518001509597525, 116556.46145467305905186 480894.23411172913620248, 116568.57398630703391973 480899.70332984410924837, 116588.03522139694541693 480903.11264716979349032, 116597.23281131098337937 480902.03977626655250788, 116606.55295513088640291 480899.18568341684294865, 116612.61736464090063237 480898.58224798936862499, 116616.3746146079065511 480899.44321688741911203, 116619.46466868580318987 480902.20092383516021073, 116619.9635794958594488 480904.97874919016612694, 116617.41822483854775783 480910.89571312384214252, 116612.88160871996660717 480915.04785347881261259, 116602.5369473411119543 480917.6873565231799148, 116579.42131214044638909 480917.86695837188744918, 116573.38201105719781481 480921.69701070321025327, 116571.22941299297963269 480925.49685484211659059, 116571.53848957605077885 480930.16770687245298177, 116572.85999929577519652 480933.4954731508041732, 116577.25513131539628375 480937.46695682511199266, 116582.92852358537493274 480939.20315096748527139, 116596.63246623412123881 480938.87413541640853509, 116605.27066525828558952 480936.02533706545364112, 116612.6719952838611789 480931.96221093169879168, 116618.56284461428003851 480926.57560790906427428, 116629.46933144520153292 480908.46553182398201898, 116635.42237101122736931 480902.29959121794672683, 116640.57961637925473042 480899.03279964398825541, 116644.52415963826933876 480897.666977628483437, 116652.56171175032795873 480896.49194266193080693, 116692.82970962728722952 480900.96426070923916996, 116736.06000541185494512 480900.51818729686783627, 116863.07136554227326997 480887.74231372505892068, 116915.87944573977438267 480882.4394160466035828, 116927.12878363711934071 480882.13022932526655495, 116936.27199868677416816 480882.8386953350272961, 116945.35730056377360597 480884.8828385621891357, 116950.33503603385179304 480884.84452276368392631, 116956.16753675790096167 480880.68272251461166888, 116957.64113514017662965 480877.22207825258374214, 116956.96548417696612887 480860.31456138740759343, 116953.02289305941667408 480702.45581790944561362, 116952.1349337458377704 480684.54852992517407984, 116952.41820684877166059 480668.18997822067467496, 116949.84889254652080126 480662.20128957176348194, 116945.31058840992045589 480657.34043645224301144, 116938.86463036206259858 480652.71680936013581231, 116932.37274359026923776 480650.98650791478576139, 116596.94975574937416241 480654.91589386522537097, 116557.71810656227171421 480652.43910179036902264, 116537.36937695578671992 480649.03679985034978017, 116520.97399193859018851 480645.38127384113613516, 116498.73663947099703364 480644.66426085709827021, 116485.65080852000392042 480645.65633171424269676, 116471.56205376022262499 480649.2154158161720261, 116459.55115274859417696 480656.8752552219084464, 116449.06739133071096148 480667.9725218722014688, 116442.86148834848427214 480676.69981882150750607, 116440.76702232856769115 480687.95421740284655243, 116433.15394577033293899 480691.1291051876032725, 116432.63706237502628937 480694.80498000880470499, 116435.57360618610982783 480695.33841181074967608, 116439.14469443052075803 480698.53732676210347563, 116442.81904106876754668 480714.97632558963960037, 116444.67290363623760641 480751.5690258487011306, 116440.77849717107892502 480776.85722816688939929, 116437.53787918042507954 480789.78959008929086849, 116427.93649011290108319 480817.79275731003144756, 116428.16267603056621738 480838.04176520061446354, 116422.75225279561709613 480852.54882120742695406, 116423.73380825342610478 480855.99046924721915275, 116427.64573269622633234 480859.18671602400718257, 116434.52496227770461701 480858.13163276843260974)))"/>
    <n v="750"/>
    <s v="Recreatief binnenwater"/>
    <s v="Water with recreative mainfunction"/>
    <x v="24"/>
    <x v="24"/>
    <s v="Water with recreative function"/>
    <n v="7"/>
    <s v="Binnenwater"/>
    <s v="Water"/>
    <n v="14335"/>
    <n v="4839"/>
  </r>
  <r>
    <s v="MultiPolygon (((128853.39633094225428067 485084.18381409824360162, 128946.62058359403454233 485191.28580205654725432, 128984.19960783327405807 485159.93308774684555829, 129005.22760676476173103 485181.18551851651864126, 129037.52752778638387099 485156.42572392261354253, 129015.04075161900254898 485129.84004274080507457, 128928.98937032665708102 485026.25943289580754936, 128934.68474878498818725 485020.99984858586685732, 128928.99994133722793777 485015.35526653350098059, 128853.39633094225428067 485084.18381409824360162)))"/>
    <n v="750"/>
    <s v="Recreatief binnenwater"/>
    <s v="Water with recreative mainfunction"/>
    <x v="24"/>
    <x v="24"/>
    <s v="Water with recreative function"/>
    <n v="7"/>
    <s v="Binnenwater"/>
    <s v="Water"/>
    <n v="14812"/>
    <n v="4838"/>
  </r>
  <r>
    <s v="MultiPolygon (((127498.44427674611506518 486317.25829655455891043, 127514.15509317876421846 486129.46354296669596806, 127484.44982475956203416 486116.16571127198403701, 127359.8636663488287013 486225.90319038974121213, 127498.44427674611506518 486317.25829655455891043)))"/>
    <n v="750"/>
    <s v="Recreatief binnenwater"/>
    <s v="Water with recreative mainfunction"/>
    <x v="24"/>
    <x v="24"/>
    <s v="Water with recreative function"/>
    <n v="7"/>
    <s v="Binnenwater"/>
    <s v="Water"/>
    <n v="16190"/>
    <n v="4837"/>
  </r>
  <r>
    <s v="MultiPolygon (((125807.46926708109094761 485669.37888074095826596, 125808.78134291098103859 485672.37533465528395027, 125862.3682757563656196 485714.00650826434139162, 125867.87099977466277778 485711.41489634447498247, 125873.07827241557242814 485704.93068602291168645, 125872.05120068805990741 485704.04660822084406391, 125873.26688462088350207 485702.25916375493397936, 125878.74284715275280178 485706.67754729994339868, 125891.93599807101418264 485691.24489929073024541, 125887.55325679908855818 485687.37639076175400987, 125892.49202940813847817 485681.56138703972101212, 125892.54178610918461345 485678.44561601628083736, 125897.26965027535334229 485671.51918999815825373, 125896.5791693421342643 485658.3937469893717207, 125897.85840524939703755 485655.82706491253338754, 125900.77191726288583595 485653.13948464195709676, 125922.17206576350145042 485643.11064692784566432, 125951.4562180086504668 485618.34826597210485488, 126007.14183503578533418 485576.6296517540467903, 126040.42260368047573138 485547.83873073721770197, 126045.27960130729479715 485551.25952503603184596, 126047.87090404811897315 485551.68939879274694249, 126055.27288637086167 485547.64039202249841765, 126052.92929076352447737 485542.98091600235784426, 126049.43867778764979448 485540.21970498317386955, 126044.05038419451739173 485539.13862925639841706, 126041.87238413377781399 485539.48520268010906875, 126039.05647388575016521 485535.60737214452819899, 126072.54794545716140419 485507.81684055115329102, 126080.85257019591517746 485506.65552713902434334, 126080.84475077179376967 485505.32036900997627527, 126084.65709648541815113 485504.85297530883690342, 126096.25122684915550053 485507.01043607434257865, 126097.62608275422826409 485509.11646146862767637, 126102.75166745095339138 485511.86813804134726524, 126105.86021942700608633 485519.19356880796840414, 126105.18809496433823369 485520.75523968460038304, 126106.22362590199918486 485523.08578708081040531, 126110.64777333164238371 485522.39229948353022337, 126119.54402255183958914 485517.55577906640246511, 126225.26413877186132595 485480.44301736110355705, 126229.53264356605359353 485476.41253487567882985, 126223.87830714631127194 485476.44548245792975649, 126125.27795628647436388 485507.84201825695345178, 126112.37082750756235328 485514.14846167003270239, 126110.18825511913746595 485513.71616263524629176, 126108.75048972896183841 485512.5006377681856975, 126106.53796844962926116 485506.95023402996594086, 126104.06792068009963259 485503.96047904470469803, 126085.37323479846236296 485499.17416521708946675, 126083.45924092392669991 485498.07270330318715423, 126079.94776140339672565 485491.75104929733788595, 126076.94051544668036513 485490.0996579256025143, 126073.53494972558110021 485490.23087357997428626, 125994.32518002873985097 485551.8923771011759527, 125947.14035171913565136 485591.11323392629856244, 125919.36980034579755738 485606.85409326886292547, 125896.92733091309492011 485613.43980617448687553, 125877.65387022672803141 485614.44357760780258104, 125807.46926708109094761 485669.37888074095826596)))"/>
    <n v="750"/>
    <s v="Recreatief binnenwater"/>
    <s v="Water with recreative mainfunction"/>
    <x v="24"/>
    <x v="24"/>
    <s v="Water with recreative function"/>
    <n v="7"/>
    <s v="Binnenwater"/>
    <s v="Water"/>
    <n v="12047"/>
    <n v="4844"/>
  </r>
  <r>
    <s v="MultiPolygon (((116997.79242152205551974 483047.64217576821101829, 117036.03740292518341448 483066.1524948189035058, 117043.13438850495731458 483067.21064951352309436, 117048.05715143743145745 483069.17566163366427645, 117014.46743310679448768 483159.67239052389049903, 117092.75023366368259303 483190.78259340079966933, 117136.48288299053092487 483080.62544531043386087, 117136.18126038528862409 483076.84463577118003741, 117127.48767990771739278 483072.0154650334152393, 117062.36378707419498824 483041.58251987874973565, 117045.48592813097639009 483036.14873345801606774, 117034.98843137794756331 483027.21665596315870062, 117031.36576557511580177 483025.90927498711971566, 117024.69306315742142033 483026.85070458264090121, 117020.75525933754397556 483028.88380207505542785, 117008.2850934283924289 483038.2149440708453767, 116997.79242152205551974 483047.64217576821101829)))"/>
    <n v="750"/>
    <s v="Recreatief binnenwater"/>
    <s v="Water with recreative mainfunction"/>
    <x v="24"/>
    <x v="24"/>
    <s v="Water with recreative function"/>
    <n v="7"/>
    <s v="Binnenwater"/>
    <s v="Water"/>
    <n v="12183"/>
    <n v="4843"/>
  </r>
  <r>
    <s v="MultiPolygon (((124456.7890854261640925 489337.14335661107907072, 124510.39900331989338156 489331.91591071494622156, 124515.3015164776443271 489332.10814710363047197, 124517.73420907181571238 489329.20014451298629865, 124535.01815975201316178 489328.09195708768675104, 124540.43501724966336042 489323.38524801447056234, 124544.37491957648308016 489322.02570482285227627, 124541.53933263082581107 489314.81078990601236001, 124539.63126679905690253 489314.4887676882208325, 124526.78436816492467187 489284.52574276062659919, 124522.49448932913946919 489262.2986382563249208, 124557.48101144417887554 489250.62199576810235158, 124559.92200861660239752 489249.0491799934534356, 124565.18613238359102979 489263.70407846249872819, 124573.53980960583430715 489260.53704099403694272, 124568.68414276684052311 489245.87961408338742331, 124571.62087072453869041 489247.41925064258975908, 124586.63608777050103527 489242.65339701191987842, 124591.43391986389178783 489258.98021793313091621, 124593.61017807443568017 489258.63299904915038496, 124608.5363875494513195 489305.71865889878245071, 124628.5723321245459374 489298.25156866991892457, 124631.83635473895992618 489297.67513330827932805, 124634.97108340667909943 489298.21217620995594189, 124641.9013992179534398 489296.0554282795637846, 124645.10077626338170376 489296.03573966247495264, 124648.08498413491179235 489294.23708874906878918, 124650.1808366876502987 489291.88756513386033475, 124646.49263013142626733 489289.90743399248458445, 124634.18804761215869803 489292.65359530079877004, 124633.40911972962203436 489287.7625973898684606, 124642.5150146042869892 489285.14738619566196576, 124621.57448940258473158 489212.06194733228767291, 124605.60749572268105112 489217.0560935553512536, 124591.41317726660054177 489178.3110366208711639, 124583.69137480296194553 489173.57411766197765246, 124538.28351874557847623 489184.42476478003663942, 124538.58323953983199317 489199.88916831923415884, 124508.62834036692220252 489243.69129820162197575, 124456.7890854261640925 489337.14335661107907072)))"/>
    <n v="750"/>
    <s v="Recreatief binnenwater"/>
    <s v="Water with recreative mainfunction"/>
    <x v="24"/>
    <x v="24"/>
    <s v="Water with recreative function"/>
    <n v="7"/>
    <s v="Binnenwater"/>
    <s v="Water"/>
    <n v="12455"/>
    <n v="4842"/>
  </r>
  <r>
    <s v="MultiPolygon (((111916.25252652488416061 489425.5098033778485842, 111917.90476396452868357 489412.03160374955041334, 111889.40257830887276214 489289.88276980846421793, 111885.32699150542612188 489290.9198304321616888, 111880.01732102570531424 489275.38833580625941977, 111887.83301967063744087 489273.87349564005853608, 111873.31099828895821702 489209.12958388548577204, 111814.93040072073927149 489220.43363972823135555, 111827.64422609398025088 489272.95342788082780316, 111834.99632147270312998 489296.25594953028485179, 111850.02639130299212411 489380.13389672944322228, 111852.90624881198164076 489436.96809157595271245, 111859.22521436199895106 489451.15548259328352287, 111913.64637646204209886 489431.09610960888676345, 111916.25252652488416061 489425.5098033778485842)))"/>
    <n v="750"/>
    <s v="Recreatief binnenwater"/>
    <s v="Water with recreative mainfunction"/>
    <x v="24"/>
    <x v="24"/>
    <s v="Water with recreative function"/>
    <n v="7"/>
    <s v="Binnenwater"/>
    <s v="Water"/>
    <n v="13518"/>
    <n v="4841"/>
  </r>
  <r>
    <s v="MultiPolygon (((119249.31617423152783886 477991.76363491447409615, 119252.30614726609201171 477990.07302732777316123, 119257.10532287223031744 477983.80741107201902196, 119239.66481849530828185 477940.31685352983186021, 119231.81208180132671259 477939.48348565556807443, 119228.99700642067182343 477937.0559687769273296, 119197.79467764396395069 477858.8385685098473914, 119198.21914863292477094 477851.49188813020009547, 119202.2157338938122848 477847.45736451254924759, 119188.4565428493951913 477813.06423127447487786, 119181.58838907320750877 477806.88300871988758445, 119169.11379676502838265 477761.46521751926047727, 119184.86127995407150593 477750.00198708957759663, 119187.00683136924635619 477744.75691759563051164, 119154.46998382320452947 477661.54245398472994566, 119146.08403840608661994 477643.68926533759804443, 119144.70214984318590723 477631.90500182705000043, 119150.67359924118500203 477627.29979465604992583, 119156.31679049704689533 477624.47724105446832255, 119162.55796870324411429 477619.42502742644865066, 119161.8963232247333508 477612.86508092074654996, 119149.46168762024899479 477582.46807080507278442, 119149.05763845045294147 477573.79219141736393794, 119168.10296293054125272 477546.50514423026470467, 119187.60058673231105786 477525.11203703057253733, 119207.06555851211305708 477508.61498138436581939, 119222.08588636640342884 477500.27261130977421999, 119231.96706112036190461 477498.42090463894419372, 119303.48037484454107471 477469.97652187943458557, 119339.26383748129592277 477454.69749480136670172, 119344.55172427342040464 477449.87491988594410941, 119350.19522815478558186 477447.05258898879401386, 119381.44645014911657199 477437.25859377253800631, 119385.74929989370866679 477437.78395506500964984, 119392.16086923333932646 477446.86167895147809759, 119407.26833637329400517 477441.07838316034758464, 119405.80977736614295281 477437.52834154589800164, 119414.38346314155205619 477434.12867348606232554, 119428.985705390557996 477471.96561416483018547, 119421.77357815724099055 477474.91040059790248051, 119444.20928422978613526 477529.8261364265345037, 119463.3514903049217537 477515.78028320719022304, 119439.07838054778403603 477461.54526816547149792, 119442.4125904792745132 477450.72843959298916161, 119432.85239886063209269 477421.31148261681664735, 119426.7050175587501144 477411.00787411618512124, 119422.17824152114917524 477407.8136871168971993, 119348.99604039239056874 477432.15149287728127092, 119319.17374497099081054 477450.83672464033588767, 119283.0025879123568302 477469.12289687618613243, 119275.85636670599342324 477471.73362093867035583, 119263.87985482614021748 477466.9243692503659986, 119257.86960685568919871 477475.64658436516765505, 119214.87697762655443512 477494.2050728679751046, 119173.91124359062814619 477528.77167290955549106, 119142.20039617404108867 477569.16867804888170213, 119134.98598735060659237 477590.58418471715413034, 119133.00947146004182287 477609.73639550467487425, 119134.6869076463917736 477624.6339827791089192, 119142.27378936330205761 477654.62102121411589906, 119163.45303102169418707 477705.31649063347140327, 119164.81712878201506101 477714.6530199654516764, 119155.38771680030913558 477722.2874655041960068, 119154.67585932172369212 477727.63342836895026267, 119167.96969754494784866 477782.50292649283073843, 119192.78754250952624716 477864.66067841061158106, 119228.5003986387164332 477953.30451368173817173, 119244.88123395462753251 477982.33800561871612445, 119249.31617423152783886 477991.76363491447409615)))"/>
    <n v="750"/>
    <s v="Recreatief binnenwater"/>
    <s v="Water with recreative mainfunction"/>
    <x v="24"/>
    <x v="24"/>
    <s v="Water with recreative function"/>
    <n v="7"/>
    <s v="Binnenwater"/>
    <s v="Water"/>
    <n v="11128"/>
    <n v="4848"/>
  </r>
  <r>
    <s v="MultiPolygon (((124367.10078199834970292 477757.37337748578283936, 124368.23380785167682916 477764.042309241136536, 124401.53466413510614075 477764.50385430362075567, 124412.0511785768030677 477765.88528473302721977, 124483.12540368527697865 477806.05841365194646642, 124493.14192500108038075 477814.8979053910006769, 124513.65243545862904284 477854.71589382231468335, 124520.29159359897312243 477869.1395395488361828, 124529.09241764392936602 477891.1159531960147433, 124540.85357054561609402 477939.55541122046997771, 124532.00880885079095606 477954.74201563937822357, 124492.39334331078862306 478014.40206254256190732, 124476.85572412179317325 478028.51738585537532344, 124440.65747088778880425 478099.9509607992367819, 124428.40871496169711463 478127.28676188056124374, 124431.50913216633489355 478132.16330099321203306, 124435.62330806509999093 478135.475857432349585, 124450.94575061605428346 478141.83463935973122716, 124458.75119246233953163 478135.22176484961528331, 124456.10182024423556868 478114.98774033488007262, 124465.02664321265183389 478101.80328246083809063, 124472.04640407722035889 478100.53603846038458869, 124479.55130306725914124 478100.48973563296021894, 124478.29577302464167587 478096.04684839595574886, 124478.84666405279131141 478085.80699489684775472, 124486.6552701195323607 478068.62389455334050581, 124497.1121212471043691 478060.43700978404376656, 124496.81246088110492565 478056.09949087048880756, 124502.1509527959569823 478047.72164477821206674, 124503.51925505071994849 478037.25422505714232102, 124516.95969504750974011 478026.0448171240859665, 124526.45083925624203403 478027.21027278417022899, 124539.85148754254623782 478031.68964955263072625, 124542.35055502000614069 478027.55743007711134851, 124533.50058107548102271 478019.71204810607014224, 124523.71321226748113986 478014.76536657096585259, 124530.11563731274509337 478012.94568005861947313, 124529.11796708013571333 478006.05334535881411284, 124518.84748921971186064 478000.21952236059587449, 124516.13656441918283235 477992.11382191465236247, 124519.9004328462324338 477982.85557244665687904, 124526.03409777462366037 477981.70513150718761608, 124541.09836792391433846 477990.40236555959563702, 124555.99121356522664428 477993.42614508548285812, 124555.61036573343153577 477986.97507321089506149, 124545.60457398963626474 477979.80437669320963323, 124546.24644857156090438 477973.23574467515572906, 124551.80212475362350233 477966.85940193728310987, 124558.22379006401752122 477968.15507588774198666, 124570.70495763605867978 477978.42601468827342615, 124583.9044324809074169 477983.46307732752757147, 124587.34644334939366672 477977.32230071391677484, 124573.09684878341795411 477967.9523215286899358, 124566.85454998046043329 477962.53869132068939507, 124543.93165038665756583 477951.88696379365865141, 124541.52310801274143159 477948.5638172488543205, 124545.42899407842196524 477940.19484045938588679, 124552.12977215164573863 477942.49018066021380946, 124601.3188382569787791 477974.89985197345959023, 124602.4364635462698061 477979.12108460644958541, 124605.19155820008018054 477983.33225772355217487, 124603.94102437328547239 477990.79474709468195215, 124606.03502181274234317 477998.45922126731602475, 124622.3367601195932366 478008.70682045444846153, 124636.70741724135586992 477982.24861975328531116, 124623.63556987527408637 477975.76417805824894458, 124611.51409873989177868 477968.49507300544064492, 124609.21336268322193064 477960.49806945817545056, 124613.50149461886030622 477958.80274507158901542, 124618.90314525763096754 477960.66109120595501736, 124615.79724375375371892 477943.76776789949508384, 124607.29521704030048568 477937.03277561214054003, 124595.3217082671035314 477931.65431885584257543, 124581.35261391699896194 477934.63309195346664637, 124591.79448357329238206 477946.14054530364228413, 124589.7217999005515594 477953.05176203337032348, 124579.69701582319976296 477953.89224898902466521, 124567.72351705814071465 477948.51385891129029915, 124567.34062882873695344 477941.72900196362752467, 124546.85674687578284647 477928.28061466233339161, 124546.40149105130694807 477920.82861013320507482, 124543.7416766723326873 477909.94093686179257929, 124545.21463535947259516 477905.36997359798988327, 124543.13968322903383523 477900.82084957155166194, 124551.0446736605517799 477899.21447410195833072, 124560.43975835011224262 477895.81869146233657375, 124555.89761006206390448 477889.50448939949274063, 124540.84539054315246176 477882.80991911148885265, 124530.50096201716223732 477876.0864003574824892, 124520.99794473109068349 477850.88760307570919394, 124507.65543080313364044 477822.70830942061729729, 124506.60180702917568851 477817.81910943187540397, 124513.90244417393114418 477817.77412104123504832, 124504.70747354062041268 477809.37458699970738962, 124492.4462159911490744 477801.66156971664167941, 124463.91033511042769533 477788.26317655044840649, 124460.95100781280780211 477784.16460803186055273, 124465.44050279953808058 477781.9115849815425463, 124483.89466717303730547 477775.90064902929589152, 124483.52743684779852629 477771.67481531039811671, 124449.40787014905072283 477771.21777372813085094, 124432.31990173092344776 477766.42761906958185136, 124424.92620647940202616 477762.4677348745171912, 124406.329532250209013 477756.46306938084308058, 124367.10078199834970292 477757.37337748578283936)))"/>
    <n v="750"/>
    <s v="Recreatief binnenwater"/>
    <s v="Water with recreative mainfunction"/>
    <x v="24"/>
    <x v="24"/>
    <s v="Water with recreative function"/>
    <n v="7"/>
    <s v="Binnenwater"/>
    <s v="Water"/>
    <n v="11236"/>
    <n v="4847"/>
  </r>
  <r>
    <s v="MultiPolygon (((115868.8918937100097537 482652.5496759174275212, 115882.67791704714181833 482671.80123114271555096, 116030.26880780141800642 482569.04693174315616488, 116024.8808567566156853 482560.07668553298572078, 116054.10741710518777836 482540.48553971824003384, 116048.66836628841701895 482516.38316807465162128, 116147.56262762240658049 482496.46643715130630881, 116149.47289147740229964 482479.31608826119918376, 116129.99136691261082888 482481.24958990846062079, 116117.36737364924920257 482471.00095010740915313, 116030.09137608809396625 482486.04209863668074831, 116018.9841091897978913 482495.25371722446288913, 116023.76040218505659141 482504.45131818699883297, 116033.50460773540544324 482503.92939403629861772, 116038.79916558726108633 482544.27807617193320766, 116015.08439839410129935 482562.60187167540425435, 115998.60853652519290335 482539.36551986384438351, 115950.55187242807005532 482574.23827622004318982, 115857.64634332756395452 482635.61467112373793498, 115868.8918937100097537 482652.5496759174275212)))"/>
    <n v="750"/>
    <s v="Recreatief binnenwater"/>
    <s v="Water with recreative mainfunction"/>
    <x v="24"/>
    <x v="24"/>
    <s v="Water with recreative function"/>
    <n v="7"/>
    <s v="Binnenwater"/>
    <s v="Water"/>
    <n v="11453"/>
    <n v="4846"/>
  </r>
  <r>
    <s v="MultiPolygon (((129854.85670148720964789 476420.63960353750735521, 129805.5106859533698298 476420.55672390351537615, 129818.38295518705854192 476495.70611362857744098, 129818.34697002221946605 476502.0483810511068441, 129816.53596598721924238 476508.28841429692693055, 129808.08704878657590598 476524.46477998734917492, 129798.97184318455401808 476530.40820552967488766, 129792.63385519752046093 476532.22071221983060241, 129787.24227395243360661 476532.24817194708157331, 129781.36105368430435192 476529.94157451204955578, 129772.38145237741991878 476522.31007114704698324, 129763.38991097081452608 476512.34208724746713415, 129748.03535090931109153 476499.29116633249213919, 129745.34812168998178095 476494.29796679283026606, 129743.53903381832060404 476487.52005366038065404, 129741.73800932119775098 476468.94804775365628302, 129739.46990286714571994 476465.84421179577475414, 129735.84590304449375253 476464.52753134840168059, 129732.23098851311078761 476464.99104146601166576, 129712.84090044992626645 476476.99537641403730959, 129709.23907192569458857 476480.01792352052871138, 129708.36775806924561039 476483.13778564485255629, 129765.15626444076769985 476564.29367501323577017, 129777.84270049195038155 476576.13433254964184016, 129786.86947435137699358 476579.64881318603875116, 129794.92944385744340252 476580.9429400865919888, 129803.92957785856560804 476579.22814857249613851, 129816.52361266806838103 476572.93323649640660733, 129838.63442038612265605 476559.13523984543280676, 129847.26623302057851106 476552.08169695251854137, 129853.57482278501265682 476544.48364811862120405, 129861.08363914357323665 476531.31627990817651153, 129868.26922750256198924 476508.24801238620420918, 129867.56856206935481168 476491.22808135335799307, 129854.85670148720964789 476420.63960353750735521)))"/>
    <n v="750"/>
    <s v="Recreatief binnenwater"/>
    <s v="Water with recreative mainfunction"/>
    <x v="24"/>
    <x v="24"/>
    <s v="Water with recreative function"/>
    <n v="7"/>
    <s v="Binnenwater"/>
    <s v="Water"/>
    <n v="11490"/>
    <n v="4845"/>
  </r>
  <r>
    <s v="MultiPolygon (((125190.70183660360635258 490847.56872154911980033, 125201.61021451858687215 490839.60274298186413944, 125199.61590377453831024 490836.16547986812656745, 125115.10277971849427558 490893.75758356851292774, 125117.71024883579229936 490897.30236545827938244, 125122.93187567390850745 490894.26648048590868711, 125127.21294486825354397 490893.23912801797268912, 125137.07814289312227629 490892.8455662913620472, 125143.27875884552486241 490894.14323626447003335, 125155.79991789720952511 490894.06743541156174615, 125164.83101477936725132 490890.78600301960250363, 125174.59990403323899955 490885.71983243100112304, 125179.32975159614579752 490880.12781245826045051, 125188.41368451695598196 490851.81074819411151111, 125190.70183660360635258 490847.56872154911980033)))"/>
    <n v="753"/>
    <s v="Water in golfterrein"/>
    <s v="Water within golflinks"/>
    <x v="24"/>
    <x v="24"/>
    <s v="Water with recreative function"/>
    <n v="7"/>
    <s v="Binnenwater"/>
    <s v="Water"/>
    <n v="1538"/>
    <n v="5012"/>
  </r>
  <r>
    <s v="MultiPolygon (((115205.4796700068982318 482144.67741551034851, 115203.11078966232889798 482138.35418603144353256, 115190.39245860869414173 482133.6720781602198258, 115187.41265514244150836 482136.14399100071750581, 115184.99615018317126669 482140.83673781563993543, 115181.67998194359824993 482143.86770690156845376, 115174.17849928676150739 482143.59435002575628459, 115169.89182458573486656 482136.17390661052195355, 115167.07439536263700575 482133.41490219737170264, 115165.16112343565328047 482132.87398167193168774, 115162.37239106046035886 482133.67534158675698563, 115162.2010642392851878 482137.79365839273668826, 115158.89387772502959706 482141.93725581048056483, 115149.59304850138141774 482146.79679570766165853, 115149.01809184116427787 482151.58597929490497336, 115146.49936367328336928 482152.05136537621729076, 115145.71628566572326235 482147.94074474036460742, 115141.00352728745201603 482146.86606888228561729, 115136.37868277746019885 482148.23859621630981565, 115130.28011566385976039 482152.84980525012360886, 115126.3908507379819639 482160.89252017898252234, 115129.19482246399275027 482161.98258200538111851, 115128.88179755145392846 482165.4344324428238906, 115126.15946437473758124 482166.01274028007173911, 115128.37054546637227759 482169.666762106702663, 115132.19347848127654288 482170.30353020416805521, 115136.95912959316046908 482169.48620556568494067, 115140.89955693564843386 482167.78539320535492152, 115144.88034062855876982 482162.63493375608231872, 115145.596119607827859 482158.40095653396565467, 115146.8052457195444731 482156.16583451069891453, 115149.26297887621331029 482156.59108873479999602, 115152.0068516040337272 482158.68306496733566746, 115157.19679062781506218 482159.75390391808468848, 115158.10722830478334799 482162.75081415014574304, 115160.30931731767486781 482165.29223713802639395, 115164.88750647570122965 482166.5905530396848917, 115165.4660544162907172 482170.70282533171121031, 115167.41518430024734698 482175.69419835088774562, 115170.70888548518996686 482178.33809570886660367, 115173.98823647579411045 482179.20181427773786709, 115181.05374779741396196 482176.14062714669853449, 115184.37258292475598864 482173.44344135368010029, 115184.35021393722854555 482162.20549974823370576, 115185.75311161234276369 482158.63360383809776977, 115191.79430695855990052 482155.35814818629296497, 115200.31385037215659395 482155.06698969157878309, 115204.98268531117355451 482150.68991788482526317, 115205.4796700068982318 482144.67741551034851)))"/>
    <n v="753"/>
    <s v="Water in golfterrein"/>
    <s v="Water within golflinks"/>
    <x v="24"/>
    <x v="24"/>
    <s v="Water with recreative function"/>
    <n v="7"/>
    <s v="Binnenwater"/>
    <s v="Water"/>
    <n v="1761"/>
    <n v="5011"/>
  </r>
  <r>
    <s v="MultiPolygon (((125130.9176853732788004 491066.68393791589187458, 125132.23347569802717771 491059.22099109634291381, 125132.07850879651959985 491056.1064174510538578, 125130.63400776920025237 491053.55599703383632004, 125125.52976539600058459 491053.47565242368727922, 125115.60695771101745777 491055.53861359431175515, 125105.01717513421317562 491059.83100479235872626, 125096.88319154585769866 491065.10993920237524435, 125087.28053422554512508 491075.07106607517926022, 125079.18913212050392758 491087.35967562207952142, 125076.51856726137339137 491095.83227441622875631, 125076.01133117251447402 491101.95511029893532395, 125076.03969253356626723 491106.62820756062865257, 125078.09865372978674714 491109.50868830172112212, 125084.98015699569077697 491110.91341974772512913, 125097.81940665052388795 491107.27495123184053227, 125110.21599433897063136 491097.96451588330091909, 125120.89324668716290034 491085.66028672695392743, 125127.02823613787768409 491076.16530698235146701, 125130.9176853732788004 491066.68393791589187458)))"/>
    <n v="753"/>
    <s v="Water in golfterrein"/>
    <s v="Water within golflinks"/>
    <x v="24"/>
    <x v="24"/>
    <s v="Water with recreative function"/>
    <n v="7"/>
    <s v="Binnenwater"/>
    <s v="Water"/>
    <n v="1848"/>
    <n v="5010"/>
  </r>
  <r>
    <s v="MultiPolygon (((111222.04665307039977051 490747.73752473387867212, 111355.78937389404745772 490718.06639801524579525, 111335.42987710397574119 490709.23369004507549107, 111335.44005631688924041 490671.95774132711812854, 111323.55542116850847378 490667.16707081015920267, 111317.12485499480681028 490671.11853137740399688, 111306.86059892634511925 490687.90016277658287436, 111288.63226090757234488 490704.52987306885188445, 111266.36521450997679494 490710.84724878129782155, 111240.97290570274344645 490733.10425087279872969, 111224.36229506324161775 490740.26179019402479753, 111219.78018245083512738 490745.42095287656411529, 111222.04665307039977051 490747.73752473387867212)))"/>
    <n v="753"/>
    <s v="Water in golfterrein"/>
    <s v="Water within golflinks"/>
    <x v="24"/>
    <x v="24"/>
    <s v="Water with recreative function"/>
    <n v="7"/>
    <s v="Binnenwater"/>
    <s v="Water"/>
    <n v="3534"/>
    <n v="5009"/>
  </r>
  <r>
    <s v="MultiPolygon (((125139.43500561767723411 490989.8572272522142157, 125153.8997192557726521 490973.63574934011558071, 125152.48755816870834678 490965.18790839839493856, 125148.7879998997959774 490961.0933782328502275, 125139.38917250251688529 490959.81506911851465702, 125124.68391514696122613 490970.02955943171400577, 125112.10576024452166166 490983.12417573999846354, 125110.58043732709484175 490989.69825079164002091, 125116.61927682520763483 490998.00676941958954558, 125124.3828554854990216 490998.96113766921916977, 125139.43500561767723411 490989.8572272522142157)))"/>
    <n v="753"/>
    <s v="Water in golfterrein"/>
    <s v="Water within golflinks"/>
    <x v="24"/>
    <x v="24"/>
    <s v="Water with recreative function"/>
    <n v="7"/>
    <s v="Binnenwater"/>
    <s v="Water"/>
    <n v="986"/>
    <n v="5013"/>
  </r>
  <r>
    <s v="MultiPolygon (((111333.07169909123331308 490588.97039488353766501, 111334.64292989840032533 490581.94639461435144767, 111332.12202038160467055 490573.95719380560331047, 111325.67560977936955169 490568.45072959183016792, 111311.27564857764809858 490564.0161806313553825, 111305.16158796501986217 490557.6166285562212579, 111297.16367882862687111 490546.004034421115648, 111295.57179431556141935 490535.33610904001398012, 111294.22451053200347815 490521.55042272713035345, 111296.13007951568579301 490506.17810777691192925, 111308.04873315684380941 490491.71849868429126218, 111319.55414617509813979 490484.38393582915887237, 111323.47877190465806052 490474.11222209053812549, 111317.62008610887278337 490465.8187824867782183, 111299.03289330599363893 490457.41560055874288082, 111292.38015412414097227 490451.68846520443912596, 111275.25956212694291025 490455.17838894040323794, 111267.56821731163654476 490455.13532728224527091, 111264.73251464343047701 490450.04200367204612121, 111265.92891047461307608 490446.80452773766592145, 111271.13076992088463157 490442.4188166877720505, 111275.28712555865058675 490435.26060264412080869, 111276.85240821627667174 490427.56901127484161407, 111282.66582180564000737 490423.0666190049960278, 111293.238297219548258 490410.28798113536322489, 111289.45473048932035454 490405.75940137082943693, 111274.96848704127478413 490414.67825998144689947, 111260.22483005440153647 490417.59080144390463829, 111254.15296977292746305 490415.97559806046774611, 111246.03637360347784124 490406.36702021624660119, 111244.48185705867945217 490399.92708567919908091, 111245.72162760781066027 490393.90744071826338768, 111253.18515332171227783 490383.60427105554845184, 111257.94023262965492904 490374.88293526199413463, 111258.95315376005601138 490366.30606958625139669, 111257.36705840233480558 490356.30573420383734629, 111251.53867123633972369 490343.78379889280768111, 111241.52719264240295161 490335.41602316702483222, 111236.7512886393815279 490334.1231534339603968, 111217.56092598254326731 490334.51604947855230421, 111190.82320375114795752 490343.43267828581156209, 111177.73271181189920753 490356.23391284118406475, 111173.23811801362899132 490363.61775756999850273, 111170.64734937407774851 490378.43985409039305523, 111171.95841915221535601 490388.10879485146142542, 111177.05200365217751823 490394.51725330215413123, 111189.5212825364433229 490396.07551817421335727, 111195.34849309090350289 490393.13069684483343735, 111204.37637378793442622 490390.37999614520231262, 111223.22810834820847958 490382.53488317859591916, 111230.04667462917859666 490383.92087834654375911, 111231.93557498286827467 490389.69021323724882677, 111232.67046320330700837 490395.80360537837259471, 111232.24541795648110565 490401.59347974881529808, 111234.54561354787438177 490407.69297857396304607, 111238.32922974906978197 490412.22151633573230356, 111244.84004748344887048 490417.28221190185286105, 111251.52447720608324744 490426.56968066655099392, 111252.57795817955047823 490437.9099950137315318, 111255.34562377051042859 490443.00391534261871129, 111259.53457154298666865 490447.1950596704846248, 111263.47599873814033344 490461.84789477178128436, 111262.1691561822372023 490467.97940212237881497, 111263.77790903914137743 490480.53877711400855333, 111267.95201633020769805 490483.06099216674920171, 111270.86167358298553154 490488.82128899142844602, 111271.74741341109620407 490496.60241746553219855, 111269.13567277720721904 490501.41024151176679879, 111265.3640321782004321 490505.89454127522185445, 111256.67266097448009532 490508.19706278032390401, 111248.03948067770397756 490509.3863713251776062, 111238.36662978422828019 490500.79305608157301322, 111237.44931926636490971 490497.12924768740776926, 111242.58198361049289815 490484.9551352463895455, 111246.48677008406957611 490480.13582311937352642, 111242.83438743383157998 490475.04975861334241927, 111237.72130067454418167 490474.09369499114109203, 111230.98680968883854803 490482.16499628045130521, 111229.33578359824605286 490487.85448347503552213, 111226.82957114225428086 490489.21198612888110802, 111214.65746346091327723 490490.43277080275584012, 111206.24905104631034192 490486.27913821954280138, 111203.07005754190322477 490480.85508461156859994, 111195.06995479972101748 490476.69784417084883898, 111189.23098129572463222 490478.30751737905666232, 111180.67587628311594017 490488.28667578712338582, 111177.76052763017651159 490497.21428237803047523, 111181.54743312938080635 490517.43199011887190863, 111178.62419060640968382 490525.46949721383862197, 111180.95784627037937753 490527.67418228305177763, 111184.47694634887739085 490525.41748527955496684, 111195.38655178443877958 490527.65724861575290561, 111207.27151931620028336 490524.76989713031798601, 111212.04230737607576884 490525.50642608798807487, 111215.56438697107660118 490523.58353864820674062, 111219.13981658840202726 490527.66882566193817183, 111222.68264182427083142 490528.08245461358455941, 111226.17815403325948864 490530.83320162707241252, 111232.67302854407171253 490534.1136827344307676, 111241.52711356770305429 490534.81399682268965989, 111254.75060125935124233 490544.71107020683120936, 111261.42896833934355527 490561.00869250862160698, 111265.63561611325712875 490574.88028020277852193, 111273.32680217760207597 490582.60105176171055064, 111291.37604115912108682 490584.11008759820833802, 111309.62841762568859849 490593.18383135081967339, 111326.03346048519597389 490593.48357968515483662, 111333.07169909123331308 490588.97039488353766501)))"/>
    <n v="753"/>
    <s v="Water in golfterrein"/>
    <s v="Water within golflinks"/>
    <x v="24"/>
    <x v="24"/>
    <s v="Water with recreative function"/>
    <n v="7"/>
    <s v="Binnenwater"/>
    <s v="Water"/>
    <n v="14829"/>
    <n v="4996"/>
  </r>
  <r>
    <s v="MultiPolygon (((110637.84907168202335015 490582.38021468766964972, 110639.87869568151654676 490581.02669769700150937, 110634.44732440367806703 490574.95563960657455027, 110628.89885405928362161 490570.99979736306704581, 110620.4980840967327822 490567.73726130969589576, 110618.26525096214027144 490561.63743289181729779, 110618.24517543602269143 490551.84573232143884525, 110621.69590987681294791 490542.02279219671618193, 110622.29234446921327617 490532.67062878463184461, 110621.74385749004432 490524.66402658284641802, 110619.04663705007988028 490519.90363418188644573, 110614.77507215326477308 490506.58951930684270337, 110602.09168844037048984 490503.92192299588350579, 110574.1920049415784888 490512.07348529156297445, 110566.54685147674172185 490517.14958564814878628, 110557.99406611878657714 490527.24109111947473139, 110546.25661131918604951 490531.3526676666806452, 110530.56577475028461777 490527.26584239106159657, 110507.1437086856312817 490526.25315163191407919, 110494.53965098096523434 490532.37555698031792417, 110480.83795711610582657 490545.07291857869131491, 110480.1408437563222833 490558.32051099877571687, 110483.84644743605167605 490576.75810910132713616, 110483.85524312875350006 490600.3475707393954508, 110498.29449451828259043 490624.14058335009030998, 110488.35585032583912835 490631.46293816500110552, 110478.93855883897049353 490636.22136292792856693, 110470.85924892974435352 490638.40847920475061983, 110462.08935840497724712 490639.48913239280227572, 110434.77868598073837347 490637.39920398977119476, 110425.89582773024449125 490641.04018594598164782, 110421.77573425089940429 490644.52684946160297841, 110417.27448795818781946 490651.02129206736572087, 110412.34919930619071238 490663.30568924243561924, 110414.18233659178076778 490677.86567301122704521, 110416.65876968219527043 490688.30279683042317629, 110415.54347860995039809 490700.44147091434570029, 110407.75701219511392992 490712.41793330654036254, 110399.94178323372034356 490728.73425626277457923, 110396.44672518194420263 490741.1170066287741065, 110397.34829221956897527 490758.0221151189180091, 110399.57527713324816432 490763.45427191653288901, 110399.87001541038625874 490773.46603893541032448, 110394.10833163242205046 490806.12070732453139499, 110398.34401748950767796 490815.42919335869373754, 110401.69866119987273123 490817.62427713547367603, 110409.86582283617462963 490817.66167821001727134, 110413.86978136682591867 490816.40148176054935902, 110418.7992971082276199 490812.12858938687713817, 110421.7412462154898094 490806.3158716046018526, 110422.57461091876029968 490800.63349121896317229, 110420.74556053429841995 490786.51855073758633807, 110416.06133826397126541 490772.76324301533168182, 110417.10554022181895562 490760.29139560484327376, 110418.66937358287395909 490752.59952348610386252, 110427.76287721141125076 490742.16906151646981016, 110444.80548889494093601 490730.22024798271013424, 110475.25757225978304632 490718.48419677279889584, 110487.95780687969818246 490700.45482140243984759, 110491.05962709555751644 490682.17830346868140623, 110498.89933385681069922 490668.5324242283240892, 110511.7461455003649462 490659.18096269253874198, 110515.37845915928483009 490639.3418763397494331, 110506.10363167658215389 490622.17849338171072304, 110491.84672129967657384 490603.5022977368789725, 110488.74184882329427637 490591.29046962759457529, 110489.9781503587437328 490569.91519712598528713, 110504.00221973657608032 490562.77852103050099686, 110537.88749558282142971 490561.80521901091560721, 110546.9728920150664635 490565.50652827310841531, 110563.59442973005934618 490574.70350092794978991, 110576.06335479705012403 490568.69376026676036417, 110588.0479090733861085 490561.79824327526148409, 110598.44727142371993978 490560.25805685779778287, 110605.64411989861400798 490565.86809420841746032, 110613.99187215694109909 490570.80015308648580685, 110623.94888608186738566 490573.0472292467020452, 110629.95872210632660426 490575.32984352763742208, 110637.84907168202335015 490582.38021468766964972)))"/>
    <n v="753"/>
    <s v="Water in golfterrein"/>
    <s v="Water within golflinks"/>
    <x v="24"/>
    <x v="24"/>
    <s v="Water with recreative function"/>
    <n v="7"/>
    <s v="Binnenwater"/>
    <s v="Water"/>
    <n v="16327"/>
    <n v="4995"/>
  </r>
  <r>
    <s v="MultiPolygon (((111103.58091046195477247 490681.47168424690607935, 111105.08769184170523658 490674.89326439419528469, 111100.09206756242201664 490671.822145240905229, 111094.47931277108727954 490675.87788824969902635, 111081.28491560788825154 490676.88556909840553999, 111070.05053553091420326 490683.99574247852433473, 111056.43334056124149356 490691.01590692612808198, 111051.83747078926535323 490694.61755120870657265, 111045.24525980546604842 490695.67775664658984169, 111018.87502280411717948 490692.12968813139013946, 111009.26917971283546649 490683.42494993307627738, 111006.13034663582220674 490674.88506550464080647, 111001.67114295708597638 490670.9190886810538359, 110978.88025711869704537 490656.65724772226531059, 110982.84177630986960139 490650.61322984367143363, 110995.03336314629996195 490636.372951565310359, 111009.23035170102957636 490625.67549345904262736, 111024.47542268747929484 490625.65077278931858018, 111045.78285971161676571 490618.56196180137339979, 111043.23868412837327924 490608.01387100829742849, 110996.55345605275942944 490623.67445762123679742, 110984.37974499099073 490624.67328733898466453, 110975.7314351907116361 490616.51642210123827681, 110966.6891700237756595 490602.3544399889651686, 110917.13772290974156931 490601.90703827858669683, 110912.35063952274504118 490606.95704881724668667, 110881.46918610954890028 490646.95713610528036952, 110873.39370605417934712 490649.58864193741464987, 110855.54274473231635056 490647.41173424635780975, 110840.3793284792045597 490633.74987225828226656, 110805.36125196609646082 490614.59114072431111708, 110782.05702598113566637 490603.89548585866577923, 110782.06122127691924106 490596.7740821965271607, 110786.64900804308126681 490592.28208761202404276, 110789.69271710822067689 490582.57418903551297262, 110785.09236691516707651 490570.4868637147010304, 110782.55500652255432215 490545.58483845554292202, 110778.53497068042634055 490537.49808338156435639, 110776.97788384376326576 490530.83576849492965266, 110751.63154094779747538 490520.15856960113160312, 110744.03245443443302065 490515.21955906017683446, 110731.84453434307943098 490514.66133842436829582, 110726.24488349221064709 490520.16391068516531959, 110710.59614171736757271 490520.74953239975729957, 110703.48131272927275859 490524.26285663770977408, 110702.97785211788141169 490528.82950494298711419, 110708.04592450060590636 490532.34466000576503575, 110713.56339409074280411 490532.85145744000328705, 110713.57228701148414984 490541.41927144158398733, 110710.57876602173200808 490549.123882548767142, 110704.9981695202877745 490556.74046462157275528, 110700.46540212226682343 490567.35196574794827029, 110690.78356703030294739 490573.00252915004966781, 110678.54168320832832251 490581.56917880929540843, 110671.55907303048297763 490584.63627681694924831, 110658.84588890269515105 490586.19711688999086618, 110657.39872072968864813 490591.7737000985071063, 110659.89870687811344396 490597.31478654482634738, 110667.45273714573704638 490597.24686095002107322, 110678.59264412519405596 490594.8100136200664565, 110692.78407917657750659 490583.55533162271603942, 110703.48871356225572526 490578.11812576756346971, 110720.16552702969056554 490548.03633819322567433, 110728.83273677440593019 490535.49612013262230903, 110734.34520615468500182 490535.44662893883651122, 110749.08706272626295686 490539.98770245932973921, 110755.15295343605976086 490540.93470988125773147, 110763.24751770318835042 490540.41699640941806138, 110773.97907406686863396 490545.55048122094012797, 110778.58106958950520493 490572.99322606093483046, 110781.55311485024867579 490585.65150464110774919, 110775.47711059931316413 490591.15829399391077459, 110767.89094917773036286 490595.23211065778741613, 110744.57327313313726336 490598.22312834812328219, 110730.3489233591244556 490598.23954900132957846, 110697.86287538302713074 490610.99372335779480636, 110677.05531288609199692 490613.07233793276827782, 110670.49407717710710131 490617.58217822026927024, 110677.06427199754398316 490621.64015329914400354, 110697.89079259897698648 490621.67552401445573196, 110710.09153881875681691 490616.11361739848507568, 110722.78168012099922635 490611.99387426412431523, 110739.4559388050402049 490611.95543878903845325, 110757.737372568808496 490616.57603524520527571, 110763.2497511931869667 490616.52657612919574603, 110776.47638375169481151 490611.51198765827575698, 110825.6787073917221278 490633.77028464776230976, 110839.37317808260559104 490642.99440464843064547, 110833.25703479096409865 490651.61708051891764626, 110830.75173290650127456 490660.65250169637147337, 110834.74467749922769144 490665.73521543730748817, 110847.97064128529746085 490675.85372604831354693, 110847.9570837166684214 490689.54022281750803813, 110835.88450245928834192 490694.21047050814377144, 110823.18425012502120808 490704.78375367511762306, 110822.66322768428653944 490722.5918391986633651, 110811.49737175699556246 490729.7019939175224863, 110803.33482952823396772 490737.78669418185018003, 110808.44825063066673465 490753.98648002010304481, 110813.4619261421757983 490759.06002812553197145, 110852.55402015789877623 490754.48152957751881331, 110859.13348223161301576 490744.40819931909209117, 110869.76391545157821383 490738.30438712588511407, 110876.38326280019828118 490732.68157774466089904, 110883.96567251833039336 490720.59642236906802282, 110881.45206099664210342 490713.49754778086207807, 110872.87676328906673007 490705.89656484191073105, 110871.36500211592647247 490696.67457360221305862, 110859.17388346158259083 490688.10453524877084419, 110858.69683496878133155 490680.43108346260851249, 110860.17607576653244905 490678.41495650354772806, 110879.97756580109125935 490678.01518479082733393, 110904.7640339679637691 490656.65189887385349721, 110918.48000402344041504 490653.0798423676751554, 110930.66258347366238013 490653.08221148926531896, 110941.79309146574814804 490657.21105020685354248, 110952.44972493889508769 490669.24441048793960363, 110958.54423630487872288 490673.41827849595574662, 110971.28410653545870446 490674.86229658673983067, 110979.85484194877790287 490674.34068429417675361, 110986.98752187054196838 490672.83048184489598498, 110993.54844119417248294 490675.88751631526974961, 110997.03351891464262735 490685.09193073655478656, 111002.69032209587749094 490693.60934009100310504, 111017.3862271080724895 490700.71085895993746817, 111041.65074945872765966 490704.72277739137643948, 111058.9421177652257029 490705.23627353261690587, 111069.08758637451683171 490698.13577585271559656, 111077.17365279779187404 490689.05076168198138475, 111090.37297094700625166 490688.59938200912438333, 111103.58091046195477247 490681.47168424690607935)))"/>
    <n v="753"/>
    <s v="Water in golfterrein"/>
    <s v="Water within golflinks"/>
    <x v="24"/>
    <x v="24"/>
    <s v="Water with recreative function"/>
    <n v="7"/>
    <s v="Binnenwater"/>
    <s v="Water"/>
    <n v="17237"/>
    <n v="4994"/>
  </r>
  <r>
    <s v="MultiPolygon (((124900.44235561767709441 478143.19636070396518335, 124902.70598887505184393 478145.18537302792537957, 124926.52970047462440562 478158.39239011413883418, 125125.31915646104607731 478266.8960201067966409, 125132.00242579795303755 478266.41060400946298614, 125143.21682700919336639 478247.98406715213786811, 125144.21266263275174424 478243.41616262326715514, 125131.40797709763864987 478247.05395567766390741, 125119.19784055548370816 478247.46148482681019232, 125109.49721629337000195 478245.40603544388432056, 125084.04577382584102452 478233.65443916106596589, 125074.32113027047307696 478216.35579806508030742, 125070.75147541365004145 478201.46778347971849144, 125070.20346899454307277 478178.55035851994762197, 125071.69500198381138034 478176.98361536819720641, 125055.92822728423925582 478175.96636137849418446, 125043.14516964499489404 478171.92691532074240968, 125026.84133214039320592 478172.35946041165152565, 124961.99820460996124893 478167.96830254193628207, 124912.72569805625244044 478143.56670848152134567, 124911.52323118624917697 478136.5642792209982872, 124923.31674413599830586 478123.69700894044945017, 124944.12961371860001236 478090.52460309950402007, 124997.01658088320982642 478002.08115342730889097, 125026.24642053886782378 477950.27670329110696912, 125065.79630542141967453 477901.19162947364384308, 125169.04416122991824523 477812.89072022977052256, 125250.21412977183354087 477774.3491657970007509, 125316.80238449058379047 477750.36093881848501042, 125318.01452688817516901 477747.68329279869794846, 125315.19316380398231559 477732.34556569653796032, 125315.61805203874246217 477723.55303444317542017, 125320.23659855352889281 477708.61573900567600504, 125329.10623677872354165 477697.10218822839669883, 125337.40918456426879857 477693.49190770497079939, 125341.684455880895257 477689.57198454817989841, 125378.23696200500125997 477629.04708479071268812, 125402.82877095861476846 477610.76364130567526445, 125441.53908119330299087 477591.39457351161399856, 125443.2236479930288624 477587.82401328627020121, 125442.59027372089622077 477584.6010957378312014, 125439.21360063832253218 477579.05798966344445944, 125435.1136062466976 477578.08109504566527903, 125423.9928697830036981 477578.37008381122723222, 125420.30094278481556103 477577.16823128616670147, 125414.59298733514151536 477569.74756416364107281, 125415.04334868755540811 477565.18298393115401268, 125437.20199098653392866 477527.88785776204895228, 125442.29031561748706736 477522.96177713811630383, 125447.13096377075999044 477522.26527140330290422, 125467.33827940012270119 477523.81361006671795622, 125484.63075436849612743 477528.60611711686942726, 125501.24218046634632628 477533.62527543999021873, 125512.39020495745353401 477537.89818515325896442, 125519.44019099447177723 477541.52794024272589013, 125521.71710152410378214 477545.74246543605113402, 125525.42161868550465442 477549.05836358980741352, 125529.51234157817088999 477548.47767090710112825, 125523.58722349427989684 477538.94412777537945658, 125516.11457322443311568 477533.09157467668410391, 125504.61409570893738419 477526.92924347514053807, 125483.07982506488042418 477520.27045362553326413, 125476.19916068801830988 477499.28231749689439312, 125477.72474608544143848 477491.92969074129359797, 125463.87740863344515674 477469.87048587924800813, 125460.89964190410682932 477474.00508514122338966, 125451.39677299007598776 477493.86708561336854473, 125442.7907793710619444 477503.93238133745035157, 125398.44424213960883208 477573.62717307574348524, 125389.81418477583792992 477568.22679597657406703, 125387.80113233171869069 477573.91338585753692314, 125395.40767926833359525 477579.31988291180459782, 125394.73932342653279193 477581.66045833844691515, 125330.71111227371147834 477691.64055100572295487, 125250.23218449998239521 477754.65504321793559939, 125229.64585498656379059 477769.35465839819516987, 125197.12128556267998647 477784.46005101635819301, 125166.50803829009237234 477799.66540030494797975, 125102.39460197689186316 477837.77144675242016092, 125068.20391347730765119 477870.57900431292364374, 125009.62633882547379471 477954.93931149371201172, 124977.50342116944375448 478013.43735910573741421, 124918.93462097219889984 478109.92669884895440191, 124900.44235561767709441 478143.19636070396518335)))"/>
    <n v="753"/>
    <s v="Water in golfterrein"/>
    <s v="Water within golflinks"/>
    <x v="24"/>
    <x v="24"/>
    <s v="Water with recreative function"/>
    <n v="7"/>
    <s v="Binnenwater"/>
    <s v="Water"/>
    <n v="20195"/>
    <n v="4993"/>
  </r>
  <r>
    <s v="MultiPolygon (((116012.98976355249760672 481744.01723627257160842, 115991.93988379553775303 481720.37192307476652786, 115956.25296515133231878 481682.26616402989020571, 115952.99589696392649785 481675.61579960776725784, 115941.09835302128340118 481662.69142280297819525, 115915.383992625400424 481644.20163625903660432, 115897.78741900663590059 481617.63643736520316452, 115893.96191702627402265 481608.09763382689561695, 115878.68596153153339401 481599.09452634904300794, 115866.88264711055671796 481589.50762805284466594, 115860.18563353248464409 481578.99017230980098248, 115853.95262491347966716 481566.8000266402377747, 115834.00180179307062645 481544.37062443746253848, 115829.65714080493489746 481538.17403175629442558, 115815.89605279461829923 481522.4830153796938248, 115793.9873084010760067 481493.94954098528251052, 115777.34722024139773566 481484.9575638240785338, 115771.1721734749735333 481480.11076647532172501, 115767.38889361912151799 481467.34494503331370652, 115762.05140962358564138 481464.93941252905642614, 115753.54390431815409102 481466.89851785905193537, 115748.25942707175272517 481471.16867509490111843, 115738.25816257076803595 481473.91854754823725671, 115736.89443582118838094 481482.4970370318624191, 115742.54616718896431848 481490.12965505162719637, 115752.17896205047145486 481492.50105702766450122, 115757.36151113423693459 481492.57117525610374287, 115762.04736956316628493 481490.19734010717365891, 115765.45636173454113305 481490.17027852672617882, 115770.18019871835713275 481492.58068499760702252, 115775.88415358422207646 481498.21009739564033225, 115786.35096142246038653 481502.5777758551412262, 115792.60010223537392449 481516.77053817023988813, 115799.66053245044895448 481521.49907152610830963, 115806.36946513256407343 481524.89518300618510693, 115821.54293659635004587 481538.12707568553742021, 115823.47108190131257288 481549.12735007354058325, 115831.18736978931701742 481559.19160602288320661, 115837.23559934837976471 481565.26343315665144473, 115836.83739616062666755 481583.84838845365447924, 115841.57226511801127344 481596.27291883871657774, 115848.75302813513553701 481598.99773919599829242, 115854.43826656884630211 481602.29075584007659927, 115858.76786245135008357 481606.59592890832573175, 115881.59399009312619455 481613.31384667218662798, 115895.38807113798975479 481633.23297670966712758, 115905.89232951559824869 481642.38514431496150792, 115908.25483609305229038 481656.60879539832239971, 115915.87533369366428815 481663.22462349507259205, 115934.39099711575545371 481668.08531044493429363, 115944.34793304768390954 481677.01934849919052795, 115947.75973902293480933 481703.25169878755696118, 115950.53868004743708298 481709.794569342804607, 115947.73543128281016834 481726.0618854119675234, 115950.60187619403586723 481735.05196664162212983, 115965.34768937595072202 481746.0623088501743041, 115967.24468668719055131 481753.16849586350144818, 115976.74050644632370677 481755.54141212266404182, 115989.14944858688977547 481755.55471817252691835, 116005.76892941939877346 481762.09966042404994369, 116009.20143317451584153 481765.07682263571768999, 116013.843829073724919 481774.49800231598783284, 116026.30185586141305976 481780.74203657230827957, 116036.74001610167033505 481790.22880506661022082, 116044.37088941939873621 481806.85889074031729251, 116053.87730164083768614 481819.24601407325826585, 116060.99383045645663515 481822.52798691485077143, 116066.28890209758537821 481828.27222035045269877, 116067.1630983941431623 481835.38650247012265027, 116072.84371798249776475 481846.80238706740783527, 116077.16152001891168766 481849.66135470301378518, 116085.28731259243795648 481842.5874653771170415, 116092.90013603623083327 481839.63455352082382888, 116092.46918837586417794 481836.85623970645247027, 116083.8824762094009202 481828.68999485002132133, 116078.13806798272707965 481817.83094161294866353, 116069.05566650688706432 481807.33199257228989154, 116060.9932309003197588 481796.49121906969230622, 116054.89491599528992083 481792.64488107955548912, 116049.04715273986221291 481777.33594548812834546, 116041.96452319936361164 481769.71426017879275605, 116028.65854731985018589 481759.69375196541659534, 116017.69831835692457389 481744.53643691999604926, 116012.98976355249760672 481744.01723627257160842)))"/>
    <n v="753"/>
    <s v="Water in golfterrein"/>
    <s v="Water within golflinks"/>
    <x v="24"/>
    <x v="24"/>
    <s v="Water with recreative function"/>
    <n v="7"/>
    <s v="Binnenwater"/>
    <s v="Water"/>
    <n v="9089"/>
    <n v="5000"/>
  </r>
  <r>
    <s v="MultiPolygon (((126233.22773287446761969 477066.22932424442842603, 126224.63038014114135876 477054.70771333226002753, 126213.67303181318857241 477048.09551781043410301, 126198.06944384236703627 477040.50899668782949448, 126185.50274715721025132 477038.80190348759060726, 126162.97869305867061485 477038.15424061345402151, 126126.89350251659925561 477040.81247454311233014, 126072.99352893685863819 477031.22461699601262808, 126051.07968645836808719 477029.90630448365118355, 126025.62315682136977557 477029.61021699092816561, 126014.69806624623015523 477028.56153831869596615, 126002.39511009263515007 477025.2956500465516001, 125993.49571964662754908 477020.56339280854444951, 125978.88857202319195494 477008.40984075935557485, 125969.60745690276962705 476996.78141325252363458, 125956.69219481936306693 476970.5985687646898441, 125946.08331807987997308 476942.06564558652462438, 125935.62743042016518302 476904.74188574188156053, 125886.27609621384181082 476903.02917935891309753, 125885.29337791966099758 476886.79022074351087213, 125887.59597114204370882 476883.77251144417095929, 125882.27104526998300571 476883.47004129900597036, 125875.3763784200855298 476894.74840970075456426, 125871.42810982215451077 476896.44062627985840663, 125878.31918116471206304 476907.74913779448252171, 125885.02988185783033259 476911.60394192446256056, 125898.21315750271605793 476913.64044511376414448, 125926.00035202119033784 476915.59116928651928902, 125931.31581277813529596 476925.90762218571035191, 125930.27817511919420213 476935.1487400927580893, 125928.3298635371029377 476940.38965547730913386, 125931.31591030331037473 476949.16207778267562389, 125939.32151152481674217 476964.35841452528256923, 125943.57733782325522043 476968.56150919245555997, 125949.47194896353175864 476984.54911420628195629, 125954.49440211897308473 477003.10094802605453879, 125940.56827463241643272 477013.97543923341436312, 125926.72535876980691683 477004.15412526117870584, 125922.72421045239025261 476996.8341187167679891, 125916.40021911995427217 476989.08270405168877915, 125911.80252447776729241 476984.7703765777987428, 125905.17719173496880103 476983.80793387844460085, 125897.21253849596541841 476987.19272465154062957, 125891.28074792175902985 476988.11773327115224674, 125883.61411650342051871 476984.15727955743204802, 125867.67973907710984349 476978.46525318111525849, 125861.39559792946965899 476977.50086058158194646, 125859.1225460840651067 476985.52535033668391407, 125857.81012537660717499 476994.43430741963675246, 125853.20639326119271573 477000.69227922515710816, 125843.8848391503415769 477005.42033246008213609, 125839.61250798621040303 477010.0073842978454195, 125839.31260310602374375 477017.01886977232061327, 125840.59011283589643426 477025.35624536062823609, 125846.88206260037259199 477027.65574964560801163, 125845.60849669951130636 477019.98594147665426135, 125847.47796068091702182 477012.96521045168628916, 125851.82967804333020467 477010.2692091012140736, 125872.43005592188274022 477008.70147094200365245, 125882.59998553959303536 477008.97542139078723267, 125897.52175089040247258 477016.56496097450144589, 125905.17131440147932153 477017.63263696571812034, 125931.68318116213777103 477011.69104652106761932, 125932.2895112736732699 477010.35230095416773111, 125940.30510913011676166 477015.64596480817999691, 125942.20802580255258363 477014.29960722208488733, 125945.91265178227331489 477017.61581749678589404, 125951.52802669179800432 477020.92081476759631187, 125962.38099045860872138 477021.30218524491647258, 125973.40502110944362357 477027.57963972160359845, 125983.2858873268996831 477036.75672022020444274, 125993.90888898767298087 477044.48302098287967965, 126005.18102030458976515 477046.53100841649575159, 126024.01940525897953194 477047.08826566330390051, 126031.6728004651813535 477048.82370636973064393, 126035.97731383974314667 477061.37149590282933787, 126036.62013062016922049 477066.26340903295204043, 126040.31163284223293886 477067.35445938014890999, 126047.89859881534357555 477057.74124855163972825, 126056.81926021748222411 477054.46237401285907254, 126063.783719502389431 477055.08924005809240043, 126065.77245835890062153 477056.74659243208589032, 126070.07162330693972763 477056.7214588577626273, 126077.41239405176020227 477063.35447256348561496, 126084.58611039344395977 477064.75900221458869055, 126089.89327837860037107 477062.05762825993588194, 126092.59430848373449408 477057.14617554115829989, 126097.63437407245510258 477055.44775822904193774, 126103.51801889356283937 477057.97250306769274175, 126110.82626820920268074 477059.04248922638362274, 126154.81167709964211099 477053.66771573276491836, 126164.6845450817636447 477049.82715977786574513, 126182.92622006374585908 477053.3926623280858621, 126197.82990140668698587 477057.9790454717585817, 126218.72354876324243378 477071.65438993572024629, 126221.99132908789033536 477070.30020281224278733, 126228.29694638500222936 477063.25382465333677828, 126233.22773287446761969 477066.22932424442842603)))"/>
    <n v="753"/>
    <s v="Water in golfterrein"/>
    <s v="Water within golflinks"/>
    <x v="24"/>
    <x v="24"/>
    <s v="Water with recreative function"/>
    <n v="7"/>
    <s v="Binnenwater"/>
    <s v="Water"/>
    <n v="9990"/>
    <n v="4999"/>
  </r>
  <r>
    <s v="MultiPolygon (((125840.37090295040979981 490704.15381359885213897, 125844.89452602980600204 490686.54670618497766554, 125844.5624514414666919 490676.42327281081816182, 125837.82419073420169298 490664.77996724226977676, 125834.3863952602550853 490670.36370370880467817, 125810.08122039717272855 490691.75972480489872396, 125819.82764285781013314 490705.72182165388949215, 125819.51174251819611527 490709.84061093640048057, 125790.97753656911663711 490832.96082501253113151, 125768.59514168080931995 490937.46298636635765433, 125724.60893810301786289 490967.65508449677145109, 125715.17857742626802064 490972.49561576574342325, 125642.21685297928343061 490993.51410505030071363, 125602.11805516136519145 491002.09813262987881899, 125558.3099644064786844 491016.26804545224877074, 125510.32640868559246883 491037.69575576059287414, 125490.78857724374393001 491047.82678830722579733, 125489.01001530553912744 491046.27967774280114099, 125410.70923362937173806 490925.68910492962459102, 125405.92040413268841803 490921.48965200310340151, 125402.87220651761163026 490923.84458045661449432, 125402.07965782875544392 490927.8549938359647058, 125451.87080685421824455 491003.55256375815952197, 125446.82053815177641809 491012.48428954242262989, 125444.02520963401184417 491022.9602588529814966, 125445.38614730307017453 491034.30146147101186216, 125455.12361050533945672 491046.70514726010151207, 125465.7129855940293055 491053.65160546230617911, 125477.97287289377709385 491055.46974491397850215, 125489.81780661390803289 491056.17771593359066173, 125543.3103087945637526 491034.27181589195970446, 125589.01889577716065105 491019.31155368394684047, 125611.11527620207925793 491015.95302348723635077, 125633.96684202281176113 491013.70277687825728208, 125667.71076439283206128 491012.16670440905727446, 125701.69648667759611271 491005.51108964008744806, 125717.79748566201305948 491000.96471681352704763, 125744.37999210742418654 490985.22937797411577776, 125747.88286991039058194 490979.20011416921624914, 125748.28198170312680304 490966.17937011778121814, 125762.42896275539533235 490953.41089280921733007, 125768.20190944705973379 490951.48510627413634211, 125778.68936344532994553 490952.75816161546390504, 125781.67956145359494258 490952.07283281628042459, 125778.19679976411862299 490927.05813538236543536, 125798.50461486123094801 490839.92613602720666677, 125817.1783819948323071 490764.04199015744961798, 125817.20165700612415094 490756.47562043700600043, 125826.17049358085205313 490731.05342006223509088, 125840.37090295040979981 490704.15381359885213897)))"/>
    <n v="753"/>
    <s v="Water in golfterrein"/>
    <s v="Water within golflinks"/>
    <x v="24"/>
    <x v="24"/>
    <s v="Water with recreative function"/>
    <n v="7"/>
    <s v="Binnenwater"/>
    <s v="Water"/>
    <n v="10673"/>
    <n v="4998"/>
  </r>
  <r>
    <s v="MultiPolygon (((116072.99368416542711202 481995.67816205619601533, 116071.57889336926746182 482006.4823307734914124, 116063.28899750733398832 482009.99695502646500245, 116058.75299057399388403 482014.0383539660833776, 116057.69379112472233828 482018.05235904856817797, 116058.77774880256038159 482025.83259877847740427, 116060.24531374171783682 482030.38303541950881481, 116059.57957994745811448 482041.07003822713159025, 116056.47346718842163682 482044.87763643660582602, 116046.28798193407419603 482050.07625287701375782, 116042.47648341755848378 482050.88517580972984433, 116049.17862382237217389 482062.18171470233937725, 116054.36056819951045327 482062.25214310950832441, 116062.39541978028137237 482069.64380635775160044, 116076.59444114727375563 482071.97985460382187739, 116081.5955166568455752 482075.0559802976786159, 116083.88811634556623176 482080.49007321684621274, 116083.64801648826687597 482093.28781941800843924, 116085.7413482046831632 482099.39109232689952478, 116086.25008799257921055 482103.39274552272399887, 116084.40262001249357127 482111.19607524806633592, 116084.16585732637031469 482115.75994054536568001, 116085.55556509282905608 482119.08704656537156552, 116093.59465834466391243 482127.03506804973585531, 116095.25879251683363691 482130.5825528868008405, 116095.76927363200229593 482134.80673009477322921, 116095.26857759320409968 482140.48535592661937699, 116081.97192895757325459 482148.82390806841431186, 116079.14205621262954082 482153.07439110439736396, 116078.48400925379246473 482156.08381854562321678, 116075.36481050722068176 482158.22248444025171921, 116073.75344376341672614 482170.02961938310181722, 116072.07196992021636106 482172.93584110680967569, 116071.89638139487942681 482176.60907912172842771, 116075.1398252273502294 482181.59060521016363055, 116072.77840495930286124 482184.72471923823468387, 116076.88351766162668355 482186.58394577406579629, 116080.35388756752945483 482177.09880520537262782, 116086.75823031101026572 482167.92436839424772188, 116092.16178139581461437 482152.86059865634888411, 116098.76120070487377234 482151.1396197130670771, 116105.44004662541556172 482142.18558402010239661, 116101.34702972923696507 482133.20506631187163293, 116105.87319651976577006 482119.26090264861704782, 116108.74401408995618112 482102.88186790619511157, 116124.40038274411926977 482073.82892322895349935, 116130.67026492691366002 482056.19921472138958052, 116137.96204644604586065 482055.8080638344399631, 116138.34395605931058526 482052.35574364045169204, 116134.07353668741416186 482046.82591209100792184, 116138.34206329338485375 482034.77536911377683282, 116147.55932144355028868 482036.48318929859669879, 116151.757968528647325 482024.21067137370118871, 116142.94709957911982201 482022.16584301710827276, 116144.37428796032327227 482012.919354424753692, 116149.68213096863473766 482011.65367410174803808, 116151.56909943792561535 482008.85713354859035462, 116145.16955742190475576 482001.34120082220761105, 116152.47624374585575424 481994.16259026993066072, 116153.98212661282741465 481986.2507058484479785, 116157.55594363561249338 481981.21554349584039301, 116163.23701447257190011 481975.38494576141238213, 116156.88641908502904698 481974.09963645879179239, 116154.17431888153078035 481967.33358915889402851, 116155.97739291879406665 481962.53488132456550375, 116158.34159764848300256 481959.7345928272115998, 116154.18039959024463315 481959.43349433876574039, 116153.33695705505670048 481956.21334433957235888, 116157.78480838205723558 481949.61355674569495022, 116151.88690452046284918 481945.20918424363480881, 116149.37667930391035043 481938.10774803248932585, 116155.05163104915118311 481922.81938768801046535, 116153.7379622768930858 481920.49307984276674688, 116151.1534765557735227 481921.29227307054679841, 116147.27713508959277533 481913.86777223215904087, 116149.89218912646174431 481908.28380160575034097, 116149.33542631934687961 481906.84169100597500801, 116143.94530008418951184 481906.32772510108770803, 116139.60053044662345201 481908.69851997937075794, 116136.06065810294239782 481900.71504085825290531, 116138.29378276411443949 481898.58338360185734928, 116141.75754464528290555 481896.88712420634692535, 116141.73742406722158194 481894.32811249006772414, 116139.75337187065451872 481893.45356671052286401, 116137.37252197606721893 481894.13989753561327234, 116128.75360403672675602 481881.85690334567334503, 116131.24893159294151701 481878.38796166982501745, 116131.68590157052676659 481873.26618527836399153, 116129.08826814647181891 481872.39646933355834335, 116121.68778007649234496 481867.67014577676309273, 116114.47254277954925783 481860.49447397846961394, 116109.74572344493935816 481857.63869255647296086, 116103.54970107320696115 481858.68886748433578759, 116099.5911869827832561 481858.16368243232136592, 116092.8837840648193378 481854.87843373464420438, 116093.5392555752187036 481851.53522581601282582, 116091.76232995121972635 481850.99287333217216656, 116088.93752953525108751 481855.91091632144525647, 116086.97813728419714607 481866.83063327142735943, 116089.33812205266440287 481872.15292879089247435, 116086.04049534333171323 481877.63103778776712716, 116086.08517430792562664 481883.30536761478288099, 116090.07257684187788982 481887.50216705905040726, 116098.0892622139363084 481892.55739781801821664, 116104.29137044976232573 481892.28604549629380926, 116111.09741740986646619 481890.78599773650057614, 116116.96565979666775092 481891.40743459592340514, 116122.87066042100195773 481896.70185623230645433, 116127.75574725333717652 481911.01703613752033561, 116138.04046906893199775 481918.39112591341836378, 116139.05614525158307515 481926.17191774456296116, 116137.53714251398923807 481932.41488510608905926, 116133.19239905793801881 481934.78568578971317038, 116120.6659448196151061 481937.10958073538495228, 116116.09841656261414755 481945.82444077637046576, 116117.36318125628167763 481950.59902561130002141, 116123.77061306778341532 481950.43734983558533713, 116126.1671869610727299 481951.75371729937614873, 116127.27634045327431522 481954.08162663714028895, 116129.25774545306921937 481954.62238328729290515, 116134.97468829010904301 481953.35347022645873949, 116138.66305319935781881 481954.21461199247278273, 116141.47566032168106176 481956.41786157368915156, 116138.87813997510238551 481964.22706504008965567, 116139.24612772703403607 481967.67348786111688241, 116142.36903679586248472 481974.65883365040645003, 116142.73527185647981241 481977.88273399544414133, 116139.98829241926432587 481984.02408828306943178, 116135.58242039507604204 481987.28551441262243316, 116130.27805490462924354 481988.99625535478116944, 116125.98403433593921363 481989.14129862084519118, 116121.77044084097724408 481990.84346883842954412, 116116.08243327843956649 481995.78402339911554009, 116111.59615748569194693 481997.48834788700332865, 116107.97511706891236827 481996.51542843453353271, 116104.95887434399628546 481994.42506879754364491, 116099.45849009582889266 481979.89221610670210794, 116094.24142465044860728 481975.37128465104615316, 116087.88292604389425833 481973.08471150300465524, 116080.099089363735402 481980.26717562100384384, 116076.53761815461621154 481986.86005361174466088, 116072.99368416542711202 481995.67816205619601533)))"/>
    <n v="753"/>
    <s v="Water in golfterrein"/>
    <s v="Water within golflinks"/>
    <x v="24"/>
    <x v="24"/>
    <s v="Water with recreative function"/>
    <n v="7"/>
    <s v="Binnenwater"/>
    <s v="Water"/>
    <n v="12253"/>
    <n v="4997"/>
  </r>
  <r>
    <s v="MultiPolygon (((125264.10258495216839947 491012.13634476793231443, 125339.8245700616389513 490963.83491832390427589, 125317.989473392473883 490931.47598487982759252, 125306.79484755513840355 490937.10679805959807709, 125294.08104641168029048 490939.07493695360608399, 125255.58897729776799679 490931.96328071400057524, 125227.80050146744179074 490939.36342597135808319, 125215.49503084403113462 490941.3293023674050346, 125262.60552576227928512 491012.14537340909009799, 125264.10258495216839947 491012.13634476793231443)))"/>
    <n v="753"/>
    <s v="Water in golfterrein"/>
    <s v="Water within golflinks"/>
    <x v="24"/>
    <x v="24"/>
    <s v="Water with recreative function"/>
    <n v="7"/>
    <s v="Binnenwater"/>
    <s v="Water"/>
    <n v="5678"/>
    <n v="5004"/>
  </r>
  <r>
    <s v="MultiPolygon (((115863.54760245241050143 482149.88127489469479769, 115887.64512152189854532 482179.73295362340286374, 115890.35432382411090657 482177.48614453384652734, 115897.79193554996163584 482178.31743505492340773, 115900.76942319895897526 482175.5121670690132305, 115902.09938064514426515 482171.27344668220030144, 115904.38812850741669536 482167.5834832118707709, 115912.26158411250798963 482163.18173449242021888, 115917.84365020821860526 482162.1361702557769604, 115922.75984921987401322 482163.0987081453204155, 115938.07842339586932212 482169.09735970065230504, 115954.87648967967834324 482172.52519651886541396, 115958.96798478096025065 482181.28307120891986415, 115959.95401186848175712 482185.28094228735426441, 115965.1578007175703533 482188.13281216594623402, 115980.28895109117729589 482187.67950954515254125, 115989.16161843467853032 482188.94467982649803162, 115996.47163590553100221 482190.88980929838726297, 116007.09068647476669867 482197.48210906476015225, 116012.20519776713626925 482197.66429226793115959, 116016.87674807454459369 482202.18944055237807333, 116022.29492963450320531 482214.94256181450327858, 116026.69991778570692986 482220.2487002158886753, 116031.89310264101368375 482221.76550325198331848, 116041.15892443039047066 482221.02483579475665465, 116049.4598486524191685 482218.95657085318816826, 116055.6911345588741824 482213.78911620989674702, 116059.79776855756063014 482207.1919227436883375, 116067.8705470503482502 482202.12124181166291237, 116072.24725826398935169 482195.18812637671362609, 116074.44428825458453503 482188.49472026346484199, 116072.04693755539483391 482187.06711615179665387, 116064.33864945729146712 482195.13916304707527161, 116065.04314225402777083 482198.02658914716448635, 116059.08801345300162211 482203.63692876894492656, 116054.60019312292570248 482205.11878325347788632, 116047.37616700530634262 482214.07718777348054573, 116043.36554839511518367 482215.55529115168610588, 116035.86160404980182648 482214.94684196799062192, 116034.40635048031981569 482211.95407115470152348, 116033.57927813168498687 482202.16897845134371892, 116034.36836748034693301 482198.49090112227713689, 116032.1055952684400836 482196.83971846225904301, 116029.68542372387310024 482192.51933785574510694, 116027.14645673334598541 482190.42526213015662506, 116017.57191411691019312 482186.6063884628820233, 116014.34772541628626641 482184.07265121245291084, 116013.97615282148763072 482180.18119055277202278, 116016.67136857498553582 482176.15426818281412125, 116020.80343327211448923 482172.78362377377925441, 116023.66631388306268491 482164.08211269351886585, 116031.38774586614454165 482157.67892397620016709, 116034.35040732423658483 482152.98229274875484407, 116034.5958944093727041 482149.53103880467824638, 116033.27082191988301929 482145.7583636895287782, 116033.30039120488800108 482140.86232396081322804, 116032.06103311211336404 482139.31433993967948481, 116018.3952625991369132 482135.41645811352645978, 116013.86613786478119437 482131.66906303388532251, 116008.3984133409394417 482129.931907637801487, 115989.85502110289235134 482129.96698354766704142, 115985.39667574144550599 482126.55286062275990844, 115975.56211194876232184 482115.72621461359085515, 115970.30414198650396429 482114.65505477401893586, 115964.66174999118084088 482116.70245057932334021, 115961.50164993616635911 482122.2908301730058156, 115959.60115748329553753 482131.98618965392233804, 115959.59539309595129453 482139.88628780766157433, 115957.65447725632111542 482144.46362372697331011, 115952.98849348333897069 482149.2850281975697726, 115943.80302976362872869 482151.58298152912175283, 115936.37242226750822738 482151.64171293575782329, 115922.07853912928840145 482137.2898365767323412, 115910.7630483398825163 482137.49059626297093928, 115894.59912241212441586 482145.29599461721954867, 115888.8762975029530935 482145.78635712392861024, 115882.85084687717608176 482142.49599727301392704, 115876.65082392145995982 482142.99015122279524803, 115876.6605131058167899 482144.2140265564667061, 115869.64332413941156119 482144.82592711475444958, 115863.54760245241050143 482149.88127489469479769)))"/>
    <n v="753"/>
    <s v="Water in golfterrein"/>
    <s v="Water within golflinks"/>
    <x v="24"/>
    <x v="24"/>
    <s v="Water with recreative function"/>
    <n v="7"/>
    <s v="Binnenwater"/>
    <s v="Water"/>
    <n v="7249"/>
    <n v="5003"/>
  </r>
  <r>
    <s v="MultiPolygon (((126101.18709237301663961 477278.18025227403268218, 126094.39517021054052748 477271.98905908019514754, 126029.09980923506373074 477250.4516079161548987, 125882.08426651623449288 477199.68731815560022369, 125754.23687811745912768 477136.57486846367828548, 125658.83577407026314177 477090.74189842073246837, 125635.48146026443282608 477134.1626690894481726, 125595.02158803184283897 477112.48362035793252289, 125592.52315582544542849 477116.94908355205552652, 125596.43530608735454734 477120.70886245917063206, 125592.01015553217439447 477133.97574349428759888, 125589.01329774959594943 477157.91562253725714982, 125596.93663219947484322 477136.17177919641835615, 125601.33056772816053126 477129.13595229224301875, 125609.50149399624206126 477126.08325231011258438, 125619.21069722520769574 477129.25229706999380141, 125624.28025009795965161 477132.5601647948496975, 125634.20009186782408506 477136.72937736462336034, 125668.32087825698545203 477125.17795089446008205, 125704.02213892462896183 477126.96925457526231185, 125717.42280624073464423 477131.22929430333897471, 125736.89169773811590858 477146.13496350537752733, 125745.02995557953545358 477149.09101313585415483, 125776.03638161436538212 477164.81876724411267787, 125789.90936402100487612 477179.75769252859754488, 125804.48565596491971519 477198.25300032086670399, 125813.38622488063992932 477203.20744180720066652, 125825.61735027120448649 477205.91695504379458725, 125841.10818210479919799 477205.93692061741603538, 125851.53624571982072666 477203.76144434325397015, 125859.80623047330300324 477205.93804811779409647, 125870.22304180398350582 477213.44276757340412587, 125923.22846162669884507 477222.03227428306126967, 125920.83112889408948831 477243.74311348109040409, 125923.79347904222959187 477248.51011930539971218, 125928.2886946426006034 477247.03725912899244577, 125930.33440912456717342 477223.54824280989123508, 126026.93377989326836541 477253.46845434384886175, 126035.82620987646805588 477257.08815710997441784, 126036.87712891964474693 477261.75515236111823469, 126031.9849910503544379 477277.02714516903506592, 126028.48418253174168058 477285.17001270852051675, 126029.72613703568640631 477287.49931506591383368, 126033.07759137099492364 477288.81488069624174386, 126036.6837604510365054 477287.01352688274346292, 126039.38982118194689974 477282.99213555210735649, 126046.71912131577846594 477276.05079401977127418, 126055.71283020346891135 477273.6616089652525261, 126072.36998861118627246 477274.78812923969235271, 126080.88604766863863915 477272.40178223006660119, 126092.77306269945984241 477274.66890333784976974, 126101.18709237301663961 477278.18025227403268218),(125849.50292646812158637 477194.5383926989743486, 125848.08564138296060264 477197.21711113798664883, 125833.07966725193546154 477198.41818528360454366, 125818.795458827065886 477194.71937088906997815, 125808.53732195202610455 477190.99684699747012928, 125804.82879300318018068 477187.01316947030136362, 125799.31781457856413908 477178.25571738975122571, 125804.52102209796430543 477169.54631612601224333, 125807.79715828214830253 477169.63825481507228687, 125819.4903292995004449 477173.68611163063906133, 125824.97175966043141671 477177.43681686179479584, 125827.59107887321442831 477181.87199166399659589, 125833.41434449329972267 477185.7319565067300573, 125839.07489839888876304 477185.14227080211276188, 125843.31357947549258824 477186.45248055539559573, 125846.6880932146741543 477191.6620738286874257, 125849.50292646812158637 477194.5383926989743486),(125676.08933998399879783 477111.78006280295085162, 125675.83418069046456367 477114.78574102045968175, 125674.41432857152540237 477117.01946292910724878, 125670.20521575999737252 477120.71616589603945613, 125651.31993572076316923 477123.72102935618022457, 125651.504200441588182 477120.27070845058187842, 125654.83937616983894259 477118.80448006198275834, 125661.33763501569046639 477109.86471763940062374, 125669.03490589970897418 477107.48251717293169349, 125673.61885538259230088 477109.45812836365075782, 125676.08933998399879783 477111.78006280295085162)))"/>
    <n v="753"/>
    <s v="Water in golfterrein"/>
    <s v="Water within golflinks"/>
    <x v="24"/>
    <x v="24"/>
    <s v="Water with recreative function"/>
    <n v="7"/>
    <s v="Binnenwater"/>
    <s v="Water"/>
    <n v="7074"/>
    <n v="5002"/>
  </r>
  <r>
    <s v="MultiPolygon (((115281.78489914574311115 482231.63186527811922133, 115281.09446566058613826 482222.06832172354916111, 115279.20469527176464908 482215.96374250209191814, 115281.05532382900128141 482208.71641395671758801, 115279.86871181215974502 482205.27662741992389783, 115275.19469344482058659 482200.5296518401009962, 115256.51072887572809123 482200.01227023807587102, 115250.19597156479721889 482203.17857906548306346, 115246.35324242527713068 482208.55037969909608364, 115239.71108090248890221 482213.38836391596123576, 115234.0036126616760157 482215.77092794911004603, 115226.78197342783096246 482224.84179724054411054, 115215.0593758630566299 482233.72637520328862593, 115204.98640251960023306 482235.81031583098229021, 115197.78641596995294094 482239.09509000607067719, 115186.58142799421329983 482252.98265232192352414, 115188.39864882049732842 482258.53143929596990347, 115186.26026019552955404 482263.88955783663550392, 115182.81321582483360544 482267.58919344306923449, 115174.15394226179341786 482267.43643610342405736, 115171.06749923322058748 482265.12467185372952372, 115169.68169623629364651 482262.35412757360609248, 115169.17043359162926208 482258.13004337251186371, 115158.71452703062095679 482263.44395387033000588, 115158.21223156452469993 482268.7888944010483101, 115161.25383072876138613 482273.99399473943049088, 115167.08855790123925544 482278.95404440519632772, 115171.58412357638007961 482278.47273473680252209, 115175.81598061113618314 482279.10623994469642639, 115177.88974124054948334 482282.65012186905369163, 115178.06373632936447393 482287.32199914549710229, 115175.30467948567820713 482291.79497617954621091, 115172.1079196892096661 482292.71088864229386672, 115168.9694649601879064 482292.40237905830144882, 115164.98428357363445684 482288.54010301624657586, 115164.75645762484055012 482285.64895697205793113, 115159.40520237910095602 482289.92030280514154583, 115157.75390822852205019 482296.49846158438595012, 115154.66659139047260396 482302.53185704909265041, 115153.61357347641023807 482307.21362776908790693, 115155.508849421486957 482313.98572821827838197, 115155.47656559900497086 482318.43673129251692444, 115159.16125553008168936 482327.30850801960332319, 115158.67421718868718017 482334.54489189002197236, 115161.76331427710829303 482337.19043261453043669, 115175.5790374150237767 482334.29735648876521736, 115180.31495009391801432 482329.80844883440295234, 115181.00831892108544707 482322.79294200788717717, 115186.6143018908041995 482316.2941955984570086, 115192.86697880559950136 482313.9071829526219517, 115200.77900488601881079 482314.39979617157950997, 115206.46207662398228422 482317.46954773750621825, 115210.00504407941480167 482317.21848098566988483, 115213.65299557725666091 482313.07217207562644035, 115217.86779879240202717 482311.59174776112195104, 115222.77235037815989926 482311.1071918552624993, 115228.85099093629105482 482312.50475665903650224, 115241.09460252796998248 482300.61176574300043285, 115249.30825664913572837 482287.74980487127322704, 115251.78575731875025667 482282.16644923132844269, 115261.67668614606373012 482274.40937162330374122, 115264.16404893218714278 482270.04989710764493793, 115270.75177881645504385 482249.96859366697026417, 115281.78489914574311115 482231.63186527811922133)))"/>
    <n v="753"/>
    <s v="Water in golfterrein"/>
    <s v="Water within golflinks"/>
    <x v="24"/>
    <x v="24"/>
    <s v="Water with recreative function"/>
    <n v="7"/>
    <s v="Binnenwater"/>
    <s v="Water"/>
    <n v="8752"/>
    <n v="5001"/>
  </r>
  <r>
    <s v="MultiPolygon (((115766.67842252418631688 481747.19032539339968935, 115765.14056413591606542 481742.41799601109232754, 115759.46706486753828358 481732.00381705712061375, 115754.79675522791512776 481719.13377568335272372, 115751.2826348872622475 481714.48841200728202239, 115749.65890331353875808 481707.49140319210710004, 115748.081115962122567 481706.27998218528227881, 115744.00287632070831023 481707.87012927251635119, 115739.84143762476742268 481707.56937933515291661, 115735.16651980500319041 481702.71071137976832688, 115737.95570644349209033 481693.34201527095865458, 115739.59031114436220378 481684.53883392625721171, 115745.25431776755431201 481685.16145447024609894, 115746.87010948467650451 481691.15710998635040596, 115745.8801493892678991 481695.2818998881848529, 115748.4929663426883053 481698.04285641468595713, 115755.68968837967258878 481694.20258418389130384, 115759.78649363710428588 481694.94893394305836409, 115762.57766148471273482 481677.23511398764094338, 115759.77018560661235824 481667.13198772189207375, 115757.55862843411159702 481654.79876557644456625, 115758.74446406474453397 481640.99208154890220612, 115755.04093038089922629 481629.67212151637068018, 115744.65062671099440195 481617.73765921243466437, 115738.27736331417690963 481613.67135558236623183, 115734.87552753265481442 481614.58852630615001544, 115734.89220434561138973 481625.27015028224559501, 115720.39849824590783101 481637.51356050925096497, 115718.77452186417940538 481647.6518828549887985, 115721.98673630860866979 481657.19542840478243306, 115726.34646120834804606 481665.28336956689599901, 115723.8503247290791478 481677.20891415106598288, 115717.18133330982527696 481678.81967189349234104, 115711.28440685127861798 481683.20600909908534959, 115711.26929683685011696 481689.88222811941523105, 115714.65773064461245667 481695.86378253367729485, 115711.8438251469633542 481702.11717588762985542, 115712.15456361678661779 481706.89924345188774168, 115717.3023163030447904 481711.19779008551267907, 115728.25912518423865549 481725.79813370975898579, 115738.38991826660640072 481730.83598771208198741, 115746.88785597930836957 481744.8995642609661445, 115758.16786976695584599 481748.70437963539734483, 115766.67842252418631688 481747.19032539339968935)))"/>
    <n v="753"/>
    <s v="Water in golfterrein"/>
    <s v="Water within golflinks"/>
    <x v="24"/>
    <x v="24"/>
    <s v="Water with recreative function"/>
    <n v="7"/>
    <s v="Binnenwater"/>
    <s v="Water"/>
    <n v="4043"/>
    <n v="5008"/>
  </r>
  <r>
    <s v="MultiPolygon (((116007.07409648234897759 482048.49394181399838999, 115994.28847158123971894 482052.48923090007156134, 115988.0830559904279653 482052.3156762991566211, 115981.88730276958085597 482053.36600477789761499, 115978.03804004090488888 482049.39073770970571786, 115974.34708081409917213 482048.19593164959223941, 115969.94188594332081266 482042.88984104426344857, 115962.47156555273977574 482037.94177043560193852, 115958.85013777326093987 482028.29003379901405424, 115950.19887337382533588 482020.56960288173286244, 115946.26907793329155538 482015.03724005323601887, 115945.40000996604794636 482008.59054502187063918, 115947.39419636606180575 482002.12122337659820914, 115950.0991286228527315 481999.31814116222085431, 115951.7709218964446336 481995.18800365959759802, 115950.74705045518931001 481986.40589639666723087, 115949.07397369615500793 481981.74584706616587937, 115955.43916877581796143 481976.2434070793678984, 115957.99898401455720887 481972.32879286829847842, 115957.46551740207360126 481965.21183517127064988, 115955.19821859936928377 481963.00438125978689641, 115951.77812464442104101 481961.58491492486791685, 115946.59783059151959606 481961.73711661039851606, 115933.66776508005568758 481964.73228669643867761, 115929.46740925776248332 481968.1035414565121755, 115926.17486510213348083 481982.81699117331299931, 115921.96397259258083068 481984.85311602655565366, 115916.44987770603620447 481985.89813567796954885, 115908.66055438527837396 481983.73437651566928253, 115905.86546022174297832 481983.75648649083450437, 115894.55275708633416798 481992.96999253536341712, 115892.09425516723422334 482009.67969729058677331, 115894.36206054789363407 482020.56604885455453768, 115898.76295518862025347 482025.31576522701652721, 115905.46233914975891821 482027.59939876123098657, 115920.04683870601002127 482026.92770451662363485, 115922.85422517452389002 482028.46326178894378245, 115928.5811472536297515 482037.09691110491985455, 115933.85855844037723728 482040.61577698145993054, 115939.74423549973289482 482043.4622307795798406, 115945.48213100158318412 482044.86337108019506559, 115952.9810712494654581 482044.80411511979764327, 115963.50595340601284988 482048.05901748349424452, 115974.77404482776182704 482059.09685603878460824, 115979.96302221249789 482060.05729754146886989, 115991.94109050880069844 482057.4035651080776006, 116002.07356952238478698 482062.77574465039651841, 116005.89470950077520683 482063.19066583248786628, 116017.19984030975319911 482061.65498770936392248, 116035.86868009198224172 482068.85146844811970368, 116039.47827953670639545 482068.37793689069803804, 116045.24657672966714017 482064.99441537144593894, 116040.19020883967459667 482054.90885837824316695, 116037.14001096741412766 482057.15827188349794596, 116032.63978094198682811 482057.0824860786087811, 116022.99944666252122261 482053.59792392759118229, 116019.04985518686589785 482054.18541751086013392, 116016.86396121856523678 482053.64631830016151071, 116011.84877901722211391 482048.79007582232588902, 116007.07409648234897759 482048.49394181399838999)))"/>
    <n v="753"/>
    <s v="Water in golfterrein"/>
    <s v="Water within golflinks"/>
    <x v="24"/>
    <x v="24"/>
    <s v="Water with recreative function"/>
    <n v="7"/>
    <s v="Binnenwater"/>
    <s v="Water"/>
    <n v="4262"/>
    <n v="5007"/>
  </r>
  <r>
    <s v="MultiPolygon (((115682.49553602348896675 481835.42749197850935161, 115681.50567861623130739 481830.98463281098520383, 115677.48954187601339072 481831.79546388937160373, 115674.1002623727399623 481834.27033549995394424, 115667.76440555939916521 481834.87709674681536853, 115665.36056699266191572 481832.67086104629561305, 115660.56971035961760208 481830.37235796137247235, 115658.8954231308598537 481825.60114611126482487, 115662.2935421790170949 481815.67121410759864375, 115662.3572751710889861 481806.54670203803107142, 115664.36446159271872602 481801.74618728057248518, 115663.6800377488398226 481792.85016686143353581, 115662.69281227031024173 481788.74109562643570825, 115659.2866828573460225 481789.10201248986413702, 115657.68235013588855509 481793.12044387322384864, 115654.20096231845673174 481792.59181657090084627, 115650.80011736002052203 481785.05264444788917899, 115646.94945456129789818 481772.39871234865859151, 115647.55325445474591106 481762.60229018016252667, 115653.84225651374435984 481756.0986548769287765, 115653.28618955594720319 481746.20019943598890677, 115648.17115737096173689 481737.45072489505400881, 115641.58812021420453675 481732.71860610210569575, 115636.25528857995232102 481730.8695153133594431, 115628.94185752520570531 481737.15879651793511584, 115627.67132288296124898 481740.28443153511034325, 115629.57944485457846895 481748.72562537685735151, 115629.55647027547820471 481754.40049408172490075, 115622.97094004302925896 481766.46994065557373688, 115623.68727171409409493 481770.80369914462789893, 115631.84629849236807786 481776.5246552923345007, 115630.87070140597643331 481790.9973124714451842, 115624.00187894375994802 481801.73379529913654551, 115612.98601450868591201 481822.51748894894262776, 115610.37084116571350023 481845.12580988387344405, 115619.60025956519530155 481856.84670640458352864, 115628.96059164847247303 481859.3313024090602994, 115630.88986974327417556 481861.87510595173807815, 115633.77542977416305803 481873.2014941523084417, 115641.94845475046895444 481880.702648569655139, 115647.96109601319767535 481882.3237945080618374, 115651.36273106443695724 481881.4065630518598482, 115653.29727158209425397 481876.0502793031046167, 115648.56568627159867901 481855.50330434570787475, 115650.89865351186017506 481848.80862724164035171, 115655.74878746914328076 481841.42630170693155378, 115659.68079626531107351 481838.61329206207301468, 115666.97198354252032004 481838.11018554779002443, 115673.49996655021095648 481835.94413748203078285, 115678.48648455869988538 481837.12841273978119716, 115682.49553602348896675 481835.42749197850935161)))"/>
    <n v="753"/>
    <s v="Water in golfterrein"/>
    <s v="Water within golflinks"/>
    <x v="24"/>
    <x v="24"/>
    <s v="Water with recreative function"/>
    <n v="7"/>
    <s v="Binnenwater"/>
    <s v="Water"/>
    <n v="4570"/>
    <n v="5006"/>
  </r>
  <r>
    <s v="MultiPolygon (((115759.47459106524183881 482325.39798298571258783, 115704.34446170952287503 482259.52008555317297578, 115704.28000937527394854 482225.69499635952524841, 115723.87678499834146351 482203.84186299645807594, 115714.49251368260593154 482181.10643180529586971, 115737.88242349665961228 482147.54002319287974387, 115744.1544859099376481 482121.78719674970488995, 115798.06853036090615205 482068.61801027652109042, 115857.96937237365636975 482142.80427886970574036, 115864.46795496105914935 482136.96685534698190168, 115855.98479733732528985 482133.25091836525825784, 115849.5417688875895692 482120.28355828073108569, 115840.35305495481588878 482113.56899148930096999, 115836.24542348619434051 482102.80851059628184885, 115824.7831865381449461 482093.10774440673412755, 115820.97200754843652248 482085.34917200356721878, 115814.6446380520646926 482078.38943189644487575, 115811.35410273651359603 482067.51122427376685664, 115805.04611061397008598 482062.99924673698842525, 115794.29524589169886895 482065.64369749161414802, 115775.69103428018570412 482083.81680264417082071, 115764.18135556796914898 482093.9223241449217312, 115734.89382068898703437 482123.19598902168218046, 115737.05751167857670225 482129.52109655371168628, 115737.10789828089764342 482135.862994875817094, 115735.66117828992719296 482142.55059326969785616, 115722.66514955328602809 482162.90471791493473575, 115716.6749845142767299 482164.06501555745489895, 115708.48213420028332621 482162.57239147071959451, 115703.30913378525292501 482163.61493981664534658, 115697.76073730328062084 482168.88867883686907589, 115696.26095393829746172 482177.46827488369308412, 115699.95007802059990354 482187.00801897008204833, 115703.39486420921457466 482191.54263001104118302, 115705.16370221693068743 482199.65115902182878926, 115702.5820450437895488 482209.35204059432726353, 115702.56696144827583339 482216.02826580835971981, 115689.56951613826095127 482227.59228901081951335, 115678.8987490069703199 482231.68284837086685002, 115673.70458518792293034 482238.62282396532827988, 115677.3804293037392199 482246.49363138829357922, 115688.50087739636364859 482256.08550811209715903, 115692.15278987723286264 482260.95226907083997503, 115689.56499687474570237 482269.87432885362068191, 115682.94815654910053127 482286.50596721575129777, 115686.70097187961800955 482295.48885373410303146, 115694.76877664084895514 482298.42892417381517589, 115715.26544089408707805 482295.48422645474784076, 115720.79860524236573838 482296.88673168676905334, 115723.34737736725946888 482300.20452598511474207, 115727.50912024671561085 482309.18419264064868912, 115759.47459106524183881 482325.39798298571258783)))"/>
    <n v="753"/>
    <s v="Water in golfterrein"/>
    <s v="Water within golflinks"/>
    <x v="24"/>
    <x v="24"/>
    <s v="Water with recreative function"/>
    <n v="7"/>
    <s v="Binnenwater"/>
    <s v="Water"/>
    <n v="4755"/>
    <n v="5005"/>
  </r>
  <r>
    <s v="MultiPolygon (((126231.21179152162221726 480567.10345022409455851, 126236.80166266958985943 480531.57707971311174333, 126230.54281774413539097 480534.17261104186763987, 126226.20567723091517109 480538.87102033937117085, 126210.75086822181765456 480566.66621485806535929, 126211.70879934694676194 480567.2169672017917037, 126190.11223436490399763 480605.95206133206374943, 126189.15495658511645161 480605.5125753689208068, 126180.24638621999474708 480621.47553327574860305, 126185.5126962606300367 480624.11522339144721627, 126191.20111525437096134 480628.97777970472816378, 126193.95275693610892631 480633.07858972670510411, 126196.92711666358809453 480640.29355204408057034, 126197.70768364553805441 480645.51850727776763961, 126196.51978082435380202 480652.31265407748287544, 126192.52827067866746802 480657.78794349060626701, 126186.00397786857502069 480661.6090059659909457, 126181.43972197407856584 480662.41446979437023401, 126174.82130618824157864 480661.78545511135598645, 126171.95079789163719397 480660.68953104928368703, 126167.50410919790738262 480658.26760775636648759, 126163.10678824763454031 480652.61868602083995938, 126136.52009314505266957 480700.84074571519158781, 126134.52050033095292747 480708.7523077578516677, 126135.45374309702310711 480716.75801368145039305, 126140.41344664595089853 480725.2965454202494584, 126161.8206439935893286 480712.70983981614699587, 126177.09340440010419115 480700.60405007214285433, 126196.20384191135235596 480680.01973205612739548, 126209.58898612581833731 480659.9138891669572331, 126218.34889147421927191 480641.83779457281343639, 126225.64834950551448856 480618.87451174977468327, 126229.89564069747575559 480587.02772076491964981, 126231.21179152162221726 480567.10345022409455851)))"/>
    <n v="752"/>
    <s v="Water in park/plantsoen"/>
    <s v="Water within parks"/>
    <x v="24"/>
    <x v="24"/>
    <s v="Water with recreative function"/>
    <n v="7"/>
    <s v="Binnenwater"/>
    <s v="Water"/>
    <n v="5670"/>
    <n v="4948"/>
  </r>
  <r>
    <s v="MultiPolygon (((119935.77921350311953574 489042.08153026789659634, 120149.30833804866415448 488960.12100606062449515, 120142.25242009309295099 488953.939805046771653, 120098.99855589176877402 488969.93453424132894725, 120031.19783391627424862 488990.1092673382954672, 119976.95438944522175007 489001.95477148564532399, 119935.41529097067541443 489010.0386816868558526, 119868.05715685525501613 488987.04019758861977607, 119853.28490551104187034 489015.85279608727432787, 119935.77921350311953574 489042.08153026789659634)))"/>
    <n v="752"/>
    <s v="Water in park/plantsoen"/>
    <s v="Water within parks"/>
    <x v="24"/>
    <x v="24"/>
    <s v="Water with recreative function"/>
    <n v="7"/>
    <s v="Binnenwater"/>
    <s v="Water"/>
    <n v="5963"/>
    <n v="4947"/>
  </r>
  <r>
    <s v="MultiPolygon (((123264.06683864531805739 490014.61948125768685713, 123270.25695728705613874 490003.45281075534876436, 123268.0517661992344074 489999.23879863775800914, 123245.02884480977081694 489986.03477179311448708, 123243.51212937422678806 489983.04029033309780061, 123243.13098076269670855 489976.70044472115114331, 123245.92298335331724957 489966.33450505143264309, 123248.75225988804595545 489951.18378559645498171, 123249.16138444392709062 489930.15142247150652111, 123247.2377329220471438 489906.2410998436389491, 123245.7195622913131956 489903.0240905219106935, 123232.04236061641131528 489893.09801226516719908, 123221.10916254538460635 489886.49234243313549086, 123217.70454167133721057 489886.29174395371228456, 123214.03627037491241936 489887.42806782852858305, 123209.76618487767700572 489890.23729958268813789, 123206.45258152688620612 489893.59671123197767884, 123202.94913838848879095 489899.18271724262740463, 123196.91176119845476933 489923.47815813275519758, 123195.50764495163457468 489937.9521067037130706, 123199.55170845639077015 489984.54749867395730689, 123201.43028321854944807 489990.87768656515982002, 123205.33852568652946502 489995.30322678247466683, 123225.12033984648587648 490012.53361298848176375, 123256.33427153289085254 490018.78617689671227708, 123259.46082300994021352 490018.09844353026710451, 123264.06683864531805739 490014.61948125768685713)))"/>
    <n v="752"/>
    <s v="Water in park/plantsoen"/>
    <s v="Water within parks"/>
    <x v="24"/>
    <x v="24"/>
    <s v="Water with recreative function"/>
    <n v="7"/>
    <s v="Binnenwater"/>
    <s v="Water"/>
    <n v="6056"/>
    <n v="4946"/>
  </r>
  <r>
    <s v="MultiPolygon (((121676.25081241043517366 485376.30506564409006387, 121676.90354016440687701 485372.0724851957638748, 121675.82383093834505416 485363.51215314329601824, 121674.22463868111663032 485358.73843166173901409, 121670.39905308614834212 485357.20650332036893815, 121663.39406282067648135 485359.0340750030009076, 121656.41137361811706796 485354.0741717554628849, 121657.62262202482088469 485351.8406372977187857, 121657.29001298069488257 485342.94146132533205673, 121651.20621266883972567 485329.85294838133268058, 121645.10385699721518904 485324.10824115702416748, 121639.69929262137156911 485320.80671808565966785, 121627.94990071491338313 485316.21286399295786396, 121621.92690933641279116 485312.13666540622944012, 121609.58957953716162592 485301.20456584828207269, 121604.63100475206738338 485293.33808639860944822, 121593.62340022629359737 485267.48715224646730348, 121585.91029835528752301 485255.29988420527661219, 121577.19632685676333494 485246.23489993705879897, 121566.44526460120687261 485238.18513285979861394, 121539.38894407314364798 485226.90781524282647297, 121518.31774647154088598 485224.15767883457010612, 121511.83425496582640335 485222.53262694680597633, 121484.09341795530053787 485210.81518195394892246, 121470.59192206969601102 485209.12655439786612988, 121466.43911507891607471 485209.59982490714173764, 121457.19784545389120467 485213.22315886028809473, 121452.51966979616554454 485216.59297231328673661, 121447.51597948228300083 485222.19035783311119303, 121442.54556949980906211 485232.68330527818761766, 121442.33354688370309304 485241.58616963116219267, 121444.74146145913982764 485245.01910814479924738, 121445.62561147284577601 485244.79056455398676917, 121454.5018849415355362 485247.62321964680450037, 121456.94844006645143963 485246.71645761938998476, 121460.60769452119711787 485243.79863962740637362, 121463.04065091251686681 485240.88915278058266267, 121466.13448900685762055 485234.97094880219083279, 121473.30317694548284635 485227.13352664757985622, 121484.04325122537557036 485223.50004953244933859, 121492.35413057327969 485223.33238016575342044, 121508.19457503245212138 485228.34323592891450971, 121519.14108584428322501 485235.05633850069716573, 121528.81651605668594129 485245.22738185804337263, 121539.50073158284067176 485263.51415611419361085, 121547.39872074403683655 485272.80713788681896403, 121558.82573896445683204 485280.07341134798480198, 121592.03199254581704736 485294.09091643115971237, 121597.71213724664994515 485297.83559464104473591, 121603.34295880561694503 485304.36230730346869677, 121615.69147812580922619 485337.1028001019731164, 121618.3141358656284865 485342.09211948391748592, 121624.8425562983029522 485350.39307300513610244, 121628.81719728038297035 485353.81551110738655552, 121637.83994459864334203 485358.20525278680725023, 121651.53858828192460351 485358.8915926821064204, 121654.25387160325772129 485357.42677432327764109, 121661.442439404403558 485362.60782005230430514, 121661.2217680488829501 485370.28678653872339055, 121661.99594476819038391 485373.95339626027271152, 121665.8478089263808215 485379.37951287336181849, 121669.54013104751356877 485381.35740825277753174, 121671.72016196722688619 485381.34269347856752574, 121674.5013119729119353 485379.54363823670428246, 121676.25081241043517366 485376.30506564409006387)))"/>
    <n v="752"/>
    <s v="Water in park/plantsoen"/>
    <s v="Water within parks"/>
    <x v="24"/>
    <x v="24"/>
    <s v="Water with recreative function"/>
    <n v="7"/>
    <s v="Binnenwater"/>
    <s v="Water"/>
    <n v="6099"/>
    <n v="4945"/>
  </r>
  <r>
    <s v="MultiPolygon (((120859.6279287421493791 492661.74878336797701195, 120861.61320134031120688 492653.72363107727142051, 120860.87822299577237573 492645.82859190041199327, 120837.91222355840727687 492620.39576118346303701, 120837.17874562021461315 492612.72325413342332467, 120842.33287085384654347 492590.76745036401553079, 120832.12287533355993219 492580.15635828109225258, 120831.89488277860800736 492576.70858649158617482, 120848.10794360027648509 492560.23960452427854761, 120849.30621427213191055 492556.44814075349131599, 120849.27537506248336285 492551.99757747317198664, 120847.13338378323533107 492547.22783517802599818, 120847.78281399019761011 492542.77255795075325295, 120851.02884280169382691 492539.96832991199335083, 120852.63142971723573282 492535.61771861306624487, 120852.92454138063476421 492528.82825321925338358, 120851.39093580094049685 492523.49794697848847136, 120845.3675139756524004 492518.19875367765780538, 120839.77229534655634779 492515.78960458555957302, 120835.96969663447816856 492516.81738718476844952, 120833.814414018575917 492519.9478716537123546, 120829.47748655540635809 492532.21757517522200942, 120820.09784173140360508 492562.88170858641387895, 120808.01346966976416297 492595.90128488518530503, 120801.69834277928748634 492626.98927708168048412, 120805.43118811851309147 492635.53112361626699567, 120828.29363832107628696 492665.6378394890925847, 120833.29266375655424781 492670.38776646665064618, 120841.47807229394675232 492673.55784001701977104, 120848.81863927529775538 492672.61681178264552727, 120856.66795327592990361 492666.55387531826272607, 120859.6279287421493791 492661.74878336797701195)))"/>
    <n v="752"/>
    <s v="Water in park/plantsoen"/>
    <s v="Water within parks"/>
    <x v="24"/>
    <x v="24"/>
    <s v="Water with recreative function"/>
    <n v="7"/>
    <s v="Binnenwater"/>
    <s v="Water"/>
    <n v="4682"/>
    <n v="4952"/>
  </r>
  <r>
    <s v="MultiPolygon (((119735.99293243224383332 489026.59280457574641332, 119740.69142945751082152 489017.21263053436996415, 119690.66719192347954959 488990.64336008334066719, 119646.46879091797745787 488969.59628436499042436, 119622.47739243057731073 488956.30474044103175402, 119612.07865512964781374 488949.25811450608307496, 119594.77497508830856532 488957.17109906353289261, 119539.68377934454474598 488993.0615949459024705, 119522.88730717886937782 489005.19940916076302528, 119514.7686090532806702 489012.26774788374314085, 119520.38764471746981144 489017.34570301056373864, 119527.17602682940196246 489014.6264287069789134, 119550.30812017271819059 489022.02643082564463839, 119569.38132450525881723 489023.55843741144053638, 119575.11566793313249946 489025.74263352045090869, 119564.2810672057676129 489090.6902527948259376, 119572.79361693019745871 489091.0741858227411285, 119574.56931283908488695 489082.38245451718103141, 119577.77858632223797031 489074.23677444469649345, 119579.58801954193040729 489060.76023804710712284, 119587.01036561891669407 489032.55590417608618736, 119596.35869851728784852 488978.63463654270162806, 119604.30570886233181227 488957.10270528704859316, 119612.08321057618013583 488959.38355402991874143, 119630.39874916552798823 488969.1551340744481422, 119694.19243127593654208 488998.07314608979504555, 119695.41422421045717783 489007.07718420377932489, 119691.26678076747339219 489017.34360900591127574, 119700.46179571704124101 489017.94541646604193375, 119719.11174876161385328 489026.93604798289015889, 119726.81225902690493967 489027.99366899690357968, 119735.99293243224383332 489026.59280457574641332),(119586.66672527141054161 488994.17058583960169926, 119581.16596433753147721 489005.55950982595095411, 119574.10507793629949447 489017.73852668452309445, 119567.51291050735744648 489019.34363736305385828, 119563.61500545818125829 489016.92371967568760738, 119557.70132759175612591 489008.73230207368033007, 119554.56116102376836352 488998.07304530247347429, 119559.68538567039649934 488991.13755417073844001, 119568.67479011585237458 488982.06019578833365813, 119582.41120635441620834 488970.38958465895848349, 119585.5081961824616883 488975.04064565274165943, 119586.66672527141054161 488994.17058583960169926)))"/>
    <n v="752"/>
    <s v="Water in park/plantsoen"/>
    <s v="Water within parks"/>
    <x v="24"/>
    <x v="24"/>
    <s v="Water with recreative function"/>
    <n v="7"/>
    <s v="Binnenwater"/>
    <s v="Water"/>
    <n v="4327"/>
    <n v="4951"/>
  </r>
  <r>
    <s v="MultiPolygon (((116276.35728813220339362 482333.89382781489985064, 116281.68208148601115681 482343.5324472690699622, 116308.19008864107308909 482333.42194252600893378, 116310.44312336161965504 482333.84937533555785194, 116314.27709114916797262 482335.93345696781761944, 116315.63784127616963815 482335.5889994342578575, 116315.88438429357483983 482332.24902028450742364, 116318.44516454826225527 482328.44585210975492373, 116339.49376149702584371 482317.59937698493013158, 116344.98058941181807313 482313.10572216950822622, 116349.47100613726070151 482311.95791561942314729, 116356.38473550591152161 482315.57569866935955361, 116359.28609008665080182 482320.44881557644112036, 116378.67694713461969513 482420.21615812066011131, 116378.6392159740353236 482424.11084378277882934, 116376.13878062966978177 482426.91209498228272423, 116373.48548988653055858 482427.60044444457162172, 116374.43862575161620043 482436.16065393958706409, 116377.84870350849814713 482436.35653634346090257, 116380.25019249552860856 482438.3405965605052188, 116382.26093915631645359 482442.66434612148441374, 116385.93863064536708407 482459.65965771267656237, 116385.8584618121094536 482475.57165321981301531, 116391.19731278161634691 482495.78076981415506452, 116393.86795449134660885 482497.31766025582328439, 116395.65120266296435148 482507.429145417525433, 116395.05683398121618666 482509.8816920246463269, 116413.57279770777677186 482523.97941309050656855, 116371.24404407769907266 482306.55805737338960171, 116361.94733498446294107 482294.61376377253327519, 116360.76932739646872506 482292.17507233063224703, 116355.94852676053415053 482268.51262449391651899, 116353.98527577830827795 482252.83914996398380026, 116352.5870841038558865 482248.39935342175886035, 116350.5884179617423797 482245.63327779248356819, 116346.27198869743733667 482242.88533185981214046, 116323.69334941983106546 482232.49150565557647496, 116321.36488963577721734 482239.85343663737876341, 116341.20193032809766009 482248.37713801307836547, 116346.07676664678729139 482252.78973584016785026, 116347.88745945834671147 482257.67137728870147839, 116352.85740081607946195 482291.68060155969578773, 116351.45544279867317528 482295.47468788496917114, 116328.99085750589438248 482308.33502046705689281, 116321.47640151024097577 482315.06992914952570572, 116317.46839855058351532 482316.88159471948165447, 116313.24456976569490507 482317.248465302051045, 116310.57467731300857849 482315.82288013963261619, 116309.53647054921020754 482313.82817927666474134, 116301.59361988923046738 482291.97051912790630013, 116296.77716581377899274 482295.01248373696580529, 116301.09250054437143262 482306.32805427629500628, 116302.86293165388633497 482314.77058094314998016, 116302.64253483535139821 482321.44840510189533234, 116301.49674242886248976 482323.12640245864167809, 116296.54398254888656083 482326.16943520796485245, 116276.35728813220339362 482333.89382781489985064)))"/>
    <n v="752"/>
    <s v="Water in park/plantsoen"/>
    <s v="Water within parks"/>
    <x v="24"/>
    <x v="24"/>
    <s v="Water with recreative function"/>
    <n v="7"/>
    <s v="Binnenwater"/>
    <s v="Water"/>
    <n v="5238"/>
    <n v="4950"/>
  </r>
  <r>
    <s v="MultiPolygon (((125777.95528852418647148 482406.54470725503051654, 125782.47182082111248747 482397.95048793137539178, 125768.92078438274620567 482388.90677548799430951, 125765.87075027306855191 482380.35730234440416098, 125770.54309158551041037 482363.52843574405414984, 125765.81226682629494462 482347.4227878405363299, 125681.06598567344190087 482299.63519799622008577, 125668.22670767674571835 482284.24535130616277456, 125674.01311611446726602 482282.87581469438737258, 125677.46264976073871367 482278.29342340410221368, 125673.07080330151075032 482273.42376074375351891, 125670.83988131785008591 482265.09201841976027936, 125701.25555971806170419 482209.50093823578208685, 125712.07171029505843762 482194.08206574275391176, 125719.82263810964650474 482190.58688088250346482, 125725.96122363953327294 482191.10684850643156096, 125730.71927806036546826 482188.7420732916216366, 125747.66265710974403191 482160.38009631505701691, 125721.60540130779554602 482146.29229615506483242, 125644.44521551493380684 482274.48384246340719983, 125651.25867269195441622 482285.34748538135318086, 125669.90948119228414726 482303.59572179237147793, 125747.71982471164665185 482354.31709764379775152, 125754.64162724380730651 482360.50705105566885322, 125754.30900002282578498 482373.41592454275814816, 125748.63891874082037248 482382.90712856088066474, 125756.73795678582973778 482392.20557696575997397, 125777.95528852418647148 482406.54470725503051654)))"/>
    <n v="752"/>
    <s v="Water in park/plantsoen"/>
    <s v="Water within parks"/>
    <x v="24"/>
    <x v="24"/>
    <s v="Water with recreative function"/>
    <n v="7"/>
    <s v="Binnenwater"/>
    <s v="Water"/>
    <n v="5506"/>
    <n v="4949"/>
  </r>
  <r>
    <s v="MultiPolygon (((128467.75198466761503369 492095.0749374307342805, 128466.9820606870634947 492091.07343490165658295, 128446.43754880464985035 492078.83331436367006972, 128441.13754219093243591 492080.08581396989757195, 128430.82679383689537644 492098.38932236755499616, 128402.48403593113471288 492141.38033727154834196, 128374.57172381212876644 492175.80156164930667728, 128388.92796402703970671 492201.20440976833924651, 128390.77322735008783638 492202.75220043596345931, 128393.43126549731823616 492203.6279967455775477, 128396.95750066920300014 492201.49487302836496383, 128402.57591111202782486 492196.2349588688230142, 128412.04513977718306705 492185.94721980497706681, 128422.92388383552315645 492172.09132425859570503, 128434.13085797602252569 492156.00832501461263746, 128446.26758524007163942 492135.69216084503568709, 128464.05807904394168872 492103.99625760567141697, 128467.75198466761503369 492095.0749374307342805)))"/>
    <n v="752"/>
    <s v="Water in park/plantsoen"/>
    <s v="Water within parks"/>
    <x v="24"/>
    <x v="24"/>
    <s v="Water with recreative function"/>
    <n v="7"/>
    <s v="Binnenwater"/>
    <s v="Water"/>
    <n v="4333"/>
    <n v="4956"/>
  </r>
  <r>
    <s v="MultiPolygon (((127020.63015568275295664 482265.38845860509900376, 127021.61237638145394158 482258.26186194585170597, 127004.21972380214720033 482196.49635561014292762, 126946.23112739829230122 482165.00304601341485977, 126939.13889810883847531 482164.59824353974545375, 126932.83571511691843625 482171.08747368707554415, 126928.53665400750469416 482182.34977466840064153, 126928.48933857187512331 482186.02182764536701143, 126931.09875270376505796 482189.34499290375970304, 126947.64638598104647826 482198.15233605843968689, 126965.30423929878452327 482210.40268837724579498, 126978.7481175848224666 482224.90231754921842366, 126983.98885705557768233 482247.45964323915541172, 126986.15186478052055463 482268.25416048552142456, 126999.71421315777115524 482279.63772157585481182, 127004.62928756191104185 482280.83380540960934013, 127010.88882807572372258 482278.68429396778810769, 127017.99865937704453245 482270.18780325952684507, 127020.63015568275295664 482265.38845860509900376)))"/>
    <n v="752"/>
    <s v="Water in park/plantsoen"/>
    <s v="Water within parks"/>
    <x v="24"/>
    <x v="24"/>
    <s v="Water with recreative function"/>
    <n v="7"/>
    <s v="Binnenwater"/>
    <s v="Water"/>
    <n v="4348"/>
    <n v="4955"/>
  </r>
  <r>
    <s v="MultiPolygon (((120312.19154551450628787 488868.40020188398193568, 120313.46626637669396587 488856.04040642012842, 120313.50305202536401339 488851.58939739683410153, 120311.7549408481863793 488845.03683219978120178, 120304.69280627518310212 488837.96529411466326565, 120301.48451809905236587 488836.76390245300717652, 120291.75714767421595752 488837.94501778879202902, 120237.05604632326867431 488852.79511372372508049, 120229.40164823486702517 488858.30122770537855104, 120226.36715581257885788 488862.43956123566022143, 120224.56512962593114935 488867.5706276532728225, 120223.98772364296019077 488872.58179310092236847, 120223.89000051000039093 488878.0346523184562102, 120224.87916743406094611 488883.14604342560051009, 120229.97651460362249054 488891.56654144130880013, 120233.47277783608296886 488894.99123272113502026, 120241.47155604494037107 488899.7194257500814274, 120246.86378292040899396 488901.68427393585443497, 120252.18400955008110031 488903.09329122531926259, 120263.97001705531147309 488904.23424491257173941, 120272.20346387170138769 488903.61993371124844998, 120283.34858068337780423 488900.75976940657710657, 120288.64374534762464464 488898.60840153542812914, 120297.65186935171368532 488891.98016850400017574, 120301.57375924008374568 488888.16944357176544145, 120308.58106412357301451 488877.77216636278899387, 120312.19154551450628787 488868.40020188398193568),(120295.99918689361948054 488869.96057831041980535, 120291.97166020021541044 488878.11153263313462958, 120288.18435913811845239 488881.69878057041205466, 120283.76792209662380628 488882.95381462725345045, 120276.07671131784445606 488883.23048312705941498, 120273.2049175741703948 488881.4703975913580507, 120268.46055680850986391 488874.8276708418270573, 120264.01043092968757264 488871.29840247781248763, 120261.35461187045439146 488871.20583466102834791, 120249.59674012090545148 488874.07036432484164834, 120245.50501765386434272 488873.09776977391447872, 120243.1778296789561864 488871.33386489260010421, 120242.19965448627772275 488867.78015580668579787, 120242.37723495971295051 488863.99576623714528978, 120244.25990097092289943 488860.64443881856277585, 120247.30930171988438815 488858.62011813261779025, 120253.49891505832783878 488857.79763729026308283, 120265.45479496434563771 488854.04157307290006429, 120272.14831296942429617 488847.42959190520923585, 120275.47474503381818067 488846.0709512967732735, 120277.85748144508397672 488846.05418012232985348, 120284.88597639324143529 488848.34135997219709679, 120291.60538632655516267 488855.08147492480929941, 120293.74868192923895549 488859.73968410084489733, 120295.99918689361948054 488869.96057831041980535)))"/>
    <n v="752"/>
    <s v="Water in park/plantsoen"/>
    <s v="Water within parks"/>
    <x v="24"/>
    <x v="24"/>
    <s v="Water with recreative function"/>
    <n v="7"/>
    <s v="Binnenwater"/>
    <s v="Water"/>
    <n v="3258"/>
    <n v="4954"/>
  </r>
  <r>
    <s v="MultiPolygon (((119471.70275308247073554 480510.91575592895969748, 119483.93620517756789923 480467.09983194415690377, 119477.89222723850980401 480451.67710543540306389, 119475.77661265904316679 480451.46977141255047172, 119471.69296432334522251 480452.61178700113669038, 119469.2987463581666816 480461.08530298253754154, 119471.80249834011192434 480467.85461263853358105, 119466.48453016378334723 480487.03079724736744538, 119461.6137811598891858 480492.51790143642574549, 119442.78473406568809878 480557.96716604445828125, 119444.81272842950420454 480564.96241927659139037, 119434.43802687201241497 480601.64397524733794853, 119429.4944332792510977 480606.46403390215709805, 119417.78974145556276198 480647.82842493883799762, 119418.81450590869644657 480685.98573274130467325, 119415.90792681367020123 480689.56720614485675469, 119294.339853024284821 480692.66905495279934257, 119295.19751546494080685 480698.11495988891692832, 119300.617518004757585 480702.63777949748327956, 119333.4099722873797873 480701.39968732261331752, 119336.18411673486116342 480698.37545667006634176, 119345.32086230129061732 480698.19828697311459109, 119347.79899443643807899 480701.40716763457749039, 119446.79096768191084266 480697.80133125209249556, 119450.29847962777421344 480692.43527819908922538, 119434.68455899925902486 480683.31239238468697295, 119429.32848912265035324 480649.74820286361500621, 119437.53434852240025066 480624.43149511888623238, 119440.98011407848389354 480619.95601895888103172, 119454.4806655167194549 480572.23654081585118547, 119453.5381678684061626 480564.45460814022226259, 119466.90341403044294566 480516.84741118235979229, 119471.70275308247073554 480510.91575592895969748)))"/>
    <n v="752"/>
    <s v="Water in park/plantsoen"/>
    <s v="Water within parks"/>
    <x v="24"/>
    <x v="24"/>
    <s v="Water with recreative function"/>
    <n v="7"/>
    <s v="Binnenwater"/>
    <s v="Water"/>
    <n v="4519"/>
    <n v="4953"/>
  </r>
  <r>
    <s v="MultiPolygon (((119812.99661326955538243 488970.18595396907767281, 119808.56132342462660745 488968.77109677426051348, 119808.77867968144710176 488951.52286895032739267, 119774.4632358097442193 488951.10017075482755899, 119770.58788586838636547 488961.36458290705922991, 119761.71726278199639637 488958.53494874329771847, 119764.58972326254297514 488950.83687723253387958, 119736.67268797729047947 488950.25747555919224396, 119733.68287839052209165 488951.05773084523389116, 119728.58746401948155835 488952.54065587773220614, 119718.09091553100734018 488950.83541443251306191, 119701.91691878218261991 488945.38767337996978313, 119684.29973002427141182 488938.05874514585593715, 119659.60838221384619828 488922.10157799284206703, 119654.00532853126060218 488919.24872914265142754, 119646.99227910005720332 488928.64557130733737722, 119648.56841677438933402 488930.08077210874762386, 119720.08777676020690706 488963.505788111127913, 119812.81037248586653732 489001.34257159498520195, 119812.99661326955538243 488970.18595396907767281)))"/>
    <n v="752"/>
    <s v="Water in park/plantsoen"/>
    <s v="Water within parks"/>
    <x v="24"/>
    <x v="24"/>
    <s v="Water with recreative function"/>
    <n v="7"/>
    <s v="Binnenwater"/>
    <s v="Water"/>
    <n v="3492"/>
    <n v="4960"/>
  </r>
  <r>
    <s v="MultiPolygon (((123091.73536313518707175 489363.58740873483475298, 123092.04189096538175363 489358.35581496224040166, 123088.70538098286488093 489347.69564028811873868, 123085.45996399424620904 489340.59546466183383018, 123081.54246349702589214 489334.83485977415693924, 123077.91092035893234424 489331.18650538678048179, 123074.62981069617671892 489329.09364200808340684, 123056.15507147350581363 489324.9850509770330973, 123042.05634300989913754 489323.85242077842121944, 123037.90758559094683733 489324.43564268306363374, 123032.55733717934344895 489328.69850898964796215, 123031.42031303091789596 489331.82139080669730902, 123032.94239959752303548 489335.59464959567412734, 123036.43566756836662535 489338.91006217454560101, 123044.9604375936469296 489341.30273327039321885, 123044.62873072121874429 489342.64010199985932559, 123039.76004119246499613 489347.67871940915938467, 123034.24742288651759736 489358.39619930676417425, 123031.43386824321351014 489365.42433767660986632, 123029.91150432608264964 489372.11030412069521844, 123030.14095615105179604 489376.00320862763328478, 123032.13952573793358169 489379.77337920345598832, 123045.50125485759053845 489393.2615390291903168, 123056.22512051482044626 489419.89648040191968903, 123056.2445751664636191 489422.90059952187584713, 123050.96753389365039766 489427.94185168418334797, 123050.52491504352656193 489433.17433057079324499, 123052.20327455739607103 489440.06209698849124834, 123054.89979436849534977 489446.49819663562811911, 123059.23430360737256706 489453.59130086388904601, 123064.85996222269022837 489460.342244389699772, 123067.05043544148793444 489462.2196249149274081, 123073.325081401024363 489464.07056950131664053, 123077.40925582250929438 489464.0441359692486003, 123080.05388902124832384 489462.46926443697884679, 123084.63582747512555216 489455.20717370230704546, 123086.16615670663304627 489449.7451237008208409, 123087.00427331200626213 489442.50725930312182754, 123086.54546378477243707 489434.72144426236627623, 123082.8578413298673695 489422.39451902784639969, 123072.41107442618522327 489406.9958286210312508, 123061.63829824959975667 489393.82463770260801539, 123039.06039250422327314 489376.27921297901775688, 123037.7475818955572322 489373.28347443521488458, 123041.8155621790792793 489360.23872253781883046, 123043.63401739235268906 489357.22269662067992613, 123046.21062668360536918 489355.64824832929298282, 123052.20160157229111064 489355.72071128006791696, 123056.23292584317096043 489358.03123806352959946, 123072.24652905228140298 489371.05722387903369963, 123078.1207839355483884 489374.134718373126816, 123081.11877968763292301 489374.56039112579310313, 123083.90248376890667714 489373.42969571601133794, 123088.50826609903015196 489369.83931081014452502, 123091.73536313518707175 489363.58740873483475298)))"/>
    <n v="752"/>
    <s v="Water in park/plantsoen"/>
    <s v="Water within parks"/>
    <x v="24"/>
    <x v="24"/>
    <s v="Water with recreative function"/>
    <n v="7"/>
    <s v="Binnenwater"/>
    <s v="Water"/>
    <n v="4081"/>
    <n v="4959"/>
  </r>
  <r>
    <s v="MultiPolygon (((125977.80631335322686937 480335.70463378168642521, 125988.53384888998698443 480315.94760196085553616, 126028.54498767765471712 480242.50000322243431583, 126022.62529634330712724 480233.18834974872879684, 126018.99977531301556155 480231.31807606969960034, 126009.72564668377162889 480231.48370580212213099, 126007.34984476296813227 480233.38915659277699888, 125968.00914410068071447 480304.83020344073884189, 125957.14527426166750956 480324.58808063121978194, 125925.75749153694778215 480379.73794266826007515, 125925.91350793634774163 480383.07500541541958228, 125931.40703188980114646 480389.49613477586535737, 125936.53929487348068506 480392.47014749073423445, 125945.61441991603351198 480393.30694145860616118, 125947.51275758730480447 480391.40426508348900825, 125977.80631335322686937 480335.70463378168642521)))"/>
    <n v="752"/>
    <s v="Water in park/plantsoen"/>
    <s v="Water within parks"/>
    <x v="24"/>
    <x v="24"/>
    <s v="Water with recreative function"/>
    <n v="7"/>
    <s v="Binnenwater"/>
    <s v="Water"/>
    <n v="4171"/>
    <n v="4958"/>
  </r>
  <r>
    <s v="MultiPolygon (((127131.13964449361083098 482350.77282137842848897, 127132.90802255505695939 482337.96723818156169727, 127061.09932051203213632 482285.18742849689442664, 127053.50807385001098737 482280.89096757461084053, 127042.91279260195733514 482287.84939577977638692, 127040.20808287378167734 482291.75901335186790675, 127038.03091701422818005 482304.56694316054927185, 127070.0899868360866094 482344.10769232182065025, 127073.99288460731622763 482359.21783981728367507, 127100.04825535240524914 482373.8690825080848299, 127122.60261273365176748 482360.05606362468097359, 127127.82515702109958511 482355.35342692933045328, 127131.13964449361083098 482350.77282137842848897)))"/>
    <n v="752"/>
    <s v="Water in park/plantsoen"/>
    <s v="Water within parks"/>
    <x v="24"/>
    <x v="24"/>
    <s v="Water with recreative function"/>
    <n v="7"/>
    <s v="Binnenwater"/>
    <s v="Water"/>
    <n v="4278"/>
    <n v="4957"/>
  </r>
  <r>
    <s v="MultiPolygon (((121239.25593389502319042 492169.21478214464150369, 121240.301012264972087 492162.86527602036949247, 121238.99391743133310229 492160.76011276693316177, 121235.30035141209373251 492157.8924122882890515, 121165.60694126578164287 492144.35039157420396805, 121068.99192605551797897 492123.98464089765911922, 121046.67253439205524046 492123.4707203478901647, 121031.31473191329860128 492126.13572937430581078, 121020.11078415442898404 492129.32849518075818196, 121006.01366969259106554 492137.21454984718002379, 120990.58051446685567498 492148.67048159113619477, 120977.29483621145482175 492165.67510474310256541, 120925.70110246195690706 492290.31935827940469608, 120924.97430380726291332 492293.43992480827728286, 120925.39556377963162959 492295.32859148731222376, 120928.20789049142331351 492298.64723027433501557, 120930.80227850047231186 492299.9645287255407311, 120936.78280918818200007 492299.03303846216294914, 120939.21499121467059013 492296.56830436416203156, 120961.82435313540918287 492240.66617288818815723, 120964.72357647139870096 492236.86299471167149022, 120976.82010039423767012 492234.88790110038826242, 120980.19325483210559469 492230.74765278038103133, 120978.67736346914898604 492227.97638264496345073, 120969.06264775837189518 492224.81594630260951817, 120965.69990865609725006 492220.61093048041220754, 120966.42290319320454728 492216.93405033921590075, 120975.50776798726292327 492192.61461582651827484, 120990.47852244011301082 492163.47000378934899345, 121004.46529753800132312 492149.46485246130032465, 121021.40977501781890169 492140.11266251571942121, 121040.76306160510284826 492134.74962982011493295, 121053.01968634192598984 492136.22297124634496868, 121058.97990724685951136 492142.19046768016414717, 121059.3706366626865929 492149.5315506627666764, 121057.98655011203663889 492165.89766843820689246, 121054.21981749232509173 492182.05765731731662527, 121049.02119796963233966 492187.8794669346534647, 121043.38910386465431657 492190.03238131123362109, 121025.26498377131065354 492186.15158056712243706, 121017.32211048080353066 492188.65426125429803506, 121013.06217862226185389 492192.46678994363173842, 120999.20521542504138779 492225.27553893264848739, 120994.72588259374606423 492226.86421111761592329, 120990.46446609156555496 492230.45423165301326662, 120993.97245186449436005 492235.99349402746884152, 121058.01448400743538514 492239.11268073890823871, 121065.36281705673900433 492199.67274728859774768, 121061.90912882646080106 492192.13021359470440075, 121070.09157514933031052 492155.24374226975487545, 121074.18794878899643663 492147.42669501982163638, 121083.28287773425108753 492144.24856380408164114, 121091.72198510664748028 492144.6355783079052344, 121232.20420703809941188 492172.71243480738485232, 121236.21505989324941766 492172.23988153040409088, 121239.25593389502319042 492169.21478214464150369)))"/>
    <n v="752"/>
    <s v="Water in park/plantsoen"/>
    <s v="Water within parks"/>
    <x v="24"/>
    <x v="24"/>
    <s v="Water with recreative function"/>
    <n v="7"/>
    <s v="Binnenwater"/>
    <s v="Water"/>
    <n v="9096"/>
    <n v="4932"/>
  </r>
  <r>
    <s v="MultiPolygon (((128665.86131394054973498 492411.79393284296384081, 128312.68881033133948222 492281.50701031793141738, 128295.84082639303233009 492298.5109955623629503, 128296.35501290771935601 492305.51809594721999019, 128661.55121940950630233 492432.73534558550454676, 128665.86131394054973498 492411.79393284296384081)))"/>
    <n v="752"/>
    <s v="Water in park/plantsoen"/>
    <s v="Water within parks"/>
    <x v="24"/>
    <x v="24"/>
    <s v="Water with recreative function"/>
    <n v="7"/>
    <s v="Binnenwater"/>
    <s v="Water"/>
    <n v="9489"/>
    <n v="4931"/>
  </r>
  <r>
    <s v="MultiPolygon (((117920.33514354829094373 482579.98271732026478276, 117926.8597587727708742 482577.37459700921317562, 117927.46906798664713278 482576.81368562608258799, 117926.1472243119351333 482573.26302723860135302, 117925.25774234713753685 482572.82462896924698725, 117910.87119903805432841 482536.10288670042064041, 117911.47967652868828736 482535.43071167333982885, 117908.29980639954737853 482529.55737650068476796, 117909.04545040112861898 482528.99543955898843706, 117908.54657808973570354 482526.10621654463466257, 117911.34219789142662194 482526.19650059379637241, 117908.66254782414762303 482514.31093954149400815, 117909.47385443188250065 482513.41470586560899392, 117902.0264336432737764 482492.99730332946637645, 117895.32042658465798013 482471.46166514896322042, 117898.78186791113694198 482469.43285128311254084, 117900.28403170178353321 482469.75537697010440752, 117915.32516742270672694 482484.66365003428654745, 117930.95383112490526401 482496.11825364036485553, 117934.46450919736525975 482500.65390586963621899, 117937.37420659328927286 482506.86308779270621017, 117937.94623645239335019 482510.41937263100408018, 117937.43596027648891322 482515.09645496774464846, 117931.23065962651162408 482523.9331717012100853, 117930.2357212329225149 482527.61247894045663998, 117930.81943936753668822 482532.72642719704890624, 117934.34511465186369605 482539.26479059091070667, 117938.3304127752489876 482543.46308148984098807, 117941.0653667212172877 482544.55524912645341828, 117944.88428801679401658 482544.74914564547361806, 117945.34308914732537232 482542.29780951561406255, 117942.47096998526831158 482541.09540019155247137, 117945.52372423021006398 482520.93300277716480196, 117945.54183016804745421 482514.25678836408769712, 117943.43011108384234831 482505.37118602497503161, 117938.92924070298613515 482496.05843100202037022, 117933.98040182085242122 482490.64341938245343044, 117917.72988353166147135 482478.08079302456462756, 117905.76791411427257117 482464.7071489286608994, 117898.44955689202470239 482452.41134595300536603, 117895.2562523661472369 482444.75783265748759732, 117893.14525058360595722 482435.98351433651987463, 117891.62936171023466159 482424.75683256954653189, 117891.65373610725509934 482409.8467416581697762, 117893.87450310244457796 482396.92298130237031728, 117906.84610130952205509 482344.97472674417076632, 117887.45798492869653273 482341.33718682930339128, 117868.16051777167012915 482358.83995412284275517, 117859.71647699005552568 482369.14006382285151631, 117850.42727963012293912 482384.8986726890434511, 117844.74514855614688713 482399.85130152205238119, 117841.04575274187664036 482415.56790344434557483, 117839.96639864919416141 482426.14647823671111837, 117840.16006808305974118 482442.83521942928200588, 117842.77302643598522991 482463.95648830034770072, 117846.2553915161115583 482482.84586229868000373, 117858.13172177894739434 482530.15674621431389824, 117866.47505530490889214 482542.7785923897754401, 117869.28153533981821965 482544.31525493273511529, 117882.81967243753024377 482540.65296835912158713, 117884.21771481691394001 482536.19174733181716874, 117883.83510209566156846 482530.63122154329903424, 117866.68224743696919177 482470.56410831719404086, 117863.52031908110075165 482439.87790685304207727, 117863.25979621851001866 482432.42491014546249062, 117864.06653084850404412 482421.84838954894803464, 117866.34368174785049632 482407.36644044145941734, 117872.03802733711199835 482384.95879118324955925, 117874.14369449370133225 482383.94155921437777579, 117875.5777184232865693 482384.26458954025292769, 117876.14729791451827623 482387.48708152852486819, 117872.14541059170733206 482408.32425794028677046, 117870.92669428663793951 482427.58277430123416707, 117872.24770729783631396 482449.15883643360575661, 117875.14990849694004282 482472.50330774928443134, 117884.05104555358411744 482504.92669365991605446, 117887.04401145171141252 482513.13804492831695825, 117890.64544415325508453 482520.67722052941098809, 117898.37438583967741579 482533.19246579840546474, 117901.97963333773077466 482532.16398570203455165, 117903.45871761950547807 482538.49515694042202085, 117904.34570190493832342 482538.5997661161236465, 117918.52779255027417094 482575.32302423304645345, 117918.05481374033843167 482575.88291363196913153, 117919.58366159399156459 482579.76582051429431885, 117920.33514354829094373 482579.98271732026478276)))"/>
    <n v="752"/>
    <s v="Water in park/plantsoen"/>
    <s v="Water within parks"/>
    <x v="24"/>
    <x v="24"/>
    <s v="Water with recreative function"/>
    <n v="7"/>
    <s v="Binnenwater"/>
    <s v="Water"/>
    <n v="9536"/>
    <n v="4930"/>
  </r>
  <r>
    <s v="MultiPolygon (((128171.21081858460092917 482540.1778946424019523, 128185.91569432723917998 482524.07577458018204197, 128264.33760742055892479 482479.14447949960594997, 128296.30040814066887833 482465.0634148120880127, 128315.81059580195869785 482455.05535642296308652, 128352.83129003510111943 482380.19611495471326634, 128352.99417663255007938 482359.83355942909838632, 128351.27619061013683677 482357.28370483836624771, 128347.17713829447166063 482355.63681916403584182, 128342.8108141056727618 482354.99277243384858593, 128333.61599763654521666 482356.48883412458235398, 128326.28032533953955863 482361.42412444984074682, 128307.83405651114298962 482391.78806983208050951, 128272.88283742072235327 482407.99926943343598396, 128248.71038143907207996 482450.85620770917739719, 128229.6128022568882443 482486.67601711809402332, 128223.09843010545591824 482492.16334521846147254, 128184.77433844088227488 482514.73561913886805996, 128176.62650180765194818 482520.67693713767221197, 128032.93379810535407159 482683.79617635504109785, 128035.28594652812171262 482690.12550939741777256, 128035.29869586398126557 482692.46202813315903768, 127932.68825411243597046 482812.85662395536201075, 127932.49413094352348708 482814.74921182647813112, 127934.13182862891699187 482815.07403998973313719, 127935.42262619858956896 482814.28810713952407241, 128039.18701699710800312 482692.99714337819023058, 128073.10565014634630643 482650.4198237131931819, 128104.80936619930434972 482614.08569878368871287, 128107.32477368159743492 482612.84808274160604924, 128108.28088617768662516 482613.17667805525707081, 128108.33754657286044676 482611.06231416098307818, 128171.21081858460092917 482540.1778946424019523)))"/>
    <n v="752"/>
    <s v="Water in park/plantsoen"/>
    <s v="Water within parks"/>
    <x v="24"/>
    <x v="24"/>
    <s v="Water with recreative function"/>
    <n v="7"/>
    <s v="Binnenwater"/>
    <s v="Water"/>
    <n v="9729"/>
    <n v="4929"/>
  </r>
  <r>
    <s v="MultiPolygon (((119576.92591583821922541 489296.7808583690202795, 119579.1956209644995397 489290.53349519113544375, 119490.50330689370457549 489273.03433217265410349, 119454.42493404675042257 489452.77115287253400311, 119458.9215515612741001 489453.29509536811383441, 119471.90831044100923464 489422.82508329336997122, 119506.92210668424377218 489388.30214240244822577, 119517.6925655479717534 489371.4230288679827936, 119545.32005398336332291 489341.51553860126296058, 119553.77551444980781525 489324.54187883238773793, 119557.80156806502782274 489306.93244501511799172, 119557.79289240507932846 489296.25068252813071012, 119576.92591583821922541 489296.7808583690202795),(119546.77383280673529953 489316.46956054080510512, 119539.52607141558837611 489330.9866314334794879, 119531.92119577222911175 489343.1696321252384223, 119516.00443477253429592 489363.86887863156152889, 119513.08138168344157748 489364.44625263032503426, 119512.78988591080997139 489361.77789304667385295, 119518.67458009786787443 489328.13231342355720699, 119527.91415144145139493 489287.67520686413627118, 119546.79731561501102988 489291.32259519363287836, 119546.77383280673529953 489316.46956054080510512),(119520.01698652375489473 489287.62073489691829309, 119509.77722057272330858 489330.97804781782906502, 119500.39372928054945078 489379.7814072462497279, 119489.06997188641980756 489395.4405834453064017, 119473.19438500123214908 489412.35652926994953305, 119472.0724009278928861 489407.80257960234303027, 119495.27077216739417054 489282.79168774315621704, 119503.09747123255510814 489282.51282020326470956, 119520.01698652375489473 489287.62073489691829309)))"/>
    <n v="752"/>
    <s v="Water in park/plantsoen"/>
    <s v="Water within parks"/>
    <x v="24"/>
    <x v="24"/>
    <s v="Water with recreative function"/>
    <n v="7"/>
    <s v="Binnenwater"/>
    <s v="Water"/>
    <n v="4110"/>
    <n v="4936"/>
  </r>
  <r>
    <s v="MultiPolygon (((119235.76343015106976964 482473.92905574169708416, 119236.31415132150868885 482493.50818403577432036, 119651.72433380901929922 482491.52055130928056315, 119659.35891515905677807 482491.46594437374733388, 119659.35520025444566272 482471.88287248834967613, 119651.72058863901474979 482471.93747936451109126, 119235.76343015106976964 482473.92905574169708416)))"/>
    <n v="752"/>
    <s v="Water in park/plantsoen"/>
    <s v="Water within parks"/>
    <x v="24"/>
    <x v="24"/>
    <s v="Water with recreative function"/>
    <n v="7"/>
    <s v="Binnenwater"/>
    <s v="Water"/>
    <n v="8297"/>
    <n v="4935"/>
  </r>
  <r>
    <s v="MultiPolygon (((114489.55440839912625961 487923.25556036422494799, 114493.25923016242450103 487918.32927116128848866, 114489.28211867419304326 487906.67858697258634493, 114478.98709919530665502 487896.8601032595615834, 114453.13606748246820644 487883.38627039757557213, 114441.93519821402151138 487879.36133972136303782, 114437.05993609898723662 487866.16030130948638543, 114433.69131000080960803 487845.71434034104458988, 114422.19456598843680695 487830.5649003146099858, 114387.75486660026945174 487799.58140460861613974, 114375.98153046707739122 487792.22323756420519203, 114347.83532372579793446 487789.56202338583534583, 114334.04203532499377616 487785.00234414322767407, 114322.37864836066728458 487790.9957824619486928, 114314.84397771611111239 487802.1848890878027305, 114327.15364383257110603 487816.77103219670243561, 114338.96091937649180181 487828.24578895076410845, 114346.49508612803765573 487833.52466431318316609, 114356.79627603161497973 487835.7764722989522852, 114387.1837648725049803 487837.75166809366783127, 114397.76645074161933735 487841.11394311441108584, 114409.27495487005217001 487841.13052880606846884, 114418.14250226096191909 487842.94917857885593548, 114421.58279745318577625 487847.26041009224718437, 114425.46823523929924704 487856.01877804764080793, 114409.58467591575754341 487870.50322546373354271, 114397.49019596425932832 487890.29749896173598245, 114398.98477599004399963 487906.41933292709290981, 114418.68309175901231356 487933.51840667554643005, 114431.67800637122127227 487940.42155001795617864, 114446.88513132787193172 487943.07828991871792823, 114475.26624211484158877 487924.7081261231796816, 114489.55440839912625961 487923.25556036422494799),(114439.57736842698068358 487923.88866779627278447, 114438.17672355483227875 487927.46081749576842412, 114434.9367090848099906 487930.9368191584944725, 114430.44270308187697083 487930.97376709384843707, 114424.26968086973647587 487925.57230195449665189, 114416.49485918218852021 487915.84449358144775033, 114404.4760217514121905 487911.71510603144997731, 114403.49345096066826954 487908.16255392215680331, 114409.1783408983174013 487903.88752963271690533, 114413.73497194550873246 487903.18242822779575363, 114417.46627170729334466 487901.48269016022095457, 114420.19541818610741757 487902.12786393892019987, 114427.06990482693072408 487901.73752282577333972, 114435.95380096364533529 487905.55892680457327515, 114439.18295121712435503 487917.32698757003527135, 114439.57736842698068358 487923.88866779627278447),(114359.89609528062283061 487815.27728445932734758, 114356.33942519112315495 487821.64896148140542209, 114353.09114818056696095 487824.12365529168164358, 114347.09901018973323517 487824.17301921866601333, 114328.96829977438028436 487813.86305799189722165, 114324.35656715201912448 487807.89249844563892111, 114325.88601399106846657 487803.42909598891856149, 114328.94376893056323752 487802.62500281556276605, 114348.08032694905705284 487811.03508959134342149, 114356.05266672775906045 487811.63703516498208046, 114359.89609528062283061 487815.27728445932734758),(114404.83960186108015478 487823.47510870039695874, 114403.04687471335637383 487829.05335086968261749, 114396.37564988763188012 487829.3307818901957944, 114372.77995126327732578 487825.18547645199578255, 114365.85313590566511266 487819.23394046269822866, 114367.6357467965426622 487812.43179924681317061, 114375.58884530917566735 487810.69726762344362214, 114386.83970253307779785 487812.49624071252765134, 114399.95560030807973817 487817.50671941903419793, 114404.83960186108015478 487823.47510870039695874)))"/>
    <n v="752"/>
    <s v="Water in park/plantsoen"/>
    <s v="Water within parks"/>
    <x v="24"/>
    <x v="24"/>
    <s v="Water with recreative function"/>
    <n v="7"/>
    <s v="Binnenwater"/>
    <s v="Water"/>
    <n v="7101"/>
    <n v="4934"/>
  </r>
  <r>
    <s v="MultiPolygon (((126668.29513368548941799 482010.92706242582062259, 126660.74021340699982829 482024.98991625907365233, 126714.35847107802692335 482054.61337690544314682, 126741.02995828869461548 482081.16469515953212976, 126763.84115135914180428 482088.37789047550177202, 126799.33250900717393961 482107.53557206824189052, 126824.2162286708044121 482131.53841507842298597, 126887.20521501437178813 482167.00743654934922233, 126890.82266468086163513 482167.76572448620572686, 126899.11538724365527742 482163.49045172851765528, 126905.75306309532606974 482155.88661511527607217, 126906.80520985145994928 482149.09339702833676711, 126905.15520493217627518 482146.65492016746429726, 126897.42790120310382918 482142.47073717357125133, 126892.69502809733967297 482137.37940638058353215, 126887.44679936887405347 482113.59829261258710176, 126883.30464105840655975 482104.49802830157568678, 126878.63735630485462025 482098.96127310179872438, 126861.44595505490724463 482084.92831388884223998, 126846.00944778403209057 482079.78671175800263882, 126824.05255043826764449 482078.91044003987917677, 126817.70372756503638811 482077.38891111616976559, 126784.33888840908184648 482060.55554703430971131, 126766.81241589445562568 482059.54297218716237694, 126746.65661379734228831 482051.75825144583359361, 126735.75040106460801326 482052.04314082919154316, 126719.12672387064958457 482042.01301023573614657, 126710.69572579572559334 482034.05009364179568365, 126668.29513368548941799 482010.92706242582062259)))"/>
    <n v="752"/>
    <s v="Water in park/plantsoen"/>
    <s v="Water within parks"/>
    <x v="24"/>
    <x v="24"/>
    <s v="Water with recreative function"/>
    <n v="7"/>
    <s v="Binnenwater"/>
    <s v="Water"/>
    <n v="9002"/>
    <n v="4933"/>
  </r>
  <r>
    <s v="MultiPolygon (((111803.21440697446814738 487041.96980008663376793, 111849.10541646799538285 487001.39976024371571839, 111844.77400841799681075 486996.76427893672371283, 111809.21907727519283071 487027.6746438384288922, 111805.31964633704046719 487025.70590454211924225, 111793.61630678904475644 487003.66555002075619996, 111769.89740423402690794 486986.18126870418200269, 111751.00969976367196068 486960.42075672058854252, 111725.10620989785820711 486942.39948022249154747, 111719.17212219355860725 486933.66115794697543606, 111713.98949166528473143 486901.88329190702643245, 111713.91610552644124255 486885.74973695876542479, 111683.9054747445625253 486842.17251877707894892, 111662.37263225112110376 486825.55972398293670267, 111642.70131341164233163 486819.27881027257535607, 111606.49595120747108012 486799.45706058602081612, 111582.90713311976287514 486789.2050947867683135, 111570.40399350595544092 486777.07535806630039588, 111567.07274530970607884 486762.30571521900128573, 111568.3204684583179187 486733.80952801089733839, 111562.8195285658875946 486720.17168475937796757, 111549.41803074991912581 486706.60339191439561546, 111545.50303061932208948 486710.64359044673619792, 111557.38069637445732951 486721.33225596533156931, 111561.60621031952905469 486737.09545449307188392, 111558.41333412064705044 486761.26922045566607267, 111563.89509356579219457 486780.47074572264682502, 111575.59466373504255898 486794.16532086563529447, 111591.30130346055375412 486798.81178138201357797, 111613.11964434615219943 486816.86827405943768099, 111639.47550182699342258 486855.2474694216507487, 111655.81369553343392909 486869.79164511652197689, 111681.42000642552739009 486884.92214208445511758, 111697.70158719518803991 486900.8021957139717415, 111700.59737274196231738 486912.57144609640818089, 111700.09180000134801958 486924.81561935023637488, 111716.3655835216777632 486947.59456333128036931, 111731.3770735093858093 486958.47869966644793749, 111742.22437897775671445 486968.28667413658695295, 111746.87122976459795609 486977.81519715988542885, 111757.52974751632427797 486989.40518480126047507, 111777.36481114834896289 487006.70087858254555613, 111788.60699119529454038 487022.73663457424845546, 111801.92719345010118559 487034.97103515057824552, 111800.5953147639229428 487038.43207366159185767, 111803.21440697446814738 487041.96980008663376793)))"/>
    <n v="752"/>
    <s v="Water in park/plantsoen"/>
    <s v="Water within parks"/>
    <x v="24"/>
    <x v="24"/>
    <s v="Water with recreative function"/>
    <n v="7"/>
    <s v="Binnenwater"/>
    <s v="Water"/>
    <n v="7124"/>
    <n v="4940"/>
  </r>
  <r>
    <s v="MultiPolygon (((125287.87440117409278173 485848.72539168887306005, 125287.98787530261324719 485844.94162404822418466, 125285.36920298065524548 485839.95035921491216868, 125184.88396536487562116 485760.10993485507788137, 125180.58026949341001455 485758.13311486900784075, 125177.24302855439600535 485758.26453793147811666, 125169.16221284167841077 485762.54150651796953753, 125157.78519725367368665 485773.73697635001735762, 125151.57461470345151611 485783.12096252798801288, 125150.37199125632469077 485787.02258523419732228, 125150.54388168154400773 485792.91870831605046988, 125152.40465004318684805 485796.46801023196894675, 125155.97043570323148742 485800.34080840431852266, 125250.28641379854525439 485873.87558460736181587, 125257.25734779947379138 485877.61667202017270029, 125263.6618760898563778 485877.80062974913744256, 125266.9916676878783619 485876.44537003489676863, 125275.39823809955851175 485869.71872022870229557, 125282.7676406656682957 485860.43918172671692446, 125285.46093937501427718 485855.19341353536583483, 125287.87440117409278173 485848.72539168887306005)))"/>
    <n v="752"/>
    <s v="Water in park/plantsoen"/>
    <s v="Water within parks"/>
    <x v="24"/>
    <x v="24"/>
    <s v="Water with recreative function"/>
    <n v="7"/>
    <s v="Binnenwater"/>
    <s v="Water"/>
    <n v="7184"/>
    <n v="4939"/>
  </r>
  <r>
    <s v="MultiPolygon (((119621.46767512017686386 489223.69127197680063546, 119624.72450667140947189 489203.19442280504154041, 119492.37565775771508925 489202.14249504246981815, 119490.39037072021164931 489257.34621405095094815, 119571.78884327795822173 489273.45126173214521259, 119578.79709472591639496 489272.95585496735293418, 119621.46767512017686386 489223.69127197680063546),(119618.36368903613765724 489218.03881738381460309, 119615.39720700989710167 489222.06577954057138413, 119590.71828461889526807 489245.60936085041612387, 119578.09975124846096151 489261.16634889674605802, 119573.76069283994729631 489263.6454277434386313, 119563.81332433235365897 489262.49292015604441985, 119564.41092228832712863 489250.91665129835018888, 119570.62608941961661913 489215.82227424654411152, 119573.38032868392474484 489210.68411934096366167, 119611.97063320675806608 489209.40569730888819322, 119618.39026256793295033 489212.2526399233029224, 119618.36368903613765724 489218.03881738381460309),(119533.87141615147993434 489216.75401498202700168, 119525.16583139890281018 489255.76076592458412051, 119503.21524432994192466 489251.57918710337253287, 119499.58977947497623973 489249.1573598514078185, 119502.99027090086019598 489210.85635006794473156, 119506.18490631220629439 489210.16574790206504986, 119533.89549066740437411 489210.6340471392031759, 119533.87141615147993434 489216.75401498202700168),(119563.99822062559542246 489212.4205445870757103, 119557.8110763914155541 489251.40914373949635774, 119554.88623855891637504 489261.22183198260609061, 119534.57664263714104891 489258.02974354097386822, 119532.51686677610268816 489255.59663539443863556, 119541.38593907112954184 489210.91400407999753952, 119556.21629622727050446 489209.47219193185446784, 119562.08098178410727996 489210.87655220826854929, 119563.99822062559542246 489212.4205445870757103)))"/>
    <n v="752"/>
    <s v="Water in park/plantsoen"/>
    <s v="Water within parks"/>
    <x v="24"/>
    <x v="24"/>
    <s v="Water with recreative function"/>
    <n v="7"/>
    <s v="Binnenwater"/>
    <s v="Water"/>
    <n v="3382"/>
    <n v="4938"/>
  </r>
  <r>
    <s v="MultiPolygon (((128207.58079892453679349 482458.97890208044555038, 128210.2061056694801664 482452.8450381422881037, 128207.80219253615359776 482449.52008881757501513, 128118.10256441426463425 482513.98517205112148076, 128020.98324379113910254 482579.93886765430215746, 128020.24376102387032006 482581.8344282895559445, 128023.82171627967909444 482587.93453092384152114, 128024.31587234853941482 482591.04728403926128522, 128022.63106332090683281 482607.07879852841142565, 128024.48349898972082883 482621.75581113260705024, 128028.83369068329920992 482631.96854792902013287, 128034.19174765882780775 482639.50540248840115964, 128037.33577404952666257 482641.04597287013893947, 128039.99233431386528537 482640.69768091855803505, 128042.09387469888315536 482638.57216048194095492, 128159.57902051361452322 482507.08377034944714978, 128169.08171351777855307 482499.57734371488913894, 128177.64098569317138754 482494.07884480035863817, 128193.13869604174396954 482485.87233474804088473, 128195.51182477496331558 482483.52287583571160212, 128196.18201707169646397 482481.40518606244586408, 128195.00750763592077419 482478.51863926142686978, 128195.20174614131974522 482476.62606301624327898, 128207.58079892453679349 482458.97890208044555038)))"/>
    <n v="752"/>
    <s v="Water in park/plantsoen"/>
    <s v="Water within parks"/>
    <x v="24"/>
    <x v="24"/>
    <s v="Water with recreative function"/>
    <n v="7"/>
    <s v="Binnenwater"/>
    <s v="Water"/>
    <n v="7781"/>
    <n v="4937"/>
  </r>
  <r>
    <s v="MultiPolygon (((128019.70072338615136687 482369.98679656762396917, 128013.53333888261113316 482376.58516665501520038, 128011.78468585410155356 482380.93409150809748098, 128010.58684172922221478 482386.28140344860730693, 128012.22397504934633616 482461.37705395725788549, 128009.53804389141441789 482468.84654889174271375, 128006.23468321736436337 482513.03722276340704411, 128007.10128538466233294 482521.93377568118739873, 128006.7263265690417029 482528.16672428045421839, 128000.28398459599702619 482546.78335336409509182, 127998.8987222776922863 482555.24714450584724545, 127997.01017011028307024 482558.92924433993175626, 128000.69471415129373781 482559.57670948695158586, 128002.52031200010969769 482594.2817566919256933, 127995.88702855247538537 482602.88548859872389585, 128003.31388177255576011 482602.28858038748148829, 128006.0013612239563372 482620.07647544296924025, 128001.82261136840679683 482628.77805906010325998, 128006.72250372199050616 482627.30483289470430464, 128012.70622516656294465 482637.06356891099130735, 128016.30966695951065049 482647.83670365234138444, 128014.62684370309580117 482651.74020637787180021, 128009.32467724071466364 482654.43954919796669856, 127907.64560025482205674 482758.25091341754887253, 127822.30863951219362207 482821.02856092667207122, 127818.31161287738359533 482825.50119243061635643, 127819.68707429995993152 482827.71895007521379739, 127884.6183048153470736 482822.57778443151619285, 127883.7030754656298086 482792.42967812117422, 127909.14226868134574033 482770.14818560209823772, 128010.62696930769016035 482668.22943391482112929, 128015.22683174241683446 482661.75087961048120633, 128018.32650346054288093 482655.16925436293240637, 128025.11051559761108365 482661.69691893697017804, 128028.39328650553943589 482663.68179068097379059, 128030.89711280877236277 482660.33014252840075642, 128025.80079507434857078 482650.7890728345955722, 128017.6396486965531949 482629.24800265079829842, 128014.88283662266621832 482611.23794770543463528, 128011.18325044930679724 482595.3470991954091005, 128011.24230014382919762 482593.67778529255883768, 128016.73626844691170845 482588.6408100719563663, 128013.9957204280217411 482586.09665453748311847, 128010.31788216221320909 482586.67306998796993867, 128008.80307369623915292 482583.89969095855485648, 128006.82528727022872772 482558.76435711124213412, 128006.87947425022139214 482556.20494111703010276, 128010.94262581707153004 482551.2870416107471101, 128011.68028688526828773 482549.05769138125469908, 128006.64337770635029301 482550.42039418447529897, 128006.61177555372705683 482544.63473034190246835, 128011.50761112666805275 482529.92086804489372298, 128012.89776337845250964 482522.34718295279890299, 128018.9220809512771666 482502.06386279041180387, 128020.28977850853698328 482490.37345819512847811, 128021.12990808821632527 482469.45085056364769116, 128021.93453769700136036 482466.99860458786133677, 128024.11342115662409924 482466.54164641682291403, 128025.87662863900186494 482464.86303128133295104, 128023.47866996515949722 482462.65079890948254615, 128021.29553311415656935 482462.32891809171997011, 128021.5092812902003061 482451.53494287800276652, 128024.03947318319114856 482440.50579098291927949, 128024.10778601028141566 482428.0436193126370199, 128022.19015388659317978 482413.92329755279934034, 128020.62138108783983625 482388.78573306708130985, 128024.60558744333684444 482381.86548938869964331, 128023.29462005852838047 482378.97972787317121401, 128023.33849411478149705 482374.52884641051059589, 128019.70072338615136687 482369.98679656762396917)))"/>
    <n v="752"/>
    <s v="Water in park/plantsoen"/>
    <s v="Water within parks"/>
    <x v="24"/>
    <x v="24"/>
    <s v="Water with recreative function"/>
    <n v="7"/>
    <s v="Binnenwater"/>
    <s v="Water"/>
    <n v="6423"/>
    <n v="4944"/>
  </r>
  <r>
    <s v="MultiPolygon (((111223.3231932949856855 487923.22399757988750935, 111214.13673220419150311 487908.61778117466019467, 111174.19307607472001109 487858.23297447513323277, 111167.23363043597782962 487841.38165095646400005, 111168.61207243104581721 487827.90565507358405739, 111194.41803139861440286 487812.20986544003244489, 111217.55078417679760605 487802.21273498487425968, 111250.6341418971423991 487777.77356662170495838, 111273.42941438115667552 487798.82420015666866675, 111278.11198507674271241 487804.68005026021273807, 111291.34681557600561064 487791.98921576444990933, 111270.43059357826132327 487767.80626960279187188, 111303.18295136437518522 487736.69415735150687397, 111302.44694482629711274 487722.79184862389229238, 111300.23693445039680228 487680.86240136693231761, 111321.0050692422373686 487665.21190919791115448, 111318.13340417266590521 487656.22441125486511737, 111288.31644358101766557 487680.5229014873621054, 111290.12291935906978324 487723.01227216509869322, 111290.38830679439706728 487729.90869943716097623, 111250.04601570214435924 487765.20519947307184339, 111240.23956925995298661 487772.8585603162064217, 111193.84550552003202029 487793.74401943845441565, 111153.78519190126098692 487799.32955290726386011, 111153.44016271318832878 487821.80929366522468626, 111155.49109799615689553 487838.03658720379462466, 111164.39989443591912277 487875.01056853536283597, 111201.93174108800303657 487929.86753215320641175, 111223.3231932949856855 487923.22399757988750935)))"/>
    <n v="752"/>
    <s v="Water in park/plantsoen"/>
    <s v="Water within parks"/>
    <x v="24"/>
    <x v="24"/>
    <s v="Water with recreative function"/>
    <n v="7"/>
    <s v="Binnenwater"/>
    <s v="Water"/>
    <n v="6441"/>
    <n v="4943"/>
  </r>
  <r>
    <s v="MultiPolygon (((119063.47346724997623824 478407.80178576556500047, 119091.223349870662787 478395.91724404861452058, 119081.29708383409888484 478372.51198729843599722, 118928.20715643893345259 478336.46277242805808783, 118927.1749556674330961 478325.89993910974590108, 118917.28499728682800196 478326.30586762592429295, 118918.30580235458910465 478344.65746882243547589, 119028.01511546256369911 478372.89915178628871217, 119000.08441341473371722 478519.30711339908884838, 119013.61073459406907205 478521.76783231674926355, 119024.48790532411658205 478460.15808589610969648, 119070.76044579882000107 478424.77269492915365845, 119063.47346724997623824 478407.80178576556500047)))"/>
    <n v="752"/>
    <s v="Water in park/plantsoen"/>
    <s v="Water within parks"/>
    <x v="24"/>
    <x v="24"/>
    <s v="Water with recreative function"/>
    <n v="7"/>
    <s v="Binnenwater"/>
    <s v="Water"/>
    <n v="6567"/>
    <n v="4942"/>
  </r>
  <r>
    <s v="MultiPolygon (((120223.00036079598066863 480109.79706608800916001, 120226.71830370431416668 480114.77793409465812147, 120226.69705227884696797 480121.4541049522231333, 120225.36985729073057882 480126.69298888929188251, 120222.59875962327350862 480130.27302321401657537, 120224.9705963110900484 480147.50273098010802642, 120200.08529002439172473 480148.67921448725974187, 120199.68855873806751333 480160.14251140970736742, 120176.89238560556259472 480157.74386389541905373, 120158.07441681897034869 480158.54403153946623206, 120146.71592376939952374 480162.96349732798989862, 120133.83042094146367162 480163.61067706532776356, 120100.20016371614474338 480162.62399542349157855, 120090.39300212290254422 480164.58476644975598902, 120066.10272369929589331 480163.08731498185079545, 120049.98046568519202992 480159.3068998436210677, 120040.62764965170936193 480148.35757826268672943, 120033.70632991139427759 480134.05306695110630244, 120029.60157325543696061 480122.62158821820048615, 120022.21487617035745643 480119.66962496511405334, 120021.39755685374257155 480129.46690857055364177, 120023.10121892965980805 480138.91255776584148407, 120021.80336583727330435 480148.2681725905276835, 120024.70416531845694408 480163.04617357929237187, 120028.41387883166316897 480176.48325024452060461, 120033.70602640708966646 480182.23171074979472905, 120060.20979536717641167 480178.48380819434532896, 120109.99105597128800582 480177.68721849774010479, 120141.37224949056690093 480178.91235517553286627, 120154.36666555138071999 480174.37008043949026614, 120161.41691079403972253 480168.31197972554946318, 120168.29393038879788946 480166.70579133852152154, 120179.29104085512517486 480169.07620971306459978, 120187.9137474411400035 480173.24364157480886206, 120203.3640512126730755 480178.47570556576829404, 120211.21619245698093437 480179.75565763900522143, 120220.06546973959484603 480177.35679596132831648, 120231.18106410354084801 480167.48712229344528168, 120239.70595767952909227 480157.74695318139856681, 120240.4971106713055633 480144.16681414126651362, 120235.21327115525491536 480120.1702841391088441, 120229.52318686983198859 480106.30191577906953171, 120234.78793444696930237 480098.47620572807500139, 120238.4891134298813995 480071.96863505756482482, 120237.29467428257339634 480057.28978679049760103, 120233.56275959103368223 480040.62597342568915337, 120227.47681413654936478 480018.97170147224096581, 120228.71719745972950477 480001.38279266667086631, 120237.67363205997389741 479985.07483814295846969, 120233.2250982713594567 479973.20054530195193365, 120226.6747076288156677 479972.80153729656012729, 120220.46911446961166803 479982.63667654548771679, 120219.32759068989253137 479994.88407563650980592, 120221.7730552681023255 480022.57235904160188511, 120224.58164925618621055 480034.01310757297324017, 120226.32003605026693549 480058.1458231380674988, 120223.01883413479663432 480073.63515498326160014, 120220.46404418130987324 480078.88267383410129696, 120207.46618504077196121 480082.97972736752126366, 120205.90143444100976922 480093.22730381268775091, 120207.51854963289224543 480100.11448032065527514, 120210.26450989657314494 480102.65430092054884881, 120223.00036079598066863 480109.79706608800916001)))"/>
    <n v="752"/>
    <s v="Water in park/plantsoen"/>
    <s v="Water within parks"/>
    <x v="24"/>
    <x v="24"/>
    <s v="Water with recreative function"/>
    <n v="7"/>
    <s v="Binnenwater"/>
    <s v="Water"/>
    <n v="6569"/>
    <n v="4941"/>
  </r>
  <r>
    <s v="MultiPolygon (((123198.16728667648567352 489875.40210924966959283, 123200.86688666814006865 489871.82411409658379853, 123200.02070665739302058 489867.26756532146828249, 123198.7167293955135392 489865.60694696329301223, 123194.42223812089650892 489864.63322344771586359, 123191.63376517780125141 489864.98501153202960268, 123185.7358783728122944 489868.69490960333496332, 123175.01407653132628184 489873.77116051217308268, 123169.16919683458399959 489875.1440999967744574, 123154.74539820371137466 489876.12735759193310514, 123142.61780954772257246 489874.31411472288891673, 123134.21935071356710978 489870.25143817969365045, 123119.16185066652542446 489857.44161039957543835, 123110.66146781905263197 489848.15001699031563476, 123108.860141610406572 489843.26585384429199621, 123109.45329625903104898 489840.25777132756775245, 123113.62365426096948795 489832.55328745261067525, 123113.05540020632906817 489828.88510369963478297, 123110.72897633661341388 489827.00858196296030656, 123108.34815555039676838 489827.24651287135202438, 123106.321328082063701 489829.59625564707675949, 123101.768497780256439 489841.30888230074197054, 123100.9081279632227961 489845.09757294837618247, 123102.25459931595833041 489853.32272751064738259, 123107.35898056282894686 489863.74894942104583606, 123111.96027640141255688 489870.06149774743244052, 123124.41838959947926924 489880.8852711325744167, 123130.43029326730174944 489884.29574117081938311, 123143.80169463604397606 489888.99389881046954542, 123151.02506937339785509 489890.28246910951565951, 123162.93836944639042486 489890.53935781150357798, 123175.65622726251604035 489888.89952075498877093, 123185.36493487886036746 489885.05375828262185678, 123192.14260824253142346 489880.55930663621984422, 123198.16728667648567352 489875.40210924966959283)))"/>
    <n v="752"/>
    <s v="Water in park/plantsoen"/>
    <s v="Water within parks"/>
    <x v="24"/>
    <x v="24"/>
    <s v="Water with recreative function"/>
    <n v="7"/>
    <s v="Binnenwater"/>
    <s v="Water"/>
    <n v="1678"/>
    <n v="4980"/>
  </r>
  <r>
    <s v="MultiPolygon (((126033.15017916812212206 479666.44944420922547579, 126040.83711481573118363 479662.95518504339270294, 126025.00945834946469404 479650.69738250429509208, 126010.44789449265226722 479644.99689353856956586, 126004.32350553924334235 479635.79773174953879789, 125992.01199319493025541 479629.97283938300097361, 125978.53081845918495674 479610.80293956014793366, 125971.61296488445077557 479594.26492857962148264, 125966.33396772904961836 479578.05110362078994513, 125918.62563879648223519 479549.62482099398039281, 125915.25196429689822253 479555.87554731057025492, 125917.53875496458203997 479561.98172102350508794, 125952.02640572332893498 479580.80549828102812171, 125961.29103772011876572 479590.43121972988592461, 125963.64307977064163424 479607.66361608903389424, 125969.2973254005482886 479618.08941194694489241, 125976.61358372496033553 479621.16191433585481718, 125982.0282603696687147 479637.26368893508333713, 125996.6515603116422426 479641.85107399185653776, 126003.10393374413251877 479648.82298638502834365, 126012.32529797912866343 479651.10551058745477349, 126015.03289263328770176 479659.21204795752419159, 126022.29845880123320967 479665.2890924999373965, 126033.15017916812212206 479666.44944420922547579)))"/>
    <n v="752"/>
    <s v="Water in park/plantsoen"/>
    <s v="Water within parks"/>
    <x v="24"/>
    <x v="24"/>
    <s v="Water with recreative function"/>
    <n v="7"/>
    <s v="Binnenwater"/>
    <s v="Water"/>
    <n v="1718"/>
    <n v="4979"/>
  </r>
  <r>
    <s v="MultiPolygon (((112338.99805333904805593 488417.39551901340018958, 112344.28864804102340713 488422.91329779766965657, 112366.08289480561506934 488447.20441823796136305, 112352.69172106160840485 488457.66831508657196537, 112351.00790096117998473 488459.79701049975119531, 112356.2351624771108618 488465.87170185276772827, 112354.00090381261543371 488467.33753120002802461, 112357.71685126406373456 488471.8675015009357594, 112359.94149252993520349 488469.28905198012944311, 112367.03487216532812454 488478.57447046146262437, 112369.29701101355021819 488480.33525041397660971, 112374.68329712098056916 488481.17887364770285785, 112386.28328561427770182 488476.18276120192604139, 112390.43542093632277101 488476.0356276118545793, 112395.50627203463227488 488479.77503066166536883, 112479.01600273081567138 488570.5188942999811843, 112479.51942956037237309 488573.63012886920478195, 112478.92299251086660661 488575.52686788432765752, 112462.61975915046059527 488587.79589826904702932, 112464.89332572795683518 488590.8918688734411262, 112481.73641669182688929 488578.06184061506064609, 112483.91312729023047723 488577.82053999492200091, 112485.69189238827675581 488578.80664507683832198, 112500.19332909423974343 488594.48210520372958854, 112500.42827513220254332 488590.14053224422968924, 112435.38724683840700891 488517.0402098303893581, 112346.31578553920553531 488421.11544359521940351, 112305.98249507007130887 488378.95898765430320054, 112305.73037516482872888 488381.29784974805079401, 112338.99805333904805593 488417.39551901340018958)))"/>
    <n v="752"/>
    <s v="Water in park/plantsoen"/>
    <s v="Water within parks"/>
    <x v="24"/>
    <x v="24"/>
    <s v="Water with recreative function"/>
    <n v="7"/>
    <s v="Binnenwater"/>
    <s v="Water"/>
    <n v="1729"/>
    <n v="4978"/>
  </r>
  <r>
    <s v="MultiPolygon (((126217.48791257177072112 479744.03811470628716052, 126218.81701933799195103 479738.02202462591230869, 126216.24426603277970571 479729.58079508837545291, 126209.31746253272285685 479723.05643186066299677, 126122.42691338765143882 479677.05392176075838506, 126116.74061725591309369 479684.43067336967214942, 126115.53698079200694337 479688.55453910463256761, 126125.94237683531537186 479695.05846093239961192, 126151.11815128788293805 479708.04090526432264596, 126212.39077439834363759 479747.18322613928467035, 126217.48791257177072112 479744.03811470628716052)))"/>
    <n v="752"/>
    <s v="Water in park/plantsoen"/>
    <s v="Water within parks"/>
    <x v="24"/>
    <x v="24"/>
    <s v="Water with recreative function"/>
    <n v="7"/>
    <s v="Binnenwater"/>
    <s v="Water"/>
    <n v="1784"/>
    <n v="4977"/>
  </r>
  <r>
    <s v="MultiPolygon (((125791.93416861089644954 479533.34773676242912188, 125807.89525274047628045 479544.93641513038892299, 125831.53137408311886247 479539.45619643165264279, 125861.80849150747235399 479538.16506260086316615, 125880.70619730777980294 479550.40426909812958911, 125896.33526508972863667 479551.98125978151801974, 125898.83598396231536753 479548.07223977753892541, 125886.91502816518186592 479539.12986559135606512, 125860.30076704769453499 479525.37837303179549053, 125791.93416861089644954 479533.34773676242912188)))"/>
    <n v="752"/>
    <s v="Water in park/plantsoen"/>
    <s v="Water within parks"/>
    <x v="24"/>
    <x v="24"/>
    <s v="Water with recreative function"/>
    <n v="7"/>
    <s v="Binnenwater"/>
    <s v="Water"/>
    <n v="1171"/>
    <n v="4984"/>
  </r>
  <r>
    <s v="MultiPolygon (((118040.38966563806752674 485477.51014466135529801, 118172.06900022004265338 485475.74734691780759022, 118172.09148188056133222 485469.62741064018337056, 118169.6896836076193722 485467.30868665606249124, 118042.55200451124983374 485466.03329869790468365, 118038.90407610006514005 485470.17754090036032721, 118037.50260611629346386 485474.08243130729533732, 118040.38966563806752674 485477.51014466135529801)))"/>
    <n v="752"/>
    <s v="Water in park/plantsoen"/>
    <s v="Water within parks"/>
    <x v="24"/>
    <x v="24"/>
    <s v="Water with recreative function"/>
    <n v="7"/>
    <s v="Binnenwater"/>
    <s v="Water"/>
    <n v="1320"/>
    <n v="4983"/>
  </r>
  <r>
    <s v="MultiPolygon (((125826.52317542383389082 480621.21342591568827629, 125842.63789349065336864 480590.0751362515729852, 125841.71006025228416547 480583.07084623409900814, 125834.84228667206480168 480574.87766435067169368, 125828.41515377821633592 480572.02266290900297463, 125797.54652214195812121 480633.73502130294218659, 125812.3390323085768614 480655.90088850032771006, 125826.52317542383389082 480621.21342591568827629)))"/>
    <n v="752"/>
    <s v="Water in park/plantsoen"/>
    <s v="Water within parks"/>
    <x v="24"/>
    <x v="24"/>
    <s v="Water with recreative function"/>
    <n v="7"/>
    <s v="Binnenwater"/>
    <s v="Water"/>
    <n v="1539"/>
    <n v="4982"/>
  </r>
  <r>
    <s v="MultiPolygon (((119821.78373083112819586 480735.17502137966221198, 119825.91731859432184137 480721.90481022617314011, 119735.67363279554410838 480699.51537879067473114, 119695.79244468655087985 480701.24648605519905686, 119694.50649914544192143 480712.15985954983625561, 119733.98242425583885051 480710.98796813061926514, 119821.78373083112819586 480735.17502137966221198)))"/>
    <n v="752"/>
    <s v="Water in park/plantsoen"/>
    <s v="Water within parks"/>
    <x v="24"/>
    <x v="24"/>
    <s v="Water with recreative function"/>
    <n v="7"/>
    <s v="Binnenwater"/>
    <s v="Water"/>
    <n v="1614"/>
    <n v="4981"/>
  </r>
  <r>
    <s v="MultiPolygon (((119640.46036009587987792 488919.67960436205612496, 119643.70334455498959869 488916.20702424756018445, 119608.69534160713374149 488895.20569129573414102, 119549.97928706517268438 488862.58040890225674957, 119537.90229178231675178 488858.88406564079923555, 119522.9707997091463767 488855.87589253345504403, 119516.97672845236957073 488855.47392661939375103, 119518.79957428690977395 488862.80456487479386851, 119546.4143337212735787 488868.61454966175369918, 119607.97762005802360363 488899.55032805254450068, 119620.0799970292719081 488906.80726497195428237, 119628.50137940961576533 488913.42300987499766052, 119636.29489015295985155 488917.92916060786228627, 119640.46036009587987792 488919.67960436205612496)))"/>
    <n v="752"/>
    <s v="Water in park/plantsoen"/>
    <s v="Water within parks"/>
    <x v="24"/>
    <x v="24"/>
    <s v="Water with recreative function"/>
    <n v="7"/>
    <s v="Binnenwater"/>
    <s v="Water"/>
    <n v="797"/>
    <n v="4988"/>
  </r>
  <r>
    <s v="MultiPolygon (((122981.67858909389178734 485913.32401201280299574, 122987.63262548798229545 485907.05441567196976393, 122984.19711051098420285 485902.51471953501459211, 122977.62567516628769226 485908.12071852863300592, 122948.99516764757572673 485926.1093192485277541, 122944.93479111736814957 485930.25258267513709143, 122942.51142791069287341 485934.71902292792219669, 122942.21418329971493222 485941.3970116832642816, 122945.10837741437717341 485946.49653178575681522, 122948.38238158077001572 485947.14288201631279662, 122953.13620610551151913 485944.88666997780092061, 122956.70025251172774006 485937.7424080561613664, 122955.59062606818042696 485945.20454200630774722, 122957.5963806938380003 485949.86476521409349516, 122959.37755977039341815 485951.41095260751899332, 122960.80659503507195041 485951.17914351949002594, 122964.87779637395578902 485948.70483736618189141, 122968.99402089748764411 485942.66967799194389954, 122975.53825470060110092 485922.37651501479558647, 122981.67858909389178734 485913.32401201280299574)))"/>
    <n v="752"/>
    <s v="Water in park/plantsoen"/>
    <s v="Water within parks"/>
    <x v="24"/>
    <x v="24"/>
    <s v="Water with recreative function"/>
    <n v="7"/>
    <s v="Binnenwater"/>
    <s v="Water"/>
    <n v="889"/>
    <n v="4987"/>
  </r>
  <r>
    <s v="MultiPolygon (((119477.6001753298623953 479974.3429293671506457, 119467.37167816777946427 479974.63895409973338246, 119467.42740250602946617 479991.88496256701182574, 119463.93375508103054017 479999.25370127998758107, 119463.48034121551609132 480002.59497458022087812, 119464.29564127439516596 480030.62843994394643232, 119464.72163177217589691 480032.96198896749410778, 119468.51099868988967501 480038.27558181964559481, 119469.07418554034666158 480040.71941252786200494, 119469.6105013630585745 480058.40703825646778569, 119465.29850678853108548 480065.78165766771417111, 119465.10750158592418302 480067.67457223706878722, 119466.43207332055317238 480071.67067148786736652, 119471.13702552228642162 480071.52559546008706093, 119478.03660444500565063 480063.57605558534851298, 119479.63502601778600365 480058.22374891286017373, 119479.00736763505847193 480037.31003089965088293, 119474.02424081758363172 480027.22051878069760278, 119473.5321579520823434 480006.19456112635089085, 119474.18538277807238046 480002.18425028678029776, 119477.08042674294847529 479996.93389516061870381, 119478.0064573322160868 479992.9216251065954566, 119477.6001753298623953 479974.3429293671506457)))"/>
    <n v="752"/>
    <s v="Water in park/plantsoen"/>
    <s v="Water within parks"/>
    <x v="24"/>
    <x v="24"/>
    <s v="Water with recreative function"/>
    <n v="7"/>
    <s v="Binnenwater"/>
    <s v="Water"/>
    <n v="1001"/>
    <n v="4986"/>
  </r>
  <r>
    <s v="MultiPolygon (((121345.29649193477234803 492195.19422425568336621, 121347.71187974790518638 492180.26765357289696112, 121278.35774726694216952 492166.49918826698558405, 121273.87294378757360391 492167.30875787435797974, 121271.16764058111584745 492169.6639238289790228, 121269.5767437947797589 492175.79461979755433276, 121272.32163310385658406 492179.22518352919723839, 121345.29649193477234803 492195.19422425568336621)))"/>
    <n v="752"/>
    <s v="Water in park/plantsoen"/>
    <s v="Water within parks"/>
    <x v="24"/>
    <x v="24"/>
    <s v="Water with recreative function"/>
    <n v="7"/>
    <s v="Binnenwater"/>
    <s v="Water"/>
    <n v="1096"/>
    <n v="4985"/>
  </r>
  <r>
    <s v="MultiPolygon (((125804.01073395543789957 477476.3081328576663509, 125806.98550248124229256 477471.61743268062127754, 125801.87505769255221821 477461.29989650694187731, 125800.78653429076075554 477450.29103882604977116, 125761.11381197578157298 477411.13732311403146014, 125748.39021310687530786 477394.30016969848657027, 125736.2857265237980755 477366.77790371101582423, 125733.81914683553623036 477353.55190174095332623, 125726.82017861763597466 477347.02863784413784742, 125701.21862065198365599 477333.49450035527115688, 125682.13174542628985364 477325.37390113738365471, 125665.28014362300746143 477314.45848765427945182, 125655.83702389572863467 477310.06385659356601536, 125644.38662504221429117 477300.89673579810187221, 125635.58400618594896514 477300.94896206201519817, 125631.6414266497886274 477303.53146422555437312, 125629.00592549616703764 477307.88645894831279293, 125628.71228619004250504 477315.89931517653167248, 125634.53334000293398276 477330.88560643693199381, 125642.59561030370241497 477344.07836047513410449, 125648.83419232752930839 477348.93703408550936729, 125662.38463507179403678 477355.53260852355742827, 125680.2919534314860357 477371.89376449317205697, 125685.80820536731334869 477381.5411793397506699, 125686.1948641214548843 477389.21620610903482884, 125680.98155285828397609 477396.14555079489946365, 125671.12359595581074245 477402.32356903079198673, 125662.67948774438991677 477405.26652599213412032, 125649.2343727444531396 477404.90119322651298717, 125641.10307628689042758 477403.05791616759961471, 125632.33652007357159164 477397.65792713721748441, 125616.21318631795293186 477382.95533216471085325, 125598.58774756063940004 477379.6107929635909386, 125597.60467419054475613 477374.94348379480652511, 125600.51437891593377572 477370.8093732304405421, 125607.77734336166759022 477364.3128306528669782, 125610.03394675576419104 477353.61794204887701198, 125603.00522926125267986 477330.62773871299577877, 125605.23061229843006004 477326.16390035266522318, 125602.98159360577119514 477315.16197874897625297, 125596.8078557330154581 477309.74664994108024985, 125589.87899436699808575 477292.09661508689168841, 125587.30700881447410211 477307.13273971324088052, 125585.08062063151737675 477345.86635816894704476, 125585.11874760375940241 477375.24021840613568202, 125586.24161196047498379 477380.46302168560214341, 125584.42899519456841517 477385.48074308276409283, 125591.02595601495704614 477393.23011645791120827, 125607.84111041903088335 477398.02589251421159133, 125619.90085418641683646 477406.41045277955709025, 125618.78444448413210921 477413.76060328166931868, 125612.59414865220605861 477417.02406113018514588, 125600.08915765635902062 477414.09417284018127248, 125588.39636867665103637 477410.046833663538564, 125575.63635727463406511 477398.66234546940540895, 125572.72082133892399725 477390.33477099373703822, 125578.54037696062005125 477359.14583119738381356, 125575.2029271318751853 477337.24637575156521052, 125578.48914657262503169 477235.7527299114735797, 125577.79750292995595373 477234.19912562472745776, 125569.41006656327226665 477246.71073184022679925, 125561.22798482359212358 477270.79273975273827091, 125561.29814465706294868 477282.58646205638069659, 125558.40496841483400203 477289.50213336595334113, 125561.28345700493082404 477303.05939623806625605, 125557.58269991853740066 477311.87138578714802861, 125541.89342384139308706 477324.31522562663303688, 125537.88068716746056452 477326.56442432967014611, 125534.59802353775012307 477325.36004916293313727, 125529.78233863241621293 477318.82406243967125192, 125526.50231857656035572 477318.06473879289114848, 125520.67631385469576344 477313.76008809584891424, 125515.93281410295458045 477307.89127763453871012, 125510.00197253447549883 477274.54697378119453788, 125504.23021386214531958 477267.90544397913618013, 125496.52133089175913483 477268.28519467398291454, 125490.63297515746671706 477264.98234011535532773, 125483.32887015632877592 477264.58083923073718324, 125483.03878142454777844 477273.15001153451157734, 125491.4248240721935872 477283.33642249694094062, 125491.73578785602876451 477312.59739071992225945, 125490.60836774692870677 477329.51646806922508404, 125496.87696918311121408 477339.38171930954558775, 125503.50058393317158334 477340.12109200202394277, 125516.28274497360689566 477343.71667915425496176, 125530.17786714190151542 477339.40582150220870972, 125537.9038643607927952 477341.91892308881506324, 125543.01034555926162284 477351.45735480287112296, 125563.52231260653934442 477369.69410023977980018, 125567.20435746174189262 477380.68748174601932988, 125567.19494542697793804 477402.05051172361709177, 125554.31150395120494068 477427.27316020149737597, 125544.82342168218747247 477438.23364778177347034, 125546.70485148021543864 477444.78711360576562583, 125550.29282064015569631 477451.44168908335268497, 125551.43292123088031076 477459.55728584341704845, 125550.71875291435571853 477465.68113887269282714, 125557.60652450552152004 477464.972559159679804, 125560.92820060945814475 477461.2810348350321874, 125573.02707926803850569 477453.30921955651137978, 125577.83010520879179239 477446.27093276963569224, 125599.00899171462515369 477439.02406045811949298, 125620.62906076291983481 477437.11540344363311306, 125630.48402523773256689 477441.95258419157471508, 125639.69184475697693415 477441.23034979251679033, 125645.10711658107175026 477433.85470024042297155, 125644.80381297852727585 477428.73828725691419095, 125640.01609915099106729 477426.87517832225421444, 125633.08930611141840927 477421.01921074133133516, 125633.12056538401520811 477414.78815817070426419, 125651.04150115144148003 477410.45374879211885855, 125661.62861148270894773 477412.17121588758891448, 125664.88648266874952242 477420.71934334229445085, 125681.78882291725312825 477428.74155168508877978, 125694.87848700299218763 477438.23284644703380764, 125701.9149191654578317 477451.09797588019864634, 125708.5260979534505168 477461.29526108171558008, 125717.57617190116434358 477480.0455639724386856, 125741.40367143160256092 477505.2731481886585243, 125751.73339178497553803 477509.66270005522528663, 125786.0900665040826425 477503.7852057505515404, 125801.92770464238128625 477504.91564877290511504, 125801.90800928327371366 477501.57780087128048763, 125793.82349381016683765 477496.06223754707025364, 125773.97498596446530428 477485.94300454738549888, 125768.53185610299988184 477477.07391820207703859, 125740.29162321554031223 477467.22693028656067327, 125735.20274855176103301 477460.58109504985623062, 125741.43104265053989366 477452.19935421802802011, 125749.11795090974192135 477448.14835240936372429, 125760.1084398799284827 477448.86225586087675765, 125770.73606127017410472 477445.90656673751072958, 125773.30874101755034644 477454.01374998386017978, 125775.1387113788514398 477463.46050658245803788, 125792.01649077289039269 477478.93802099546883255, 125804.01073395543789957 477476.3081328576663509)))"/>
    <n v="753"/>
    <s v="Water in golfterrein"/>
    <s v="Water within golflinks"/>
    <x v="24"/>
    <x v="24"/>
    <s v="Water with recreative function"/>
    <n v="7"/>
    <s v="Binnenwater"/>
    <s v="Water"/>
    <n v="24662"/>
    <n v="4992"/>
  </r>
  <r>
    <s v="MultiPolygon (((125692.52762545229052193 490974.18795062036952004, 125700.31751886961865239 490968.13317352224839851, 125693.59120872839412186 490958.49281540117226541, 125602.61733834102051333 490857.55777721357299015, 125590.06755282657104544 490852.84808145149145275, 125567.4293716784886783 490856.76627432485111058, 125514.97838505465188064 490871.09942443820182234, 125466.32301653795002494 490905.54994531132979318, 125444.60380516173609067 490926.48723801015876234, 125471.63104005646891892 490973.72557101282291114, 125482.72208825766574591 490996.24661275383550674, 125505.31632403525873087 491030.60455624532187358, 125511.30387241693097167 491030.45747500116704032, 125553.93362433256697841 491012.73359596618684009, 125593.59874941695306916 490999.92356943001504987, 125640.68666316149756312 490987.95980627025710419, 125678.88160391019482631 490979.60995148558868095, 125692.52762545229052193 490974.18795062036952004)))"/>
    <n v="753"/>
    <s v="Water in golfterrein"/>
    <s v="Water within golflinks"/>
    <x v="24"/>
    <x v="24"/>
    <s v="Water with recreative function"/>
    <n v="7"/>
    <s v="Binnenwater"/>
    <s v="Water"/>
    <n v="26803"/>
    <n v="4991"/>
  </r>
  <r>
    <s v="MultiPolygon (((128342.75558113364968449 493085.81271394871873781, 128350.55961648955417331 493145.29899134713923559, 128358.03925860358867794 493144.81347724015358835, 128350.09385895270679612 493084.32653941807802767, 128342.75558113364968449 493085.81271394871873781)))"/>
    <n v="752"/>
    <s v="Water in park/plantsoen"/>
    <s v="Water within parks"/>
    <x v="24"/>
    <x v="24"/>
    <s v="Water with recreative function"/>
    <n v="7"/>
    <s v="Binnenwater"/>
    <s v="Water"/>
    <n v="451"/>
    <n v="4990"/>
  </r>
  <r>
    <s v="MultiPolygon (((118608.93762932569370605 482501.09285968961194158, 118609.45919401026912965 482497.86225160141475499, 118607.7075220914412057 482491.42161771870451048, 118604.46356848686991725 482485.99338586715748534, 118601.61534777691122144 482488.01718571851961315, 118601.42150396897341125 482489.46509534784127027, 118604.3213513302616775 482494.45078838436165825, 118605.45953440644370858 482500.89593954017618671, 118601.9180468832491897 482510.60232591378735378, 118597.25641756923869252 482516.31132481608074158, 118588.75949371440219693 482519.60069502604892477, 118579.57108544438960962 482521.55996238446095958, 118572.54101438165525906 482520.38783586071804166, 118516.07527195260627195 482498.99591735634021461, 118510.94229455920867622 482496.25212181941606104, 118507.56601353210862726 482491.3812689640908502, 118505.41342721442924812 482486.05630938010290265, 118500.56377834486193024 482484.75691408413695171, 118507.22028673370368779 482499.95144670782610774, 118520.01000779423338827 482505.64293876534793526, 118571.14234763644344639 482524.84886055998504162, 118582.46929672270198353 482526.32311928307171911, 118592.74588567660248373 482524.0220361131359823, 118610.62260959153354634 482516.99175095645477995, 118612.92795002515777014 482515.30575713439611718, 118612.77113633012049831 482512.52521605388028547, 118608.93762932569370605 482501.09285968961194158)))"/>
    <n v="752"/>
    <s v="Water in park/plantsoen"/>
    <s v="Water within parks"/>
    <x v="24"/>
    <x v="24"/>
    <s v="Water with recreative function"/>
    <n v="7"/>
    <s v="Binnenwater"/>
    <s v="Water"/>
    <n v="752"/>
    <n v="4989"/>
  </r>
  <r>
    <s v="MultiPolygon (((125863.43383750926295761 480543.22080131573602557, 125925.51157358913042117 480430.69922076445072889, 125923.01405433486797847 480423.48161631502443925, 125916.23337155950139277 480418.51452519383747131, 125909.20280865891254507 480417.44322393892798573, 125904.23444159622886218 480419.14144773612497374, 125842.23507384421827737 480533.33182438329095021, 125841.43185221872408874 480535.8956802943139337, 125846.25520194474665914 480544.32345745951170102, 125850.90738565093488432 480546.8551477799192071, 125860.24583333908230998 480546.13250613427953795, 125863.43383750926295761 480543.22080131573602557)))"/>
    <n v="752"/>
    <s v="Water in park/plantsoen"/>
    <s v="Water within parks"/>
    <x v="24"/>
    <x v="24"/>
    <s v="Water with recreative function"/>
    <n v="7"/>
    <s v="Binnenwater"/>
    <s v="Water"/>
    <n v="3319"/>
    <n v="4964"/>
  </r>
  <r>
    <s v="MultiPolygon (((119363.56605420628329739 488842.89366485516075045, 119398.80202864718739875 488857.54929357772925869, 119431.86571857560193166 488873.11098567757289857, 119437.26401899363554548 488885.31165115220937878, 119438.97916875316877849 489000.46265987562946975, 119444.96184415020979941 488999.30684608314186335, 119462.8154142199200578 489001.6261150948703289, 119474.40997879023780115 489004.5468642376945354, 119481.39218631014227867 489009.83749642205657437, 119486.71571843865967821 489002.2328794383793138, 119466.6780712142935954 488989.69251108914613724, 119454.30489470332395285 488973.20257660170318559, 119447.59001924126641825 488957.78458021674305201, 119445.47786719721625559 488938.66154188837390393, 119448.90881857293425128 488923.50423723598942161, 119454.76652548360289074 488904.99138081877026707, 119463.26653162848378997 488894.13705463759833947, 119469.87238342457567342 488875.50755977415246889, 119458.80450161086628214 488870.1351079479791224, 119390.19830519119568635 488844.5929238895769231, 119365.50254996740841307 488837.65003564587095752, 119363.56605420628329739 488842.89366485516075045)))"/>
    <n v="752"/>
    <s v="Water in park/plantsoen"/>
    <s v="Water within parks"/>
    <x v="24"/>
    <x v="24"/>
    <s v="Water with recreative function"/>
    <n v="7"/>
    <s v="Binnenwater"/>
    <s v="Water"/>
    <n v="3370"/>
    <n v="4963"/>
  </r>
  <r>
    <s v="MultiPolygon (((128083.82202131429221481 479522.01258142088772729, 128094.96857130320859142 479514.71967623464297503, 128096.66950369499681983 479513.9315652422956191, 128330.56253046882920898 479514.89012848143465817, 128337.58182769161066972 479513.73962914099683985, 128341.597031233162852 479512.04900384182110429, 128342.9227877488010563 479504.9208700837334618, 128341.80912999957217835 479488.12579165032366291, 128337.00104262704553548 479481.92084499791963026, 128323.07816536295285914 479467.75394597102422267, 128321.11434384947642684 479457.75064966641366482, 128321.10753174446290359 479443.84250755683751777, 128322.46028394260792993 479441.72116774576716125, 128321.01771831454243511 479439.83743657427839935, 128319.98796296122600324 479400.6775616406230256, 128317.8633010931807803 479398.79751087393378839, 128317.88550933703663759 479402.91421167057706043, 128314.20166113690356724 479402.82282076828414574, 128314.18125074310228229 479399.03990653209621087, 128311.59413643457810394 479399.94398914329940453, 128309.81615437567234039 479411.74771827791118994, 128309.38636977707210463 479433.2242650028783828, 128310.11768165262765251 479442.344083841831889, 128312.27234581019729376 479449.78724099771352485, 128312.68602630699751899 479463.24812626879429445, 128311.55651823509833775 479468.8174927708460018, 128323.86405689344974235 479486.99862750724423677, 128323.47302319049776997 479503.02295981091447175, 128322.66174181064707227 479504.36252096120733768, 128319.87126107540098019 479505.49022759421495721, 128091.78868753994174767 479506.94839207036420703, 128088.66025276404980104 479508.63439564948203042, 128083.82202131429221481 479522.01258142088772729)))"/>
    <n v="752"/>
    <s v="Water in park/plantsoen"/>
    <s v="Water within parks"/>
    <x v="24"/>
    <x v="24"/>
    <s v="Water with recreative function"/>
    <n v="7"/>
    <s v="Binnenwater"/>
    <s v="Water"/>
    <n v="3440"/>
    <n v="4962"/>
  </r>
  <r>
    <s v="MultiPolygon (((125257.12086113422992639 490520.2616716597112827, 125081.23051131700049154 490638.71363442402798682, 125084.98761778946209233 490641.02747309859842062, 125096.72304980843910016 490634.72527375194476917, 125105.97425971152551938 490634.00157268473412842, 125127.49058310041436926 490635.76274205860681832, 125144.00125912774819881 490642.56137898261658847, 125163.62948480804334395 490658.46520013635745272, 125172.23856879172672052 490652.84970725816674531, 125180.82748768458259292 490643.89630544057581574, 125174.5161181776347803 490635.58935948373982683, 125158.93195076710253488 490624.44555377855431288, 125139.42552974630962126 490617.44246996933361515, 125139.12973381852498278 490613.54987396340584382, 125141.48735825176117942 490609.52994262106949463, 125263.7765352392452769 490529.23425444611348212, 125257.12086113422992639 490520.2616716597112827)))"/>
    <n v="752"/>
    <s v="Water in park/plantsoen"/>
    <s v="Water within parks"/>
    <x v="24"/>
    <x v="24"/>
    <s v="Water with recreative function"/>
    <n v="7"/>
    <s v="Binnenwater"/>
    <s v="Water"/>
    <n v="3464"/>
    <n v="4961"/>
  </r>
  <r>
    <s v="MultiPolygon (((125221.57230730858282186 486127.84926193702267483, 125222.06354503695911262 486118.94491763674886897, 125217.19812372243904974 486102.84051239321706817, 125208.0977519785228651 486096.10811535199172795, 125148.76769900797808077 486118.83121011184994131, 125139.6852830630086828 486126.34104188374476507, 125144.60492162690206897 486140.10843236680375412, 125153.85565641417633742 486149.17641687457216904, 125163.67366997012868524 486150.67481499491259456, 125175.65859432770230342 486150.04606356436852366, 125191.8411410966218682 486145.16383903432870284, 125209.34843051272036973 486134.04270678665488958, 125215.34326435785624199 486134.11780421633739024, 125221.57230730858282186 486127.84926193702267483)))"/>
    <n v="752"/>
    <s v="Water in park/plantsoen"/>
    <s v="Water within parks"/>
    <x v="24"/>
    <x v="24"/>
    <s v="Water with recreative function"/>
    <n v="7"/>
    <s v="Binnenwater"/>
    <s v="Water"/>
    <n v="2851"/>
    <n v="4968"/>
  </r>
  <r>
    <s v="MultiPolygon (((118264.7918782441993244 485658.87221552536357194, 118276.35445203466224484 485656.3382921670563519, 118228.37439021916361526 485461.64167469966923818, 118206.98149502006708644 485461.5785033794818446, 118207.41083127330057323 485473.48103483626618981, 118216.00118678262515459 485474.30717874609399587, 118264.7918782441993244 485658.87221552536357194)))"/>
    <n v="752"/>
    <s v="Water in park/plantsoen"/>
    <s v="Water within parks"/>
    <x v="24"/>
    <x v="24"/>
    <s v="Water with recreative function"/>
    <n v="7"/>
    <s v="Binnenwater"/>
    <s v="Water"/>
    <n v="2828"/>
    <n v="4967"/>
  </r>
  <r>
    <s v="MultiPolygon (((120910.11392851783602964 492328.5925322244875133, 120845.62549913072143681 492486.70772164443042129, 120846.12713873380562291 492490.37613591813715175, 120848.12307632339070551 492493.70038720133015886, 120852.42424618359655142 492495.89597273868275806, 120858.2189395613677334 492497.63613795064156875, 120863.51816851019975729 492496.59800641296897084, 120868.32733548866235651 492493.56042506295489147, 120870.81431567794061266 492489.20369572273921221, 120872.73265269747935236 492471.49857677170075476, 120876.48006673165946268 492452.66810120787704363, 120926.50148744325269945 492327.36652089864946902, 120927.02496045790030621 492324.35862932307645679, 120925.98066307522822171 492320.91649859363678843, 120921.60903695756860543 492318.38752757321344689, 120918.27093962175422348 492317.74299272592179477, 120914.47278834757162258 492319.43829825770808384, 120910.11392851783602964 492328.5925322244875133)))"/>
    <n v="752"/>
    <s v="Water in park/plantsoen"/>
    <s v="Water within parks"/>
    <x v="24"/>
    <x v="24"/>
    <s v="Water with recreative function"/>
    <n v="7"/>
    <s v="Binnenwater"/>
    <s v="Water"/>
    <n v="3102"/>
    <n v="4966"/>
  </r>
  <r>
    <s v="MultiPolygon (((125230.46030252205673605 488797.6602477171109058, 125233.66659930034074932 488776.16621453809784725, 125233.18534705127240159 488775.3902434908086434, 125179.99343739094911143 488772.03962467500241473, 125152.21919570918544196 488772.54138104972662404, 125099.88932194180961233 488776.64135497703682631, 125086.21623487430042587 488778.50452512828633189, 125072.76426792576967273 488783.1480878668371588, 125071.41686363148619421 488785.49288601643638685, 125079.31543849255831446 488796.90556450933218002, 125080.40807198532274924 488797.45527731545735151, 125090.66232732543721795 488793.16492335009388626, 125099.22609299828764051 488790.77638924570055678, 125229.30699272548372392 488798.33481387759093195, 125230.46030252205673605 488797.6602477171109058)))"/>
    <n v="752"/>
    <s v="Water in park/plantsoen"/>
    <s v="Water within parks"/>
    <x v="24"/>
    <x v="24"/>
    <s v="Water with recreative function"/>
    <n v="7"/>
    <s v="Binnenwater"/>
    <s v="Water"/>
    <n v="3152"/>
    <n v="4965"/>
  </r>
  <r>
    <s v="MultiPolygon (((119476.3805175315355882 488833.84610976750263944, 119478.66634129275917076 488829.82396897819126025, 119469.45805222763738129 488808.52664689114317298, 119465.96996701549505815 488796.86853301455266774, 119418.10328871113597415 488796.21212426066631451, 119417.10684810853854287 488790.21078892954392359, 119411.52437180085689761 488790.25105739734135568, 119410.38629326949012466 488792.92972196673508734, 119406.18065142918203492 488795.07417375658405945, 119403.2572723496996332 488795.65161156968679279, 119399.98787910846294835 488795.45266548910876736, 119390.29658052348531783 488792.18454203178407624, 119383.00249310155049898 488790.90197065006941557, 119381.77867825663997792 488791.13334428478265181, 119380.69905486408970319 488792.47636653203517199, 119380.01445507953758352 488801.38282483484363183, 119380.78019234456587583 488803.71394379646517336, 119382.07931262371130288 488804.48344666336197406, 119439.12069995597994421 488821.76370174885960296, 119473.66138878208585083 488834.42203525197692215, 119476.3805175315355882 488833.84610976750263944)))"/>
    <n v="752"/>
    <s v="Water in park/plantsoen"/>
    <s v="Water within parks"/>
    <x v="24"/>
    <x v="24"/>
    <s v="Water with recreative function"/>
    <n v="7"/>
    <s v="Binnenwater"/>
    <s v="Water"/>
    <n v="2141"/>
    <n v="4972"/>
  </r>
  <r>
    <s v="MultiPolygon (((125816.23983520171896089 480739.10489333112491295, 125797.49468078748031985 480728.86782991886138916, 125792.82752200809773058 480723.77715845609782264, 125792.59928948761080392 480719.77292737376410514, 125804.50521893454424571 480680.42567868949845433, 125785.71971596909861546 480663.40166624315315858, 125757.91376656125066802 480735.44394174590706825, 125792.80304692071513273 480754.26421356259379536, 125807.91370325715979561 480761.0734683609334752, 125816.23983520171896089 480739.10489333112491295)))"/>
    <n v="752"/>
    <s v="Water in park/plantsoen"/>
    <s v="Water within parks"/>
    <x v="24"/>
    <x v="24"/>
    <s v="Water with recreative function"/>
    <n v="7"/>
    <s v="Binnenwater"/>
    <s v="Water"/>
    <n v="2635"/>
    <n v="4971"/>
  </r>
  <r>
    <s v="MultiPolygon (((125325.40062624345591757 490613.76065109431510791, 125328.82583773828810081 490606.17380478233098984, 125326.21234443807043135 490601.62753586919279769, 125313.51923762312799226 490584.56863496574806049, 125299.07837694376939908 490582.43022756779100746, 125295.22074194249580614 490586.01404504734091461, 125296.67065265329438262 490589.45462465268792585, 125307.77752030709234532 490591.72436667716829106, 125319.70663552470796276 490606.22868336708052084, 125319.5259132839855738 490610.12415713648078963, 125205.49291512841591612 490705.05599497334333137, 125199.51304652454564348 490706.53861674724612385, 125196.70676013754564337 490703.88513987394981086, 125200.01874724900699221 490677.60582586843520403, 125199.01423245793557726 490669.04424456268316135, 125193.10720808469341137 490660.06722206110134721, 125189.7011945912236115 490659.53147023019846529, 125172.93517230619909242 490666.75401975377462804, 125170.83899296887102537 490668.99206359451636672, 125177.02893712595687248 490690.98572964465711266, 125176.9991533287538914 490708.56628794205607846, 125173.41249054532090668 490723.16411807620897889, 125165.92669402410683688 490734.44749378028791398, 125170.03000539325876161 490737.76071621890878305, 125325.40062624345591757 490613.76065109431510791)))"/>
    <n v="752"/>
    <s v="Water in park/plantsoen"/>
    <s v="Water within parks"/>
    <x v="24"/>
    <x v="24"/>
    <s v="Water with recreative function"/>
    <n v="7"/>
    <s v="Binnenwater"/>
    <s v="Water"/>
    <n v="2667"/>
    <n v="4970"/>
  </r>
  <r>
    <s v="MultiPolygon (((124948.10829218491562642 488962.15696877124719322, 125045.58142266920185648 488847.40333513543009758, 125045.37043299057404511 488846.29193764185765758, 125042.97148656236822717 488843.63607532851165161, 125008.68039007029437926 488813.5795581653364934, 125007.72661462851101533 488813.47408846591133624, 125004.2007384950411506 488815.83214939327444881, 124999.79213214045739733 488829.76743783237179741, 124996.01493525589467026 488835.57633675710530952, 124991.41539571959583554 488840.50009771791519597, 124984.69122998186503537 488843.10016364400507882, 124978.77046681763022207 488843.46999256056733429, 124973.38010838170885108 488841.49997517262818292, 124967.98229528457159176 488838.30606249521952122, 124964.07474445048137568 488833.87913600180763751, 124959.59749327115423512 488825.33877043664688244, 124955.67533910716883838 488807.33726006001234055, 124954.09733456291723996 488805.34404851641738787, 124950.88882966393430252 488803.91710750776110217, 124924.16851784751634113 488809.75458830234128982, 124923.08943556691519916 488811.43018475279677659, 124924.68440767179708928 488816.20497978880302981, 124925.91592433443292975 488817.19888332637492567, 124947.60584143555024639 488812.61599792807828635, 124950.06344509503105655 488813.71370683453278616, 124951.78000429132953286 488827.27793132449733093, 124954.61119376853457652 488833.82549262704560533, 124959.42477168203913607 488841.69619865971617401, 124964.62919056219107006 488846.67156529816566035, 124969.89084077454754151 488849.86630312132183462, 124978.61768941597256344 488851.92728012811858207, 124995.8824280705593992 488847.37153605924686417, 125010.22704672047984786 488832.81949532916769385, 125012.80996200593654066 488832.13618788623716682, 125015.60590370875434019 488832.89806923671858385, 125030.66827773815020919 488846.82629769045161083, 125030.68449907744070515 488849.49662773916497827, 125028.11848920623015147 488852.96151966508477926, 124946.86762329324847087 488948.4785755027551204, 124945.72929944952193182 488951.6010111226933077, 124948.10829218491562642 488962.15696877124719322)))"/>
    <n v="752"/>
    <s v="Water in park/plantsoen"/>
    <s v="Water within parks"/>
    <x v="24"/>
    <x v="24"/>
    <s v="Water with recreative function"/>
    <n v="7"/>
    <s v="Binnenwater"/>
    <s v="Water"/>
    <n v="2844"/>
    <n v="4969"/>
  </r>
  <r>
    <s v="MultiPolygon (((124376.24094692096696235 490912.8672230402007699, 124379.40300991067488212 490917.96593188319820911, 124405.54169619787717238 490897.10775532171828672, 124410.75282190379220992 490903.41772276861593127, 124413.85439734984538518 490909.74078099016332999, 124414.83607824210776016 490914.40796428389148787, 124412.01527078051003627 490920.43395581300137565, 124414.80874833923007827 490920.9729692789260298, 124418.40363649161008652 490919.05910900776507333, 124441.03441824950277805 490947.06970474281115457, 124444.90700952097540721 490946.04428971913876012, 124447.55244630741071887 490933.67710500973043963, 124449.44886329691507854 490932.21886546770110726, 124447.71936529067170341 490927.6675774211762473, 124445.59673609292076435 490925.56663075258256868, 124445.03717261936981231 490923.12219356262357906, 124446.80860035622026771 490890.50957849615952, 124453.50693517841864377 490884.23704805958550423, 124465.4961253848450724 490886.16562030627392232, 124464.24711070180637762 490882.27896172791952267, 124465.99918461317429319 490879.48640221636742353, 124468.64968978434626479 490878.91364785155747086, 124462.5388023545674514 490870.16128781082807109, 124456.3057595422869781 490874.6506292155245319, 124425.34624480691854842 490897.31871767772827297, 124419.51397773406642955 490900.58166895376052707, 124415.62755291881330777 490899.3818215160863474, 124406.92310790522606112 490889.42166498070582747, 124376.24094692096696235 490912.8672230402007699)))"/>
    <n v="752"/>
    <s v="Water in park/plantsoen"/>
    <s v="Water within parks"/>
    <x v="24"/>
    <x v="24"/>
    <s v="Water with recreative function"/>
    <n v="7"/>
    <s v="Binnenwater"/>
    <s v="Water"/>
    <n v="1797"/>
    <n v="4976"/>
  </r>
  <r>
    <s v="MultiPolygon (((120684.42887830041581765 482492.69752586825052276, 120709.99107544287107885 482492.52008035697508603, 120704.52699608460534364 482491.00025583652313799, 120700.12808243383187801 482485.80121981009142473, 120698.03367484483169392 482478.6946446867659688, 120698.32816588936839253 482472.01655704784207046, 120698.72712270842748694 482470.56731165893143043, 120699.81391988869290799 482470.00343096966389567, 120698.28491597691026982 482465.78588346473407, 120704.19066797592677176 482462.18433613027445972, 120704.83295006846310571 482456.50524188892450184, 120707.7355355681211222 482452.36820525716757402, 120708.52264911300153472 482447.91204779874533415, 120705.24062022603175137 482446.48834803194040433, 120704.32434080890379846 482442.1552791561698541, 120706.80558088736142963 482436.24088828661479056, 120711.29917476919945329 482435.43083461059723049, 120715.98955092196410988 482433.50674600445199758, 120716.63185081980191171 482427.82765361794736236, 120715.13087525356968399 482417.82400320068700239, 120712.18194304869393818 482415.2853139815852046, 120703.21093587989162188 482419.24192608846351504, 120697.13018231088062748 482417.2813196603092365, 120688.90766593179432675 482411.21869795810198411, 120679.48516777547774836 482409.05878205050248653, 120676.10077421696041711 482412.53157718537840992, 120669.58133359038038179 482425.92895072500687093, 120670.11724505721940659 482434.38154911098536104, 120672.21402937818493228 482441.82189802889479324, 120682.81693419968360104 482447.08908899105153978, 120693.39741593052167445 482449.12970401789061725, 120693.82340786435815971 482451.57462913019116968, 120691.38563847886689473 482453.92816865642089397, 120687.30724338136496954 482455.6254967485438101, 120686.10033613521954976 482458.52682936581550166, 120686.93764644872862846 482461.30269998399307951, 120692.97953671021969058 482467.49172418343368918, 120692.51936717791249976 482469.9428015350131318, 120693.98252593944198452 482474.49460661481134593, 120693.07763657654868439 482481.62200183962704614, 120689.91400472703389823 482487.42987095698481426, 120688.07970503256365191 482488.33274633949622512, 120684.42887830041581765 482492.69752586825052276)))"/>
    <n v="752"/>
    <s v="Water in park/plantsoen"/>
    <s v="Water within parks"/>
    <x v="24"/>
    <x v="24"/>
    <s v="Water with recreative function"/>
    <n v="7"/>
    <s v="Binnenwater"/>
    <s v="Water"/>
    <n v="1820"/>
    <n v="4975"/>
  </r>
  <r>
    <s v="MultiPolygon (((119439.0025289393379353 489013.14715433184755966, 119437.09640370175475255 489013.16089555452344939, 119435.28339905175380409 489101.63280817319173366, 119434.41447212325874716 489103.86445282358909026, 119431.76678110653301701 489104.88496404606848955, 119431.7748036625853274 489105.99759614665526897, 119431.72116967278998345 489108.00082477432442829, 119444.9164132232835982 489106.34793296502903104, 119448.17812597633746918 489077.17194950446719304, 119450.42612492933403701 489067.92042293288977817, 119454.51697535277344286 489059.32323207677109167, 119468.40183481731219217 489039.97366838518064469, 119470.47290924930712208 489034.50657149002654478, 119470.50973159265413415 489030.16681640932802111, 119469.11776522730360739 489025.94862126838415861, 119466.50604264085995965 489022.5180953501840122, 119460.685935544926906 489017.88672558387042955, 119453.37937222246546298 489014.82383920898428187, 119439.0025289393379353 489013.14715433184755966)))"/>
    <n v="752"/>
    <s v="Water in park/plantsoen"/>
    <s v="Water within parks"/>
    <x v="24"/>
    <x v="24"/>
    <s v="Water with recreative function"/>
    <n v="7"/>
    <s v="Binnenwater"/>
    <s v="Water"/>
    <n v="1863"/>
    <n v="4974"/>
  </r>
  <r>
    <s v="MultiPolygon (((120578.92238733130216133 484226.98038363922387362, 120580.96276857377961278 484226.40982614684617147, 120578.82400591886835173 484222.64162647747434676, 120572.20337576983729377 484221.13002043543383479, 120568.03120091839809902 484218.93374777334975079, 120550.14912686438765377 484205.14996589062502608, 120536.90469221275998279 484201.6817901327740401, 120530.16015954068279825 484201.95138894655974582, 120516.2251714136073133 484206.94443829188821837, 120500.31200392413302325 484221.40910501463804394, 120487.24273233581334352 484223.50322801369475201, 120476.85015646417741664 484218.56880583404563367, 120472.52687464258633554 484214.25958175957202911, 120471.16014352101774421 484213.71279698488069698, 120469.74238217921811156 484215.61426057177595794, 120477.0307674765936099 484224.90980710432631895, 120486.35482844612852205 484232.96719376416876912, 120505.8117754316481296 484238.06086038576904684, 120516.64787172037176788 484238.20773211296182126, 120526.92330209244391881 484236.13318516354775056, 120536.70777429259032942 484232.05926535214530304, 120548.04090100599569269 484225.30413636419689283, 120553.208826141548343 484223.71034354821313173, 120562.74637541975243948 484223.31003416492603719, 120578.92238733130216133 484226.98038363922387362)))"/>
    <n v="752"/>
    <s v="Water in park/plantsoen"/>
    <s v="Water within parks"/>
    <x v="24"/>
    <x v="24"/>
    <s v="Water with recreative function"/>
    <n v="7"/>
    <s v="Binnenwater"/>
    <s v="Water"/>
    <n v="1909"/>
    <n v="4973"/>
  </r>
  <r>
    <s v="MultiPolygon (((127567.13858939125202596 481819.93088545417413116, 127694.58931217064673547 481911.35342017433140427, 127695.09295789824682288 481916.13507632084656507, 127632.23464893711206969 482002.26883293426362798, 127632.87838805052160751 482007.71730439219390973, 127642.40731067744491156 482017.2334310605074279, 127643.93173260008916259 482021.67563504324061796, 127648.31691783448331989 482025.65694328409153968, 127673.2912908401194727 482029.74690957047278062, 127680.71466611509094946 482028.37067982193548232, 127684.39780338801210746 482028.68412124720634893, 127688.71108872328477446 482031.99826626555295661, 127693.59556163271190599 482039.98243279423331842, 127698.03902871313039213 482042.18320632446557283, 127702.60900356265483424 482042.60302858171053231, 127708.43801863132102881 482048.80173654260579497, 127718.68896859414235223 482053.30705101118655875, 127725.29732939283712767 482052.49171690852381289, 127732.91169566183816642 482048.6666587432846427, 127737.33733940395177342 482047.64085091883316636, 127744.60350039886543527 482042.48253927641781047, 127750.73897033612593077 482042.44870929850731045, 127752.6993941009422997 482039.43371873715659603, 127754.53154226220794953 482025.51536572875920683, 127754.00036372526665218 482015.72688388224923983, 127751.2839864057750674 482005.28285276150563732, 127749.70927342878712807 482004.06760826811660081, 127732.49545036863128189 481997.9316471770289354, 127725.6161673157766927 481999.08226411772193387, 127699.03451960584789049 482024.93147225101711228, 127694.18261927344428841 482022.84422023931983858, 127688.63731154569541104 482018.6467499032150954, 127683.22948397435538936 482002.320528527663555, 127683.34061691528768279 481997.75800710672046989, 127687.53957160981371999 481980.37730197829660028, 127696.01506722789781634 481971.98552265838952735, 127709.08335045934654772 481955.77977562707383186, 127733.44205343947396614 481947.07785568211693317, 127743.01459314230305608 481939.79276672599371523, 127751.69845330643875059 481932.06753167934948578, 127753.44090857324772514 481926.60589186032302678, 127775.67740768373187166 481903.8963656056439504, 127780.31751514998904895 481904.64967219304526225, 127808.60398163163335994 481878.68026956036919728, 127810.32081334348185919 481868.5456205434165895, 127805.78641810618864838 481862.22840484406333417, 127802.42405191398574971 481845.89080578793073073, 127803.38300253907800652 481834.31386749009834602, 127807.03444601857336238 481828.84174480737419799, 127803.74062745185801759 481824.96555772190913558, 127802.98969984166615177 481812.39663437887793407, 127804.72674611260299571 481805.93365051812725142, 127812.92575743673660327 481796.76473730365978554, 127852.59372639234061353 481782.30466891470132396, 127858.60819176536460873 481772.59150147734908387, 127867.53308923334407154 481771.42984344880096614, 127889.88031806776416488 481743.82453661289764568, 127890.58875943388557062 481736.25456685834797099, 127894.11378267659165431 481732.56345910904929042, 127889.82766829337924719 481721.79416849085828289, 127909.6928383162303362 481689.08433687657816336, 127911.53361085387587082 481689.07424880372127518, 127915.02038018975872546 481690.83539688913151622, 127923.1370686925802147 481691.4585240968153812, 127927.08217809458437841 481689.76792614837177098, 127930.40577816670702305 481686.63427786296233535, 127939.73621106189966667 481672.34115162881789729, 127949.91589321350329556 481676.17974148376379162, 128016.82768725602363702 481693.83910639554960653, 128018.77930382211343385 481689.15528474311577156, 128022.88266108193784021 481691.46947266103234142, 128026.58988080531707965 481683.66062750609125942, 128021.87231983085803222 481681.23852276697289199, 128023.89576645074703265 481677.22190675401361659, 127952.81765282440755982 481645.78826674172887579, 127955.58553037969977595 481628.30437381844967604, 127956.32696330659382511 481614.28081254602875561, 127951.48266675144259352 481588.71615910215768963, 127934.29806626442587003 481575.68084485956933349, 127930.91955293621867895 481568.80085852969205007, 127904.11237032953067683 481541.68758190463995561, 127900.28703824896365404 481540.37336089252494276, 127886.52834421777515672 481542.89665820106165484, 127842.78245965244423132 481646.94790582882706076, 127839.50994716669083573 481646.96588613610947505, 127688.69892018330574501 481585.59917748218867928, 127678.07612105525913648 481600.34498645790154114, 127680.3899473300552927 481611.90385690121911466, 127682.51637259681592695 481614.22868999879574403, 127733.08455631478864234 481635.09001877688569948, 127751.72778124787146226 481628.19999153964454308, 127759.90357552151544951 481627.15353644656715915, 127770.83712325239321217 481631.65520005719736218, 127773.9811038019543048 481645.4348593158647418, 127785.98503737893770449 481658.60940442385617644, 127797.07995066911098547 481667.6721410469035618, 127807.99538723472505808 481681.29779356077779084, 127801.72901571067632176 481694.79544934071600437, 127785.00428765527612995 481690.99319528974592686, 127768.39306938255322166 481695.42405302479164675, 127744.20560989234945737 481710.68953503924421966, 127726.38450785652094055 481718.24265348567860201, 127720.73199224335257895 481731.73702775296987966, 127708.02605023645446636 481739.59578426944790408, 127693.50280575905344449 481764.0432439636788331, 127698.0909003067354206 481780.0402010937104933, 127703.83057252854632679 481794.69561134622199461, 127713.03485708984953817 481807.10658102086745203, 127710.20283016077883076 481812.79678142588818446, 127721.11512194130045827 481825.86593234684551135, 127730.63750689019798301 481821.80781292507890612, 127743.19948761288833339 481824.96523847331991419, 127767.00071713706711307 481863.44334262952907011, 127767.03443322246312164 481869.56278630334418267, 127743.62897319449984934 481902.84906525100814179, 127737.77707145517342724 481904.88412677665473893, 127702.77688251798099373 481900.18159484677016735, 127697.37762713148549665 481897.76356418966315687, 127669.58213867727317847 481876.77663743926677853, 127665.77902790739608463 481867.11752520652953535, 127664.93570815674320329 481862.5602827284601517, 127666.01173107980866916 481859.88394797482760623, 127689.28858440318435896 481840.39499567559687421, 127717.03261310084781144 481827.33492284809472039, 127707.83267607699963264 481815.70278353843605146, 127667.93883599484979641 481838.51021882623899728, 127661.2061560424772324 481841.55163500894559547, 127653.63692182244267315 481841.25970857066567987, 127645.50566396881185938 481837.96672194573329762, 127581.64437961351359263 481792.47896095074247569, 127574.48967284154787194 481793.18624987290240824, 127567.72030443542462308 481801.90256316977320239, 127564.22830506198806688 481811.49082159687532112, 127567.13858939125202596 481819.93088545417413116),(127935.18880209178314544 481613.84017478191526607, 127926.53821753076044843 481627.79578608582960442, 127920.69140050535497721 481630.83199256483931094, 127913.31298142792365979 481628.09077069535851479, 127910.47928551780933049 481621.09654642915120348, 127910.48770793777657673 481610.19244034658186138, 127906.32141691117431037 481596.41830089461291209, 127897.32298939194879495 481584.22837957419687882, 127905.02700026932870969 481571.7243633497855626, 127915.52769009895564523 481571.88934881746536121, 127932.92364656541030854 481598.60914766107453033, 127935.18880209178314544 481613.84017478191526607),(127818.63892996494541876 481769.47315514821093529, 127812.92722767220402602 481784.63673875603126362, 127806.19683456474740524 481788.12300721660722047, 127796.37651579217344988 481787.62071480689337477, 127787.49533700152824167 481784.33162220002850518, 127781.02802661927125882 481773.68569842161377892, 127779.97859817260177806 481756.445252409146633, 127788.03149480107822455 481745.49684817413799465, 127806.43839876586571336 481745.28428214218001813, 127816.62721512811549474 481750.7915366924717091, 127818.63892996494541876 481769.47315514821093529),(127892.28823905177705456 481685.61924408841878176, 127881.73769329924834892 481713.60486566671170294, 127875.58065129637543578 481722.20612605020869523, 127859.41394993664289359 481733.08766393695259467, 127852.50153523511835374 481740.69170790625503287, 127847.39994411054067314 481742.83378249657107517, 127839.08858342113671824 481743.99210513755679131, 127835.20132823710446246 481743.79093484109034762, 127816.53604448668193072 481734.2134104206925258, 127814.4091216715896735 481731.77725675137480721, 127812.48060565466585103 481728.22735314833698794, 127816.82849218594492413 481700.60948446614202112, 127819.98935484616959002 481692.69222050911048427, 127826.81954331151791848 481682.52946712198900059, 127830.42802402767119929 481681.6195040158345364, 127840.53164951103099156 481684.0118298459565267, 127856.799029924950446 481679.02677382779074833, 127861.50262521229160484 481678.88968164246762171, 127866.53794402934727259 481677.08178395498543978, 127870.18652219508658163 481671.05339683539932594, 127874.87974585437041242 481669.02485348790651187, 127885.81797736242879182 481674.41687221120810136, 127890.21303423022618517 481680.17859428084921092, 127892.28823905177705456 481685.61924408841878176)))"/>
    <n v="752"/>
    <s v="Water in park/plantsoen"/>
    <s v="Water within parks"/>
    <x v="24"/>
    <x v="24"/>
    <s v="Water with recreative function"/>
    <n v="7"/>
    <s v="Binnenwater"/>
    <s v="Water"/>
    <n v="50577"/>
    <n v="4884"/>
  </r>
  <r>
    <s v="MultiPolygon (((112223.60057407645217609 485487.87099054921418428, 112232.66761725841206498 485480.67116879147943109, 112220.85469799069687724 485469.75778454344253987, 112150.38587267202092335 485545.69860534253530204, 112116.88919469102984294 485595.39329377555986866, 112089.77598699174996 485650.48496596567565575, 112069.89050944554037414 485698.3926654287497513, 112049.16812338010640815 485775.34920919628348202, 112043.69151342965778895 485811.44834647787502035, 112044.66427735338220373 485970.22223831235896796, 112058.96992641955148429 486095.49915315903490409, 112109.67650814555236138 486082.59609007491962984, 112154.85237226940807886 486068.18376899493159726, 112165.74730924679897726 486051.95506554283201694, 112150.34616782682132907 486035.62075556960189715, 112141.36149012911482714 486020.78856354643357918, 112138.61170503671746701 486002.23033936356659979, 112141.37852919923898298 485967.82387530093546957, 112146.78219547976914328 485938.95802724314853549, 112160.30217183855711482 485919.03462205117102712, 112169.36831954802619293 485911.83467622939497232, 112180.16295986525074113 485915.412946428055875, 112186.60898087346868124 485928.15309218346374109, 112193.75913975996081717 485919.96837760769994929, 112209.19125516005442478 485916.27395142958266661, 112210.08320016137440689 485909.14493979734834284, 112200.85723558472818695 485905.77554458344820887, 112187.47657259047264233 485894.65329393761930987, 112176.57653793145436794 485894.63656207540770993, 112163.9765367787622381 485879.27934226259822026, 112156.65415811892307829 485844.0702888946980238, 112167.59359795844648033 485825.05946552543900907, 112182.87199171367683448 485811.46326484176097438, 112198.24187672033440322 485824.12603741395287216, 112200.97307217220077291 485816.98107988049741834, 112181.95226069312775508 485799.67662223824299872, 112181.98485817623441108 485779.87028115260181949, 112170.28604426566744223 485719.2183460247470066, 112168.440435300959507 485671.38826807943405584, 112166.67670646880287677 485648.70449597609695047, 112173.89167398322024383 485624.38505437731510028, 112179.3027010400837753 485596.29809219262097031, 112189.29544553752930369 485570.17426696239272133, 112203.66813910799100995 485538.44900025357492268, 112212.77455301262671128 485512.22164087271085009, 112222.66449600068153813 485497.78212357248412445, 112223.60057407645217609 485487.87099054921418428),(112211.76584974043362308 485505.88799669552827254, 112189.24571702879620716 485533.01053799357032403, 112186.5934869459742913 485549.2789470684947446, 112175.66338784899562597 485577.30249588697915897, 112168.1704621800017776 485608.85689050564542413, 112157.36912749899784103 485635.98920871602604166, 112148.59138961737335194 485645.07825372013030574, 112155.76636695780325681 485663.26425949297845364, 112156.65667766018304974 485679.50194954965263605, 112159.37415020290063694 485702.17744368361309171, 112172.46644041710533202 485766.37790426693391055, 112172.40436663883156143 485790.63530077622272074, 112162.05238728426047601 485798.84782388340681791, 112161.16048843049793504 485805.97684290568577126, 112177.5035965396091342 485805.16743721609236673, 112170.26104298575955909 485810.57122366165276617, 112159.3578187070088461 485825.90981573256431147, 112151.27172159947804175 485844.00573180028004572, 112160.29508722401806153 485894.66654912405647337, 112157.56732718212879263 485910.04548303439514711, 112149.48576084486558102 485920.79754536435939372, 112137.70840280417178292 485945.26792194024892524, 112125.10412168121547438 486015.70003990194527432, 112120.56926998231210746 486034.76660647679818794, 112108.81212039559613913 486053.67338305193698034, 112084.34915211205952801 486076.36254206724697724, 112064.58235652948496863 486082.87681691854959354, 112054.59257800065097399 485999.51115671737352386, 112052.78897542037884705 485925.30971795070217922, 112052.7921697728743311 485816.04251093690982088, 112078.08503866018145345 485708.44698692380916327, 112115.04168094976921566 485617.99714511528145522, 112189.28512009458790999 485513.98303746251622215, 112203.55522068719437812 485501.84217185748275369, 112211.76584974043362308 485505.88799669552827254)))"/>
    <n v="752"/>
    <s v="Water in park/plantsoen"/>
    <s v="Water within parks"/>
    <x v="24"/>
    <x v="24"/>
    <s v="Water with recreative function"/>
    <n v="7"/>
    <s v="Binnenwater"/>
    <s v="Water"/>
    <n v="15886"/>
    <n v="4883"/>
  </r>
  <r>
    <s v="MultiPolygon (((128247.43770856005721726 492380.33293594134738669, 128291.16655451705446467 492804.3610336659476161, 128315.96484447231341619 493062.48011246690293774, 128327.23929186553868931 493071.87687569123227149, 128372.23041608560015447 493064.6236830095294863, 128384.04001061606686562 493059.77535714016994461, 128345.5264833987748716 492981.87324829492717981, 128297.3304808248358313 492598.59288876270875335, 128260.8697117718111258 492260.4243728996370919, 128274.16018440354673658 492239.76771157962502912, 128291.46411197449197061 492231.55135780456475914, 128334.25875402343808673 492244.44929482723819092, 128355.66387941763969138 492239.77155906398547813, 128374.14983226879849099 492223.6490793488919735, 128375.48366085805173498 492193.48824709240579978, 128358.77927866642130539 492174.21786762506235391, 128231.95297001660219394 492071.98203632532386109, 128079.97941633894515689 491913.25130637577967718, 128074.92895201737701427 491897.92390670708846301, 128077.73966962506528944 491889.34092157223494723, 128124.96613347716629505 491840.9042060793726705, 128138.87241883121896535 491833.2621940154931508, 128149.23521381650061812 491837.10011966188903898, 128512.1388733591302298 492100.28836230275919661, 128805.13135605282150209 492247.48794391879346222, 128814.85985042754327878 492234.64044280367670581, 128540.05327382317045704 492091.34828014124650508, 128376.95239516266155988 491986.74441885325359181, 128215.82675203317194246 491858.7689260074403137, 128146.1635711370036006 491810.30127361847553402, 128131.24405051235225983 491806.82199105777544901, 128112.55016034599975683 491822.39015821012435481, 128051.46379736271046568 491886.92532536288490519, 128048.14664673023798969 491914.87172425375320017, 128074.77476037078304216 491944.43476710608229041, 128174.14799221394059714 492051.60041705187177286, 128295.93388205405790359 492164.98887162300525233, 128296.45539112565165851 492185.90443133952794597, 128251.36292155216506217 492226.09413210640195757, 128234.78490140748908743 492255.22507479944033548, 128247.43770856005721726 492380.33293594134738669)))"/>
    <n v="752"/>
    <s v="Water in park/plantsoen"/>
    <s v="Water within parks"/>
    <x v="24"/>
    <x v="24"/>
    <s v="Water with recreative function"/>
    <n v="7"/>
    <s v="Binnenwater"/>
    <s v="Water"/>
    <n v="60438"/>
    <n v="4882"/>
  </r>
  <r>
    <s v="MultiPolygon (((125566.51754588633775711 488981.68362129107117653, 125574.57984021594165824 488963.72141260700300336, 125515.80778663195087574 488937.59057684743311256, 125513.38918864294828381 488931.59657130821142346, 125530.49756157855154015 488889.43512382707558572, 125527.76715237082680687 488888.22748876875266433, 125511.05595351965166628 488928.49501926160883158, 125505.00642190690268762 488930.08893238252494484, 125475.86168572293536272 488917.57873475423548371, 125450.8067659030057257 488905.93435298692202196, 125445.06761663674842566 488902.51942960429005325, 125443.27294394341879524 488898.4132728495169431, 125448.57707435515476391 488886.0307731845532544, 125437.18079757984378375 488881.53707027260679752, 125432.07758863872732036 488893.36203909915639088, 125428.27325787619338371 488894.72005476627964526, 125418.97804277628893033 488888.65605115343350917, 125382.70673237541632261 488879.86097471055109054, 125375.26823708252049983 488876.90140534460078925, 125368.42180163177545182 488881.83830518869217485, 125352.31027966266265139 488897.06752307573333383, 125316.78662717342376709 488899.3952195587917231, 125305.06973034981638193 488886.89246728539001197, 125296.38679335016058758 488869.47569091618061066, 125289.01858659138088115 488878.19894878892228007, 125289.79048958839848638 488893.32672371400985867, 125272.8106412150664255 488922.58117960125673562, 125271.49335244469693862 488929.93279421533225104, 125276.2060073574539274 488955.05092870141379535, 125280.81606520261266269 488963.14570714434375986, 125274.18010703852633014 488969.08288289338815957, 125278.87662604686920531 488991.5306903274031356, 125291.09386517110397108 489030.62338364392053336, 125297.17804123855603393 489034.81492588768014684, 125307.96097865838964935 489050.55004910560091957, 125317.00180458088289015 489059.61960660031763837, 125325.11240624210040551 489117.76390081137651578, 125328.81001852620101999 489132.65155322873033583, 125336.91117015399504453 489155.30147870013024658, 125347.86865905890590511 489177.48917649796931073, 125349.96436284887022339 489186.37800960603635758, 125370.49854754915577359 489193.59831197233870625, 125377.82447664660867304 489200.56419143540551886, 125377.4808462806395255 489211.35923834436107427, 125386.68739972455659881 489214.08565916900988668, 125366.62109094645711593 489273.40067140362225473, 125373.47641832241788507 489281.37078257714165375, 125376.68382195106823929 489282.68673512683017179, 125384.70095658517675474 489280.0794359072460793, 125399.16884117125300691 489240.71503739757463336, 125411.07487414620118216 489205.48296251177089289, 125421.8010676712001441 489200.5228515702765435, 125460.8778382675955072 489189.3844560916768387, 125474.79890326726308558 489183.62645657238317654, 125493.48372351854050066 489143.45823785656830296, 125507.31072561393375508 489110.55154371808748692, 125514.5716526378528215 489095.26444807671941817, 125510.59186939854407683 489067.24874548590742052, 125517.29164690448669717 489049.18331468489486724, 125531.66833819050225429 489017.05228745058411732, 125534.00380309582396876 489009.13832343224203214, 125506.0639142631116556 488981.71086779295001179, 125502.50599122321000323 488978.72790936433011666, 125498.75381540757371113 488977.41513213486177847, 125494.06653748051030561 488979.11218109255423769, 125472.67432654157164507 488999.26837789197452366, 125468.39886390301398933 489001.51932579837739468, 125465.06048048511729576 489001.09423971112119034, 125462.11522973552928306 488998.10764231928624213, 125447.89887388548231684 488977.38570088293636218, 125445.27998235600534827 488972.06053449236787856, 125446.26846673965337686 488966.60249011497944593, 125454.58189040860452224 488956.53859232371905819, 125461.48972114619391505 488950.48876563546946272, 125466.07896506934775971 488943.78522173478268087, 125469.26258543414587621 488941.09573674498824403, 125473.27977850091701839 488941.1829597806208767, 125566.51754588633775711 488981.68362129107117653),(125519.15637581590272021 489019.46366544411284849, 125506.37832274360698648 489045.68797800090396777, 125491.09561139659490436 489074.2639316365821287, 125471.69360126460378524 489074.2687581037171185, 125462.46285338385496289 489067.53668070212006569, 125459.87678833585232496 489056.31411483394913375, 125473.71099344737012871 489035.98055221349932253, 125488.99905080048483796 489008.29465737543068826, 125496.70246778168075252 488998.67955024936236441, 125505.41618756878597196 488998.62744643108453602, 125519.15637581590272021 489019.46366544411284849),(125495.08481679800024722 489103.83731292100856081, 125492.08269345492590219 489114.09190963406581432, 125484.35732815896335524 489131.38463949278229848, 125476.06079111821600236 489144.23008710594149306, 125459.01621118915500119 489151.34199940500548109, 125445.78455848680459894 489147.19307382655097172, 125437.97479578031925485 489139.0060472852201201, 125437.51434443292964716 489130.32991462532663718, 125435.40410657775646541 489118.99324083910323679, 125431.26963263963989448 489110.67293236771365628, 125430.77848982063005678 489096.87866403092630208, 125440.71078512584790587 489084.35714302345877513, 125449.18347257966524921 489078.18665212742052972, 125461.98887061487766914 489079.333908497588709, 125472.38152946454647463 489086.83790508657693863, 125491.56975832655734848 489096.62592847773339599, 125495.08481679800024722 489103.83731292100856081)))"/>
    <n v="752"/>
    <s v="Water in park/plantsoen"/>
    <s v="Water within parks"/>
    <x v="24"/>
    <x v="24"/>
    <s v="Water with recreative function"/>
    <n v="7"/>
    <s v="Binnenwater"/>
    <s v="Water"/>
    <n v="55610"/>
    <n v="4881"/>
  </r>
  <r>
    <s v="MultiPolygon (((118538.1652222226257436 493529.59308466903166845, 118539.15545971650863066 493516.34461335808737203, 118535.63158792670583352 493508.91559397388482466, 118533.23051562769978773 493506.15161151107167825, 118529.26512014248874038 493503.39920911786612123, 118517.35444310997263528 493502.37468549917684868, 118515.27237532843719237 493505.95074612431926653, 118507.35100835064076819 493510.90529429604066536, 118503.92515892905066721 493516.71671514009358361, 118418.27547161100665107 493505.44597912614699453, 118409.67679917605710216 493501.6153732207021676, 118401.85213229520013556 493492.10425599699374288, 118398.13556470975163393 493486.23454637732356787, 118392.1670778414409142 493479.38013914780458435, 118387.18841764917306136 493459.27723792067263275, 118378.15095464578189421 493451.33295205293688923, 118377.08194155564706307 493444.77595994918374345, 118381.3687331250985153 493435.84248861332889646, 118384.43044372992881108 493426.80685494712088257, 118392.18851586975506507 493418.181409212120343, 118405.96583610895322636 493414.07334306224947795, 118396.57726271743013058 493413.80926945782266557, 118385.72459947050083429 493417.89562795025995001, 118382.52540820834110491 493417.58559179655276239, 118378.95306270985747688 493412.82752615632489324, 118379.04691859410377219 493407.15205231664003804, 118382.53906155147706158 493401.1175122520653531, 118380.82234858030278701 493389.78071830293629318, 118375.5363599706615787 493383.25506925798254088, 118375.03378564488957636 493379.6981611474766396, 118386.25846081439522095 493361.58898156991926953, 118387.65124460865627043 493356.79401755362050608, 118383.52502627993817441 493341.58067413535900414, 118376.67792453491711058 493335.51170576404547319, 118359.34718819279805757 493328.29672262485837564, 118330.76458577869925648 493326.39521861809771508, 118293.9801047904038569 493337.46230727195506915, 118290.23258042268571444 493336.60006473219254985, 118284.38567054236773401 493336.9774393672705628, 118284.67680405340797734 493339.5344829693203792, 118291.44688067275274079 493344.37992697831941769, 118302.34597119294630829 493355.64829384197946638, 118307.79048916345345788 493365.17697816644795239, 118309.87321843596873805 493370.83624569996027276, 118312.27183155782404356 493391.51462992170127109, 118314.14469992369413376 493396.39657104923389852, 118317.37372997670900077 493400.71206563245505095, 118326.54078893538098782 493407.76511540717910975, 118328.94285326320095919 493410.64026092452695593, 118326.85177213227143511 493412.99249709030846134, 118318.68497952353209257 493412.38566798227839172, 118310.94781676726415753 493414.66867688071215525, 118305.08021472618565895 493421.38857999554602429, 118303.65514773428731132 493430.96842549444409087, 118302.05179348037927411 493434.87482209125300869, 118296.07560047967126593 493436.14330811228137463, 118291.87115540713421069 493428.71952996769687161, 118292.5273114023875678 493416.36365556647069752, 118296.45328463611076586 493386.40274154243525118, 118296.12734925524273422 493379.17261067446088418, 118293.74353412554773968 493369.62113703531213105, 118290.16526562863145955 493364.0842882571159862, 118287.28787392588856164 493361.32397317851427943, 118268.62497695893398486 493348.7782679246738553, 118277.07387893034319859 493359.8423050299170427, 118285.14204030446126126 493365.45695691317087039, 118289.43943270441377535 493376.21814058133168146, 118289.37469283350219484 493385.78785465052351356, 118287.26033569918945432 493403.27302003605291247, 118283.67370694229612127 493423.99599203647812828, 118284.74113119284447748 493448.57874094776343554, 118281.68293369631282985 493458.05949327675625682, 118278.86529542815696914 493463.31018899189075455, 118266.05867377857794054 493478.98347305855713785, 118262.2391026560071623 493486.68959232355700806, 118261.19318707277125213 493492.37216943554813042, 118263.04451274419261608 493503.4853822062141262, 118270.26062519368133508 493522.57005264388862997, 118272.36323960560548585 493530.89964168309234083, 118271.9269557960506063 493536.24386214726837352, 118268.89289175224257633 493539.8271255778381601, 118268.92855888410122134 493544.61147720867302269, 118278.84770115916035138 493561.33933687990065664, 118282.69292028620839119 493566.20656782609876245, 118283.67907479882705957 493579.88545085641089827, 118281.05640549924282823 493593.03487723536090925, 118285.58664759391103871 493616.81293683621333912, 118284.57970458644558676 493627.72491889324737713, 118286.98003039887407795 493630.37751694273902103, 118285.68694456155935768 493639.40003798005636781, 118282.84617266769055277 493650.65949709218693897, 118278.06127931413357146 493656.59247850405517966, 118274.84066771545622032 493662.5138043564511463, 118266.88910027980455197 493663.35197308467468247, 118254.84531461595906876 493690.03536095528397709, 118247.63698704459238797 493699.32455429330002517, 118246.84409223808324896 493702.44603500806260854, 118247.34341036088881083 493705.55787624564254656, 118253.03729799023130909 493712.08034772548126057, 118252.67238504349370487 493717.86912065336946398, 118274.64076188547187485 493717.81658655544742942, 118287.53465967116062529 493713.93730346480151638, 118309.54130187403643504 493700.75475627684500068, 118327.85556999509572051 493684.92930621380219236, 118347.25469359052658547 493677.77492967725265771, 118356.4620586117671337 493672.03166237653931603, 118363.98173225225764327 493658.84585969120962545, 118360.65179999065003358 493650.08027765486622229, 118371.16322438017232344 493636.76096945413155481, 118382.06293339392868802 493620.76831473759375513, 118384.94446621535462327 493614.96085099660558626, 118384.47933763716719113 493607.28666627331404015, 118379.89127554859442171 493593.96834553027292714, 118379.84827297370065935 493588.18261675455141813, 118392.65518932905979455 493563.38547118788119406, 118400.38932842580834404 493542.40922558406600729, 118404.6851644649868831 493534.6996768593089655, 118411.35927333209838253 493517.5145085776457563, 118411.66711879387730733 493513.17268713377416134, 118414.77757810521870852 493510.70164708810625598, 118501.92265959005453624 493521.84997395606478676, 118515.24876788217807189 493530.31907647685147822, 118515.53812393735279329 493532.653606332547497, 118523.85719122309819795 493535.48503484099637717, 118529.44006267010990996 493536.22259780159220099, 118538.1652222226257436 493529.59308466903166845)))"/>
    <n v="752"/>
    <s v="Water in park/plantsoen"/>
    <s v="Water within parks"/>
    <x v="24"/>
    <x v="24"/>
    <s v="Water with recreative function"/>
    <n v="7"/>
    <s v="Binnenwater"/>
    <s v="Water"/>
    <n v="39058"/>
    <n v="4888"/>
  </r>
  <r>
    <s v="MultiPolygon (((128368.79912211472401395 480206.19919371220748872, 128361.38001110762706958 480208.90952869376633316, 128365.11539593659108505 480218.68077784916386008, 128369.62299155446817167 480219.88042205217061564, 128384.92554521742567886 480237.37799623259343207, 128390.57934944934095256 480248.80792310961987823, 128391.15964754746528342 480255.25820382166421041, 128392.90167847186967265 480262.14729588857153431, 128395.49613618715375196 480262.68966441706288606, 128398.80128743188106455 480268.56895874114707112, 128390.69490270507230889 480270.28155760921072215, 128371.98035068485478405 480265.04155137058114633, 128349.20575199788436294 480265.72057186759775504, 128344.36020974462735467 480265.07909606990870088, 128333.2691922804369824 480257.12777288345387205, 128329.21139240529737435 480250.80751897650770843, 128329.12219216050289106 480246.91370463545899838, 128326.69990011194022372 480240.36210065556224436, 128316.00056859396863729 480229.18200130731565878, 128309.11628555878996849 480229.886748751567211, 128304.40169062846689485 480228.24321482243249193, 128293.91318741731811315 480230.85895736247766763, 128272.0841746887890622 480229.86424154171254486, 128266.56947602040600032 480218.99002442148048431, 128267.10061642213258892 480216.31677887990372255, 128283.98163163730350789 480210.32847126590786502, 128284.92136449296958745 480207.54175469250185415, 128281.61303153610788286 480201.10622519627213478, 128276.62440816788875964 480199.24166704487288371, 128267.0882133606064599 480201.4072573707671836, 128257.59013871013303287 480198.00938070093980059, 128255.6667733436479466 480195.46067415887955576, 128256.39949407710810192 480192.23000941087957472, 128259.52153320741490461 480189.43148609064519405, 128264.01474426125059836 480187.96073808736400679, 128263.90564060158794746 480180.39526840369217098, 128267.20461596714449115 480172.47757677297340706, 128261.86293767218012363 480168.38963041553506628, 128261.01426954107591882 480175.40395085600903258, 128248.67513006381341256 480188.93382302403915673, 128247.27669211561442353 480195.17226130049675703, 128248.19154802925186232 480200.396794535277877, 128254.87468548711331096 480212.93365534336771816, 128269.72194267719169147 480234.43889943929389119, 128297.29869394506386016 480238.96306224947329611, 128304.88114797158050351 480241.25869995087850839, 128312.27161494616302662 480245.89196270576212555, 128323.51048901594185736 480255.95648752030683681, 128335.585072931702598 480269.24323329172329977, 128336.28923438546189573 480273.35626301664160565, 128322.57804592365573626 480298.01991122681647539, 128312.58026392025931273 480303.08081116381799802, 128310.68759421465802006 480306.2064630514360033, 128310.91740372072672471 480310.87837782973656431, 128305.69576110297930427 480316.35857815225608647, 128300.52550445489760023 480318.72306979412678629, 128295.27564042876474559 480318.9739503437303938, 128281.68666940933326259 480315.70938874175772071, 128276.0270274959912058 480315.8512382777989842, 128269.36452936811838299 480307.09726694959681481, 128268.86249837254581507 480302.53809104789979756, 128274.81562941279844381 480293.60466460726456717, 128269.78800236353708897 480284.50806040916359052, 128262.21642684171092696 480284.21519871760392562, 128261.27852678432827815 480287.33570706460159272, 128246.57465730998956133 480292.31092496891506016, 128238.22508437128271908 480299.47710512462072074, 128226.97094929969171062 480299.20422916574170813, 128187.627907843052526 480313.10307322029257193, 128160.49928975621878635 480315.69809134962270036, 128154.96456507098628208 480313.72535463329404593, 128134.86534133207169361 480292.13771573704434559, 128128.9135435797215905 480288.72082086547743529, 128116.5658193550480064 480288.00907642679521814, 128105.4058669298683526 480292.52038696978706867, 128101.60565173382929061 480295.99029200471704826, 128100.41080822903313674 480302.00513575848890468, 128103.29863848591048736 480306.32878655917011201, 128103.31679439209983684 480309.66665674187242985, 128105.57270174850418698 480310.65577722626039758, 128111.10667339520296082 480299.94418108405079693, 128115.12781314000312705 480299.47725413937587291, 128124.364499749179231 480304.99032457533758134, 128129.3712137237744173 480310.19259957259055227, 128129.59333464130759239 480313.41809576447121799, 128124.91685499968298245 480318.78426045866217464, 128118.92410455468052533 480320.3745535992202349, 128108.66770820569945499 480327.99638342985417694, 128097.07144043425796553 480327.50313298555556685, 128094.47213961713714525 480326.07082229916704819, 128083.48151023621903732 480311.55483813601313159, 128064.12513800285523757 480301.20127031306037679, 128056.16348737347288989 480291.89833263773471117, 128055.78582003558403812 480272.65143584873294458, 128059.78333646955434233 480267.84523314144462347, 128074.00850819259358104 480262.6495343393762596, 128085.8940671524615027 480266.14532903773942962, 128092.57670794692239724 480265.99769543809816241, 128096.1047597701108316 480262.64053015713579953, 128105.36313651474483777 480259.58599442185368389, 128117.5123927856766386 480261.41144650563364848, 128119.88898682466242462 480259.50701136112911627, 128120.41822897533711512 480256.49996274412842467, 128117.72166795696830377 480249.7274188136216253, 128118.61593643910600804 480238.59599566750694066, 128122.10471613623667508 480228.00679797062184662, 128130.49354131374275312 480228.07247365138027817, 128142.3217332262720447 480220.99848294927505776, 128152.98456743506540079 480212.81819163239561021, 128155.41006751084933057 480207.35300914559047669, 128154.69064607872860506 480200.45844732131808996, 128149.67237067221140023 480193.14216341712744907, 128143.51587261477834545 480189.72636227757902816, 128136.92539986241899896 480181.75103659206070006, 128144.21459963242523372 480167.69197874091332778, 128153.5190322334819939 480160.52045801968779415, 128164.88150590105215088 480155.56309814937412739, 128172.69227469179895706 480149.62364139012061059, 128180.29665770936117042 480143.35151974542532116, 128188.56011822614527773 480132.84774432342965156, 128216.3072566049231682 480118.34412123187212273, 128178.41549695511639584 480098.29916151758516207, 128178.40342137361585628 480108.64692593360086903, 128172.87089586968068033 480119.69222953129792586, 128175.30793460228596814 480128.91405263089109212, 128174.58612104153144173 480134.14745073049562052, 128167.68786099055432715 480144.86637302301824093, 128155.96504232207371388 480146.26518333423882723, 128152.67945510902791284 480144.05770834599388763, 128150.32749450928531587 480137.9508705047192052, 128144.57830515776004177 480134.19905961223412305, 128121.60867435943509918 480124.19868674775352702, 128114.52012376656057313 480112.44306812569266185, 128106.91257402110204566 480105.58596814819611609, 128102.12414712776080705 480102.94163739867508411, 128100.00998925068415701 480102.95313742104917765, 128093.76416711996716913 480108.21659992687636986, 128088.57925942345173098 480107.91101701330626383, 128084.06543606474588159 480105.59900608065072447, 128077.21831679098249879 480100.62932769098551944, 128069.32457145221997052 480091.32600027520675212, 128064.36638074580696411 480082.56302276597125456, 128061.66783253609901294 480075.45672430441481993, 128067.20319105043017771 480064.96760822180658579, 128071.96319782658247277 480062.38257742748828605, 128076.50190236674097832 480069.2563311307458207, 128081.49860665493179113 480072.56709701078943908, 128088.32154023443581536 480073.08628941036295146, 128093.0821554277499672 480070.6125412120600231, 128106.17559884123329539 480057.8570393297704868, 128105.92682899521605577 480049.73600479844026268, 128094.00787016242975369 480027.6589895294746384, 128092.60331531043630093 480020.21183798118727282, 128096.52137396886246279 480013.29205519903916866, 128111.2229041936370777 480007.7600829919683747, 128113.59961900880443864 480005.85564585361862555, 128114.52235929141170345 479999.95355390745680779, 128111.90655880991835147 479995.51715302641969174, 128108.42048712442920078 479994.08965625148266554, 128090.0807032507727854 479995.30207563476869836, 128078.17838966089766473 480001.3751986178685911, 128072.50203423909260891 479998.5131990400259383, 128066.31736645716591738 479989.9794300245703198, 128064.16922278952552006 479983.76025792368454859, 128087.1050466510350816 479949.810651222942397, 128076.89236550538043957 479915.48518168495502323, 128077.40163236652733758 479908.80647567036794499, 128079.69685637485235929 479904.45462418859824538, 128089.19540286879055202 479895.27915188256883994, 128038.9251698361185845 479907.01331257983110845, 128047.37942585645942017 479918.98390959796961397, 128043.61534938184195198 479929.12959224887890741, 128058.37010183847451117 479945.85028811218217015, 128066.89277923424378969 479945.35880215070210397, 128072.10754504794022068 479951.11621361807920039, 128071.42155799828469753 479962.91409921232843772, 128055.19770266584237106 479989.48367674241308123, 128053.4699674209987279 479997.83800922479713336, 128056.59231718324008398 480007.61236750241369009, 128075.47149022069061175 480030.31898629729403183, 128069.29925409483257681 480036.58346819417783991, 128047.50692919675202575 480042.48800476302858442, 128050.39405988452199381 480059.16210841009160504, 128051.31310160295106471 480077.62718842411413789, 128056.28768832451896742 480089.39423472620546818, 128061.99182984864455648 480097.37428154068766162, 128081.46625623379077297 480116.73971368093043566, 128110.66322561087145004 480130.60033071233192459, 128136.41446610308776144 480137.91516685369424522, 128144.51381370262242854 480147.44001534645212814, 128141.90666509863513056 480157.13428170920815319, 128131.19257357018068433 480181.00332363013876602, 128131.41772076771303546 480184.78513077698880807, 128135.20787380611000117 480191.99680261203320697, 128138.07589100120821968 480205.22182917792815715, 128137.62026910670101643 480209.22986605233745649, 128130.48556236670992803 480214.05305012391181663, 128098.88931686033902224 480222.9035547049716115, 128093.86816653847927228 480227.60402892727870494, 128077.69146669273322914 480250.16773110866779462, 128054.68284608384419698 480257.97038273949874565, 128051.61097167296975385 480257.43079459900036454, 128031.89756136992946267 480244.18639137828722596, 128024.46897742754663341 480245.11703546479111537, 128021.88539479330938775 480246.57758338935673237, 128019.31820479351154063 480251.04221534001408145, 128014.07981774845393375 480253.40737854578765109, 127998.06881347566377372 480256.27642295259283856, 127986.30254142594640143 480249.66474933683639392, 127973.66609940538182855 480246.06203169509535655, 127966.81601954775396734 480240.5361935825785622, 127958.52167358520091511 480220.33119843638269231, 127956.30533965789072681 480201.65069220785517246, 127940.38432852734695189 480183.60149068589089438, 127933.48176182962197345 480180.96889217541320249, 127930.38850852669565938 480176.53519885614514351, 127927.68250726380210835 480168.09382458974141628, 127931.50095731228066143 480155.4999049847247079, 127931.72137213466339745 480145.92985445068916306, 127928.38147303421283141 480133.82018439238891006, 127924.10993016189604532 480125.94371144304750487, 127916.97708627421525307 480118.63924024364678189, 127902.47268331557279453 480110.26251158304512501, 127888.4706317047966877 480106.44496173277730122, 127872.09975402610143647 480093.51666443253634498, 127851.38604755788401235 480084.61782388231949881, 127844.46863135905005038 480079.3150552575243637, 127830.7034422059514327 480081.39344599744072184, 127811.82853741518920287 480072.03960561024723575, 127803.52593926260306034 480050.49972780648386106, 127798.98561247513862327 480043.40369981754338369, 127780.39270838123047724 480023.36692713579395786, 127774.49240831685892772 480029.40775157324969769, 127786.10326032093144022 480044.80976425134576857, 127789.52499145995534491 480071.71721822745166719, 127799.88425145883229561 480082.78679064591415226, 127808.70944362267618999 480087.74520974681945518, 127822.72200635030458216 480093.4539923713891767, 127840.81790348520735279 480097.58266762451967224, 127861.9316078928677598 480104.81028421694645658, 127878.28844006880535744 480115.17951556679327041, 127900.90542663150699809 480122.95538135571405292, 127905.90890167803445365 480127.48985530529171228, 127909.21533544326666743 480133.4800842065596953, 127910.61526084483193699 480140.03708717046538368, 127910.42840972759586293 480155.72656472318340093, 127916.70937327828141861 480169.37783334485720843, 127919.31246398875373416 480171.47762415278702974, 127921.47655274752469268 480180.58955525560304523, 127926.68332533790089656 480184.90040562296053395, 127926.21995349806093145 480187.46205219981493428, 127923.36418857182434294 480189.03540731040993705, 127924.28365276573458686 480195.03871718922164291, 127921.17951679002726451 480213.5258108924026601, 127922.22745317485532723 480218.08196374861290678, 127928.80543530531576835 480223.72049567219801247, 127951.89739863213617355 480231.16019497346132994, 127961.61049837720929645 480248.90957743290346116, 127985.92484958666318562 480267.91437769768526778, 127992.28473481078981422 480271.10634096432477236, 128000.26370469205721747 480271.06276805035304278, 128010.99378611640713643 480262.77053449110826477, 128029.09702038709656335 480255.88455689919646829, 128035.71997131072566845 480257.29489094117889181, 128041.67187184150679968 480260.71167357149533927, 128044.97259484519599937 480265.70063332567224279, 128045.68124428295413963 480270.59245828940765932, 128042.60365589766297489 480281.51326731243170798, 128043.5923685107845813 480287.73875296569894999, 128046.2835529941949062 480293.50989604636561126, 128066.49652307346696034 480310.86846367659745738, 128079.32485013017139863 480324.7068113669520244, 128087.92256919457577169 480338.12315300677437335, 128093.63022744565387256 480359.34382963221287355, 128095.97026101870869752 480375.79841246252181008, 128100.17130750774231274 480383.34162047575227916, 128115.40007809312373865 480399.72611330589279532, 128130.40602699926239438 480412.77389419253449887, 128134.3987801394687267 480419.65066918887896463, 128139.78512397353188135 480444.54491238336777315, 128144.52736676600761712 480451.30635870032710955, 128147.88578270067228004 480454.40355776762589812, 128169.67824077683326323 480461.40626219025580212, 128179.19216809218050912 480467.80805494321975857, 128182.26751823670929298 480469.01529660361120477, 128185.60417712607886642 480468.10707575199194252, 128208.36583965344470926 480452.62903393467422575, 128210.77982658258406445 480445.04989112535258755, 128208.01107529820001218 480437.49882892519235611, 128208.72865598907810636 480431.48659633682109416, 128214.09188147386885248 480427.00691462744725868, 128222.19553918944438919 480424.84897566976724193, 128253.09992011917347554 480401.76099074707599357, 128256.87669018835003953 480393.95196917024441063, 128262.77154281268303748 480361.65306109335506335, 128282.80973458348307759 480346.85769074701238424, 128288.02651100554794539 480340.48736697318963706, 128291.26022423288668506 480333.12636928277788684, 128299.39381437422707677 480323.84739820746472105, 128306.06436877192754764 480321.47480593365617096, 128319.08913220951217227 480321.29324504284886643, 128327.98855093630845658 480314.90309509506914765, 128335.40728319995105267 480299.50843253638595343, 128334.21435265849868301 480293.28399224299937487, 128335.42148188283317722 480289.49445267318515107, 128345.09735063265543431 480275.31155644578393549, 128362.20082603285845835 480272.66028295265277848, 128367.86351537435257342 480273.07484395860228688, 128397.86513375690265093 480284.70750383951235563, 128407.06682405875471886 480283.76788505475269631, 128410.45868267744663171 480280.41167787002632394, 128416.87750707798113581 480269.2506092504481785, 128414.26630874485999811 480252.90860812936443835, 128410.70752372653805651 480250.59116577572422102, 128406.21133527686470188 480251.50546883844071999, 128405.0053390598623082 480255.51751547900494188, 128408.99184981256257743 480261.28188644180772826, 128408.31586855577188544 480262.39817729225615039, 128401.89343437690695282 480260.2074072152026929, 128398.65827352374617476 480254.66153110342565924, 128397.32183653186075389 480247.1026616669842042, 128394.41627171286381781 480239.44096934056142345, 128387.07191434173728339 480230.69050997245358303, 128386.78954599944700021 480228.91178049694281071, 128390.39559943039785139 480227.3346563873346895, 128375.20076986057392787 480217.18001312226988375, 128368.79912211472401395 480206.19919371220748872),(128283.07256084399705287 480332.39174148224992678, 128271.00954689360514749 480346.47640007414156571, 128261.01612715941155329 480352.31624151184223592, 128248.40242352166387718 480352.82952899276278913, 128243.60467839901684783 480348.40486279473407194, 128228.00603783171391115 480351.82726090238429606, 128220.7725256955018267 480350.97630492644384503, 128211.29950042092241347 480339.56725771224591881, 128209.68157670994696673 480330.45224235981004313, 128207.96644086054584477 480328.57001953275175765, 128199.02378132331068628 480326.9494966515339911, 128197.10043493798002601 480324.40081236249534413, 128194.5059870300028706 480323.85854792839381844, 128189.67556192318443209 480325.99878253659699112, 128189.98152289954305161 480332.11673284781863913, 128195.673109896160895 480337.87168944178847596, 128195.20478911162354052 480339.54321244452148676, 128189.01650494491332211 480342.80346500489395112, 128188.27781882815179415 480344.92151715018553659, 128189.71957227046368644 480346.69394984369864687, 128195.38339899104903452 480347.33083789382362738, 128204.4865305308776442 480353.40110935544362292, 128207.52389301350922324 480360.17185402644099668, 128214.40978899323090445 480359.80075169558404014, 128218.89379237724642735 480356.66102660144679248, 128229.41391467128414661 480359.94202889158623293, 128228.89546098391292617 480364.95178878703154624, 128225.78560014916001819 480369.97557974635856226, 128226.07886305416468531 480373.75702305923914537, 128231.07516086460964289 480377.06794124143198133, 128238.67745734997151885 480370.46211941324872896, 128242.90313582308590412 480369.99418906396022066, 128248.16558423652895726 480372.07976242201402783, 128252.89992239305865951 480377.39490099379327148, 128253.87872308144869749 480381.84023142396472394, 128250.77727426851924974 480388.42167993285693228, 128245.82615135060041212 480393.4554193697986193, 128236.02539585644262843 480397.06895768735557795, 128219.7273922547174152 480409.84148186643142253, 128204.86462977176415734 480410.5895941557828337, 128185.86494155420223251 480415.58827749191550538, 128182.60790651876595803 480418.61011316243093461, 128183.80099994907504879 480424.8345184673089534, 128179.66529376100515947 480429.30757487018126994, 128179.70934908937488217 480437.42972790077328682, 128177.76250304348650388 480443.11483607563422993, 128172.40536450568470173 480448.70718113408656791, 128157.87765450488950592 480448.34096128167584538, 128150.27732223464408889 480442.70767756301211193, 128148.41916785022476688 480439.60232959652785212, 128146.46312370483065024 480418.47247900074580684, 128109.91952966467943043 480382.62100481026573107, 128107.98708185079158284 480378.40341960260411724, 128109.71597812458639964 480370.27162530767964199, 128105.92834176968608517 480363.50502034247620031, 128106.59153315893490799 480360.0521784657612443, 128104.16476267624238972 480352.7218454418471083, 128106.31856754716136493 480347.48064577201148495, 128115.81811628743889742 480338.63900334277423099, 128134.07211384824768174 480334.42296384659130126, 128135.76430614449782297 480332.07719189097406343, 128137.01226942367793527 480323.28042730630841106, 128139.59463650855468586 480321.59741466102423146, 128154.58740502977161668 480319.62448034406406805, 128172.52829399575421121 480320.52850223507266492, 128185.68160529696615413 480318.89943931030575186, 128188.08594882315082941 480322.11310480890097097, 128193.27062512535485439 480322.41879184381105006, 128202.58689346810569987 480317.47260818840004504, 128221.26768932756385766 480316.48128180392086506, 128235.26601721855695359 480307.17044772661756724, 128241.47003063790907618 480306.80307451204862446, 128256.21838166753877886 480310.06125529366545379, 128266.67579536800622009 480314.34406676073558629, 128271.21640662723802961 480321.66305087448563427, 128270.49873238160216715 480327.67527309962315485, 128281.21865800608065911 480330.06518076418433338, 128283.07256084399705287 480332.39174148224992678)))"/>
    <n v="752"/>
    <s v="Water in park/plantsoen"/>
    <s v="Water within parks"/>
    <x v="24"/>
    <x v="24"/>
    <s v="Water with recreative function"/>
    <n v="7"/>
    <s v="Binnenwater"/>
    <s v="Water"/>
    <n v="30648"/>
    <n v="4887"/>
  </r>
  <r>
    <s v="MultiPolygon (((124348.82164477564219851 489632.56228143820771948, 124551.90668461515451781 489748.13597581535577774, 124559.008169349792297 489751.76399027236038819, 124566.50499267302802764 489753.27548111212672666, 124576.02593286175397225 489751.88152622082270682, 124583.83288837897998746 489748.49533290741965175, 124747.31159760666196235 489667.37689272145507857, 124745.31036364287137985 489662.93844447162700817, 124754.67560717999003828 489658.31901740469038486, 124756.88171707346918993 489662.86748124298173934, 124790.88300475617870688 489646.30271400063065812, 124830.9241297687694896 489626.69700017350260168, 124835.89236099118716083 489626.55534685536986217, 124839.23514177485776599 489627.75885409978218377, 124843.27015781722730026 489630.84968818095512688, 124847.8122461566090351 489638.94448818528326228, 124849.98427280626492575 489637.92979855899466202, 124852.87709434003045317 489643.4755195026518777, 124850.77381669220631011 489644.60105570970335975, 124907.21856316340563353 489758.63992667227284983, 124914.59183102863607928 489773.39359982090536505, 124992.60701822083501611 489931.58662035746965557, 124997.68023415481729899 489937.56423372437711805, 125004.78246825298992917 489941.41541837021941319, 125012.20403404533863068 489941.81536086578853428, 125019.27310976950684562 489940.21463164407759905, 125035.41801379408570938 489931.21507116977591068, 125169.99410597719543148 489865.41875874920515344, 125173.52670438893255778 489864.28471432509832084, 125179.17937951808562502 489864.806874287314713, 125182.11554811539826915 489866.34687518206192181, 125186.22628854512004182 489870.77274678077083081, 125202.56648790392500814 489905.27836278936592862, 125204.87392296439793427 489904.1517425351194106, 125209.49129747007100377 489913.58163495699409395, 125207.31864822043280583 489914.48490282346028835, 125276.71401602966943756 490056.04423751769354567, 125289.39146586025890429 490081.55950575164752081, 125361.66740972678235266 490227.55341430543921888, 125373.92293832685390953 490250.9573432300821878, 125375.88795066066086292 490249.49905410432256758, 125380.36923379365180153 490259.04119316162541509, 125378.40422399033559486 490260.49948053003754467, 125435.03137148624227848 490374.09820673073409125, 125438.59367636436945759 490377.97123532224213704, 125444.12695676466682926 490381.38738112739520147, 125451.61787678170367144 490382.12136861734325066, 125454.47226439545920584 490381.43665812688414007, 125495.21666538984572981 490354.82218322082189843, 125487.52434350200928748 490343.18506182817509398, 125465.11072205363598187 490350.88547470467165112, 125457.69247973796154838 490350.92990769323660061, 125451.0048672793636797 490347.96573542797705159, 125445.86856328070280142 490342.65564522345084697, 125400.39040809776633978 490249.57446789275854826, 125398.48944023347576149 490250.36475428170524538, 125393.60517549139331095 490241.71516296826303005, 125395.91182709080749191 490240.47736715240171179, 125389.98461961334396619 490228.16219347785227001, 125311.91939963080221787 490070.07450304686790332, 125299.93002345992135815 490045.77898315573111176, 125253.28467721086053643 489951.9273242176277563, 125229.30735605799418408 489903.78166421374771744, 125227.47501607904268894 489904.68286900641396642, 125222.92573156871367246 489895.2525490170228295, 125224.68866728297143709 489894.1292254842701368, 125188.29917168481915724 489819.5769204439711757, 125185.31239969615126029 489820.93019050580915064, 125182.49081010780355427 489815.82891794154420495, 125021.31335289616254158 489895.13865724013885483, 125012.41934915466117673 489898.86457167292246595, 125006.49511636642273515 489898.45552250719629228, 125002.59654745351872407 489895.36372596147703007, 124936.92087420627649408 489762.68698413908714429, 124929.41016997331462335 489747.71158006740733981, 124873.03388440054550301 489633.6720423023798503, 124870.99798554345034063 489634.68589019932551309, 124868.03507311112480238 489628.80678287165937945, 124870.20642869622679427 489627.68083829386159778, 124866.07888912565249484 489620.58489785389974713, 124865.09943523051333614 489616.25142788857920095, 124866.09053805773146451 489611.34957888047210872, 124868.92898253352905158 489607.99419758410658687, 124872.79388138535432518 489605.52269273536512628, 125067.91022781333595049 489509.08939810708397999, 125069.48379480383300688 489499.17699889041250572, 125067.89997748169116676 489496.18237386725377291, 125058.47605271248903591 489491.23250923783052713, 124748.12668524144100957 489644.89574231021106243, 124750.60575726495881099 489649.55379725672537461, 124741.03698256786447018 489654.28574855183251202, 124738.62597075109079015 489649.62728075863560662, 124567.88161205245705787 489733.68379711254965514, 124562.57659836253151298 489734.38414031761931255, 124558.07944839281844907 489733.63301747030345723, 124551.11887685277906712 489730.78301123506389558, 124365.10940295967156999 489624.67232324538053945, 124348.82164477564219851 489632.56228143820771948)))"/>
    <n v="752"/>
    <s v="Water in park/plantsoen"/>
    <s v="Water within parks"/>
    <x v="24"/>
    <x v="24"/>
    <s v="Water with recreative function"/>
    <n v="7"/>
    <s v="Binnenwater"/>
    <s v="Water"/>
    <n v="46629"/>
    <n v="4886"/>
  </r>
  <r>
    <s v="MultiPolygon (((118041.16727966762846336 485954.51280198490712792, 118047.97909597269608639 485954.46181207412155345, 118056.78965134717873298 485957.51139652298297733, 118075.28378106754098553 485961.93505308288149536, 118094.4706172225123737 485958.7873330925940536, 118099.29369652183959261 485956.97098282055230811, 118104.68577321947668679 485949.25314748345408589, 118109.361820925376378 485945.99141383869573474, 118124.24980593787040561 485941.87451730162138119, 118139.84973540925420821 485941.86928939161589369, 118161.60854182692128234 485945.60128380311653018, 118168.71110441948985681 485947.99620073038386181, 118171.86612349096685648 485950.86564823775552213, 118172.99336308579950128 485955.86432725423946977, 118178.70829227306239773 486000.55168567720102146, 118182.07177369094279129 486003.97592793405056, 118203.97468424959515687 486017.94374515884555876, 118206.87375386754865758 486023.04049494152422994, 118210.4777780081203673 486049.60683788941241801, 118206.46042256744112819 486058.98334212659392506, 118196.99292631540447474 486068.28920828498667106, 118178.69107269807136618 486080.44269296730635688, 118154.29370156671211589 486106.4390497924759984, 118149.50977148706442676 486122.60871229792246595, 118150.21084850627812557 486134.39795680530369282, 118153.79936802724841982 486140.60221663536503911, 118174.37680111751251388 486159.58688378287479281, 118177.27748061368765775 486164.90614229877246544, 118178.35232225558138452 486172.01931934658205137, 118176.90435275071649812 486187.94153842295054346, 118146.11971640741103329 486206.86439882504055277, 118139.996880229387898 486217.03556182148167863, 118134.77201996912481263 486228.86905709939310327, 118128.1973972718406003 486251.50570234202314168, 118126.38827095128362998 486264.64892062189755961, 118131.77510905185772572 486274.51159977610222995, 118132.68468499745358713 486277.73159877117723227, 118146.77092608663951978 486294.09418486570939422, 118158.11845084158994723 486299.461649110307917, 118179.31250654620816931 486300.75001245265593752, 118185.607222800841555 486295.36216802924172953, 118200.45346762151166331 486294.91766690561780706, 118205.98475583680556156 486296.76800404861569405, 118209.55947047655354254 486328.56420437199994922, 118209.08161853537603747 486346.7045617705443874, 118216.77822903401101939 486355.77123778453096747, 118227.55659931697300635 486357.91630928328959271, 118230.79518465803994332 486362.89927631837781519, 118230.30467511396273039 486388.49472874432103708, 118230.05279292413615622 486400.40235524327727035, 118230.09573672065744177 486415.31204076716676354, 118222.05578364027314819 486433.28619656141381711, 118197.61046563927084208 486425.23450225259875879, 118168.05996733045321889 486426.79012687620706856, 118176.06139916492975317 486431.06991114525590092, 118202.5068393143301364 486442.44464991329004988, 118206.38659508770797402 486451.20595802343450487, 118209.41572055197320879 486464.64689487946452573, 118204.08636351264431141 486471.58527837577275932, 118203.71823578786279541 486486.16422444907948375, 118195.56393161794403568 486497.90823166054906324, 118197.85794684675056487 486513.24621195340296254, 118218.17711796535877511 486525.22305393253918737, 118221.30024289831635542 486523.86455842317081988, 118228.46937572921160609 486517.02375577832572162, 118270.57732945622410625 486518.8243639069260098, 118294.48657531751086935 486546.46369445481104776, 118292.28588615675107576 486589.42978378233965486, 118270.078472354580299 486607.39797694602748379, 118251.99890129576670006 486603.41559884214075282, 118243.50944935085135512 486597.58156516711460426, 118228.47747816973424051 486582.11590027180500329, 118218.17221752008481417 486579.41096149099757895, 118199.17122749630652834 486588.89915927837137133, 118186.1099235143919941 486600.23469743196619675, 118182.46273018504143693 486604.37884355511050671, 118183.18187825501081534 486627.73991701065097004, 118185.52164470864227042 486630.94925963826244697, 118197.98464380257064477 486639.86909161246148869, 118201.69320375700772274 486643.95838661043671891, 118203.15583314740797505 486648.28696418524486944, 118204.59182167580001988 486658.17917844973271713, 118200.77721209602896124 486712.95184572145808488, 118201.50805817279615439 486719.62252302782144397, 118204.35687049364787526 486727.16756149311549962, 118209.30456364780548029 486733.02792529878206551, 118218.20744503434980288 486739.52643149171490222, 118223.86449774524953682 486740.04062294459436089, 118245.06178432657907251 486732.87280140438815579, 118251.88246593846997712 486734.15724159887759015, 118259.77196069672936574 486741.77605463383952156, 118264.65974664044915698 486748.7496068332111463, 118268.20110878002014942 486757.84728985541732982, 118269.06641602472518571 486764.29443862166954204, 118268.41598181099107023 486768.41622313181869686, 118253.98348042776342481 486833.39334138680715114, 118252.51165545465482865 486836.96489999251207337, 118243.4086545645550359 486840.1482071207719855, 118231.11063104859204032 486835.01017247478011996, 118231.40957789278763812 486838.56854658748488873, 118232.57732487647444941 486839.89507313928334042, 118233.07230007118778303 486842.33929928060388193, 118228.58492404330172576 486889.10562014405149966, 118228.49914358620299026 486905.01769720355514437, 118229.3628224654821679 486911.24231552914716303, 118235.6931213075586129 486919.8741255501518026, 118235.71135402370418888 486922.32190334977349266, 118233.26026827795431018 486931.57547189947217703, 118251.1202605872094864 486933.66783762275008485, 118255.08772466005757451 486935.97494392044609413, 118263.0665334960212931 486946.48608575499383733, 118264.38370566121011507 486949.59180836688028648, 118262.19983468743157573 486967.29980281100142747, 118257.02437719001318328 486985.6976817132672295, 118249.66035932171507739 487012.01194848580053076, 118261.12411913252435625 487014.93086026969831437, 118264.76712554899859242 487001.10641144320834428, 118267.81791917543159798 486990.06809342710766941, 118280.60603090416407213 486942.12735297996550798, 118254.45948899941868149 486869.88595818605972454, 118254.496946533996379 486865.76873425871599466, 118264.52438355993945152 486822.07673140085535124, 118266.59178904860164039 486816.16409990016836673, 118283.0571891171275638 486804.69217403745278716, 118285.8156206403800752 486800.10963585152057931, 118286.45711349410703406 486758.15654158726101741, 118285.60589722172881011 486753.60085407586302608, 118281.75548008811892942 486748.73367064859485254, 118235.4997037262073718 486711.02406819816678762, 118234.38760422969062347 486708.0280951278982684, 118233.78073572705034167 486690.5634208134142682, 118241.80488543654792011 486652.22720914182718843, 118247.87435582873877138 486634.9353591485414654, 118289.11676106552476995 486602.9168676323024556, 118299.86781355652783532 486610.62573184067150578, 118336.0815364517911803 486598.45086080866167322, 118345.10490068969374988 486584.47525747172767296, 118350.60139890763093717 486554.16935692093102261, 118347.77951817707798909 486541.06060268310829997, 118283.16524849069537595 486489.57831472618272528, 118263.28187203471316025 486490.39386387367267162, 118258.76151476020459086 486496.21348038816358894, 118251.56809955822245684 486508.9516605997341685, 118248.85693337494740263 486510.75214446964673698, 118234.41005362899159081 486509.85830721521051601, 118230.76953271304955706 486505.76848111854633316, 118226.26443242427194491 486495.34278168494347483, 118222.15664428088348359 486465.10829535021912307, 118231.28218184282013681 486446.56970840098802, 118238.48309597681509331 486434.83286290388787165, 118238.50033846861333586 486400.56197575433179736, 118238.47896378196310252 486388.54511614225339144, 118238.4904119294078555 486353.49539425515104085, 118222.15360293035337236 486336.70424127567093819, 118217.65165232861181721 486326.72360253607621416, 118208.6956646723265294 486258.36010616016574204, 118215.91670510947005823 486249.29353192611597478, 118229.97022773764911108 486224.70972821424948052, 118232.21568018745165318 486215.2351675636600703, 118233.78778448291996028 486188.51898173725930974, 118230.58090326964156702 486169.5159272305900231, 118224.99892387147701811 486160.87855172151466832, 118203.46321082962094806 486132.10917702893493697, 118200.79840454604709521 486131.01635384891415015, 118193.75335755076957867 486136.2985005970695056, 118190.01197456325462554 486136.99400832632090896, 118186.39769717733724974 486136.46461588924285024, 118172.75470308467629366 486124.77189511549659073, 118168.27487900599953718 486117.79539098165696487, 118166.18325320044823457 486111.35741477971896529, 118169.58993320539593697 486102.31923754565650597, 118182.97320410549582448 486088.31082974385935813, 118187.66327371433726512 486086.94063100073253736, 118221.75956859710277058 486091.80485746823251247, 118226.78939790622098371 486090.32089618302416056, 118229.96434460976161063 486086.73665125563275069, 118238.46764400260872208 486066.86750848864903674, 118238.96369551518000662 486060.29896580940112472, 118232.40245565280201845 486039.09552020044066012, 118221.54894324459019117 486017.8127895770012401, 118185.19447405973915011 485993.382121370814275, 118182.45747877603571396 485973.48544897983083501, 118182.68929283451871015 485968.03155790129676461, 118185.65163713939546142 485963.33618504693731666, 118205.60536822862923145 485953.39579380035866052, 118210.94773602977511473 485948.12635607970878482, 118221.40223542021703906 485897.53251788549823686, 118219.58555355695716571 485891.42627899680519477, 118214.07053880325111095 485882.67714954406255856, 118203.80457006048527546 485876.30007368663791567, 118197.65559220760769676 485873.89799731434322894, 118192.4959472410264425 485876.2731022656080313, 118180.90232223234488629 485883.70327844744315371, 118168.48388844066357706 485881.01419252995401621, 118166.69950855680508539 485879.24720713251736015, 118165.9693405969592277 485872.68780711892759427, 118162.31335828971350566 485866.5953117196331732, 118149.19708788031130098 485852.56208333699032664, 118143.11201996586169116 485849.60325442999601364, 118127.4951992015412543 485856.50724898534826934, 118121.39103837480070069 485860.11343726562336087, 118117.06297840573824942 485864.37397593638161197, 118116.87944007538317237 485876.28108861809596419, 118118.68628058076137677 485881.05214096419513226, 118134.65939988809986971 485885.38358649343717843, 118140.81337897691992112 485888.45315892109647393, 118144.37799668341176584 485891.43079968442907557, 118144.87808617473638151 485894.54258756700437516, 118142.21561894990736619 485912.031636118714232, 118138.78060776583151892 485926.41093354276381433, 118134.65445505983370822 485930.33614434779155999, 118103.8026645146892406 485940.46952551626600325, 118097.88135758267890196 485941.18139362765941769, 118088.15531301658484153 485934.13290983327897266, 118081.37248224444920197 485928.95400153700029477, 118078.87278741487534717 485922.63038287474773824, 118079.78907638114469592 485853.85952079325215891, 118081.1796505959937349 485848.50822844740469009, 118094.45208505049231462 485837.83847845916170627, 118095.18188401799125131 485789.65371688670711592, 118093.1947472388856113 485788.1108105854364112, 118043.87054004355741199 485787.81216011801734567, 118039.76998541248030961 485786.06255800265353173, 118035.30799962900346145 485781.53394999587908387, 118034.88344865018734708 485779.42302501783706248, 118034.36355320696020499 485746.38014081586152315, 118022.31112985021900386 485747.13800568756414577, 118020.60977091384120286 485747.37328571500256658, 118019.70697946308064274 485826.93710861535510048, 118031.47192770948458929 485833.30257982341572642, 118031.05630309591651894 485859.67635643068933859, 118068.25536166914389469 485860.17682815156877041, 118067.59549942350713536 485899.45958896121010184, 118042.66314147981756832 485899.53489569714292884, 118042.61507243428786751 485947.71457638894207776, 118041.16727966762846336 485954.51280198490712792),(118205.37425959741813131 485904.10552419809391722, 118204.26765235248603858 485911.01242493995232508, 118200.25682603864697739 485921.27903105836594477, 118185.37452517302881461 485926.17453484941506758, 118174.37666682709823363 485931.26364484039368108, 118163.6770846027211519 485930.67585468589095399, 118157.27314965464756824 485921.4883456748793833, 118161.41352405487850774 485901.20656220288947225, 118176.10147921573661733 485897.64765971945598722, 118189.68452496637473814 485901.2182297725812532, 118203.65387384055065922 485901.78170563455205411, 118205.37425959741813131 485904.10552419809391722)))"/>
    <n v="752"/>
    <s v="Water in park/plantsoen"/>
    <s v="Water within parks"/>
    <x v="24"/>
    <x v="24"/>
    <s v="Water with recreative function"/>
    <n v="7"/>
    <s v="Binnenwater"/>
    <s v="Water"/>
    <n v="53546"/>
    <n v="4885"/>
  </r>
  <r>
    <s v="MultiPolygon (((128623.96030062936188187 478548.64658274379326031, 128591.87627389279077761 478481.0572330659488216, 128588.19700331063359044 478469.1714977000374347, 128583.71440665045520291 478447.38745197153184563, 128577.7576326509588398 478430.61821754480479285, 128575.27657189041201491 478413.16283357964130118, 128480.3927870029292535 478199.70758698409190401, 128498.38894738684757613 478184.03403593489201739, 128498.77743945441034157 478180.1376744564040564, 128478.84900642999855336 478153.54082028468837962, 128466.44788246680400334 478131.13174864248139784, 128431.89680175815010443 478075.12825795286335051, 128414.66550873784581199 478055.41561880218796432, 128384.2901728313008789 478014.85588015674147755, 128373.59280458252760582 478004.8995727218571119, 128366.88074916286859661 478000.15129644965054467, 128358.54858924209838733 477998.63844156020786613, 128276.10821628056874033 478007.76170768612064421, 128268.4739448858454125 478009.13812926947139204, 128261.26166948174068239 478012.84885055624181405, 128260.19889233715366572 478018.19532195886131376, 128263.48523080465383828 478020.29160058579873294, 128267.30836809609900229 478020.71600360440788791, 128325.37989978720725048 478009.60986787162255496, 128328.44833871952141635 478009.25953086791560054, 128335.35430855429149233 478012.00393744860775769, 128384.26565587741788477 478086.39950447110459208, 128390.65500765824981499 478081.91453156771603972, 128385.08257528371177614 478073.3770866512786597, 128382.35290218034060672 478060.59627803356852382, 128388.87455073199816979 478055.33173546992475167, 128414.99154833481588867 478078.00069234962575138, 128427.80109290441032499 478112.86913938954239711, 128430.28411916655022651 478117.86273668787907809, 128427.45686981528706383 478124.99889029655605555, 128419.20870617806212977 478126.37837753124767914, 128412.66446735826320946 478114.73069809569278732, 128392.85560768406139687 478085.12938658561324701, 128386.46685658831847832 478089.72561861673602834, 128392.58687383118376601 478098.59391588409198448, 128453.16680442905635573 478249.92292438755976036, 128492.00862908268754836 478330.27065485843922943, 128490.08194867796555627 478314.48132170632015914, 128505.08720360201550648 478326.41758162778569385, 128518.90612945186148863 478320.66907226969487965, 128523.46780931085231714 478331.659911117865704, 128516.97318762300710659 478341.93106894823722541, 128526.88396804277726915 478345.32724814355606213, 128538.79878559622738976 478353.49713106546550989, 128539.60517254901060369 478363.95174567645881325, 128546.99601377628277987 478380.9357960422639735, 128557.95160211082838941 478401.12749435612931848, 128569.28209245880134404 478427.65933019877411425, 128569.06270312060951255 478437.67436991829890758, 128567.64907183214381803 478441.24240877636475489, 128575.26742417528294027 478449.76913151703774929, 128582.35622765103471465 478486.89385041600326076, 128588.54897602654818911 478496.76338888157624751, 128599.09778902877587825 478517.51367713505169377, 128598.46367942326469347 478526.52954302728176117, 128604.15505940905131865 478531.95116842078277841, 128606.19043375963519793 478542.62176919670309871, 128611.799946502855164 478558.28023967641638592, 128615.46072211913997307 478579.51237036992097273, 128625.07257428478624206 478578.12593398924218491, 128638.18434909064671956 478593.41064713464584202, 128636.19287660518602934 478616.5644250720506534, 128625.09095309795520734 478619.96155842766165733, 128625.06840738320897799 478641.32460188545519486, 128614.35449609867646359 478640.71414300822652876, 128613.50681944777898025 478648.06216943968320265, 128618.25485073793970514 478655.71414749178802595, 128625.35729617907782085 478657.12272418383508921, 128628.81329072716471273 478678.35595926555106416, 128636.20336812426103279 478695.34015088563319296, 128628.7931047676684102 478700.16405312396818772, 128629.97355621671886183 478716.84754644217900932, 128622.55265269252413418 478719.66874081781134009, 128624.9147658798028715 478727.6672438966925256, 128631.06621158118650783 478729.85975540394429117, 128631.00211748696165159 478756.22996034915558994, 128634.56483024150657002 478759.10386729089077562, 128623.68093169762869366 478764.94768038223264739, 128623.61510000428825151 478790.98410079523455352, 128617.28993259945127647 478794.57831870683003217, 128612.77279443154111505 478791.82078037207247689, 128610.96774202695814893 478798.72885521926218644, 128612.19805189344333485 478811.96285827591782436, 128622.70694342716888059 478812.57440330687677488, 128629.28123261776636355 478804.52825369639322162, 128631.10764698237471748 478814.42112573090707883, 128635.60456950384832453 478826.19127454207045957, 128634.71415913905366324 478851.11943924205843359, 128635.8957243048644159 478880.82096865552011877, 128635.60206517961341888 478902.51926216017454863, 128633.46899473739904352 478911.87691454222658649, 128636.19223847205284983 478923.65651955018984154, 128633.4986322118784301 478930.23552774958079681, 128626.27260819380171597 478931.16417122911661863, 128617.60280170096666552 478929.9864849274745211, 128622.1008413543459028 478941.97914792317897081, 128633.77206946893420536 478943.14084309636382386, 128637.69410182126739528 478949.46206089161569253, 128635.27809187238744926 478969.72521947731729597, 128632.91609448182862252 478974.52221662987722084, 128629.71477230454911478 478975.42940416111377999, 128628.20575582416495308 478973.87973488192074001, 128625.60826984881714452 478960.09668759629130363, 128618.27137811861757655 478965.81034173787338659, 128614.47274159971857443 478969.83615296776406467, 128617.00675752144888975 478971.71414695534622297, 128613.90640779840759933 479017.12692503241123632, 128615.68767665419727564 479018.56387252802960575, 128631.99309722997713834 479018.92198919039219618, 128632.27247553509369027 479020.14441823452943936, 128632.06302079118904658 479351.93875232222490013, 128644.47765002396772616 479351.98385023884475231, 128644.59482623550866265 479015.51687158650020137, 128642.60180956062686164 479012.7458584644482471, 128619.75141702815017197 479013.09019891504431143, 128615.71316119750554208 479010.55263494927203283, 128617.21439649112289771 478985.06487471802392974, 128620.15887449838919565 478987.16321169567527249, 128637.36066789462347515 478989.29681120079476386, 128639.90711630626174156 478993.51132174010854214, 128643.38484135278849863 478993.27025971072725952, 128642.07039777845784556 478989.82803952711401507, 128644.31493839605536778 478988.59216175199253485, 128643.57765956765797455 478799.00006479560397565, 128639.11334153707139194 478793.34932446060702205, 128627.45777698791061994 478795.19169296801555902, 128627.91039122700749431 478764.92513103788951412, 128638.29539747824310325 478767.87394049752037972, 128642.51536940662481356 478766.07121020474005491, 128643.79079291957896203 478749.37462773971492425, 128643.36917991367226932 478708.65379570302320644, 128644.5834679757244885 478706.08822583791334182, 128655.25812720009707846 478699.3554528322420083, 128646.51496247433533426 478697.28798234707210213, 128643.77023659422411583 478694.29844349843915552, 128644.71434117277385667 478615.40636775677558035, 128646.6868284849479096 478601.48770759510807693, 128647.8905397806520341 478584.12392205995274708, 128636.38992384869197849 478576.7304272860637866, 128627.47688041512446944 478568.43304269446525723, 128624.49597377503232565 478559.54771744459867477, 128623.96030062936188187 478548.64658274379326031)))"/>
    <n v="752"/>
    <s v="Water in park/plantsoen"/>
    <s v="Water within parks"/>
    <x v="24"/>
    <x v="24"/>
    <s v="Water with recreative function"/>
    <n v="7"/>
    <s v="Binnenwater"/>
    <s v="Water"/>
    <n v="29836"/>
    <n v="4892"/>
  </r>
  <r>
    <s v="MultiPolygon (((121605.18137165240477771 482885.05991685925982893, 121632.40206562372623011 482918.81254083616659045, 121648.3340390488592675 482906.02050449268426746, 121584.29187627855571918 482830.0125694097368978, 121583.76884867652552202 482823.22880223632091656, 121591.61161325991270132 482813.7180502747069113, 121589.61010621814057231 482810.05976310954429209, 121578.16833581020182464 482821.59767152095446363, 121550.03089199645910412 482793.52618171961512417, 121379.61458730524464045 482792.90249748027417809, 121308.5212011014809832 482923.23572748887818307, 121187.18333956913556904 482872.32525945990346372, 121187.09853020477748942 482810.12738277146127075, 121186.78720367688219994 482724.78745542035903782, 121184.93208256302750669 482334.14064721640897915, 121192.90781644600792788 482015.19419146724976599, 121188.06833494079182856 482015.33856557362014428, 121188.1658588666759897 482009.66327112505678087, 121178.41338304700911976 482009.17366592946927994, 121178.52038761571748182 482014.84756098809884861, 121173.81496638120734133 482014.65723001136211678, 121167.50462480881833471 482218.20817975874524564, 121165.52790269730030559 482417.39011833665426821, 121166.28811093638068996 482488.59598044841550291, 121157.60859448974952102 482495.33145268593216315, 121157.80055050138616934 482503.45265120157273486, 121166.29651878321601544 482509.73671014525461942, 121168.27498160664981697 482838.51814126933459193, 121167.90531583869596943 482874.12623137235641479, 121168.90988569971523248 482901.37986064964206889, 121159.37473734517698176 482912.46062767348485067, 121158.60253935620130505 482919.14195958914933726, 121176.0358833564678207 482926.70003734302008525, 121194.41878583682409953 482953.50093684671446681, 121199.7325230501301121 482963.03357883787248284, 121206.81881290700403042 482962.65130560501711443, 121208.44094076784676872 482960.6373985621612519, 121310.67699034817633219 482959.49418766272719949, 121390.99824575227103196 482812.96443924616323784, 121544.37350233120378107 482813.70386223046807572, 121549.23405232920777053 482816.78643888799706474, 121605.18137165240477771 482885.05991685925982893),(121244.01812390137638431 482910.21262688498245552, 121231.18813078888342716 482937.89460363599937409, 121229.49858688609674573 482940.02023112517781556, 121225.4817296204273589 482940.71529132104478776, 121209.83664460646104999 482935.48142517305677757, 121207.02992025151615962 482933.72034236288163811, 121205.70748938810720574 482929.72376139694824815, 121205.87978497799485922 482895.11842921178322285, 121208.37812727699929383 482891.65205399855040014, 121211.7103754218260292 482890.51659231469966471, 121240.89998771995306015 482902.77901667251717299, 121243.78475898952456191 482905.98606124025536701, 121244.01812390137638431 482910.21262688498245552)))"/>
    <n v="752"/>
    <s v="Water in park/plantsoen"/>
    <s v="Water within parks"/>
    <x v="24"/>
    <x v="24"/>
    <s v="Water with recreative function"/>
    <n v="7"/>
    <s v="Binnenwater"/>
    <s v="Water"/>
    <n v="33312"/>
    <n v="4891"/>
  </r>
  <r>
    <s v="MultiPolygon (((123671.57838612952036783 484909.38308188883820549, 123762.31580458147800528 485003.38550908613251522, 123768.29457913668011315 485011.47020752792013809, 123781.30610159193747677 485000.37247404590016231, 123786.36257606623985339 485002.67712501395726576, 123797.11470150212699082 485011.39929383021080866, 123799.17831471785029862 485014.50173990533221513, 123805.07201669082860462 485019.91660475183743984, 123812.41542486273101531 485028.32653808733448386, 123797.70626601100957487 485040.32505452627083287, 123790.10165430471533909 485044.48999910108977929, 123796.40411390099325217 485049.90227040037279949, 123808.77722986265143845 485067.18180486455094069, 123814.8176587358902907 485074.2647641341900453, 123834.75515700325195212 485102.62333152093924582, 123841.97691099351504818 485102.57776089012622833, 123867.37195573575445451 485078.05005818337667733, 123893.67968684415973257 485101.02787489286856726, 123909.71802057040622458 485116.17049555311677977, 123912.01042355560639407 485123.16590353072388098, 124064.48523667559493333 484970.10604294628137723, 124056.87313472703681327 484962.25375809601973742, 124071.58106203080387786 484949.9222285186406225, 124075.91014898550929502 484944.88809310214128345, 124022.16740138971363194 484893.04057744727469981, 124018.57983276623417623 484885.94197921681916341, 124020.50892002339242026 484878.47497326979646459, 124034.24989282462047413 484864.03532404772704467, 124039.30267471304978244 484854.87973275489639491, 124045.90322365122847259 484853.50315116596175358, 124062.55107570228574332 484835.37354580085957423, 124069.00981537932239007 484833.10774605063488707, 124074.671163657825673 484834.07369704975280911, 124121.74945970647968352 484877.06206688925158232, 124123.45625932046095841 484877.60773163061821833, 124134.76073689239274245 484865.7427440729807131, 124159.91285219888959546 484889.17426105419872329, 124162.68822931207250804 484886.26398304908070713, 124165.19385735543619376 484883.80045967071782798, 123955.70588906591001432 484682.38398671452887356, 123947.97579204401699826 484677.53682502248557284, 123943.24924713632208295 484673.56092504435218871, 123934.46419533679727465 484663.49085968337021768, 123915.26642155920853838 484644.58495881373528391, 123818.29192755775875412 484556.18248447711812332, 123808.15350236478843726 484547.67892754060449079, 123800.9899371631181566 484546.27769975207047537, 123796.49989586771698669 484547.41873669635970145, 123789.25067475657851901 484554.02930600487161428, 123785.30011618163553067 484554.27680647157831118, 123783.70279432844836265 484560.29533118545077741, 123727.70272585855855141 484615.83813367132097483, 123725.08133552539220545 484621.52936135756317526, 123729.97870279880589806 484620.16314522741595283, 123743.31583679345203564 484617.29704056517221034, 123792.06264092726632953 484567.69740408571669832, 123840.58451465694815852 484611.8979308238485828, 123840.19886010175105184 484615.57218186691170558, 123846.40840307352482341 484616.97948344732867554, 123854.78708236041711643 484616.59283828927436844, 123898.86367099678318482 484658.37408909306395799, 123909.01642268529394642 484669.21435207303147763, 123851.20252931040886324 484728.88406970456708223, 123849.36288668915221933 484728.8956726145115681, 123825.30074992026493419 484705.7926473414991051, 123821.88907165013370104 484705.0353130004950799, 123822.38919676508521661 484708.70397449255688116, 123847.55833476982661523 484734.47041653183987364, 123794.75272005067381542 484788.54586297087371349, 123791.99853035644628108 484784.00130865816026926, 123773.31380276966956444 484803.14611511287512258, 123763.87063705347827636 484807.54525530617684126, 123768.48063468394684605 484814.63720508507685736, 123779.15301249887852464 484810.67537175922188908, 123785.30122749968722928 484813.19565543060889468, 123791.61382723874703515 484820.16559837001841515, 123854.8781568800623063 484749.89039613172644749, 123886.96158835312235169 484715.97420442936709151, 123973.08760773278481793 484791.87296377733582631, 124004.56184876212500967 484758.51770130137447268, 124015.61053369990258943 484749.32446165865985677, 124129.88573713596269954 484859.76478482288075611, 124129.97403896071773488 484862.99098189536016434, 124124.75909545124159195 484868.03060624311910942, 124120.60228772026312072 484867.94532826438080519, 124078.59016263645025901 484828.81959939701482654, 124066.40315857935638633 484819.43820519192377105, 124060.68620468147855718 484820.47542171174427494, 124057.56878747865266632 484823.16536545322742313, 124048.20310471497941762 484818.2170287249609828, 124047.05828687985194847 484831.24246788001619279, 124033.90131825229036622 484851.90938219235977158, 124007.28486438078107312 484877.55653935065492988, 124005.75202424090821296 484883.01825355045730248, 124027.78104409269872122 484908.1377122892299667, 124066.5030649380205432 484944.16813678317703307, 124051.79722460237098858 484956.83346996421460062, 124042.88150976579345297 484947.54290193994529545, 124034.9151983521587681 484959.2759057903313078, 124018.38459009469079319 484974.2893940502544865, 123991.95125572520191781 485007.27913599577732384, 123961.50726057216525078 485030.83651200111489743, 123909.68196149040886667 485088.79896765807643533, 123902.05981569696450606 485090.18216798029607162, 123887.57421318606066052 485083.59737108694389462, 123874.41540909869945608 485071.32962152501568198, 123872.46358110892469995 485064.33208429627120495, 123837.65540805881028064 485033.17423226725077257, 123818.1187249593785964 485014.38211109454277903, 123806.07355825224658474 485005.89059884753078222, 123789.68264339014422148 484988.97026392444968224, 123704.59864073595963418 484905.39063529402483255, 123741.16341590334195644 484869.33099583094008267, 123725.19472142485028598 484854.6335468587349169, 123713.5084763749036938 484870.61878782015992329, 123671.57838612952036783 484909.38308188883820549)))"/>
    <n v="752"/>
    <s v="Water in park/plantsoen"/>
    <s v="Water within parks"/>
    <x v="24"/>
    <x v="24"/>
    <s v="Water with recreative function"/>
    <n v="7"/>
    <s v="Binnenwater"/>
    <s v="Water"/>
    <n v="35759"/>
    <n v="4890"/>
  </r>
  <r>
    <s v="MultiPolygon (((124432.91648746516148094 490340.03997511113993824, 124443.90150565415387973 490355.43818891851697117, 124459.09857154716155492 490380.60194826120277867, 124460.72573552366520744 490379.59045691438950598, 124470.89527737825119402 490395.21631727070780471, 124469.53965438707382418 490396.1148559283465147, 124637.43010137602686882 490648.43617343006189913, 124624.62082420194929 490657.08272032684180886, 124651.88851638964843005 490697.63902826805133373, 124889.32871288682508748 490540.96422081458149478, 124888.43584947555791587 490539.63445395097369328, 124907.2796837360074278 490527.16865188127849251, 124908.30797495688602794 490528.38632746983785182, 125049.77349661526386626 490434.50490095734130591, 125048.88065783509227913 490433.17510533996392041, 125067.79403529284172691 490420.820771504775621, 125068.68754644894215744 490422.261834594712127, 125165.07318577422120143 490357.14223821763880551, 125168.61215967380849179 490357.12082936253864318, 125170.18353215986280702 490358.11273754527792335, 125172.92869954080379102 490361.87925037764944136, 125173.8094045800389722 490361.20631487236823887, 125178.89205686244531535 490368.85307945596287027, 125178.01135251736559439 490369.52601406094618142, 125255.90340458106948063 490487.66744344821199775, 125259.47851975500816479 490493.65436163858976215, 125258.71419716073432937 490502.33788769814418629, 125259.2713881405943539 490504.44862233730964363, 125264.52236957033164799 490506.19724735559429973, 125267.17651964278775267 490506.18124387314310297, 125347.90236349334008992 490451.17379289516247809, 125345.77122091212368105 490447.62602735048858449, 125346.72065880884474609 490447.06397751218173653, 125344.17247938134823926 490442.07223463529953733, 125342.61254415719304234 490442.97176080301869661, 125340.82435123683535494 490439.8670074605033733, 125285.98221736663253978 490475.91422424034681171, 125281.70678716627298854 490477.94281431188574061, 125276.53389705359586515 490477.86272249394096434, 125272.77273405076994095 490474.88115381659008563, 125266.67285440882551484 490467.79676681524142623, 125242.09340812065056525 490432.22794985922519118, 125205.88835056210518815 490376.25613976304885, 125204.71861036506015807 490374.14911222946830094, 125204.91269777281559072 490372.47891744825756177, 125198.80318217119202018 490363.83691825566347688, 125197.0997375321603613 490363.51340800535399467, 125194.00959652980964165 490358.97008985269349068, 125192.7212179311318323 490359.75675390916876495, 125187.57052077031403314 490352.11038663855288178, 125188.79017071254202165 490351.21286858059465885, 125116.3937146964162821 490242.05191537743667141, 125115.30949381685059052 490242.83736225933535025, 125110.2266152179799974 490235.19066461495822296, 125111.31016267710947432 490234.2939525845577009, 125075.93578420064295642 490181.09976354346144944, 125066.38702971834572963 490166.58158639824250713, 125034.9215612340340158 490118.371032809256576, 125033.49837542977184057 490119.38109313929453492, 125030.68287960659654345 490115.28128076973371208, 125032.10606603564519901 490114.27121963578974828, 125011.83471550780814141 490082.5717556961462833, 124951.31887561289477162 490059.01744413457345217, 124945.88142893748590723 490060.27452519111102447, 124895.81111707660602406 490086.61664156219922006, 124891.32249187004345004 490087.20038285315968096, 124885.60061858396511525 490086.4564407043508254, 124879.11512344099173788 490083.26926975627429783, 124876.5131757048657164 490080.72599428234389052, 124846.62977069530461449 490035.62247630319325253, 124845.4768045579403406 490036.2971343711251393, 124840.18707043575705029 490028.31817344768205658, 124841.20391424588160589 490027.64434654597425833, 124779.92767071758862585 489935.77814453118480742, 124749.27812188729876652 489888.12074241088703275, 124740.39795964283985086 489894.07242662028875202, 124733.2112131232424872 489898.67851728072855622, 124825.4095163132151356 490038.20015937049174681, 124826.4270367830467876 490037.63759338349336758, 124831.7841644115105737 490045.50485939282225445, 124830.90344857452146243 490046.17785558727337047, 124901.80021082970779389 490153.45224243297707289, 124905.41621766617754474 490154.87666162801906466, 124909.91089235759864096 490155.29430906398920342, 124915.40542545047355816 490152.25654860358918086, 124935.59913844846596476 490137.66854709765175357, 124946.29773430702334736 490128.59062072116648778, 124947.03080402423802298 490126.0269864093279466, 124945.91633023539907299 490110.67877501010661945, 124948.40541959437541664 490105.87907770718447864, 124960.42437159479595721 490101.24386322003556415, 125004.1836477221804671 490111.547995132394135, 125008.28284511949459556 490114.08223213697783649, 125015.42946500230755191 490125.27685761492466554, 125016.92138226506358478 490124.37764228990999982, 125019.73688450510962866 490128.47744687966769561, 125018.31370472323033027 490129.48751162114785984, 125048.67477070543100126 490175.14550101233180612, 125058.22288587414368521 490189.55238011392066255, 125095.17691720125731081 490245.07349580980371684, 125096.39725191172328778 490244.28721913089975715, 125101.41275879161548801 490252.04557932273019105, 125100.32786792330443859 490252.7197654732153751, 125159.40497337163833436 490342.71167406433960423, 125157.92521623578795698 490345.61359999037813395, 125060.57989741679921281 490409.62647813092917204, 125061.47341267490992323 490411.06753989262506366, 125042.49330863730574492 490423.64483929268317297, 125041.39562114667205606 490422.20502125576604158, 124899.92922175196872558 490515.97542162769241259, 124900.89082034531747922 490517.41603921510977671, 124881.97890960800577886 490529.88228108937619254, 124881.01798740783124231 490528.55293123371666297, 124733.18796642505913042 490626.81778666586615145, 124669.81049505772534758 490668.26519700762582943, 124668.51885859634785447 490668.49567835056222975, 124667.42590563799603842 490667.83479147142497823, 124569.81504175368172582 490521.33949231245787814, 124482.01112909996300004 490387.80380882491590455, 124480.72355882194824517 490388.70192322478396818, 124470.28249599775881507 490373.18899211107054725, 124471.70618248484970536 490372.29003240121528506, 124470.8131759221869288 490370.96034134313231334, 124476.84545864749816246 490366.91734339448157698, 124461.31917961008730344 490343.53586134721990675, 124451.28492897639807779 490327.79791481548454612, 124430.81133733129536267 490296.88093520794063807, 124427.72182499198243022 490292.56062465696595609, 124425.32737489166902378 490290.57264032389502972, 124423.2821817703807028 490290.02897913154447451, 124419.40631776500958949 490290.60935301904100925, 124409.64321633175131865 490296.67838981078239158, 124409.20891076643601991 490303.46844827360473573, 124432.91648746516148094 490340.03997511113993824)))"/>
    <n v="752"/>
    <s v="Water in park/plantsoen"/>
    <s v="Water within parks"/>
    <x v="24"/>
    <x v="24"/>
    <s v="Water with recreative function"/>
    <n v="7"/>
    <s v="Binnenwater"/>
    <s v="Water"/>
    <n v="38593"/>
    <n v="4889"/>
  </r>
  <r>
    <s v="MultiPolygon (((119574.3432423165650107 485682.90549339243443683, 119578.23017975110269617 485683.43394729314604774, 119578.2711619779583998 485679.65053234796505421, 119567.15875928239256609 485669.04851462622173131, 119553.94513170972641092 485650.45029132824856788, 119551.97779624153918121 485642.11929587414488196, 119552.78989923848712351 485631.87678563158260658, 119557.62763534087571315 485622.49552287615370005, 119572.54144618904683739 485602.69400914275320247, 119574.92442267754813656 485592.99657381710130721, 119573.0678015778248664 485581.10419280244968832, 119570.08660584670724347 485573.89314829488284886, 119564.87170013555441983 485568.70096422755159438, 119553.44156863557873294 485561.32803625694941729, 119547.63109522528247908 485558.58804723923094571, 119541.14976658881641924 485557.29936991917202249, 119537.06254856330633629 485547.87092325545381755, 119534.98267986597784329 485552.33659182343399152, 119530.58741164489765652 485556.93016211001668125, 119517.86828663598862477 485559.8032547541661188, 119502.88177017142879777 485569.48004430503351614, 119486.0534832087578252 485588.29412457830039784, 119466.76729521261586342 485606.34707431739661843, 119449.59067651136138011 485614.59330314956605434, 119433.9264373379846802 485615.26245488721178845, 119418.83200970056350343 485609.91906279674731195, 119403.3480031443759799 485597.79116002446971834, 119392.87535013258457184 485581.51023641746724024, 119387.53106195191503502 485558.40497803455218673, 119386.53622290107887238 485533.82186471507884562, 119388.34891539468662813 485511.22133158810902387, 119380.98196577854105271 485519.39705420070094988, 119375.99295919295400381 485526.66548470046836883, 119362.94526792023680173 485531.21037122921552509, 119336.95065974502358586 485525.94591212540399283, 119313.774816416320391 485524.22180108958855271, 119291.38158393948106095 485536.51194355153711513, 119282.97958150884369388 485552.2615446113049984, 119277.53350650114589371 485571.66162802488543093, 119267.77107556715782266 485597.10144276911159977, 119252.79436631679709535 485617.4606852950528264, 119236.78266963615897112 485626.58937108353711665, 119216.48453859610890504 485627.07024378119967878, 119184.25236215061158873 485616.51092143374262378, 119149.34331616995041259 485593.84299583686515689, 119117.27734365950163919 485568.7067489746841602, 119073.57401818543439731 485545.32439596898620948, 119040.17883808842452709 485534.21812872710870579, 118977.34821860029478557 485522.54787171154748648, 118951.39363999752094969 485513.50202239508507773, 118926.49643972670310177 485499.99784898158395663, 118920.53465672984020784 485495.25686938519356772, 118908.58665809503872879 485482.43705926544498652, 118901.88502295910438988 485469.69018786249216646, 118898.77933603734709322 485454.91420204157475382, 118900.46192060741304886 485442.77364908368326724, 118908.59690545668127015 485427.9154889477067627, 118929.73565526651509572 485402.50310754519887269, 118931.7387910496618133 485396.92505774897290394, 118926.83210552716627717 485396.73836529516847804, 118904.67370719755126629 485413.14547606313135475, 118891.08438661028048955 485418.14064296870492399, 118870.25451565149705857 485429.86492438497953117, 118853.75328468589577824 485446.56468140508513898, 118847.04911953702685423 485461.41245765564963222, 118846.30036150265368633 485480.11102699360344559, 118849.45883808901999146 485492.77249612187733874, 118853.39325026297592558 485499.75359956116881222, 118861.69737987042753957 485508.03794239007402211, 118877.03862270181707572 485519.05251997883897275, 118899.04455951586714946 485528.46065373119199648, 118930.49280983256176114 485534.12804165843408555, 118972.47826433792943135 485536.71448542649159208, 119014.17739057328435592 485537.41181072825565934, 119044.73416380742855836 485542.30754373117815703, 119071.16447239770786837 485551.23915112135000527, 119104.9664113166363677 485571.46667326986789703, 119180.55614103146945126 485632.89418020687298849, 119218.07557510494370945 485649.20111065253149718, 119249.63233187234436627 485651.19788120978046209, 119274.89574204300879501 485640.22199240082409233, 119286.03132442085188814 485625.67655118019320071, 119289.28697442208067514 485604.84582908055745065, 119284.0672026394167915 485580.18202061159536242, 119285.07186545786680654 485568.38031327177304775, 119289.16623777891800273 485559.89430784957949072, 119303.18898616911610588 485548.888614175200928, 119325.25303354646894149 485547.61646362690953538, 119343.69063505623489618 485553.60303744388511404, 119370.05393224011640996 485572.21706425974844024, 119410.65490477345883846 485619.10199645411921665, 119429.28448957880027592 485632.87628328468417749, 119448.89334591236547567 485640.74636962183285505, 119481.23381345381494612 485647.52351327310316265, 119505.03171217089402489 485650.57915222283918411, 119529.12445062719052657 485656.74829895788570866, 119544.42857271527464036 485662.86939835071098059, 119563.04164504187065177 485674.4189393674605526, 119574.3432423165650107 485682.90549339243443683)))"/>
    <n v="752"/>
    <s v="Water in park/plantsoen"/>
    <s v="Water within parks"/>
    <x v="24"/>
    <x v="24"/>
    <s v="Water with recreative function"/>
    <n v="7"/>
    <s v="Binnenwater"/>
    <s v="Water"/>
    <n v="26032"/>
    <n v="4896"/>
  </r>
  <r>
    <s v="MultiPolygon (((127443.0390327351342421 482269.24602618592325598, 127441.53807905492431019 482269.03186323365662247, 127373.00744076911360025 482363.21183221851242706, 127383.71990489200106822 482377.17149464105023071, 127392.00730319252761547 482384.13495920499553904, 127394.8071295435220236 482385.00944846903439611, 127400.11919785075588152 482384.08965016470756382, 127407.52395154905389063 482379.4863903698278591, 127412.88307867717230693 482374.78329411312006414, 127420.3373982945777243 482366.84179276676150039, 127436.03681704839982558 482346.05870406393660232, 127441.88372929756587837 482343.24444378353655338, 127449.80663507788267452 482333.74264927097829059, 127455.64240778255043551 482328.92567723570391536, 127468.23860137737938203 482326.18510301678907126, 127475.287168577167904 482331.04155143111711368, 127483.31175375560997054 482339.7868899887544103, 127483.21444600238464773 482346.79719793814001605, 127471.33965073405124713 482381.13329854188486934, 127462.14764506288338453 482395.31530899601057172, 127440.63726746971951798 482400.88725600281031802, 127428.94855405838461593 482407.40588875574758276, 127403.00201014387130272 482424.240633180947043, 127390.30955120458384044 482434.10294842859730124, 127383.4135439758974826 482432.13868853449821472, 127364.84433220711071044 482402.86822362989187241, 127361.4873524647555314 482399.88281017012195662, 127348.25113307376159355 482397.84279475972289219, 127308.5394767422840232 482452.029243626864627, 127305.42253473735763691 482455.38469525240361691, 127297.7904150246467907 482455.87253596633672714, 127169.25300690360018052 482364.02125213545514271, 127157.21933433467347641 482369.76360863615991548, 127153.1137858664005762 482379.13310022634686902, 127149.59667694562813267 482384.04863167955772951, 127147.31536210951162502 482390.5149275092408061, 127160.20253260772733483 482427.3826906755566597, 127163.34947649770765565 482429.36775552184553817, 127166.34880527082714252 482429.35086217103525996, 127166.49767112734843977 482431.5753477152902633, 127149.6972620429150993 482462.37946936272783205, 127151.64854751212988049 482469.93457542144460604, 127172.93350173573708162 482497.07489911292213947, 127177.52001723959983792 482500.49832781014265493, 127186.12015220013563521 482502.45270900847390294, 127207.22581914844340645 482497.772053187713027, 127238.7977896967495326 482487.46937238692771643, 127252.43226359543041326 482475.487316841899883, 127263.70971544957137667 482468.63677239778917283, 127307.78569637890905142 482499.98919274104991928, 127310.65114456058654469 482500.4182016549166292, 127359.42596273569506593 482494.47058354248292744, 127373.72147006423620041 482490.94139675534097478, 127379.92392770378501154 482490.79546157876029611, 127385.4316725148819387 482488.31682641722727567, 127389.99504772087675519 482487.6237321998924017, 127395.92981866534682922 482488.36944207531632856, 127399.72970130750036333 482485.23276578541845083, 127403.82568443028139882 482474.08327484613982961, 127402.98532574271666817 482470.08238549239467829, 127406.21691274731711019 482462.83203981106635183, 127408.93734475836390629 482461.70418919681105763, 127413.33833007697830908 482456.33884453988866881, 127416.91511989835998975 482449.86544238572241738, 127419.63183585835213307 482448.07002153509529307, 127423.28363581282610539 482442.82013331889174879, 127426.58405811020929832 482435.68068370851688087, 127428.62408633533050306 482434.77917273645289242, 127430.92622969932563137 482431.98467574658570811, 127436.02816913413698785 482430.06469248561188579, 127449.79402878455584869 482417.08105931797763333, 127464.33335404402168933 482408.32126924738986418, 127467.94247784567414783 482407.63356465881224722, 127476.34559575791354291 482398.6854667243314907, 127491.44473315597861074 482355.76393661956535652, 127494.03886689347564243 482344.17782052984694019, 127487.83749713178258389 482332.30686319142114371, 127475.0994002801598981 482321.80750861222622916, 127469.49474596409709193 482319.16833939222851768, 127463.59509585122577846 482312.52523955958895385, 127461.0257549679663498 482304.08333031710935757, 127464.33064506461960264 482285.48347325017675757, 127457.92834595618478488 482274.28126985707785934, 127454.09601578800356947 482271.63224135077325627, 127443.0390327351342421 482269.24602618592325598),(127388.70836685049289372 482440.34279924246948212, 127387.49153464401024394 482454.36913478514179587, 127385.43682287224510219 482464.83963541884440929, 127374.40909664463833906 482479.81093532685190439, 127364.70617549697635695 482487.87634918605908751, 127359.53553521521098446 482489.68552500422811136, 127352.2411800858535571 482489.61506194353569299, 127348.5459122727625072 482487.07661448302678764, 127346.41845400037709624 482484.52939652581699193, 127346.19963686188566498 482481.97149884235113859, 127349.7069091144221602 482475.27590361796319485, 127349.28795313688169699 482473.49798886734060943, 127366.08707446673361119 482442.24949665396707132, 127374.24216179674840532 482437.7532562572741881, 127384.33328222659474704 482438.14192183304112405, 127388.70836685049289372 482440.34279924246948212),(127247.88901310758956242 482455.48491345503134653, 127245.40623014337325003 482462.50862644368316978, 127241.58955329112359323 482462.64132902020355687, 127240.02610784721036907 482463.42897432361496612, 127239.01361662268755026 482465.21492089290404692, 127238.2312503903376637 482471.56148889230098575, 127234.0086830482177902 482484.38082393881632015, 127216.98975093456101604 482488.48205666081048548, 127203.22152196036768146 482488.78201200143666938, 127200.34479135848232545 482486.35033709084382281, 127197.83768022181175184 482489.03482982784043998, 127184.74735350084665697 482488.66342574683949351, 127178.52673230069922283 482485.58298822742654011, 127175.44047858587873634 482482.26237762911478058, 127169.11032303296087775 482471.83899896737420931, 127164.01089135435177013 482462.07629332854412496, 127161.64999783431994729 482454.41222373588243499, 127166.6234881007403601 482441.81112946080975235, 127170.81471811345545575 482435.55661892710486427, 127176.24423246581864078 482431.29793184821028262, 127184.40480360010406002 482427.80274192371871322, 127190.13392719157855026 482428.32683032611384988, 127202.048733548814198 482437.82868960592895746, 127222.00461672825622372 482434.71229373576352373, 127231.01822276205348317 482437.44329286448191851, 127240.93360613503318746 482442.95089772896608338, 127247.59260539333627094 482451.25846276705851778, 127247.88901310758956242 482455.48491345503134653)))"/>
    <n v="752"/>
    <s v="Water in park/plantsoen"/>
    <s v="Water within parks"/>
    <x v="24"/>
    <x v="24"/>
    <s v="Water with recreative function"/>
    <n v="7"/>
    <s v="Binnenwater"/>
    <s v="Water"/>
    <n v="21624"/>
    <n v="4895"/>
  </r>
  <r>
    <s v="MultiPolygon (((119208.73011647706152871 481856.81193553237244487, 119232.65862286151968874 481856.52744008938316256, 119232.15858982110512443 481815.69586186786182225, 119234.43548551292042248 481810.00473886943655089, 119238.09521610187948681 481806.97403237852267921, 119244.70259190665092319 481806.1473543921019882, 119413.71015987722785212 481805.03883787983795628, 119419.41686764379846863 481802.21606354415416718, 119426.32340687615214847 481805.05930322111817077, 119500.29609836940653622 481804.86122796341078356, 119560.49656001954281237 481804.65172754274681211, 119560.30472471288521774 481787.40664215636206791, 119583.21253166448150296 481787.35370169894304127, 119582.72412777214776725 481804.82619676884496585, 119633.65273188467836007 481804.68403869611211121, 119651.44652492065506522 481775.96100367623148486, 119662.83426646614680067 481776.21337339514866471, 119670.40257280023070052 481776.27053512044949457, 119670.72652878843655344 481764.36260099668288603, 119663.22638016587006859 481764.30495130183408037, 119651.29081641850643791 481763.72269607236376032, 119647.01695273681252729 481757.18848445342155173, 119575.69126330720609985 481755.80763913039118052, 119559.59329959220485762 481745.24136695364722982, 119518.33208736078813672 481724.50785155309131369, 119484.50397502939449623 481713.51279954140773043, 119459.92438089186907746 481708.6824457390466705, 119442.7934765471436549 481715.704243405663874, 119424.11367784845060669 481734.86540772195439786, 119424.83127128226624336 481758.78275689808651805, 119441.15002095073577948 481771.57235428097192198, 119441.40337781517882831 481778.35784963209880516, 119420.63540417329932097 481782.06787053175503388, 119383.93522976939857472 481779.32798035279847682, 119365.94083602854516357 481770.55628233577590436, 119353.80309301242232323 481760.8522659448790364, 119349.32590798023738898 481754.54230962466681376, 119346.5483002039254643 481747.55249162064865232, 119348.81813683282234706 481740.86006674985401332, 119354.80641485104570165 481739.25913017429411411, 119378.24138846980349626 481755.55776483024237677, 119394.498552602075506 481759.78005424630828202, 119406.01228551295935176 481758.58444721152773127, 119415.34038510169193614 481756.84826515195891261, 119415.3013051490415819 481732.48096179025014862, 119396.72927681586588733 481728.72034814057406038, 119378.2021412267931737 481721.73272260272642598, 119364.11124707895214669 481715.38078349572606385, 119347.024554144431022 481709.60683131194673479, 119319.90548754448536783 481711.91661330312490463, 119301.90135118368198164 481720.72548586956690997, 119289.84968294530699495 481741.84211004653479904, 119278.51990953271160834 481759.05918383179232478, 119259.74135467677842826 481773.88225782284280285, 119246.84670415255823173 481782.09805146354483441, 119232.94127579100313596 481782.53246498567750677, 119226.4092937626701314 481784.36002069915411994, 119218.94299470400437713 481788.97603809891734272, 119214.00323287442733999 481794.13011039851699024, 119210.90744178251770791 481799.71590501244645566, 119209.03800902153307106 481805.18155310489237309, 119208.73011647706152871 481856.81193553237244487),(119529.80797834508121014 481756.02544641360873356, 119527.8452462334826123 481758.04234742763219401, 119522.7994214308419032 481757.96729660604614764, 119515.01297524261462968 481756.02037948422366753, 119500.42834257849608548 481747.3349813335807994, 119487.44768800630117767 481743.64513800630811602, 119478.92565939192718361 481743.7063777472358197, 119468.45451552410668228 481747.67600653466070071, 119461.73787502077175304 481752.28626487014116719, 119457.09229803818743676 481750.98446062492439523, 119453.10527392957010306 481746.45116668124683201, 119451.70253827783744782 481741.00914794160053134, 119451.0513399017509073 481735.78425911202793941, 119452.00676554377423599 481726.43091728107538074, 119456.54498415230773389 481722.28138158790534362, 119462.93357792185270227 481719.45375537383370101, 119493.73556046989688184 481726.79857116925995797, 119506.73063624103087932 481732.49114250781713054, 119529.01172858303471003 481749.57764657231746241, 119529.80797834508121014 481756.02544641360873356),(119364.91098969712038524 481779.02003948856145144, 119361.59203973822877742 481782.04819369345204905, 119315.04972549079684541 481785.38824074232252315, 119282.63670745104900561 481790.96321650443132967, 119269.40823148049821611 481790.72503020620206371, 119267.75592954913736321 481788.51162464934168383, 119267.73018896818393841 481784.9512491631321609, 119282.21140260178071912 481779.28319774777628481, 119294.7115314327966189 481773.07316289265872911, 119314.71013168408535421 481757.2400059339706786, 119325.13142976608651225 481755.8295629401691258, 119332.43750986995291896 481757.33457800914766267, 119338.40414885318023153 481762.18729412206448615, 119362.83122062950860709 481774.25053149904124439, 119364.82596764722256921 481776.68403443141141906, 119364.91098969712038524 481779.02003948856145144)))"/>
    <n v="752"/>
    <s v="Water in park/plantsoen"/>
    <s v="Water within parks"/>
    <x v="24"/>
    <x v="24"/>
    <s v="Water with recreative function"/>
    <n v="7"/>
    <s v="Binnenwater"/>
    <s v="Water"/>
    <n v="24832"/>
    <n v="4894"/>
  </r>
  <r>
    <s v="MultiPolygon (((118922.25548732199240476 485348.4813438460114412, 118926.68452267203247175 485348.56025336543098092, 118937.49700235863565467 485336.46429385169176385, 118967.04279043468704913 485324.00908229273045436, 118994.83123839135805611 485322.80496249173302203, 119026.53697446506703272 485326.2457278017536737, 119078.4849433837516699 485349.45642154267989099, 119110.76822138855641242 485376.14859835436800495, 119153.35078675602562726 485413.89303244644543156, 119185.04546516356640495 485434.69274388696067035, 119197.48944859439507127 485440.83352230052696541, 119208.96755157192819752 485445.31230867496924475, 119230.33586231555091217 485451.3884884295403026, 119272.88293996246648021 485456.19878902845084667, 119358.64910970685014036 485455.13388395664514974, 119376.0506898723251652 485459.12523023260291666, 119384.46858214921667241 485464.40538048627786338, 119389.36563194106565788 485472.71517945011146367, 119389.58204276210744865 485474.38264257897390053, 119392.12672976638714317 485477.70233854616526514, 119394.58643995388410985 485478.68601512524764985, 119396.62536696347524412 485478.00370313151506707, 119397.13987853657454252 485473.77179935434833169, 119391.72665207552199718 485460.0135706274304539, 119389.25240612924972083 485447.56936987704830244, 119392.7603361199144274 485433.30173525703139603, 119405.88360894774086773 485420.29999941278947517, 119420.42558541960897855 485415.07685331365792081, 119444.27834684612753335 485416.12898526195203885, 119482.06782636215211824 485431.99090552446432412, 119507.85279158785124309 485436.47876038507092744, 119526.62339226530457381 485431.8931431655655615, 119543.45136219417327084 485422.42574538307962939, 119552.17564616647723597 485413.46164849610067904, 119561.73129560146480799 485396.92536239640321583, 119564.93905445154814515 485388.22342102264519781, 119566.37395063163421582 485379.31166746478993446, 119564.42675369698554277 485364.30443371465662494, 119559.62382398161571473 485350.09657432220410556, 119550.74285324342781678 485337.25321335485205054, 119545.14528452651575208 485335.73564763611648232, 119539.78884724850649945 485339.33469381963368505, 119536.27882382005918771 485353.37969558214535937, 119528.32942672941135243 485365.89883489167550579, 119518.07674350045272149 485370.75703152868663892, 119510.03705522773088887 485370.70354187308112159, 119490.74054495501331985 485368.50564031628891826, 119466.01553642541693989 485369.351118657970801, 119437.46263473204453476 485377.90179647540207952, 119413.72515653641312383 485392.87149108719313517, 119400.85263346358260605 485402.86715415277285501, 119375.04202655903645791 485423.19286077050492167, 119322.83985611253592651 485439.92620677838567644, 119276.75449800409842283 485445.15521753131179139, 119248.7349196288123494 485442.57630830421112478, 119213.45774858046206646 485435.04308029380626976, 119202.72819836402777582 485430.44758813676889986, 119164.47574150637956336 485407.24745040800189599, 119141.05904060769535135 485381.8257457745494321, 119117.7443939968070481 485351.73014119756408036, 119091.65649160777684301 485324.43651974794920534, 119060.49520333055988885 485302.18703162373276427, 119032.43908063413982745 485285.36726580664981157, 119015.57677412030170672 485271.35904678574297577, 119002.03316513405297883 485254.65625066601205617, 118995.52936697188124526 485241.01766814180882648, 118988.55185096804052591 485218.48108538694214076, 118988.99382884688384365 485204.34678909211652353, 118992.77411537498119287 485190.18814941210439429, 119002.83931152163131628 485168.97379140753764659, 119008.34316967301128898 485157.58430787757970393, 119018.4717379906505812 485145.04844750487245619, 119026.35451697267126292 485132.86277356895152479, 119026.54922292617266066 485122.1796015280415304, 119023.22874308268364985 485115.30515970283886418, 119013.36373821596498601 485107.92206828622147441, 119013.95501440585940145 485104.91351618262706324, 118985.78492494788952172 485100.66815437091281638, 118967.75647637106885668 485104.3602565445471555, 118950.67303600531886332 485116.16811032081022859, 118955.74639745219610631 485129.81707437266595662, 118943.1533416719030356 485159.39510731888003647, 118939.29622814088361338 485181.67693193495506421, 118949.94006430549779907 485211.75292273476952687, 118985.34831019511329941 485246.32152347947703674, 118991.85699798425775953 485260.62766707211267203, 118992.78730598723632284 485276.08717715472448617, 118986.56505570371518843 485291.71011721051763743, 118978.04189366949140094 485300.11741051566787064, 118965.29488367415615357 485308.55554157646838576, 118941.78873668625601567 485317.73987285001203418, 118916.95266266301041469 485331.38476857857313007, 118912.83189720516384114 485336.19942131079733372, 118912.45485039235791191 485340.5416419425746426, 118914.53279944862879347 485345.19972575758583844, 118922.25548732199240476 485348.4813438460114412)))"/>
    <n v="752"/>
    <s v="Water in park/plantsoen"/>
    <s v="Water within parks"/>
    <x v="24"/>
    <x v="24"/>
    <s v="Water with recreative function"/>
    <n v="7"/>
    <s v="Binnenwater"/>
    <s v="Water"/>
    <n v="28763"/>
    <n v="4893"/>
  </r>
  <r>
    <s v="MultiPolygon (((111672.60881509781756904 489789.60835175187094137, 111660.15952792821917683 489767.24100881186313927, 111658.15688428106659558 489756.24278496479382738, 111660.0502421192068141 489739.31296327750897035, 111668.13178824493661523 489721.66114301036577672, 111685.30695970880333334 489700.81387686973903328, 111699.51792688950081356 489691.2310594764421694, 111711.53840574086643755 489688.0099518857896328, 111746.03658523588092066 489686.37202107755001634, 111757.51474219802184962 489691.16728730563772842, 111778.65073992904217448 489702.77672785631148145, 111793.60818438706337474 489716.22071713639888912, 111800.0621377341740299 489730.2955841519869864, 111804.93216856074286625 489750.05914806056534871, 111812.54971255900454707 489749.32481031626230106, 111812.82963523163925856 489742.42356329667381942, 111806.11696524245780893 489722.11977550724986941, 111790.81809609199990518 489700.7785063813207671, 111776.53639084927272052 489686.77224855672102422, 111751.86278667920851149 489675.41637869051191956, 111724.14877346514549572 489674.43550317810149863, 111702.04554876132169738 489676.74364934698678553, 111686.34292630452546291 489687.0071842695469968, 111667.16053275800368283 489704.08886983315460384, 111655.44015063792176079 489718.2120003987220116, 111648.84142968748346902 489734.18174328689929098, 111644.91337681832374074 489759.69731872621923685, 111648.0461776195152197 489775.35898274462670088, 111656.14089025578869041 489790.1981407594284974, 111664.42471358896000311 489795.57761954359011725, 111666.80797873338451609 489795.66794908518204466, 111672.60881509781756904 489789.60835175187094137)))"/>
    <n v="750"/>
    <s v="Recreatief binnenwater"/>
    <s v="Water with recreative mainfunction"/>
    <x v="24"/>
    <x v="24"/>
    <s v="Water with recreative function"/>
    <n v="7"/>
    <s v="Binnenwater"/>
    <s v="Water"/>
    <n v="3191"/>
    <n v="4868"/>
  </r>
  <r>
    <s v="MultiPolygon (((117526.97992569793132134 487694.62938276544446126, 117540.09929415100486949 487691.52550754050025716, 117527.20950415586412419 487563.4413697948330082, 117526.02533944862079807 487550.98822430975269526, 117491.32590594154316932 487555.14626405521994457, 117526.97992569793132134 487694.62938276544446126)))"/>
    <n v="750"/>
    <s v="Recreatief binnenwater"/>
    <s v="Water with recreative mainfunction"/>
    <x v="24"/>
    <x v="24"/>
    <s v="Water with recreative function"/>
    <n v="7"/>
    <s v="Binnenwater"/>
    <s v="Water"/>
    <n v="3432"/>
    <n v="4867"/>
  </r>
  <r>
    <s v="MultiPolygon (((110472.23924983643519226 488204.89532363944454119, 110502.11109315481735393 488179.92367415578337386, 110491.65536973715643398 488168.22326833009719849, 110475.56893795107316691 488181.49838010361418128, 110436.54818309811525978 488135.8957798489718698, 110412.83117650946951471 488156.25009143562056124, 110429.33613761642482132 488174.23812465713126585, 110417.517291701893555 488185.02691692736698315, 110451.42506449100619648 488222.44148348120506853, 110472.23924983643519226 488204.89532363944454119)))"/>
    <n v="750"/>
    <s v="Recreatief binnenwater"/>
    <s v="Water with recreative mainfunction"/>
    <x v="24"/>
    <x v="24"/>
    <s v="Water with recreative function"/>
    <n v="7"/>
    <s v="Binnenwater"/>
    <s v="Water"/>
    <n v="3415"/>
    <n v="4866"/>
  </r>
  <r>
    <s v="MultiPolygon (((124164.60386156455206219 489378.79515910387272015, 124218.10400641529122368 489367.00039666361408308, 124242.704040862940019 489360.17086069926153868, 124240.19389495834184345 489339.71318178583169356, 124225.22746838314924389 489286.73164847528096288, 124221.42446182735147886 489288.20186097390251234, 124219.89147115912055597 489282.53675349260447547, 124181.49749627157871146 489293.45821040769806132, 124184.28223329450702295 489303.34367447899421677, 124175.92609263469057623 489306.06631715095136315, 124176.83466313350072596 489309.84375543461646885, 124185.53463160899991635 489307.67530692432774231, 124187.13225103092554491 489312.78366001683752984, 124178.43924294202588499 489316.06474337913095951, 124179.69859507904038765 489321.50901209365110844, 124189.41822734205925371 489319.11166328145191073, 124193.51505282663856633 489331.99317653337493539, 124184.34627044503577054 489335.38848927995422855, 124186.02168428974982817 489342.05410978489089757, 124196.42129670236317907 489339.54125866416143253, 124203.02769244342925958 489361.8648987541673705, 124195.82676245857146569 489364.24649215140379965, 124166.13958207913674414 489374.00103007402503863, 124164.04051625767897349 489375.79444137052632868, 124164.60386156455206219 489378.79515910387272015)))"/>
    <n v="750"/>
    <s v="Recreatief binnenwater"/>
    <s v="Water with recreative mainfunction"/>
    <x v="24"/>
    <x v="24"/>
    <s v="Water with recreative function"/>
    <n v="7"/>
    <s v="Binnenwater"/>
    <s v="Water"/>
    <n v="3829"/>
    <n v="4865"/>
  </r>
  <r>
    <s v="MultiPolygon (((129659.86304800605284981 476420.63259400916285813, 129694.23176932551723439 476468.18930560955777764, 129697.44287295748654287 476468.84047831961652264, 129698.8072790592268575 476468.72223944525467232, 129699.62683264794759452 476468.82931508863111958, 129700.64885776551091112 476468.49029742775019258, 129702.48986801865976304 476468.14709435036638752, 129705.7584168898902135 476466.68395054549910128, 129725.96013069018954411 476453.22900370100978762, 129727.78410683145921212 476449.54795780166750774, 129725.98009202400862705 476443.77140720828901976, 129711.43057110966765322 476428.04613762232474983, 129704.77968635903380346 476422.07182955165626481, 129700.0630860907403985 476420.64949395396979526, 129659.86304800605284981 476420.63259400916285813)))"/>
    <n v="750"/>
    <s v="Recreatief binnenwater"/>
    <s v="Water with recreative mainfunction"/>
    <x v="24"/>
    <x v="24"/>
    <s v="Water with recreative function"/>
    <n v="7"/>
    <s v="Binnenwater"/>
    <s v="Water"/>
    <n v="1914"/>
    <n v="4872"/>
  </r>
  <r>
    <s v="MultiPolygon (((110621.43110458672163077 488114.08932185766752809, 110687.6203446683648508 488053.63070261059328914, 110681.89996397119830362 488046.00439322728198022, 110619.54370710431248881 488101.08760716317920014, 110567.63099549390608445 488098.32797956897411495, 110522.36654449753405061 488138.12571396841667593, 110532.8142344638472423 488148.93608933524228632, 110575.25801343136117794 488113.50341066223336384, 110621.43110458672163077 488114.08932185766752809)))"/>
    <n v="750"/>
    <s v="Recreatief binnenwater"/>
    <s v="Water with recreative mainfunction"/>
    <x v="24"/>
    <x v="24"/>
    <s v="Water with recreative function"/>
    <n v="7"/>
    <s v="Binnenwater"/>
    <s v="Water"/>
    <n v="2476"/>
    <n v="4871"/>
  </r>
  <r>
    <s v="MultiPolygon (((132123.50823157298145816 476477.28411006240639836, 132252.8546022723603528 476420.61084459215635434, 132209.51523862773319706 476420.58765671064611524, 132127.61317806801525876 476449.89412223151884973, 132082.93355240361415781 476469.90581337315961719, 132088.24071303149685264 476481.11894203425617889, 132123.50823157298145816 476477.28411006240639836)))"/>
    <n v="750"/>
    <s v="Recreatief binnenwater"/>
    <s v="Water with recreative mainfunction"/>
    <x v="24"/>
    <x v="24"/>
    <s v="Water with recreative function"/>
    <n v="7"/>
    <s v="Binnenwater"/>
    <s v="Water"/>
    <n v="3073"/>
    <n v="4870"/>
  </r>
  <r>
    <s v="MultiPolygon (((118939.07561915859696455 494340.24963309511076659, 118943.12277856134460308 494345.00462640781188384, 118965.28294236576766707 494352.96519652352435514, 118977.98749023462005425 494360.54992087406571954, 119024.47944820910925046 494254.83730745251523331, 119010.83700690415571444 494239.91548377176513895, 118999.16556881237193011 494243.45014053699560463, 118973.25499729109287728 494234.18159988021943718, 118968.77849417764809914 494245.11881690594600514, 118988.02629595709731802 494254.65857666882220656, 118994.4213774292729795 494264.29233560885768384, 118987.93029445254069287 494288.04033131577307358, 118974.96145976276602596 494318.73445711587555707, 118962.97131103271385655 494343.74668055103393272, 118940.94466364372055978 494335.45133260561851785, 118939.07561915859696455 494340.24963309511076659)))"/>
    <n v="750"/>
    <s v="Recreatief binnenwater"/>
    <s v="Water with recreative mainfunction"/>
    <x v="24"/>
    <x v="24"/>
    <s v="Water with recreative function"/>
    <n v="7"/>
    <s v="Binnenwater"/>
    <s v="Water"/>
    <n v="3158"/>
    <n v="4869"/>
  </r>
  <r>
    <s v="MultiPolygon (((115346.53135401566396467 487354.71651113615371287, 115348.67444545583566651 487367.16148021101253107, 115411.44837369676679373 487356.53198148915544152, 115509.65853940436500125 487340.16738915012683719, 115516.54990297358017415 487341.78129148611333221, 115519.22980071938945912 487344.76412774936761707, 115521.23493557365145534 487348.53124979988206178, 115522.31071328470716253 487355.31008344568544999, 115541.1518708775693085 487352.3776621229480952, 115540.12909370090346783 487343.70681949571007863, 115541.0540128955617547 487340.13880028837593272, 115544.42516625291318633 487335.88360614283010364, 115547.47361871950852219 487333.85638394847046584, 115828.83181302483717445 487285.21578100632177666, 115912.41639958710584324 487270.64438482112018391, 115918.82749762863386422 487271.81757472862955183, 115921.70003392967919353 487273.35259952285559848, 115924.24352090660249814 487276.33673340425593778, 115925.56120582195580937 487279.33057385694701225, 115933.76085606246488169 487325.77626549277920276, 115938.01912008180806879 487330.30460401729214936, 115941.70616547312238254 487331.49938508891500533, 115946.3325103380047949 487330.90642530424520373, 116111.80490977148292586 487302.56127960432786494, 116136.13287820467667188 487295.80474591383244842, 116141.53967999111046083 487290.53251132933655754, 116142.45978730637580156 487286.2970315974089317, 116135.85712172112835106 487269.43608321744250134, 116132.35597741085803136 487265.9030369624379091, 116106.10732263317913748 487253.64766589720966294, 116101.21813298901543021 487255.46650937397498637, 116087.55048383373650722 487266.81246048241155222, 116081.50921530454070307 487277.98703342955559492, 116081.1251834568392951 487281.10560385487042367, 116082.64005202565749642 487283.20777545019518584, 116086.0617153114581015 487285.29491187905659899, 116092.31199023596127518 487283.35405283188447356, 116094.15068709666957147 487283.339557213941589, 116096.00341740890871733 487285.10526128904893994, 116098.71719596386537887 487292.42764638393418863, 116097.43908764401567169 487294.44056966906646267, 116095.3376441900327336 487295.68109828920569271, 115972.23379154285066761 487316.45904147095279768, 115968.34596417011925951 487315.71090312086744234, 115962.10842971646343358 487310.64184792502783239, 115960.6466546534356894 487306.64771318924613297, 115956.65087065848638304 487283.64656064315931872, 115954.81305406475439668 487283.77236992580583319, 115952.10817437715013511 487268.994942786404863, 115954.00969506803085096 487268.3122816311661154, 115953.22098027402535081 487263.31139970163349062, 115952.31190935381164309 487260.3143190429545939, 115949.62606823073292617 487256.55241161287995055, 115946.20432655650074594 487254.46536973351612687, 115942.86124873420340009 487253.7129402271239087, 115937.41762823298631702 487254.31237124110339209, 115811.32403265644097701 487276.00814430590253323, 115810.22648095633485354 487275.01543507201131433, 115791.84419599967077374 487207.17583091673441231, 115793.03288907176465727 487202.49307235988089815, 115799.5202640197094297 487187.53143896377878264, 115802.75819360463356134 487183.61129227094352245, 115809.5338631168124266 487179.21797601046273485, 115822.35467023463570513 487172.77382825379027054, 115828.84207048584357835 487166.37997828697552904, 115856.94140411788248457 487119.86897300911368802, 115858.73604205963783897 487114.29127108922693878, 115858.20814661792246625 487107.84183419763576239, 115848.81119115563342348 487090.89215567370411009, 115846.33566721421084367 487087.90752107521984726, 115843.32326392916729674 487085.92857154033845291, 115837.66103518515592441 487084.74953512923093513, 115830.70496312620525714 487075.01303190627368167, 115826.3111636919202283 487062.0293885258724913, 115826.61900328269985039 487057.90997849742416292, 115827.81924791636993177 487054.67364039906533435, 115834.95529497237293981 487035.58994591649388894, 115844.24952797539299354 487013.81867593544302508, 115844.76169728119566571 487009.69764653104357421, 115843.7580662967520766 486994.79551559541141614, 115844.13667769862513524 486991.00935393321560696, 115846.8219986358017195 486986.09219927218509838, 115859.65146431338507682 486972.08177228731801733, 115861.31806100448011421 486958.93877364875515923, 115857.55836290516890585 486948.62054076429922134, 115846.85829558724071831 486930.56850913929520175, 115831.6083597395918332 486914.22164572164183483, 115814.95726404525339603 486901.55784099001903087, 115803.53775504292570986 486895.86251069547142833, 115795.14048335026018322 486893.37001026043435559, 115786.04977412009611726 486889.32526259764563292, 115762.36149933279375546 486882.503555606410373, 115745.85963356649153866 486880.07557563891168684, 115740.94365033412759658 486878.55690495419548824, 115652.52854649093933403 486877.48065782990306616, 115641.75456894359376747 486875.89752028504153714, 115619.64576864428818226 486870.73294158867793158, 115560.61494504477013834 486847.72644619084894657, 115541.61212115196394734 486839.19931566546438262, 115519.02143163690925576 486824.91494763409718871, 115513.93973561329767108 486819.72593756427522749, 115507.44159621940343641 486807.76083305926294997, 115506.64791174733545631 486802.20371415105182678, 115507.53641550068277866 486794.07393945724470541, 115526.61232077298336662 486735.05984317767433822, 115533.52646607745555229 486713.86337344592902809, 115551.1570847103575943 486661.42583517654566094, 115557.61103658239881042 486650.80367005290463567, 115567.14146685114246793 486641.60343665129039437, 115600.85625470677041449 486615.85353006335208192, 115612.40081205326714553 486602.96542207658058032, 115627.35156343266135082 486581.59370282822055742, 115636.52464044156658929 486561.71460382657824084, 115640.53916626577847637 486544.10204020113451406, 115644.86214360204758123 486513.91359049582388252, 115647.31621289532631636 486488.52462559216655791, 115647.00809833910898305 486475.50857482553692535, 115646.25336353690363467 486466.27924084744881839, 115643.54735010539297946 486460.06973513471893966, 115635.43214058101875708 486450.34274732135236263, 115628.24317146142129786 486445.72677208302775398, 115626.29966373828938231 486441.18023327348055318, 115630.23173197847791016 486413.22028018691344187, 115606.53030579819460399 486405.06417488865554333, 115590.90860725840320811 486453.36847203853540123, 115591.45349810787593015 486453.36412182118510827, 115570.54734952133730985 486513.72776908345986158, 115563.85930304443172645 486537.70410130458185449, 115556.15554910313221626 486553.89970769919455051, 115550.14355861267540604 486560.17883539409376681, 115542.46315107779810205 486562.24307262111688033, 115529.80895314172084909 486564.12455270241480321, 115505.22130504332017154 486564.32122460112441331, 115493.22239880630513653 486562.97074456349946558, 115480.22451657403144054 486555.95355502073653042, 115467.24976569149293937 486551.82921720843296498, 115453.92694744624895975 486555.27401777764316648, 115445.84291112153732684 486566.46572657412616536, 115443.02921233422239311 486580.84202171309152618, 115448.61170939763542265 486597.48769109800923616, 115444.83790587056137156 486619.5492656952701509, 115438.85734850150765851 486629.72270806710002944, 115438.40611259304569103 486641.40960874955635518, 115441.9385111260053236 486648.72507645247969776, 115450.40983905518078245 486651.88400372996693477, 115455.36215788082336076 486649.39639913971768692, 115450.70759058745170478 486646.54068812803598121, 115483.72271178262599278 486584.52177094703074545, 115497.81560818992147688 486592.19782196712912992, 115506.60886419413145632 486575.99340350239071995, 115537.11920536059187725 486592.43978402228094637, 115541.69817109254654497 486585.83828682627063245, 115557.91658898533205502 486595.27782700315583497, 115513.26470142991456669 486675.74876355903688818, 115516.82544511285959743 486686.62467680708505213, 115509.42389387042203452 486706.48983637208584696, 115502.51073116174666211 486727.79760206199716777, 115498.65843950895941816 486740.06806193414377049, 115432.83076740337128285 486719.12032721878495067, 115421.53081764630042017 486753.92697562288958579, 115444.64467987297393847 486765.4249741131789051, 115488.9561269055120647 486770.29972231981810182, 115416.92887773335678503 486995.41853319900110364, 115372.53968585055554286 487133.30380993342259899, 115367.63326839255751111 487149.92236222216160968, 115357.44928592124779243 487196.29226673196535558, 115354.71595734004222322 487212.11449328524759039, 115352.05594331824977417 487237.06023317255312577, 115349.93580237793503329 487286.81474211032036692, 115350.52870898136461619 487301.27501709252828732, 115355.33862988074542955 487348.9710049438290298, 115354.74450911428721156 487351.3124380421359092, 115352.4470216177724069 487353.5562861246871762, 115346.53135401566396467 487354.71651113615371287),(115827.14383038625237532 487029.64339412801200524, 115824.40987956349272281 487037.00887235347181559, 115810.49891139259852935 487060.59714883175911382, 115810.60323682060698047 487065.15836472390219569, 115812.75594795017968863 487070.37093221879331395, 115813.05044481536606327 487073.15032826055539772, 115812.25706416416505817 487076.16090087499469519, 115801.14830385483219288 487083.81543636723654345, 115798.63027340199914761 487084.05797502200584859, 115795.76200802906532772 487083.07933386357035488, 115790.21563887836236972 487079.34023565391544253, 115776.33774973201798275 487064.20660439686616883, 115776.04500023144646548 487061.64973524428205565, 115777.41238259949022904 487053.73874227696796879, 115778.2093425925122574 487025.46998737135436386, 115779.00359542277874425 487022.57067187887150794, 115781.84095522362622432 487019.65512117958860472, 115790.92705297726206481 487014.57580804813187569, 115814.23358649367582984 487007.71454624459147453, 115816.82859356747940183 487008.58409847080474719, 115821.43128532195987646 487013.55468064692104235, 115827.10320809276890941 487024.52532591274939477, 115827.14383038625237532 487029.64339412801200524),(115515.85199883262976073 487322.64852183219045401, 115514.24343053359189071 487325.88820720190415159, 115511.8087703863857314 487328.02180813351878896, 115409.03482566514867358 487344.31169575377134606, 115389.7232685029739514 487348.0272842978592962, 115383.84710369564709254 487345.62652236566646025, 115379.25588298751972616 487342.10275576723506674, 115377.05080575136526022 487338.8936432768823579, 115370.33012846010387875 487316.137354051170405, 115366.04668588584172539 487291.58118777204072103, 115364.91278692011837848 487269.11385104770306498, 115367.94660186344117392 487239.82560428726719692, 115369.97462681017350405 487229.46125408023362979, 115373.9498896578734275 487215.63191498751984909, 115379.3122066518117208 487204.90699004393536597, 115384.15474563612951897 487197.30178967345273122, 115388.61280406446894631 487192.70395666523836553, 115396.46164644506643526 487186.29860484600067139, 115399.91963303220109083 487184.37927552044857293, 115412.75685967900790274 487180.04804634512402117, 115421.12975441763410345 487179.53581367153674364, 115430.47123483731411397 487180.9074104965548031, 115445.16117281635524705 487186.79820416198344901, 115461.06049555406207219 487199.13298194523667917, 115474.85039322377997451 487211.70724293554667383, 115485.03890039327961858 487225.31180159695213661, 115494.82943639445875306 487240.25480052240891382, 115501.22202312547597103 487256.11516908777412027, 115509.61307353500160389 487283.42031119321472943, 115515.85199883262976073 487322.64852183219045401),(115840.59693986611091532 486939.74226927291601896, 115838.50852186616975814 486951.21958174643805251, 115830.54901471873745322 486960.9631765682133846, 115818.45470666739856824 486964.61979350342880934, 115820.96544480268494226 486989.19038921722676605, 115819.91022822984086815 486993.53827074478613213, 115817.55750755153712817 486997.451375714445021, 115776.45635491168650333 487019.14156435773475096, 115775.11462218310043681 487021.71142323862295598, 115771.64926057893899269 487065.57910054072272032, 115773.26691773199127056 487072.01986728003248572, 115783.32044002015027218 487085.84864447230938822, 115786.36200841715617571 487100.06695822294568643, 115786.64047803747234866 487135.11460337840253487, 115788.42523792127030902 487145.44847657566424459, 115788.30936625412141439 487148.00859327934449539, 115776.25176730249950197 487181.93030562670901418, 115774.0185738439031411 487183.72836531640496105, 115770.82046739489305764 487184.08759353018831462, 115746.1492259642254794 487181.94710373086854815, 115736.70970111996575724 487185.36027503159129992, 115736.11626391689060256 487187.81292340846266598, 115736.26220332659431733 487189.0357259190059267, 115738.11244245705893263 487190.46750855224672705, 115746.54105942520254757 487188.39761313010239974, 115755.80636240466265008 487188.76900597818894312, 115762.70846743523725308 487191.71840051969047636, 115769.34965733761782758 487196.1163809975842014, 115775.24879840097855777 487201.41042328899493441, 115778.62377047777408734 487206.16818504332331941, 115779.13584592641564086 487210.61489187850384042, 115777.94009413488674909 487214.40755481028463691, 115774.42184265106334351 487217.32852173084393144, 115766.81754943341366015 487220.28197218244895339, 115762.55639290015096776 487223.98773953277850524, 115763.12065944258938543 487226.431180514045991, 115765.03543935244670138 487227.4173823274904862, 115774.80744693720771465 487223.0001969977747649, 115779.30209493983420543 487222.96447536139748991, 115782.10571878189512063 487224.38869773136684671, 115788.03221747372299433 487233.13188948383321986, 115790.95520320390642155 487241.00879441318102181, 115791.1329500981955789 487246.23704472504323348, 115785.52037447404291015 487259.85650758969131857, 115781.61477059865137562 487265.45101391518255696, 115779.24541333524393849 487267.25015394191723317, 115758.1326304803515086 487275.76319460896775126, 115743.24444556716480292 487287.67616099328733981, 115549.4125321328319842 487320.82235391397261992, 115541.23259956856782082 487319.88632518029771745, 115538.14944344833202194 487317.57431855442700908, 115535.94623907865025103 487314.58766015688888729, 115529.54587817231367808 487280.70165251230355352, 115525.74566898412012961 487265.37685908254934475, 115516.969219697144581 487240.96778077015187591, 115510.45826927389134653 487227.33372918143868446, 115493.43789469348848797 487202.54558641935000196, 115483.61214299564016983 487191.71984301373595372, 115471.05962221845402382 487180.5821498844306916, 115439.25458704069023952 487155.13374556694179773, 115426.33103092986857519 487140.21597690030466765, 115420.32318423745164182 487129.91609302116557956, 115416.77145260979887098 487120.15286413760622963, 115414.11039163064560853 487111.05011061392724514, 115412.91901575215160847 487098.37494667555438355, 115415.62761361822776962 487079.43741150142159313, 115495.72867446884629317 486833.5577968813595362, 115499.8680100480269175 486831.63308847130974755, 115514.16183011305110995 486838.97376593545777723, 115552.23739482510427479 486856.24986917449859902, 115620.53937941176991444 486880.29497832112247124, 115642.64724886073963717 486885.34829871181864291, 115677.5438032767851837 486888.40823361877119169, 115729.7240102261712309 486889.43928830628283322, 115741.31784679245902225 486891.34990407223813236, 115755.65800213353941217 486896.02044337044935673, 115763.19911097032309044 486902.19157154095591977, 115765.14231829316122457 486906.73816733900457621, 115759.21453040606866125 486915.01922510657459497, 115758.32652258593589067 486923.26021765579935163, 115762.96030995569890365 486932.12492618971737102, 115762.71000408730469644 486934.90865002188365906, 115768.30784993157431018 486945.10093178215902299, 115771.85192843708500732 486953.97431062674149871, 115778.64643414402962662 486960.4852041516569443, 115792.14965684073104057 486962.7145727607421577, 115799.92421373637625948 486955.42030987696489319, 115804.34311685968714301 486945.81605095049599186, 115801.94096538524900097 486934.93073190184077248, 115808.95582653554447461 486926.30728558101691306, 115817.99875212703773286 486924.34390961652388796, 115833.45313581021036953 486932.12136969494167715, 115840.59693986611091532 486939.74226927291601896)))"/>
    <n v="752"/>
    <s v="Water in park/plantsoen"/>
    <s v="Water within parks"/>
    <x v="24"/>
    <x v="24"/>
    <s v="Water with recreative function"/>
    <n v="7"/>
    <s v="Binnenwater"/>
    <s v="Water"/>
    <n v="76739"/>
    <n v="4876"/>
  </r>
  <r>
    <s v="MultiPolygon (((125271.09434108731511515 486093.94810090452665463, 125285.77295919660537038 486110.77235716982977465, 125312.18902267915837001 486153.78513465903233737, 125339.17554853913316038 486189.78478859778260812, 125340.69813544789212756 486193.78126265609171242, 125361.53925057321612258 486216.02082088612951338, 125369.7443578168458771 486221.20113039086572826, 125370.37207703357853461 486223.64524276682641357, 125381.24296024908835534 486230.36731465201592073, 125383.93812459098990075 486236.80464707629289478, 125387.49674020629026927 486239.56498212815495208, 125413.96165443834615871 486245.52601095917634666, 125426.79440146464912686 486250.01108074234798551, 125435.74263859752682038 486254.18564254697412252, 125441.69718577140884008 486258.9344797624507919, 125451.43659894110169262 486270.11417010700097308, 125559.86405457780347206 486427.79969560611061752, 125566.17077166795206722 486434.54939265456050634, 125572.80012041446752846 486438.2929582247743383, 125606.458353142690612 486439.98398168646963313, 125626.36596009337517899 486431.63171222974779084, 125637.08255478978389874 486424.00178585597313941, 125638.83690948219737038 486421.20967007428407669, 125639.68662610233877786 486415.19618471502326429, 125644.86770479587721638 486404.48371759738074616, 125642.84945720781979617 486397.26334784319624305, 125645.28491169336484745 486383.0066579093108885, 125663.58723686133453157 486356.63879449636442587, 125669.05677052232204005 486337.13452924601733685, 125677.06569217737705912 486320.84193701017647982, 125684.2396565739181824 486267.16853096405975521, 125710.58293852805218194 486160.86326332419412211, 125721.05347724778403062 486111.62106225889874622, 125719.98834070199518465 486092.82322629867121577, 125724.17013138317270204 486074.32807716086972505, 125724.5394067405431997 486056.18933913530781865, 125729.07783665691385977 486028.90197537821950391, 125729.05672820398467593 486025.34155142493546009, 125724.18677609805308748 486019.69580087182112038, 125727.35678372840629891 486002.87566436378983781, 125725.24250911963463295 486002.44313161191530526, 125726.15722887945594266 485995.87294589058728889, 125729.2919475369999418 485996.07689489598851651, 125734.77318221998575609 485989.92470889125252143, 125737.35326767800142989 485977.00242702930700034, 125735.39321489349822514 485968.11267264338675886, 125744.9762765814375598 485952.92354918620549142, 125752.15374193093157373 485922.61636448797071353, 125762.1821495782060083 485902.0838164736633189, 125769.34305851260432974 485880.45559448743006214, 125788.62858099672303069 485835.61207700334489346, 125823.06555927937733941 485772.43128133402206004, 125862.3682757563656196 485714.00650826434139162, 125808.78134291098103859 485672.37533465528395027, 125799.58686837551067583 485672.76350154035026208, 125794.04628768790280446 485680.47369883250212297, 125791.93879029148956761 485692.72554373042657971, 125797.75873443571617827 485697.69813862635055557, 125798.45310970925493166 485699.91937361692544073, 125796.64344293408794329 485704.93709512741770595, 125790.87155396098387428 485708.08671434241114184, 125776.83862512563064229 485731.20203508296981454, 125768.64801756490487605 485740.04061832453589886, 125759.83619134323089384 485759.00820030458271503, 125754.35664233201532625 485765.49414501286810264, 125717.77097304770722985 485787.85313628247240558, 125713.25853776298754383 485785.09822173183783889, 125700.74421199008065742 485788.51047928200569004, 125689.06394695315975696 485783.23898216587258503, 125671.18597597975167446 485789.68737046635942534, 125656.08115193209960125 485781.32081474724691361, 125628.73317735784803517 485787.60311258729780093, 125627.24909338896395639 485790.05981784826144576, 125612.53380124994146172 485789.92484522185986862, 125611.86054589491686784 485791.26405797863844782, 125587.76919100964732934 485795.30185861565405503, 125545.67027542759024072 485795.44155006913933903, 125546.05932811577804387 485803.56173079495783895, 125537.75665060120809358 485804.94647204322973266, 125530.45547130961494986 485814.33648450393229723, 125520.93861577616189606 485817.73131002060836181, 125496.06689548016584013 485816.54466281313216314, 125418.97588209266541526 485820.45520557480631396, 125414.84312373399734497 485835.61230283026816323, 125410.99231194611638784 485840.97620286233723164, 125393.14559694330091588 485852.54370637680403888, 125386.45316452963743359 485861.15141475974814966, 125377.37458352088287938 485869.4396464375895448, 125369.14752628561109304 485872.04815809160936624, 125357.47781728676636703 485891.2561629360425286, 125354.86995067265524995 485899.39432592748198658, 125351.94285011632018723 485899.74570344178937376, 125353.6678646103682695 485903.40716286830138415, 125350.17249927905504592 485922.56611077708657831, 125339.93680874007986858 485942.32188494352158159, 125335.3883387720270548 485956.25761276285629719, 125341.04357726800662931 485979.14468391594709828, 125340.68973755570186768 485999.61997782473918051, 125339.57452146241848823 486006.74777958547929302, 125329.94140692052314989 486024.71968356770230457, 125348.74040071097260807 486035.73346938932081684, 125330.87331004253064748 486066.43929546000435948, 125323.55943985894555226 486062.2550976779893972, 125302.49955185537692159 486071.72817881015362218, 125300.44334472662012558 486069.6264699975727126, 125296.1868224999634549 486075.43797382671618834, 125268.68615879195567686 486089.95698135369457304, 125271.09434108731511515 486093.94810090452665463)))"/>
    <n v="751"/>
    <s v="Recreatief binnenwater grote plas"/>
    <s v="Water with recreative mainfunction (lake)"/>
    <x v="24"/>
    <x v="24"/>
    <s v="Water with recreative function"/>
    <n v="7"/>
    <s v="Binnenwater"/>
    <s v="Water"/>
    <n v="214268"/>
    <n v="4875"/>
  </r>
  <r>
    <s v="MultiPolygon (((115575.34935944483731873 485989.16611317655770108, 115603.01075018258416094 485998.18063402100233361, 115608.62480545256403275 486001.69644990237429738, 115613.08973130080266856 486006.33413206011755392, 115617.44149102355004288 486013.8657202702597715, 115619.19945431848464068 486020.75038724538171664, 115618.55578360430081375 486033.99655742017785087, 115614.74234314479690511 486042.70597786374855787, 115610.02475372912886087 486049.08596217154990882, 115605.29208289188682102 486053.5744948880164884, 115636.63086562129319645 486079.58404608943965286, 115648.8254954314470524 486079.70936383708612993, 115655.1028555077209603 486080.99456034926697612, 115723.81040298720472492 486103.36889964551664889, 115727.7142682412522845 486106.00830260512884706, 115733.00523151757079177 486111.75221269368194044, 115735.29465436813188717 486116.96365496516227722, 115736.63044956017984077 486122.1826828588382341, 115736.94538918603211641 486127.52109953068429604, 115735.90332237939583138 486133.53792443743441254, 115702.85532424575649202 486277.78326172928791493, 115697.31172590810456313 486291.62478127487702295, 115691.9149113836028846 486298.23263796395622194, 115702.13946753914933652 486341.88004513474879786, 115752.89595943292079028 486351.60173816257156432, 115779.64920035473187454 486358.06525876588420942, 115813.64703365690365899 486367.58694652444683015, 115854.90435236389748752 486382.05840893636923283, 115884.29316423993441276 486394.51013232790865004, 115917.51900150267465506 486409.82464822730980814, 115953.43003224537824281 486428.79002895904704928, 115955.00892195019696373 486430.33530883654020727, 115992.03669687799992971 486452.7414803605643101, 116011.70241425838321447 486467.4961860942421481, 116021.71517081616912037 486476.09610873478231952, 116037.44345208597951569 486492.55104733805637807, 116050.65592742885928601 486509.58223223162349313, 116057.1364437390002422 486519.43406011292245239, 116067.02366681482817512 486538.04929249093402177, 116074.13147111174475867 486558.35550039372174069, 116078.45462020111153834 486579.68509829085087404, 116079.99577969140955247 486602.37186595826642588, 116077.99470703362021595 486633.65429553977446631, 116072.91177879975293763 486654.16791667719371617, 116067.7937909759930335 486670.2310514320852235, 116061.82781962580338586 486682.40645846188999712, 116070.99360309244366363 486704.58800784376217052, 116080.7321516730444273 486704.39994086400838569, 116091.31255305794184096 486707.32079543743748218, 116099.60972115249023773 486714.37662825593724847, 116104.50236037583090365 486721.57057125109713525, 116106.89955462419311516 486731.89972043206216767, 116106.78964121334138326 486735.23866363620618358, 116106.71216673389426433 486742.69431309483479708, 116108.63933605645434 486745.23832029174081981, 116097.79712242685491219 486769.58045754476916045, 116095.54725897297612391 486777.94338428735500202, 116093.84869772521778941 486795.75985302263870835, 116094.25763818247651216 486804.4356313583557494, 116097.51330960742780007 486819.98766558658098802, 116103.13689079898176715 486833.51819418492959812, 116108.79786319257982541 486843.15401050425134599, 116119.24375091074034572 486854.97752309369388968, 116129.80214190451079048 486863.7959015432279557, 116137.53312532485870179 486868.18579366483027115, 116144.43806929414859042 486871.4695080688688904, 116155.02420484522008337 486875.1693357607582584, 116176.64253444733913057 486878.67112639342667535, 116184.15251099855231587 486880.94871368387248367, 116194.74996772251324728 486886.09503734472673386, 116204.89252876875980292 486894.02669031306868419, 116374.99303531981422566 487106.88586722972104326, 116385.8472161054960452 487118.81801167753292248, 116409.8921461402787827 487162.80383574886946008, 116433.65463744310545735 487127.12319945899071172, 116485.59440333461679984 487132.61486836563562974, 116505.83684859919594601 487178.1885963988606818, 116491.62807732721557841 487198.88425217301119119, 116520.39794159162556753 487220.13481638027587906, 116537.23223439126741141 487230.46289787138812244, 116547.81210026431654114 487233.49599332554498687, 116557.82721552872681059 487233.97431792377028614, 116573.59968774090521038 487230.40213930991012603, 116662.70239703482366167 487206.89898752671433613, 116670.23151980158581864 487211.73635168612236157, 116688.01235371605434921 487186.11764133221004158, 116694.52329887860105373 487182.61775684205349535, 116700.72483022030792199 487183.1259731607278809, 116732.0955121776642045 487206.13788745494093746, 116733.43774099592701532 487212.3585547516704537, 116730.2353341139096301 487220.95111434662248939, 116687.20858553759171627 487275.58432320912834257, 116674.81195769734040368 487284.13703736534807831, 116548.45533455157419667 487316.05276309634791687, 116532.85057429497828707 487323.62941170629346743, 116523.1067310425278265 487331.71675783646060154, 116519.32137545935984235 487344.09716082824161276, 116546.31410011893603951 487452.04049489600583911, 116764.53741205768892542 487393.82012453058268875, 116768.19058747706003487 487390.67628360941307619, 116769.32240202694083564 487387.3294388962094672, 116747.6383607748139184 487304.71317158051533625, 116736.54584544904355425 487297.01031790970591828, 116733.44857682971633039 487292.80610290268668905, 116732.7356583819782827 487288.69467012287350371, 116733.73041121536516584 487285.23761143762385473, 116766.55283400841290131 487240.80935082054929808, 116772.59395207313355058 487238.20336215157294646, 116775.93259933093213476 487238.40004100254736841, 116778.80229809173033573 487239.60177658754400909, 116838.52660238460521214 487283.2021924740402028, 116838.99297739205940161 487281.86335602065082639, 116859.33558561676181853 487296.83870762056903914, 116864.3068617379758507 487296.80029017606284469, 116875.17722146020969376 487284.5879625016823411, 117018.49667193865752779 487111.34954286704305559, 117018.82605194536154158 487109.90050965186674148, 117012.32167447110987268 487096.59827666165074334, 117011.68049144145334139 487092.93133138061966747, 117013.81780978213646449 487087.46269458049209788, 117061.24210898402088787 487046.03962036507437006, 117057.43998356894007884 487038.72508899471722543, 117051.8389296891837148 487027.75251211709110066, 117048.2445093297137646 487020.88146712747402489, 117034.44261233980068937 487023.99188198096817359, 117033.62194759110570885 487023.55311853863531724, 117017.22455739341967274 486990.29855683684581891, 116981.42394191276980564 486922.70005830918671563, 116982.30501963304413948 486922.13692616124171764, 116979.81639106271904893 486917.37152563518611714, 116976.21625976139330305 486918.62321932736085728, 116971.37862174262409098 486909.53642612230032682, 116971.6338966213806998 486907.3090777316247113, 116977.33243510278407484 486904.37217877159127966, 116956.82479446959041525 486868.14521786145633087, 116941.46190220565767959 486854.3550209779641591, 116927.91859862257842906 486846.89317276090150699, 116859.9357306779420469 486819.26695295417448506, 116732.90351436732453294 486765.72834102367050946, 116718.80529979505809024 486757.0474044134025462, 116705.10532019691891037 486747.02818874432705343, 116687.20150621081120335 486730.69930066261440516, 116662.44602283751009963 486700.40378241945290938, 116646.20569869631435722 486679.05501157388789579, 116640.03898054285673425 486683.10862058395287022, 116629.18275083092157729 486670.95340082625625655, 116651.11672451312188059 486653.64749907556688413, 116660.99781439054640941 486663.02861322072567418, 116702.91263055871240795 486631.21407598478253931, 116705.33347452721500304 486627.18960703175980598, 116705.64035465937922709 486622.84773211984429508, 116622.8869306338892784 486518.2298846299527213, 116618.50363962457049638 486515.14843128313077614, 116613.80401721582165919 486515.18497589387698099, 116604.71702473488403484 486520.37402738793753088, 116598.78795780436485074 486519.97507329209474847, 116596.18591229661251418 486518.2150115467957221, 116579.24715248348366003 486494.7577806802582927, 116578.61337109975283965 486492.09225582686485723, 116579.06763024728570599 486489.19572397909360006, 116580.68150669214082882 486486.51270467892754823, 116598.82356110072578304 486472.01782427448779345, 116601.11596849479246885 486468.99572611204348505, 116601.63575784386193845 486465.76487965066917241, 116600.7226162231672788 486462.21137275674846023, 116591.02024298827745952 486449.60218394867843017, 116548.44242706334625836 486396.4132428114535287, 116544.11755965543852653 486392.10743982216808945, 116536.44478204063489102 486386.49249742174288258, 116528.10300364639260806 486382.44054770877119154, 116522.70912270733970217 486380.81355259130941704, 116510.91094225963752251 486379.01395613409113139, 116499.94398583157453686 486378.98820993461413309, 116482.23390604835003614 486379.01509963470743969, 116443.90837792243110016 486382.09602717857342213, 116434.30367273719457444 486382.05978695448720828, 116421.00177213217830285 486379.60453883738955483, 116414.91890071702073328 486376.98162403411697596, 116406.62858935410622507 486370.81536344275809824, 116401.88793992481078021 486365.62278175749816, 116393.61349600463290699 486352.78027304355055094, 116265.60742387305072043 486151.27328056085389107, 116242.99737262516282499 486117.29113011673325673, 116223.34316361081437208 486095.4141934699146077, 116208.59849729554844089 486082.84535656083608046, 116133.83934872003737837 486027.01993271382525563, 116131.90841481275856495 486024.0308695895364508, 116131.41232199921796564 486021.58685553335817531, 116131.52227673953166232 486018.24791724397800863, 116132.79285519843688235 486015.2336485181003809, 116182.83806373283732682 485942.84881119657075033, 116192.0355923117895145 485925.64106792100938037, 116194.90172587029519491 485917.60716692678397521, 116199.30565841509087477 485897.21031734102871269, 116199.71857214969350025 485880.40544651460368186, 116198.39711036674270872 485868.28750674292678013, 116196.70015574411081616 485860.40074224257841706, 116193.90366180179989897 485851.29866151604801416, 116186.34041511513350997 485833.77760848239995539, 116186.10369077256473247 485829.66251524456311017, 116171.23314845189452171 485809.86228934722021222, 116168.23498371205641888 485809.77460110635729507, 116165.22456623477046378 485808.12924456672044471, 116148.77939706659526564 485796.01903525355737656, 116130.59279487624007743 485787.70573741308180615, 115975.82363598985830322 485737.29780719545669854, 115975.00881964369909838 485737.63805494323605672, 115796.54426320295897312 485680.63565520226256922, 115795.71708068673615344 485679.41826340439729393, 115762.73367546398367267 485669.55479282280430198, 115739.80569842422846705 485664.84121966076781973, 115724.11899763252586126 485662.62933205778244883, 115700.80878445040434599 485661.25705347117036581, 115691.6211342745955335 485662.44288476381916553, 115683.53230449862894602 485664.73267404793296009, 115673.34764605484087951 485669.04201439849566668, 115663.9911081213504076 485674.68000755057437345, 115654.3161482164869085 485683.10228447121335194, 115647.49701893342717085 485690.83420242654392496, 115641.31318136179470457 485701.34279396443162113, 115621.20412415501778014 485742.56145646842196584, 115613.39638121363532264 485762.98599248606478795, 115578.50090811218251474 485871.97448314307257533, 115551.49700464731722604 485953.86177471675910056, 115560.93643253634218127 485958.68220172385917976, 115558.89765789746888913 485967.82256434590090066, 115570.35659861433668993 485969.62260674725985155, 115575.34935944483731873 485989.16611317655770108),(116662.70907040650490671 486611.49773256137268618, 116662.52634702739305794 486614.28087889874586836, 116660.6443541583721526 486617.52229999686824158, 116630.90880638328962959 486638.89448188297683373, 116625.19805054635799024 486640.27410602004965767, 116620.13983603013912216 486637.97678257193183526, 116571.71744749597564805 486577.48932857089675963, 116570.13013678870629519 486574.83122797845862806, 116569.62911435827845708 486571.71959395182784647, 116570.41611267669941299 486567.81904831086285412, 116573.72317483220831491 486563.89888407074613497, 116581.38494294964766596 486559.38848113233689219, 116595.30504694289993495 486553.8279722654260695, 116598.91920150688383728 486554.35619954095454887, 116600.83839707510196604 486555.89903648517793044, 116633.61674486481933855 486601.70955547079211101, 116639.01380667107878253 486603.78172130661550909, 116648.98869394211214967 486598.91963959205895662, 116651.3035461638646666 486598.79038559034233913, 116654.10985762615746353 486600.54888917348580435, 116661.52788211539154872 486608.50264148676069453, 116662.70907040650490671 486611.49773256137268618),(115899.50168939042487182 486362.45537745422916487, 115895.73850449462770484 486368.93880123039707541, 115887.91967081878101453 486370.78105372906429693, 115859.02887193326023407 486352.4280905649648048, 115824.95685520942788571 486333.56006439187331125, 115803.35451846523210406 486323.82858736655907705, 115774.42327012355963234 486317.60478201135993004, 115748.19171694101532921 486316.81187060463707894, 115739.31841331438045017 486314.54578108567511663, 115733.90117910265689716 486310.02683042251737788, 115730.44417660936596803 486303.60071435675490648, 115730.72455720868310891 486296.03217588842380792, 115737.2554098184191389 486269.27561168093234301, 115743.3998011178773595 486262.43932233104715124, 115750.72868796761031263 486258.93169960472732782, 115760.95286844728980213 486259.74057242879644036, 115775.22052641373011284 486263.63287355715874583, 115798.25092099476023577 486273.0190811394713819, 115829.25128145681810565 486291.02114534378051758, 115872.20455594794475473 486321.72460318147204816, 115896.99083264255023096 486346.45250055170617998, 115899.21627104858634993 486352.2208710876875557, 115899.50168939042487182 486362.45537745422916487),(116576.70868164417333901 486536.16963940201094374, 116575.98198813339695334 486539.06829247006680816, 116560.10867301750113256 486556.21605175622971728, 116555.49106448332895525 486558.03231919946847484, 116552.83564578904770315 486558.16427062556613237, 116550.23620357805339154 486556.73802004742901772, 116505.7291908735060133 486500.67147295660106465, 116503.38392541295615956 486496.90661352017195895, 116503.41819502285216004 486492.56685143325012177, 116505.49405477292020805 486487.98862954106880352, 116508.19940126076107845 486485.51961269456660375, 116515.1345669239963172 486483.90777060587424785, 116524.63627124819322489 486479.49420536414254457, 116550.94632923154858872 486464.26787438942119479, 116554.8156678483937867 486462.56870071933371946, 116556.79349211390945129 486462.88710426894249395, 116559.33266824980091769 486465.31524957035435364, 116560.31654962277389131 486469.20200548699358478, 116558.63196786922344472 486471.55177480238489807, 116538.12435336108319461 486488.40188644203590229, 116535.83025949023431167 486491.2014894065214321, 116535.1079178650979884 486494.65645996679086238, 116536.02023428103711922 486498.09869268740294501, 116538.69995892629958689 486501.08207771281013265, 116564.30503430822864175 486517.79553728789323941, 116575.99466827344440389 486531.94697201217059046, 116576.70868164417333901 486536.16963940201094374),(115999.48757841147016734 486007.71723776881117374, 115991.29986933355394285 486014.68061254249187186, 115987.28709759456978645 486015.4912055337917991, 115962.29667992691975087 485999.55473203171277419, 115884.99545246170600876 485941.52776376460678875, 115878.11683184365392663 485924.55809173634042963, 115884.5365733097132761 485900.80690048972610384, 115900.82141383533598855 485901.23424734984291717, 115911.11532790398632642 485927.96858970186440274, 115948.62492060352815315 485967.72862269065808505, 115995.20803371877991594 486000.62982462783111259, 115999.48757841147016734 486007.71723776881117374),(116509.93038971381611191 486462.91848918976029381, 116508.53302341690869071 486467.15761079400544986, 116499.53238527366193011 486474.68283334106672555, 116497.29339976297342218 486475.81298804696416482, 116492.73256552912062034 486476.18237231328384951, 116490.60723607960972004 486474.41864692454691976, 116443.69404443335952237 486415.70096709160134196, 116442.24109949864214286 486412.81931950815487653, 116442.14170061952609103 486408.81440850713988766, 116444.82794140998157673 486403.89758659218205139, 116451.33889052875747439 486400.28612579323817044, 116457.80345521765411831 486399.45676308951806277, 116474.24104198752320372 486402.2214432469336316, 116494.40654354926664382 486402.6204461875022389, 116497.48373444889148232 486404.15421060536755249, 116498.51843170437496156 486405.81517640099627897, 116498.74185940103780013 486408.26135352707933635, 116496.51325795220327564 486410.72665614320430905, 116478.09621998376678675 486424.89025042968569323, 116474.59348656551446766 486429.92469562171027064, 116475.63773799315094948 486432.80954215774545446, 116489.08095663250423968 486453.40069537214003503, 116491.82797700402443297 486456.27226111688651145, 116498.03651811284362338 486457.55906037910608575, 116501.4937054613546934 486455.41798318258952349, 116504.21902508207131177 486455.50799774401821196, 116507.23067179691861384 486457.37608645303407684, 116509.93038971381611191 486462.91848918976029381),(116184.60146137198898941 485889.87087719520786777, 116183.33005826907174196 485901.45285453327232972, 116179.03706091290223412 485918.62204431125428528, 116165.72809689304267522 485941.42560446297284216, 116119.32115426700329408 486008.66358418687013909, 116103.42111310835753102 486013.79594288789667189, 116080.23871528891322669 486045.6903434541891329, 116071.80393329920480028 486055.88233660609694198, 116055.08844735675666016 486061.24382193543715402, 116018.6890341724792961 486066.98329176497645676, 116012.50932691390335094 486060.80102106201229617, 116012.04526844772044569 486053.79473132599378005, 116014.39948459842707962 486049.99298931966768578, 116019.21909305681765545 486047.84081775369122624, 116054.61883649742230773 486044.89096737100044265, 116058.62896180976531468 486043.74664249224588275, 116086.40813552209874615 486007.3651397661305964, 116087.50912903834250756 486000.12397040578071028, 116084.80956772046920378 485994.69306390942074358, 116061.31357168055546936 485978.18796660233056173, 116059.68488533960771747 485978.97969661880051717, 116036.80618386219430249 485963.02619131625397131, 116037.81917455806978978 485961.90550560632254928, 116026.99502736036083661 485954.2021060996921733, 116021.50340283042169176 485948.90454497735481709, 116017.43434554792474955 485942.59433492930838838, 116014.19634380107163452 485929.37888149195350707, 116014.28249984102149028 485923.03586276661371812, 116023.98538869424373843 485892.24898213654523715, 116022.82472897673142143 485891.92433816939592361, 116022.81594481748470571 485890.81171667057788, 116059.19250337856647093 485778.36543969012564048, 116124.69280719416565262 485799.7692478341050446, 116137.88470259448513389 485805.34011116600595415, 116149.32558020681608468 485813.48397625051438808, 116160.57869047397980466 485823.74345649644965306, 116173.59687661816133186 485841.88918244844535366, 116180.32522526397951879 485857.19140046392567456, 116183.81179704882379156 485876.0797240159008652, 116184.60146137198898941 485889.87087719520786777),(116482.71652068066759966 487034.38660374510800466, 116482.41594687101314776 487039.50733331037918106, 116480.55247441631217953 487045.08533742604777217, 116476.64070307838846929 487050.01171450084075332, 116470.53835115183028392 487053.50869564840104431, 116463.32724731597409118 487054.56641876266803592, 116456.71169554188963957 487053.39411698933690786, 116446.8089419157768134 487049.91084721399238333, 116440.23453542326751631 487045.28890005359426141, 116434.53763389569940045 487039.65868167369626462, 116428.13360000611282885 487030.6959194167284295, 116426.43710306889261119 487031.48806280642747879, 116425.60681889188708737 487029.82551365526160225, 116427.2360824541101465 487029.14516466588247567, 116425.15210942988051102 487023.93179867544677109, 116417.7554486678855028 487009.96969299868214875, 116403.22374169404793065 486989.38723743299487978, 116397.31546028473530896 486982.86856079049175605, 116396.70600505304173566 486983.31840449449373409, 116395.60676790254365187 486982.10304087080294266, 116396.14724889720673673 486981.54246729530859739, 116392.42263267858652398 486975.56306323531316593, 116391.22656672811717726 486970.67657370743108913, 116391.39693541829183232 486966.33574139792472124, 116392.92416874889750034 486961.31667992338771001, 116397.44277705455897376 486955.6066063423641026, 116403.81587805700837635 486951.88488043332472444, 116410.62110344388929661 486951.16405296977609396, 116417.10320384260558058 486952.67114508600207046, 116422.71733573419624008 486956.41041400586254895, 116439.52256899538042489 486980.31323906435864046, 116448.11900782158772927 486990.92792831570841372, 116463.23565453180344775 487007.9453321362962015, 116474.20432778540998697 487017.09504455071873963, 116479.84960482611495536 487024.83982623054180294, 116481.72226269326347392 487029.16471022251062095, 116482.71652068066759966 487034.38660374510800466),(116328.65514886440359987 486851.55202667106641456, 116325.72213433896831702 486859.69766028196318075, 116321.39126916269015055 486863.29221213847631589, 116316.50161296816077083 486865.11083993152715266, 116313.64204778827843256 486865.24452187161659822, 116310.84535550097643863 486864.71009733236860484, 116305.30611836866592057 486861.86052098619984463, 116296.79645002816687338 486853.69332004809984937, 116297.20159505927585997 486853.24506625049980357, 116271.4462772069091443 486825.96359373658197001, 116261.22597450397734065 486816.80845338793005794, 116256.43931827115011401 486814.39810152887366712, 116256.70737688872031868 486813.83965128514682874, 116248.0560916524118511 486805.00602977309608832, 116243.01355189808236901 486796.03281587327364832, 116240.62977763172239065 486787.37253544625127688, 116240.82444457389647141 486777.46804650686681271, 116243.70586301165167242 486771.43688293156446889, 116249.32292539188347291 486766.83074282552115619, 116252.03847120000864379 486765.69673190556932241, 116258.23009718263347168 486764.86924472230020911, 116263.55205102279433049 486766.05143621802562848, 116270.33480570414394606 486771.11659302894258872, 116277.6230995774094481 486779.84967682708520442, 116293.95549852082331199 486804.08952874888200313, 116302.21027677512029186 486814.48410754516953602, 116325.01077023352263495 486838.4508150335168466, 116327.50094463651475962 486843.32714848377509043, 116328.65514886440359987 486851.55202667106641456)))"/>
    <n v="751"/>
    <s v="Recreatief binnenwater grote plas"/>
    <s v="Water with recreative mainfunction (lake)"/>
    <x v="24"/>
    <x v="24"/>
    <s v="Water with recreative function"/>
    <n v="7"/>
    <s v="Binnenwater"/>
    <s v="Water"/>
    <n v="907219"/>
    <n v="4874"/>
  </r>
  <r>
    <s v="MultiPolygon (((121482.21658418911101762 494400.06692840112373233, 121495.74963286601996515 494400.0861360247945413, 121495.11794373957673088 494397.1974205489968881, 121482.41074688619119115 494398.61910132231423631, 121482.21658418911101762 494400.06692840112373233)))"/>
    <n v="750"/>
    <s v="Recreatief binnenwater"/>
    <s v="Water with recreative mainfunction"/>
    <x v="24"/>
    <x v="24"/>
    <s v="Water with recreative function"/>
    <n v="7"/>
    <s v="Binnenwater"/>
    <s v="Water"/>
    <n v="29"/>
    <n v="4873"/>
  </r>
  <r>
    <s v="MultiPolygon (((119673.12397237184632104 482471.67315300030168146, 119673.33292581862770021 482491.36602474114624783, 119681.03646847754134797 482491.42222590814344585, 119943.54498256399529055 482489.77547847223468125, 120129.71868979898863472 482490.23849964654073119, 120133.1371909081353806 482491.66085548908449709, 120135.8059941892279312 482502.76877634879201651, 120138.42062518052989617 482506.19962264882633463, 120140.8942119930870831 482508.96386022720253095, 120148.28749082476133481 482513.36241129244444892, 120168.19027436064789072 482512.99954458407592028, 120230.23270900784700643 482514.23161924321902916, 120368.60415567237942014 482512.59233147330814973, 120370.24046022303809877 482502.90059474541340023, 120367.4475501469860319 482493.46243374847108498, 120355.03902411536546424 482493.21561173431109637, 120354.12844821847102139 482421.67702107300283387, 120286.43798907654127106 482422.04079754743725061, 120285.23756074486300349 482425.83232417522231117, 120268.80623596663645003 482425.50271148071624339, 120268.84964872460113838 482402.58130842796526849, 120284.94021416184841655 482402.91331576544325799, 120285.23197586719470564 482386.22114737442461774, 120258.30822395035647787 482386.74416021152865142, 120258.04494124252232723 482388.08122074586572126, 120211.20929787313798442 482387.7431122874841094, 120211.53681895928457379 482385.84925955429207534, 119715.29598421312402934 482382.24651261942926794, 119715.11227823587250896 482442.44358486559940502, 119729.01746650459244847 482442.23304787668166682, 119728.95207363611552864 482471.27435442863497883, 119680.62225196765211876 482471.61955363053129986, 119673.12397237184632104 482471.67315300030168146),(120335.94816418169648387 482483.00161990459309891, 120162.05200150984455831 482483.55692748416913673, 120162.32443801674526185 482454.51418971561361104, 120142.48487640233361162 482454.20902691251831129, 120142.18889557992224582 482470.2336349276592955, 120072.72441093539237045 482470.27905761217698455, 120072.70535779866622761 482400.0693933930597268, 120142.7866884371615015 482400.35343078384175897, 120142.10009320205426775 482447.9807612199219875, 120161.93967985885683447 482448.28592252684757113, 120161.29865025982144289 482434.71580765082035214, 120334.60020330324186943 482436.6125444250064902, 120335.94816418169648387 482483.00161990459309891),(120058.24684073783282656 482399.17019924073247239, 120057.52256497045163997 482470.27526147797470912, 119738.63484722512657754 482471.65032173367217183, 119738.64428078991477378 482396.54463862144621089, 120058.24684073783282656 482399.17019924073247239)))"/>
    <n v="752"/>
    <s v="Water in park/plantsoen"/>
    <s v="Water within parks"/>
    <x v="24"/>
    <x v="24"/>
    <s v="Water with recreative function"/>
    <n v="7"/>
    <s v="Binnenwater"/>
    <s v="Water"/>
    <n v="33781"/>
    <n v="4880"/>
  </r>
  <r>
    <s v="MultiPolygon (((118701.1798777217627503 487553.99884130130521953, 118708.08858397674339358 487521.12372533889720216, 118705.90294906633789651 487520.24964864581124857, 118705.27780576262739487 487518.58521400851896033, 118705.87267242329835426 487516.13292492704931647, 118602.36082963422813918 487442.34517382027115673, 118545.18161324506218079 487427.41212419886142015, 118533.411378927732585 487428.94557924423133954, 118461.07449302586610429 487408.78462428535567597, 118455.0137641676410567 487408.82950138574233279, 118441.91369476076215506 487414.71250775852240622, 118432.67380244717060123 487417.67395451455377042, 118420.41699524904834107 487417.87605825118953362, 118414.79950807234854437 487422.59099175839219242, 118380.5852341803984018 487519.87121809012023732, 118348.9920274241885636 487603.11236093664774671, 118345.30463129015697632 487610.92857301124604419, 118343.68159095670853276 487621.62244518933584914, 118345.29653941828291863 487628.17531566770048812, 118349.98071506909036543 487635.37300439475802705, 118385.00588846250320785 487647.57511816435726359, 118467.31600476380845066 487672.33438628370640799, 118511.66542058892082423 487683.9120295995962806, 118623.70262098364764825 487704.55976488202577457, 118654.88564881503407378 487694.53833509981632233, 118662.7058225607033819 487693.03424866346176714, 118670.27574077488679904 487694.53627642564242706, 118673.40561342751607299 487694.17942836252041161, 118675.90953526353405323 487692.0468880400294438, 118701.1798777217627503 487553.99884130130521953),(118683.86136986323981546 487551.12200073531130329, 118660.81083519967796747 487676.13533554488094524, 118655.20407224490190856 487682.2964144695433788, 118650.19296007783850655 487686.11646604927955195, 118622.91997670434648171 487690.76819365046685562, 118613.20219874991744291 487684.2749760992010124, 118496.86465937580214813 487662.32405707245925441, 118470.86626729113049805 487655.1726933813188225, 118372.50400514235661831 487623.85634775122161955, 118366.90120906398806255 487621.33875167649239302, 118364.69573225686326623 487617.79451914504170418, 118364.12371216229803395 487614.12689161137677729, 118367.51727971297805198 487603.41988328023580834, 118392.82527009039768018 487535.80312646453967318, 118399.38565757618926 487520.51062778884079307, 118422.40477856740471907 487456.36035227694083005, 118429.22572687406500336 487448.63224903907394037, 118464.70317558033275418 487429.78757219633553177, 118467.76675237349991221 487429.65362382732564583, 118536.00512343864829745 487448.17592344677541405, 118543.56066170570557006 487447.67502715316368267, 118568.29641928683849983 487440.48242171591846272, 118581.8142363274237141 487445.05593880376545712, 118602.40106546430615708 487466.26767559733707458, 118647.659247025847435 487499.31473288510460407, 118652.67538670290377922 487505.3975705883349292, 118651.70064759734668769 487511.74707330577075481, 118649.82180613887612708 487515.54405260522617027, 118652.70726735258358531 487518.97213321708841249, 118675.4604026714223437 487529.26387128239730373, 118679.91451098496327177 487533.01422797591658309, 118683.61122897075256333 487544.89278694678796455, 118683.86136986323981546 487551.12200073531130329)))"/>
    <n v="752"/>
    <s v="Water in park/plantsoen"/>
    <s v="Water within parks"/>
    <x v="24"/>
    <x v="24"/>
    <s v="Water with recreative function"/>
    <n v="7"/>
    <s v="Binnenwater"/>
    <s v="Water"/>
    <n v="18486"/>
    <n v="4879"/>
  </r>
  <r>
    <s v="MultiPolygon (((126870.13317604454641696 479848.98940004559699446, 126884.09069906048534904 479856.69862879678839818, 126896.88431914224929642 479863.63565062778070569, 126901.33444289173348807 479854.59783872304251418, 126888.88434669745038263 479848.10391558252740651, 126874.31108819294604473 479840.06437791133066639, 126764.01515362119243946 479778.71787202812265605, 126756.41156240315467585 479772.97547200042754412, 126752.42336416960461065 479767.32369740417925641, 126749.48509842954808846 479754.43365484348032624, 126750.73774729130673222 479746.86042883578920737, 126753.1007240004837513 479742.61883352196309716, 126769.03839150062412955 479726.72809370612958446, 126784.51841142505872995 479714.28925507277017459, 126790.40075585691374727 479705.24317413696553558, 126793.00327407097211108 479683.1977163678384386, 126795.42183194887184072 479676.73051081254379824, 126814.60958303239021916 479656.59329100436298177, 126820.62592636984481942 479647.10142133547924459, 126826.48243131175695453 479633.49363867932697758, 126829.40360449810395949 479619.45751967560499907, 126842.91228203468199354 479596.12606061034603044, 126850.30616932935663499 479588.96296603011433035, 126855.47524443821748719 479586.37443647859618068, 126889.0135247650614474 479582.8457219175179489, 126892.07330269872909412 479581.15934593218844384, 126904.93571445941051934 479564.06261189375072718, 126926.30000478809233755 479518.65616496343864128, 126926.49199302536726464 479504.41306978923967108, 126913.62040777315269224 479483.90200075297616422, 126911.47309007635340095 479466.11168945860117674, 126884.59851885330863297 479442.11974066210677847, 126868.1824519592046272 479434.09069390298100188, 126836.71707048351527192 479430.48673469322966412, 126817.71151597588323057 479422.9176634656614624, 126786.781831662679906 479405.62529134296346456, 126778.0073638464382384 479397.99802063830429688, 126768.01934113970492035 479380.92011053283931687, 126765.29007989878300577 479332.98018909542588517, 126775.33834407228277996 479312.78375407448038459, 126813.3280024224659428 479288.0886685848236084, 126831.08344894088804722 479255.72048076882492751, 126831.09336298806010745 479245.48398612008895725, 126835.07850152370519936 479238.56282264675246552, 126843.0319057380547747 479233.73311761172953993, 126852.68915628237300552 479216.65451044961810112, 126853.41921543593343813 479213.08985601644963026, 126851.47954897129966412 479207.8714100606739521, 126818.00518180355720688 479127.2831863418687135, 126828.32757293235044926 479107.19657463452313095, 126819.77376478756195866 479102.46087931166402996, 126795.87397702288581058 479145.99068928073393181, 126811.61089811868441757 479154.35716707911342382, 126814.49544640722160693 479157.78996310260845348, 126837.19324581514229067 479214.62867124553304166, 126798.0911812687991187 479283.61363253532908857, 126794.13690618329565041 479283.96997791150351986, 126789.87584969261661172 479290.33642110001528636, 126782.6735312764212722 479295.27319379191612825, 126774.01088481592887547 479295.32262204948347062, 126755.79755136296444107 479331.03160539909731597, 126756.1305220481735887 479353.50536782009294257, 126707.19007875822717324 479443.13142616651020944, 126700.74217112291080412 479448.73160035558976233, 126676.02546747236920055 479456.32788872573291883, 126671.68184884931542911 479460.13579963298980147, 126665.48324889133800752 479461.61776152544189245, 126662.67845320334890857 479460.18737684050574899, 126632.71244400786235929 479468.25902459013741463, 126621.77956626746163238 479476.77793752128491178, 126613.20217113343824167 479491.62550069217104465, 126616.14273927647445817 479492.94381244503892958, 126610.34207338767009787 479504.32620909227989614, 126606.98907497373875231 479502.45393990271259099, 126603.41946252186608035 479510.37430000567110255, 126602.43484059504407924 479528.96132908394793049, 126615.48117691231891513 479567.82944039354333654, 126619.32178590407420415 479571.47916870389599353, 126620.48395017330767587 479583.8229958864976652, 126630.22998295904835686 479618.14819180336780846, 126628.62697320395091083 479635.95990572043228894, 126617.89026965331868269 479654.82542144547915086, 126617.39571356996020768 479663.72951944323722273, 126621.74379549274453893 479684.51126274303533137, 126620.54165415209718049 479688.96879105182597414, 126614.09161365148611367 479694.12403297115815803, 126606.534987847742741 479696.61525837413500994, 126602.23109039242262952 479695.41604673350229859, 126562.14449048835376743 479710.5560043043224141, 126562.49638718023197725 479712.44549884542357177, 126559.11817673486075364 479718.02821375062922016, 126556.53154451819136739 479718.93321600899798796, 126546.33074368465167936 479712.31594934849999845, 126522.02651064499514177 479755.73823010717751458, 126528.18852348474320024 479759.81958422344177961, 126497.81504894283716567 479815.18237672717077658, 126498.80130632214422803 479820.62871667818399146, 126493.32756493288616184 479829.450264411221724, 126433.34339677680691238 479847.48766319110291079, 126332.14920653012814 479792.32907099608564749, 126331.20403994939988479 479794.00353744911262766, 126257.23610240171547048 479753.04200218932237476, 126249.10824142432829831 479751.08646316843805835, 126240.82105503373895772 479756.92047198471846059, 126245.43855910110869445 479765.12729318579658866, 126248.48931422075838782 479773.67702472384553403, 126261.10789154541271273 479785.50912268570391461, 126260.34506176857394166 479795.08241735055344179, 126264.2397404475195799 479796.2837093438138254, 126271.81577261393249501 479785.44690786191495135, 126283.74291010801971424 479783.93118048220640048, 126290.24674812110606581 479788.12152038724161685, 126291.44133971005794592 479805.91711803100770339, 126295.23550892989442218 479801.55572635732823983, 126303.20491135657357518 479799.72922199754975736, 126312.39766568997583818 479808.91095061314990744, 126315.52487093720992561 479818.90673538285773247, 126321.6431033811531961 479815.42201084404950961, 126324.28300685313297436 479811.95746194099774584, 126332.04714968957705423 479810.0209283820586279, 126337.73054569913074374 479813.88228905206779018, 126340.83770823245868087 479820.42896510392893106, 126336.88469244196312502 479832.69111611641710624, 126339.20615371844905894 479833.12272474449127913, 126348.44816081580938771 479827.28334797930438071, 126355.30836603781790473 479834.14208808215335011, 126359.60576101811602712 479834.22846401081187651, 126361.0817289704864379 479829.99181497911922634, 126380.20545836622477509 479834.55426866700872779, 126392.88533051477861591 479845.27368777629453689, 126401.74776108875812497 479856.34901119134156033, 126418.20761306601343676 479860.25942188396584243, 126438.0929598729708232 479866.82048138236859813, 126444.2266370181896491 479866.00619884399930015, 126452.62639547676371876 479867.84922166651813313, 126469.10606692190049216 479875.20892712619388476, 126482.48279806430218741 479864.89531582832569256, 126483.33606114712893032 479859.10457340895663947, 126491.34221100219292566 479851.82613558246521279, 126502.51990897135692649 479838.63234634883701801, 126501.81608610055991448 479834.85336496424861252, 126508.43645864872087259 479823.79990444215945899, 126512.03773313120473176 479821.44257600948913023, 126559.49656792983296327 479736.38488971500191838, 126567.14218098393757828 479725.65941308322362602, 126574.0013551265001297 479720.50175729021430016, 126600.39804101608751807 479708.77846366877201945, 126622.73004700324963778 479701.86306099040666595, 126635.81249270607077051 479699.5626962510868907, 126642.92232089131721295 479702.41483356454409659, 126650.12458160964888521 479709.49454972427338362, 126655.8034049617999699 479724.48287582554621622, 126663.08656953164609149 479733.78746215207502246, 126870.13317604454641696 479848.98940004559699446),(126900.39781903370749205 479509.67947668366832659, 126900.08333497114654165 479514.3544216530281119, 126893.70604055163857993 479520.39900545438285917, 126880.6937417648587143 479523.14334654936101288, 126866.19878106296528131 479541.02828854345716536, 126864.32001618093636353 479546.49099475983530283, 126869.52648086377303116 479550.46694309316808358, 126872.59386569351772778 479550.1157001800602302, 126884.20717423054156825 479541.25967754371231422, 126889.52601012543891557 479541.00691219454165548, 126893.02097776326991152 479543.87995642615715042, 126884.18777632999990601 479561.84393896401161328, 126879.70641512209840585 479565.42991899547632784, 126873.51611299015348777 479568.35802760045044124, 126849.51581816627003718 479569.94103110011201352, 126839.11007247587258462 479575.22975834447424859, 126831.30504424228274729 479582.06141406757524237, 126819.37995530964690261 479619.95968802331481129, 126808.02293757841107436 479637.82692793448222801, 126801.3762680148211075 479644.42949825903633609, 126787.77588931305217557 479651.62806908856146038, 126756.4755599970521871 479652.80811347760027274, 126755.12480645162577275 479655.15240782173350453, 126757.00128400497487746 479661.2613061421434395, 126758.93579609916196205 479665.58962220617104322, 126764.62918309308588505 479671.23166596936061978, 126771.49816348968306556 479667.74321662378497422, 126779.31730421440443024 479675.37592716742074117, 126784.48885927758237813 479697.15450152230914682, 126777.17994324985193089 479707.21012183831771836, 126740.82088932537590154 479742.13265860616229475, 126737.99448609643150121 479748.82475457695545629, 126734.58812364586628973 479749.51181672961683944, 126726.30432544702489395 479744.10714767401805148, 126712.50873767887242138 479740.95933111279737204, 126705.20776240270060953 479740.44476856372784823, 126700.92557426274288446 479743.02838263311423361, 126697.57977547535847407 479742.3799347301828675, 126680.88329322612844408 479732.90666083834366873, 126675.52388971616164781 479726.03887662326451391, 126667.41272865605424158 479703.16459437098819762, 126673.31590366456657648 479697.79002305422909558, 126698.81793165105045773 479696.5313620189554058, 126701.12923733537900262 479695.18294701050035655, 126724.99748723127413541 479646.75710006430745125, 126721.68293304165126756 479639.65504473110195249, 126714.77894935372751206 479637.0241482945275493, 126683.74431253090733662 479648.88464337168261409, 126674.17777804078650661 479645.82398593745892867, 126669.71513600568869151 479640.73132392903789878, 126663.50655732114682905 479628.52766223740763962, 126645.01518704286718275 479603.48758974636439234, 126628.7871027676446829 479568.75448369019431993, 126629.98800572514301166 479564.07443424017401412, 126617.18906018752022646 479520.75423710176255554, 126617.6230888353602495 479513.18567737576086074, 126630.79386179342691321 479490.52317122224485502, 126637.03127158249844797 479483.92272017762297764, 126665.01344301554490812 479474.86107161268591881, 126671.73665484698722139 479469.70433594944188371, 126678.83341121024568565 479470.22002122702542692, 126738.00964288334944285 479453.08039570035180077, 126743.04111637992900796 479450.27000475232489407, 126748.73433539112738799 479443.89533708174712956, 126755.47441761902882718 479429.72610003675799817, 126763.00611778057646006 479422.78462221851805225, 126771.23452637347509153 479418.39829009235836565, 126778.79991357689141296 479417.35372515232302248, 126793.00053022474457975 479419.60929595259949565, 126835.29632845768355764 479444.51429918623762205, 126851.99302471976261586 479465.89352021360537037, 126878.58076505700591952 479475.42238684906624258, 126883.79677988150797319 479481.06728090159595013, 126900.39781903370749205 479509.67947668366832659)))"/>
    <n v="752"/>
    <s v="Water in park/plantsoen"/>
    <s v="Water within parks"/>
    <x v="24"/>
    <x v="24"/>
    <s v="Water with recreative function"/>
    <n v="7"/>
    <s v="Binnenwater"/>
    <s v="Water"/>
    <n v="40160"/>
    <n v="4878"/>
  </r>
  <r>
    <s v="MultiPolygon (((126546.47862653616175521 477686.16900038009043783, 126579.02466100372839719 477685.87069038860499859, 126617.469285606421181 477690.87949430197477341, 126641.29945415696420241 477693.74702615279238671, 126761.77680377424985636 477737.34162139258114621, 126938.36385842206072994 477737.11586326005635783, 126941.49051109177526087 477734.9840911878272891, 126946.28625979118805844 477738.40612383297411725, 126948.0229498973058071 477743.84827860561199486, 126957.07234896931913681 477751.36302532331319526, 127109.59325431424076669 477863.76905647048261017, 127113.00347794301342219 477863.52730431093368679, 127116.01623778900830075 477865.40183545334730297, 127116.37619566082139499 477868.73776651115622371, 127122.82048373659199569 477874.15345508168684319, 127124.2013696193753276 477877.03857350593898445, 127123.19422727424534969 477879.93714603153057396, 127096.79561272315913811 477917.47109828633256257, 127093.71481964705162682 477927.72488394135143608, 127094.38849143804691266 477938.29129130829824135, 127099.08684877629275434 477936.59581491519929841, 127098.99540610690019093 477932.47951315867248923, 127104.32399203098611906 477921.54546534857945517, 127129.36620307550765574 477885.46564262651372701, 127133.86870736266428139 477885.3290175647707656, 127149.27414976450381801 477894.81109690724406391, 127149.91451471955224406 477899.480635886779055, 127144.18206799651670735 477911.41829483077162877, 127138.39326253547915258 477913.34239891124889255, 127138.4840460409905063 477917.34743940969929099, 127131.79958030680427328 477929.84680101147387177, 127118.98210981802549213 477943.71591186546720564, 127114.69563140030368231 477945.85410940495785326, 127103.29144774476299062 477944.13814971991814673, 127100.26241867744829506 477939.37081938708433881, 127095.50901236593199428 477943.40317723510088399, 127097.01945025788154453 477945.06363903736928478, 127098.28474177373573184 477963.74908063100883737, 127101.29995616231462918 477966.06865024816943333, 127111.87970850885903928 477966.78786380944075063, 127119.37351813277928159 477964.74285473645431921, 127134.80923112160235178 477943.29295529227238148, 127146.46936512598767877 477929.87546210834989324, 127153.6990720930043608 477917.26178665505722165, 127162.07431494875345379 477914.21049465792020783, 127170.70556980054243468 477920.28153321833815426, 127175.46403596315940376 477929.26726244459860027, 127173.27068418799899518 477939.62727242452092469, 127166.30698941599985119 477951.01550458447309211, 127167.08253649949620012 477955.46175494970520958, 127174.00678150387830101 477949.19195058848708868, 127187.60998666900559328 477929.42150447348831221, 127194.61627873995166738 477925.59910549223423004, 127198.86896400377736427 477929.5807600004482083, 127201.49853363237343729 477936.13063935854006559, 127207.40181277817464434 477942.43959958147024736, 127208.87335685614380054 477949.32978375774109736, 127212.39424474447150715 477956.65351988817565143, 127212.61443236713239457 477971.561836477892939, 127208.07939972997701261 477978.04069667332805693, 127194.31665883124514949 477993.695167827361729, 127205.01644282045890577 478003.64892797131324187, 127221.81369629909750074 477993.76324578322237357, 127242.49751007455051877 477983.41075453016674146, 127258.9843336362100672 477978.97894204419571906, 127276.3921647910901811 477992.789535831019748, 127276.19558609777595848 477994.23708644404541701, 127267.5141950887918938 478003.52075999672524631, 127272.6823950954421889 478012.61555093707283959, 127280.19178338318306487 478013.35233104496728629, 127300.01795216348546091 478008.2343551580561325, 127309.70937889761989936 478008.73643381346482784, 127312.85967585728212725 478010.83284504018956795, 127312.87337328915600665 478013.28060532530071214, 127318.2225070040585706 478018.14634883252438158, 127335.00105895449814852 478029.29030083602992818, 127332.08595191747008357 478032.64456085179699585, 127291.16115017217816785 478047.11554512451402843, 127286.06406654880265705 478050.70458362641511485, 127282.99883908663468901 478051.61187670135404915, 127276.40825521617080085 478056.54447603336302564, 127263.81310021752142347 478061.3994763056980446, 127245.21588740854349453 478066.6219707599375397, 127232.58894254174083471 478065.80269707553088665, 127231.31136762912501581 478069.14782743802061304, 127232.22528126586985309 478159.04509924357989803, 127233.58837831749406178 478170.94284238695399836, 127239.17331270637805574 478181.37044565624091774, 127243.07525586563860998 478183.68512572481995448, 127246.76066164684016258 478183.88698169821873307, 127271.30050951527664438 478179.96636367263272405, 127301.01899094044347294 478162.66503054642817006, 127304.00816697085974738 478148.18380175740458071, 127296.90492254926357418 478134.64919829292921349, 127298.12115093047032133 478132.52834692760370672, 127340.99582814365567174 478113.03957237064605579, 127346.99475110668572597 478112.11591720784781501, 127366.47226260203751735 478130.14334116445388645, 127383.77927776343130972 478126.04115590127184987, 127385.87503105645009782 478122.58023334119934589, 127404.1676239283697214 478111.6854345581959933, 127409.07367605800391175 478098.30623496905900538, 127406.97042058674560394 478088.19282067974563688, 127404.40260244088131003 478080.41857005620840937, 127383.69757525876048021 478062.50911458081100136, 127365.30155380614451133 478042.69533779681660235, 127317.61505982532980852 478007.13448130100732669, 127316.1171659002720844 478007.69918872031848878, 127302.47199069056659937 477995.64763625874184072, 127120.90870325564173982 477861.81377626006724313, 127117.98110091156559065 477862.9429258691961877, 127114.6215489640890155 477860.06896009191405028, 127114.59960239253996406 477856.17479764454765245, 126951.38720837526489049 477735.48430768214166164, 126948.38755294999282341 477735.94637366500683129, 126943.59180335667042527 477732.52433899277821183, 126943.58107855105481576 477730.63288933201692998, 126926.7854807434923714 477716.81998601724626496, 126922.4243412705254741 477717.84611888194922358, 126917.00749228936911095 477725.22037068096688017, 126911.02080768569430802 477728.36978096253005788, 126760.70253540397970937 477728.44652407255489379, 126753.79591757609159686 477725.81557734246598557, 126742.40531930753786582 477714.64281317917630076, 126741.61791767775139306 477708.19391954794991761, 126738.82105301920091733 477708.3211584409000352, 126735.59763853211188689 477705.44667092926101759, 126715.98051119608862791 477675.62838641187408939, 126710.60480089213524479 477678.21822039753897116, 126713.11394933745032176 477687.43889990873867646, 126705.07896033345605247 477702.28313205018639565, 126701.20311082736589015 477704.64186944329412654, 126655.59246468041965272 477687.43427030061138794, 126637.09967981094087008 477687.2064411923638545, 126634.36529715826327447 477686.33199264574795961, 126619.89053795504150912 477684.74601133377291262, 126581.92285410876502283 477679.62318375922041014, 126550.73182512063067406 477678.24470292893238366, 126505.91933532945404295 477681.28418982250150293, 126499.59041331696789712 477684.21353940467815846, 126491.32856631366303191 477683.25974477693671361, 126488.49066262143605854 477676.26637678418774158, 126485.39649236027617007 477672.16738727601477876, 126484.88194617585395463 477653.92282931180670857, 126476.81754487630678341 477628.04447513201739639, 126464.62807410398090724 477573.14965864957775921, 126448.70351351419230923 477556.88550741388462484, 126446.89219783888256643 477550.44256743654841557, 126459.9672195439634379 477522.2170005856314674, 126484.89406743228028063 477490.25140347174601629, 126482.88694441757979803 477461.66777508199447766, 126467.59183842649508733 477436.276178163359873, 126440.22461617965018377 477411.95567524567013606, 126443.67271679622353986 477394.57838253711815923, 126451.4056069158250466 477374.72853421734180301, 126445.32441105057660025 477361.52304616081528366, 126417.29422331947716884 477340.65572023688582703, 126384.97584087142604403 477309.91073172888718545, 126361.30198935730732046 477275.44416193960933015, 126294.50460686409496702 477159.4476440527359955, 126285.71639533291454427 477150.26360624504741281, 126279.90377651414019056 477148.18329493090277538, 126275.18190890100959223 477157.66825273889116943, 126280.60509922429628205 477163.2000434638466686, 126290.81599168680259027 477170.5955735455499962, 126305.01776606767089106 477195.43663813336752355, 126311.13307646891917102 477214.42755358101567253, 126313.07484190526884049 477231.55115793109871447, 126332.13274604584148619 477246.57280343788443133, 126354.21815069852164015 477277.71046913776081055, 126351.80925886351906229 477285.95804864686215296, 126343.57313334877835587 477289.56622618495021015, 126363.28542115524760447 477311.59391774714458734, 126370.42908437794540077 477307.88082758244127035, 126377.92807855043793097 477318.40765564690809697, 126376.17193385206337553 477321.53324275696650147, 126415.7691219889675267 477348.34183757752180099, 126436.6132587407482788 477365.5788721248973161, 126439.69785689003765583 477379.80303167446982116, 126430.46704216516809538 477400.21787347178906202, 126421.36711693968391046 477407.83646280330140144, 126418.77596422180067748 477419.97935101814800873, 126441.18407039689191151 477436.31724887527525425, 126466.077367685851641 477457.64785737270722166, 126473.1653920386597747 477491.65418838418554515, 126445.29602933322894387 477533.98450349108316004, 126435.08660229457018431 477538.49404325627256185, 126404.08647885949176271 477534.89007099595619366, 126453.37723588672815822 477574.549736647750251, 126461.51563842849282082 477613.22314351343084127, 126459.99955732801754493 477657.96057204122189432, 126448.83255366224329919 477662.03054786345455796, 126404.5139794338028878 477620.67321030731545761, 126329.51711253223766107 477560.69007277069613338, 126324.53217980873887427 477560.0513658348354511, 126317.92317843489581719 477561.75865063810488209, 126303.82218383089639246 477577.6400920421583578, 126299.59364146336156409 477577.99841247434960678, 126283.80135188883286901 477572.86056092096259817, 126224.41672645785729401 477546.05678450095001608, 126221.8726577662746422 477542.73361738940002397, 126221.57966229801240843 477539.28609380073612556, 126229.88123940856894478 477523.5493983932537958, 126231.37074994869180955 477521.53796119382604957, 126244.6800169232301414 477510.33406162040773779, 126309.83289125165902078 477555.12962801672983915, 126314.6189343672740506 477556.77086169517133385, 126316.57062718075758312 477552.08640153193846345, 126314.57765507401200011 477549.65011585160391405, 126291.46986483510409016 477530.31268274714238942, 126324.7685683264862746 477506.64261006569722667, 126332.59748784088878892 477503.48181764746550471, 126350.21230728575028479 477505.16004656173754483, 126399.51029200991615653 477534.13766093947924674, 126403.91014613413426559 477527.9926368496962823, 126350.87656923796748742 477490.24664028506958857, 126347.19962495446088724 477491.60311425174586475, 126336.68696861760690808 477490.88513986271573231, 126282.30670884113351349 477468.16850114491535351, 126278.89689454315521289 477468.52208713832078502, 126275.92426219543267507 477473.65754923631902784, 126271.49415754948859103 477474.57338992232689634, 126251.09291839625802822 477463.12027396104531363, 126232.07310726198193152 477454.55211050756042823, 126222.63176327502878848 477462.06178866256959736, 126218.16966264645452611 477469.2087251283810474, 126215.09908675463520922 477469.22658582049189135, 126210.03351215193106327 477466.47442017431603745, 126201.49830229312647134 477465.52269728452665731, 126151.99168255312542897 477447.89733283082023263, 126134.72000828868476674 477493.39433891937369481, 126134.42816131870495155 477501.8522127271280624, 126154.87815888525801711 477521.64947086817119271, 126177.42575001125806011 477538.43042840901762247, 126173.51012779673328623 477557.36835815862286836, 126168.87022907634673174 477557.39539041696116328, 126146.59292182969511487 477551.85070313757751137, 126134.1990192296798341 477556.15107371797785163, 126123.69160101865418255 477568.00651537056546658, 126116.8135975323675666 477582.06610210455255583, 126116.37557994127564598 477588.85585024440661073, 126114.63203847882687114 477594.09550330747151747, 126111.77533371449680999 477595.6698963379021734, 126109.08627903123851866 477602.58405313442926854, 126106.29911347337474581 477604.38057426002342254, 126080.21319392802251969 477589.28959950531134382, 126078.60485681248246692 477594.30594447458861396, 126129.49435067814192735 477626.94333512231241912, 126112.90721182283596136 477649.2932305785943754, 126110.51907298763399012 477649.30717303755227476, 126084.68357645955984481 477630.32042271993122995, 126081.01461139007005841 477633.01223495014710352, 126081.99392878622165881 477637.12333309784298763, 126097.98183275912015233 477652.38455410179449245, 126115.30505694846215192 477662.63108615059172735, 126122.12829238445556257 477662.59126018203096464, 126148.91742863791296259 477681.35011336655588821, 126151.82805655633274 477677.32758711144560948, 126144.77094774527358823 477672.36179109144723043, 126143.83721175784012303 477664.35612437542295083, 126164.52163830978679471 477642.53878117632120848, 126168.87426444979791995 477640.06557850493118167, 126182.9308413131366251 477640.09496129740728065, 126190.31227717892033979 477642.1660219919285737, 126200.51649891672423109 477648.56001530331559479, 126273.28322841004410293 477676.95477353857131675, 126289.89527440250094514 477682.31036437524016947, 126333.8735682065889705 477700.19165017898194492, 126341.81874751756549813 477705.37510175997158512, 126348.18040762402233668 477708.11989595589693636, 126377.10870930593227968 477731.20694296038709581, 126405.92728367581730708 477758.96793963050004095, 126418.77967318288574461 477775.02716904936823994, 126422.22205812715401407 477780.34802596858935431, 126422.86826428939821199 477785.90756468893960118, 126416.52078555562184192 477797.40456707635894418, 126409.70545150252291933 477798.77912776079028845, 126371.30906489567132667 477778.41703427000902593, 126356.97348162188427523 477765.48194462951505557, 126352.27907523230533116 477767.84569582086987793, 126353.60509312819340266 477772.95622835552785546, 126378.83052634830528405 477792.94929224252700806, 126378.36900239385431632 477795.73359761561732739, 126358.68588317764806561 477825.55536527023650706, 126354.32173330540535972 477826.02569103933637962, 126313.58599591559323017 477790.54548874573083594, 126298.99608808872289956 477780.83873819565633312, 126299.99262103262299206 477787.95394598215352744, 126298.99820385233033448 477792.96665888989809901, 126286.07851587858749554 477812.4018047452555038, 126282.32585026683227625 477812.42358366923872381, 126178.78837233500962611 477748.93669092957861722, 126164.23827639700903092 477746.1285619285190478, 126163.22842535155359656 477748.47102174768224359, 126164.90552522789221257 477755.24844079825561494, 126152.01350572744559031 477779.35692699713399634, 126144.51396369843860157 477780.40204616740811616, 126041.02612416888587177 477725.81897043075878173, 126037.28511515747231897 477727.84364506165729836, 126037.57953225316305179 477731.51368235802510753, 126155.39041340304538608 477796.80591783311683685, 126172.80784534936537966 477764.77122463710838929, 126180.89233396711642854 477758.71579614590154961, 126279.98687213180528488 477820.89333369396626949, 126288.87035175756318495 477823.17835235327947885, 126295.68820161663461477 477822.24867181177251041, 126306.52437352418201044 477808.27763949008658528, 126308.19464737377711572 477802.14835442666662857, 126310.91612300228734966 477800.79738881369121373, 126313.71744149332516827 477801.44873973116045818, 126339.33689182696980424 477830.56308509147493169, 126353.18248705728910863 477841.38691746146650985, 126358.27915857650805265 477849.59105462138541043, 126361.97129380764090456 477850.90486875973874703, 126367.08144269220065325 477849.65137440676335245, 126378.70174206973752007 477853.25590218201978132, 126385.52018538556876592 477864.23174378735711798, 126385.09534194544539787 477873.35796693392330781, 126469.72397408826509491 477723.21727867156732827, 126466.58298043324612081 477710.99619661853648722, 126467.59426570325740613 477708.8763225432485342, 126480.51532432516978588 477701.34705066040623933, 126489.00134772557066754 477693.84336561424424872, 126500.16638907995366026 477689.43969510303577408, 126546.47862653616175521 477686.16900038009043783),(127358.82137136513483711 478055.19325136282714084, 127357.22060117294313386 478061.76684829773148522, 127342.79258861343259923 478068.30086736497469246, 127326.09322056573000737 478071.28714238596148789, 127303.07806769030867144 478079.53829599270829931, 127295.10365775853279047 478081.02939233183860779, 127296.96944797127798665 478085.24702760291984305, 127349.3983165415993426 478078.27782506367657334, 127350.40882708763820119 478088.17479152983287349, 127344.79640577717509586 478097.21865066722966731, 127329.02016741877014283 478106.65314597048563883, 127311.56733610738592688 478109.08735857100691646, 127279.503253758433857 478121.83988651423715055, 127252.89886116029811092 478122.65660955442581326, 127247.97972556560125668 478121.46028064761776477, 127243.36364198224327993 478113.47507030871929601, 127241.02104121434967965 478097.24347277445485815, 127258.19723290417459793 478094.14297042862745002, 127258.39238487077818718 478068.10578728379914537, 127298.17138821254775394 478056.20004700601566583, 127344.27828425358165987 478041.14382500556530431, 127352.27888551940850448 478044.32580547098768875, 127358.82137136513483711 478055.19325136282714084),(126456.89965939159446862 477723.84756656840909272, 126456.18248825281625614 477729.63750455714762211, 126452.81007375907211099 477736.44414976105326787, 126439.32130777683050837 477751.98788175825029612, 126432.49998393173154909 477764.15518997068284079, 126426.28904032445279881 477763.85725670313695446, 126380.52222672705829609 477719.72686033183708787, 126355.01770666291122325 477698.73401451867539436, 126335.42854124476434663 477674.14653480582637712, 126334.28977292716444936 477666.03075678611639887, 126336.97588325818651356 477658.56041377870133147, 126342.47371101006865501 477653.52162631240207702, 126370.72904145388747565 477666.37611671327613294, 126397.5184907155635301 477685.35883815836859867, 126401.19787604016892146 477684.44744767429074273, 126398.23431410393095575 477679.34636862424667925, 126343.18424817612685729 477634.82492314383853227, 126332.2740064435347449 477624.31790724163874984, 126327.17513031978160143 477615.78001455671619624, 126325.50014273221313488 477609.33632739214226604, 126328.19594213229720481 477603.5349053293466568, 126341.09773662185762078 477592.6674208352342248, 126347.90367338148644194 477589.62384159164503217, 126356.11357419507112354 477593.35933342040516436, 126413.77289063707576133 477640.64748235739534721, 126431.40503871778491884 477657.23545929737156257, 126438.21720666596957017 477667.09875328658381477, 126440.31876067243865691 477676.54418160032946616, 126439.60352792521007359 477682.66790661669801921, 126432.52523693518014625 477697.61833085090620443, 126434.80065393044787925 477701.72201424470404163, 126451.78569331111793872 477712.63926378742326051, 126456.89965939159446862 477723.84756656840909272)))"/>
    <n v="752"/>
    <s v="Water in park/plantsoen"/>
    <s v="Water within parks"/>
    <x v="24"/>
    <x v="24"/>
    <s v="Water with recreative function"/>
    <n v="7"/>
    <s v="Binnenwater"/>
    <s v="Water"/>
    <n v="84172"/>
    <n v="4877"/>
  </r>
  <r>
    <s v="MultiPolygon (((126336.99315166057203896 480145.57008046127157286, 126345.50036192598054186 480130.72241318918531761, 126343.18405006304965355 480119.38671602017711848, 126336.2276425647578435 480107.63285100884968415, 126322.83083605574211106 480090.79811062809312716, 126306.60056614300992806 480079.32060900423675776, 126279.9179526670195628 480076.58259438606910408, 126258.52543916084687226 480080.48992674914188683, 126252.02361387785640545 480088.31633360678097233, 126252.2987145991937723 480100.44271661480888724, 126256.21356051665497944 480116.88731151924002916, 126255.23003576432529371 480123.68024835997493938, 126247.99167770649364684 480133.84752701147226617, 126240.80148788297083229 480140.56529349164338782, 126232.31296511877735611 480146.84556011174572632, 126224.79671710458933376 480156.12436314957449213, 126224.3314194809354376 480169.92404377751518041, 126229.61478882622031961 480187.13951760425698012, 126243.3032115331152454 480207.19902427279157564, 126266.30701923057495151 480210.73707382002612576, 126288.1039178681676276 480217.84274705860298127, 126306.84415505491779186 480227.08030422759475186, 126315.61574737803312019 480222.57877683197148144, 126324.99016088887583464 480216.18224897584877908, 126335.54119574042852037 480200.98891217139316723, 126338.7372800390876364 480187.61847826285520568, 126334.02631909267802257 480174.96147396310698241, 126328.01957501444849186 480162.31198743527056649, 126327.54909936762123834 480151.74445565149653703, 126336.99315166057203896 480145.57008046127157286)))"/>
    <n v="752"/>
    <s v="Water in park/plantsoen"/>
    <s v="Water within parks"/>
    <x v="24"/>
    <x v="24"/>
    <s v="Water with recreative function"/>
    <n v="7"/>
    <s v="Binnenwater"/>
    <s v="Water"/>
    <n v="12662"/>
    <n v="4916"/>
  </r>
  <r>
    <s v="MultiPolygon (((112707.96856572999968193 485229.22430211713071913, 112675.7434953163319733 485181.76569733733776957, 112678.16413766624464188 485170.06162637326633558, 112691.87900776043534279 485156.4804567129467614, 112757.48501810678862967 485123.76181775116128847, 112782.32671279401984066 485120.54508083983091637, 112794.67723510801442899 485122.66489549289690331, 112796.37538728633080609 485114.08261416526511312, 112785.28566573339048773 485100.04615806188667193, 112771.63775518833426759 485097.6036522303475067, 112625.18188936974911485 485188.98680309788323939, 112566.46623514420934953 485222.53816257021389902, 112562.28315601867507212 485235.25886790850199759, 112490.99548427425906993 485272.47984169324627146, 112484.38495930246426724 485288.11453094857279211, 112434.83984512701863423 485310.35027704376261681, 112411.13254619829240255 485326.4662930112099275, 112388.03955142351333052 485350.58855254255468026, 112396.57078252115752548 485360.19541034335270524, 112406.48940642863453832 485348.98285273241344839, 112415.95614019932691008 485348.56738770473748446, 112416.4858067148597911 485362.58281989034730941, 112415.08106483469600789 485373.49938022647984326, 112421.63942161116574425 485383.45710633683484048, 112430.54859131031844299 485389.50012780807446688, 112435.78852316000848077 485396.68749349896097556, 112434.37988926377147436 485415.05916218820493668, 112462.63929177254613023 485452.86990736686857417, 112481.57438345739501528 485444.36157297471072525, 112519.33643005139310844 485422.67272209376096725, 112537.73744208605785388 485407.49301162152551115, 112555.16471640774398111 485389.98507587384665385, 112546.67689633811824024 485385.38471598218893632, 112518.35698164548375644 485411.77670575981028378, 112499.94263669702922925 485425.39882647525519133, 112484.33707260832306929 485424.97683027142193168, 112470.28122586193785537 485414.63851825194433331, 112457.03126725071342662 485410.8582226934377104, 112444.26492198041523807 485399.95252405799692497, 112434.38672537333332002 485376.33719639526680112, 112432.05992179879103787 485359.33297020220197737, 112440.87144754706241656 485322.42669583071256056, 112482.09715747580048628 485307.27263899683021009, 112498.15138251063763164 485296.45251910941442475, 112507.95761246047914028 485311.72335269139148295, 112549.54052838077768683 485369.78232077957363799, 112568.3816655853879638 485374.07116153312381357, 112625.45382440501998644 485315.9432774611050263, 112619.88300104616791941 485309.87125154648674652, 112566.03500687073392328 485362.63053836667677388, 112554.29237834698869847 485359.83845563599606976, 112509.63317426419234835 485300.58195233385777101, 112503.49063479245523922 485275.59910878748632967, 112514.86620617509470321 485267.378520657424815, 112537.9770444070600206 485261.05988256999989972, 112577.55318986231577583 485244.14050293149193749, 112611.66059661528561264 485288.57803421496646479, 112617.27698087628232315 485284.07903081981930882, 112598.25209970731521025 485258.42778083763550967, 112587.76189979395712726 485242.82883690512971953, 112582.17783369004609995 485227.29903561278479174, 112589.44109067926183343 485216.2209375812090002, 112648.57529090311436448 485183.77896189282182604, 112662.06578299815009814 485183.77454126218799502, 112692.58534802265057806 485223.01370977202896029, 112691.47915746661601588 485237.0431764237000607, 112633.26813556478009559 485297.62797703366959468, 112637.65979067017906345 485301.2621993669308722, 112707.96856572999968193 485229.22430211713071913)))"/>
    <n v="752"/>
    <s v="Water in park/plantsoen"/>
    <s v="Water within parks"/>
    <x v="24"/>
    <x v="24"/>
    <s v="Water with recreative function"/>
    <n v="7"/>
    <s v="Binnenwater"/>
    <s v="Water"/>
    <n v="12878"/>
    <n v="4915"/>
  </r>
  <r>
    <s v="MultiPolygon (((125735.14450605896126945 481139.80857062246650457, 125747.42634185790666379 481118.15024106501368806, 125834.53253088737255894 480961.64043888688320294, 125838.93514336584485136 480956.60749218711862341, 125852.31023998250020668 480946.7371981298783794, 125864.20953306018782314 480940.99248462449759245, 125877.62666823041217867 480938.24304401857079938, 125893.31495754467323422 480939.04078391107032076, 125919.72825711019686423 480943.11345961276674643, 125939.29451590900134761 480954.01375238224864006, 125945.0496830953634344 480958.65310257999226451, 125959.69396165831130929 480967.46834849053993821, 125970.15332294930703938 480971.96883108746260405, 125973.69380542596627492 480971.0579138855682686, 125977.32232843560632318 480961.91279028105782345, 125962.02582584138144739 480946.5366227567428723, 125957.20828645910660271 480938.99882587237516418, 125953.39393047752673738 480928.11715638980967924, 125935.4616401909297565 480858.79249829793116078, 125934.10457606599084102 480848.34146348392823711, 125923.82751223334344104 480816.91358949907589704, 125909.32837326281878632 480798.08364627719856799, 125890.53515993116889149 480779.6128243106068112, 125841.89438914362108335 480753.08432102098595351, 125833.5136893157614395 480765.81808863271726295, 125842.73770238959696144 480780.45080661802785471, 125856.51131419999001082 480791.83000444446224719, 125863.75707198698364664 480794.79148291109595448, 125877.14115148647397291 480797.93934246397111565, 125889.32073974679224193 480804.98864335514372215, 125897.42991662831627764 480815.62244758865563199, 125906.8514741819963092 480852.28480877436231822, 125907.19428332280949689 480864.18826424126746133, 125899.10739496815949678 480868.9090347834280692, 125887.39672724883712362 480871.98216461500851437, 125870.128734793048352 480892.44557668070774525, 125871.90881551975326147 480905.23069178767036647, 125868.75512916689331178 480925.49970699899131432, 125842.4591508418234298 480941.34324740705778822, 125829.01587195933097973 480951.21397038036957383, 125817.31409714196342975 480967.30535395949846134, 125740.6451071884657722 481112.9608616087352857, 125727.41529350540076848 481135.73748300940496847, 125714.7251439988904167 481157.50954897986957803, 125712.00371066135994624 481158.52706706209573895, 125708.32044895766011905 481158.32635749853216112, 125687.13164263256476261 481195.72612880420638248, 125700.05725448495650198 481202.21420820080675185, 125735.14450605896126945 481139.80857062246650457),(125921.75384069740539417 480916.50894454220542684, 125920.21301556707476266 480921.19118402875028551, 125913.35816322496975772 480926.68354845343856141, 125903.14381558424793184 480929.08024235902121291, 125894.40470648852351587 480927.2401597491116263, 125887.4089785789110465 480920.38285086338873953, 125880.90827131101104897 480904.9551453054882586, 125882.73430405159888323 480890.81359419133514166, 125890.13467616800335236 480885.3179756942554377, 125897.74617808521725237 480880.93378671165555716, 125903.81294202712888364 480880.56428027944639325, 125911.53782093471090775 480883.85680664062965661, 125913.56174630753230304 480891.74479237495688722, 125910.14505202729196753 480902.11264295654837042, 125913.0436279485875275 480907.99269235221436247, 125921.75384069740539417 480916.50894454220542684)))"/>
    <n v="752"/>
    <s v="Water in park/plantsoen"/>
    <s v="Water within parks"/>
    <x v="24"/>
    <x v="24"/>
    <s v="Water with recreative function"/>
    <n v="7"/>
    <s v="Binnenwater"/>
    <s v="Water"/>
    <n v="11821"/>
    <n v="4914"/>
  </r>
  <r>
    <s v="MultiPolygon (((126097.60701183980563655 489598.97267475980333984, 126101.11458724262774922 489593.49999995855614543, 126100.38501885966979899 489585.15918749192496762, 126131.40453387745947111 489511.87459303851937875, 126141.46253926363715436 489485.77907389483880252, 126159.6090418489620788 489480.8884277650504373, 126175.56110723601887003 489473.22897667455254123, 126183.49597384603112005 489468.17556549672735855, 126187.19234996440354735 489460.03142492787446827, 126187.21198757039383054 489428.43126062047667801, 126190.85544630189542659 489387.90851129055954516, 126199.95518802071455866 489360.81730845960555598, 126230.91021124379767571 489287.64503661211347207, 126230.16525063323206268 489276.63387504429556429, 126227.57909195439424366 489265.077113741368521, 126223.58157443240634166 489256.6440833403612487, 126219.06023636704776436 489251.77467982831876725, 126205.87484914233209565 489243.72908032487612218, 125904.67348061650409363 489110.30603845475707203, 125900.91119413718115538 489118.78457911283476278, 125896.8124884023272898 489127.9327141399262473, 126200.19456442982482258 489261.89888062805403024, 126207.10428450614563189 489267.75573568721301854, 126212.45547168343910016 489274.84564037685049698, 126213.77221549292153213 489278.84359513170784339, 126214.14633751209476031 489284.6273345744702965, 126213.59017703933932353 489294.31087371014291421, 126209.70110302328248508 489304.45893480279482901, 126082.11586888899910264 489592.27613146690418944, 126097.60701183980563655 489598.97267475980333984),(126176.28997361834626645 489446.52044912241399288, 126170.9794420933467336 489458.01206474483478814, 126166.59264090871147346 489464.49123648746171966, 126162.50652020360575989 489464.18131932552205399, 126159.56522040547861252 489461.75062399491434917, 126161.36276753866695799 489454.84151177399326116, 126168.69976605323608965 489440.6676141798379831, 126172.77810309348569717 489439.64236871083267033, 126176.19719824186176993 489442.29281551419990137, 126176.28997361834626645 489446.52044912241399288)))"/>
    <n v="752"/>
    <s v="Water in park/plantsoen"/>
    <s v="Water within parks"/>
    <x v="24"/>
    <x v="24"/>
    <s v="Water with recreative function"/>
    <n v="7"/>
    <s v="Binnenwater"/>
    <s v="Water"/>
    <n v="13207"/>
    <n v="4913"/>
  </r>
  <r>
    <s v="MultiPolygon (((126318.30738557971199043 480028.18165775475790724, 126281.22230904051684774 480007.59017473831772804, 126243.80456746887648478 480035.40155980264535174, 126234.24084665306145325 480044.46972028928576037, 126229.39738809075788595 480044.27536579041043296, 126223.52316708162834402 480042.75182356394361705, 126219.20717077744484413 480039.43896474968641996, 126199.70970468506857287 480005.7276512524113059, 126195.74049338378245011 480003.41418606758816168, 126192.80724270052451175 480003.3200067394063808, 126189.40631484494952019 480004.89754215959692374, 126182.83111034166358877 480011.83433946635341272, 126167.83197520149406046 480059.54357238439843059, 126159.6525392567855306 480072.05305099464021623, 126134.49225460976595059 480096.45582430926151574, 126130.41461853845976293 480098.92747874424094334, 126124.83206707367207855 480100.62906263838522136, 126115.29078757914248854 480113.48036710452288389, 126118.59161085475352593 480118.13425581739284098, 126105.2345945550914621 480143.24712012632517144, 126095.7467790891387267 480165.22195831261342391, 126090.98734301220974885 480179.38055476162116975, 126082.73738132521975785 480179.76259114575805143, 126073.39603987347800285 480215.08853178611025214, 126081.99994129026890732 480216.9297283299965784, 126095.88743909122422338 480212.62042559846304357, 126105.0355434522498399 480202.5530255867051892, 126133.92262537703209091 480174.12276223918888718, 126150.90064865745080169 480161.78442884742980823, 126179.54062239722406957 480149.37817121203988791, 126185.49148011159559246 480140.6647499356768094, 126187.91432884644018486 480123.40441609860863537, 126186.74795113240543287 480110.50436688156332821, 126183.40115260264428798 480097.95082175976131111, 126178.13439160880807322 480083.62821475358214229, 126173.24426944473816548 480075.42304247355787084, 126185.802874255401548 480053.65299798490013927, 126189.13621608112589456 480052.18711935891769826, 126193.29961938172345981 480052.71919359610183164, 126218.51958714978536591 480061.91867642081342638, 126232.62259247608017176 480059.38876308628823608, 126276.085606335036573 480039.10825166385620832, 126297.39138484698196407 480031.97479013126576319, 126318.30738557971199043 480028.18165775475790724)))"/>
    <n v="752"/>
    <s v="Water in park/plantsoen"/>
    <s v="Water within parks"/>
    <x v="24"/>
    <x v="24"/>
    <s v="Water with recreative function"/>
    <n v="7"/>
    <s v="Binnenwater"/>
    <s v="Water"/>
    <n v="11173"/>
    <n v="4920"/>
  </r>
  <r>
    <s v="MultiPolygon (((112851.10426060216559563 487979.70724097243510187, 112855.8738237092475174 488011.9348794361576438, 112860.81152101916086394 488063.85592812858521938, 112866.32107906875899062 488134.9105933514656499, 112869.1681429647578625 488245.04388863447820768, 112868.79194040116271935 488272.75341198430396616, 112867.20855095851584338 488286.67572460684459656, 112870.07420219584309962 488319.25346118310699239, 112874.30976526525046211 488320.88634951744461432, 112879.20148485086974688 488319.62061083357548341, 112878.51889397016202565 488199.78830119711346924, 112872.06460216265986674 488073.88542935822624713, 112862.71573235392861534 487983.83633584482595325, 112862.37210733232495841 487975.49400026258081198, 112870.3146291533485055 487964.63296156557044014, 112875.60004836028383579 487961.58353829884435982, 112882.40246343173203059 487960.74657675839262083, 112883.36874023923883215 487954.28465375793166459, 112881.37511405281838961 487952.07626604766119272, 112881.59809052258788142 487946.28830930410185829, 112883.39760555990505964 487941.71086834708694369, 112886.1779370411823038 487940.35189400473609567, 112889.67906093638157472 487943.66012032114667818, 112889.92321485432330519 487948.33138731535291299, 112888.46604925525025465 487953.12844456441234797, 112885.0181124767404981 487956.0508995644049719, 112884.38089080192730762 487961.17477045312989503, 112890.66042206366546452 487962.90149937791284174, 112893.19686546029697638 487964.88271797151537612, 112897.90745777674601413 487966.28903448209166527, 112896.77543693051848095 487937.36842780309962109, 112898.28646614632452838 487930.90185993944760412, 112900.70072115934453905 487926.5417208289145492, 112902.28295438789064065 487928.41981543775182217, 112903.62319790766923688 487933.86062305053928867, 112902.98318099822790828 487970.58526690059807152, 112907.16992290125926957 487974.4440072258003056, 112912.68430054106283933 487974.28569716797210276, 112913.32130995533952955 487961.15037370397476479, 112915.56070911166898441 487960.24111085914773867, 112918.01861492797615938 487960.99903920979704708, 112918.19226813683053479 487981.36001447314629331, 112917.18799385480815545 487983.37144436151720583, 112915.15762091237411369 487984.83527504769153893, 112915.18514175753807649 487988.06187776144361123, 112917.16829998101457022 487989.04639540758216754, 112919.46841664763633162 487995.25791273615323007, 112917.60079869793844409 487999.83592168259201571, 112915.50044444340164773 488001.07780868647387251, 112915.46177312795771286 488004.52751659281784669, 112917.981104506412521 488004.50602900527883321, 112917.57871298116515391 488085.06913523218827322, 112915.69310125685296953 488087.53316425136290491, 112914.39941232201817911 488087.54419890884310007, 112914.5934812189952936 488094.33003055083099753, 112917.81263396653230302 488096.52797871542861685, 112917.36875300854444504 488116.33787466597277671, 112914.39753447384282481 488119.25624507386237383, 112914.57357117143692449 488123.92809548770310357, 112916.56616542296251282 488126.02523490262683481, 112916.71777691987517755 488167.75030035950476304, 112917.28430603671586141 488170.30468497372930869, 112920.36343752428365406 488172.0587476672953926, 112922.67367579793790355 488171.48269336525117978, 112925.71105727765825577 488168.34122256946284324, 112926.61779586279590148 488162.88124605931807309, 112926.4072217599459691 488106.24646682199090719, 112927.47459774231538177 488095.66668869351269677, 112929.62402910459786654 488092.19898218882735819, 112929.58323521187412553 488087.41470821393886581, 112927.66631010585115291 488086.20708053908310831, 112926.76217912873835303 488083.98938470339635387, 112926.41844430626952089 488067.63558575120987371, 112930.80629362617037259 488063.14736060617724434, 112930.29456817134632729 488059.03472385217901319, 112928.17526188798365183 488058.05136205686721951, 112927.66353379198699258 488053.93872560764430091, 112928.85856669206987135 488042.35642804729286581, 112927.40387597650988027 487999.52978150616399944, 112928.02457573560241144 487976.49154630908742547, 112929.16693412182212342 487974.70148184132995084, 112928.98521663507563062 487969.36205923516536132, 112927.39446806360501796 487966.48259653389686719, 112927.0018355744832661 487960.3660807540290989, 112927.77981077230651863 487947.78590917360270396, 112931.28733169741462916 487943.86154423863627017, 112931.31937505718087777 487939.63300177769269794, 112928.77913970395457 487937.20671506045619026, 112929.20907924938364886 487923.73934993782313541, 112926.99010066242772155 487911.0734629356302321, 112926.37421596184140071 487902.73344666755292565, 112926.96142385005077813 487899.72414325876161456, 112929.39659017964731902 487897.81178575271042064, 112933.07827455544611439 487898.33674724621232599, 112934.72195593098876998 487899.43543660989962518, 112934.05831898329779506 487909.45541547029279172, 112942.0883563436800614 487908.8306119185872376, 112940.17022332701890264 487899.50026229489594698, 112943.07786422084609512 487881.11589017260121182, 112946.40772162826033309 487880.3086177870281972, 112949.75654386734822765 487881.7265905796084553, 112951.89677989568735939 487885.15772873815149069, 112977.70407944110047538 487861.01477772579528391, 112979.35534311234368943 487863.00357905647251755, 112991.4028889307519421 487862.34464498813031241, 112988.67201115447096527 487821.53172874648589641, 112984.91365701399627142 487820.00594625511439517, 112975.08950806077336892 487825.87565797485876828, 112967.81986942319781519 487835.84062660194467753, 112938.41992510134878103 487869.91730108566116542, 112919.71882907424878795 487888.8814213199657388, 112901.66746498964494094 487904.16815315157873556, 112882.15970529813785106 487916.35181709396420047, 112869.51119142743118573 487926.36285232956288382, 112847.69550532047287561 487947.35671258979709819, 112839.40363536473887507 487949.20788085419917479, 112838.80793087786878459 487951.21583579626167193, 112842.01009861640341114 487951.41101562289986759, 112857.70551649937988259 487963.29412587481783703, 112859.09108502452727407 487966.06404865329386666, 112859.31341148102364969 487968.17628490825882182, 112854.18889982634573244 487974.11737842811271548, 112851.10426060216559563 487979.70724097243510187),(112919.28625792753882706 487941.96101547422586009, 112919.20416307922278065 487948.3041197169222869, 112918.22170649132749531 487952.87457884888863191, 112916.80129023836343549 487953.9993958038976416, 112914.68857947470678482 487953.79487496335059404, 112913.78631757781840861 487951.79970627452712506, 112913.85772817912220489 487936.22126238548662513, 112912.07549317399389111 487918.87830599682638422, 112913.40125493425875902 487914.63872841588454321, 112917.06394995230948552 487912.93843500153161585, 112917.82339235016843304 487914.15593057422665879, 112919.28625792753882706 487941.96101547422586009)))"/>
    <n v="752"/>
    <s v="Water in park/plantsoen"/>
    <s v="Water within parks"/>
    <x v="24"/>
    <x v="24"/>
    <s v="Water with recreative function"/>
    <n v="7"/>
    <s v="Binnenwater"/>
    <s v="Water"/>
    <n v="11276"/>
    <n v="4919"/>
  </r>
  <r>
    <s v="MultiPolygon (((121532.03266781230922788 482652.22735130478395149, 121534.12539507006295025 482649.20896170940250158, 121532.19269780372269452 482645.66149917041184381, 121494.87572309820097871 482631.22710782126523554, 121494.18201302384841256 482629.45153536560246721, 121497.2959503505990142 482616.1896179256727919, 121495.2329208088631276 482613.53319143078988418, 121489.9108341011160519 482612.79040929477196187, 121488.39386744279181585 482610.24154980661114678, 121510.067808149731718 482509.17521834070794284, 121513.19060851717949845 482507.26251250714994967, 121518.31283122680906672 482508.67427812638925388, 121521.43186611476994585 482506.20526688121026382, 121532.58413888304494321 482451.83131831395439804, 121519.41671681148000062 482450.25150441459845752, 121513.91816646138613578 482443.61272793030366302, 121507.48080653070064727 482449.3309820155845955, 121492.4683483213884756 482447.09614174376474693, 121481.77074148529209197 482447.8362934376928024, 121473.48915753778419457 482453.01076546678086743, 121467.48652401524304878 482462.50920884660445154, 121462.22220879985252395 482480.34769185027107596, 121468.50858093486749567 482482.53037605213467032, 121466.17335879271558952 482490.00112743827048689, 121462.00542392925126478 482488.58293888618936762, 121452.81776361240190454 482510.89875201252289116, 121430.19166339648654684 482541.87343717459589243, 121426.43564545644039754 482550.91160282061900944, 121422.8333597925666254 482562.50787402997957543, 121421.4827951661136467 482574.4226485327235423, 121423.91455158637836576 482591.20748202898539603, 121431.50183255432057194 482604.28547156421700493, 121448.7812209807743784 482619.18919930694391951, 121532.03266781230922788 482652.22735130478395149)))"/>
    <n v="752"/>
    <s v="Water in park/plantsoen"/>
    <s v="Water within parks"/>
    <x v="24"/>
    <x v="24"/>
    <s v="Water with recreative function"/>
    <n v="7"/>
    <s v="Binnenwater"/>
    <s v="Water"/>
    <n v="11798"/>
    <n v="4918"/>
  </r>
  <r>
    <s v="MultiPolygon (((124979.13361043570330366 490781.86877403064863756, 125052.60393314436078072 490732.46398861904162914, 125046.28278446964395698 490711.36141609185142443, 125044.33722629632393364 490693.57031628134427592, 125044.32214188325451687 490679.88441476912703365, 124955.4186262901785085 490743.06931893574073911, 124926.88618390950432513 490762.49265956238377839, 124931.34142628702102229 490767.69509887805907056, 124927.92440415680175647 490776.50613043317571282, 124921.62073517014505342 490780.66150425048545003, 124898.2852355848881416 490781.80531773652182892, 124877.94324156170478091 490793.94651479978347197, 124878.80335429734259378 490801.06243118038401008, 124876.72707722765335348 490806.52726102253654972, 124869.31971721473382786 490808.24154275062028319, 124854.42267686879495159 490809.33400878286920488, 124739.32555948942899704 490883.92117299942765385, 124772.23780804837588221 490924.22097189270425588, 124776.38199968094704673 490923.08288467722013593, 124816.39752516681619454 490878.77551343297818676, 124800.58316091461165342 490852.27921666798647493, 124850.47910311988380272 490821.0412909397855401, 124858.48661480170267168 490828.44731252751080319, 124863.09701327093353029 490836.76425488002132624, 124877.82584452223090921 490841.57006173708941787, 124904.74342953514133114 490825.27179706649621949, 124970.74364665038592648 490778.69308123516384512, 124979.13361043570330366 490781.86877403064863756),(124949.59729884007538203 490781.71488103712908924, 124949.54280886499327607 490783.94057858636369929, 124947.03711688898329157 490785.95867840229766443, 124941.39903481316287071 490787.66206836071796715, 124936.12359902622119989 490793.03510692616691813, 124932.592400742098107 490794.28058881644392386, 124929.52195623831357807 490792.9640929905581288, 124925.4083478729298804 490787.98210811003809795, 124926.62784165513585322 490787.08452419226523489, 124928.30130273191025481 490782.51231884816661477, 124933.11123670492088422 490778.92240284848958254, 124937.73059008392738178 490777.55901900125900283, 124942.42545790168514941 490777.41913021047366783, 124948.08931988783297129 490779.9437788191717118, 124949.59729884007538203 490781.71488103712908924),(124893.49264026913442649 490821.66862402873812243, 124891.87912338526803069 490824.90525634872028604, 124889.30882230821589474 490827.48012198403012007, 124886.12063184747239575 490829.16861614742083475, 124882.51734372691134922 490829.74696479516569525, 124875.89671608772187028 490826.56062670855317265, 124871.00522266735788435 490827.9257319513708353, 124868.68741952738491818 490827.27228500478668138, 124867.17806514594121836 490825.27867907815380022, 124863.21684203842596617 490822.96625343017512932, 124861.4128388688841369 490817.30259629525244236, 124862.215168068811181 490814.96105817763600498, 124867.98929394684091676 490813.25674576254095882, 124874.3180277333885897 490813.21807613410055637, 124876.70932532004371751 490814.76122312335064635, 124877.13530301707214676 490817.65159646101528779, 124879.92742639021889772 490817.96834515401860699, 124884.3459738799429033 490817.16247884795302525, 124886.58145939020323567 490815.47980174690019339, 124890.18951431066670921 490815.68030510883545503, 124892.99386621033772826 490817.99981576990103349, 124893.49264026913442649 490821.66862402873812243)))"/>
    <n v="752"/>
    <s v="Water in park/plantsoen"/>
    <s v="Water within parks"/>
    <x v="24"/>
    <x v="24"/>
    <s v="Water with recreative function"/>
    <n v="7"/>
    <s v="Binnenwater"/>
    <s v="Water"/>
    <n v="11906"/>
    <n v="4917"/>
  </r>
  <r>
    <s v="MultiPolygon (((125957.5690966900147032 488705.53623104852158576, 125963.84489545779069886 488707.61337827518582344, 125970.20644487750541884 488712.69425587606383488, 125972.24949565580755007 488712.79350278177298605, 125974.30694704780762549 488715.3405544581473805, 125974.59759438603941817 488718.45433921588119119, 125978.85584665661735926 488724.77154650713782758, 125982.68008916257531382 488726.75187101832125336, 125983.40475379394774791 488722.63070535031147301, 125980.44918432921986096 488717.86357911973027512, 125979.47119762025249656 488713.64116032602032647, 125980.95193941157776862 488710.73949146177619696, 125984.48685936405672692 488709.8285598800284788, 126018.97385543418931775 488716.19065292284358293, 126033.08597629878204316 488719.44580742524703965, 126058.91040285801864229 488723.0773548714350909, 126091.90858149720588699 488731.00643731135642156, 126138.30556080405949615 488748.31508979055797681, 126144.8652581474307226 488752.39362335531041026, 126147.8809189356979914 488755.82528390438528731, 126148.94374934598454274 488762.94019790907623246, 126152.20374282806005795 488761.58592353336280212, 126158.26322506289579906 488749.9786619158112444, 126159.89257674872351345 488749.19026372057851404, 126162.96330170588043984 488750.39625870110467076, 126164.47080173860013019 488752.05646234302548692, 126153.05019728100160137 488778.27112132107140496, 126155.50169041941990145 488778.36805577744962648, 126162.14741458563366905 488773.87850037479074672, 126167.28370678996725474 488767.39495744777377695, 126170.94242478949308861 488764.36935066781006753, 126175.57050714991055429 488764.11977420246694237, 126181.0920680024282774 488765.3114623001893051, 126190.84622644925548229 488768.48125692422036082, 126224.14864704236970283 488781.97282617521705106, 126289.44390623985964339 488806.29383377998601645, 126293.28479177816188894 488811.16725957079324871, 126294.26119639504759107 488815.16721312009030953, 126295.76345368113834411 488815.93734605272766203, 126298.065822079021018 488813.80986621684860438, 126303.98153008476947434 488812.55151051166467369, 126309.97631892976642121 488813.18425175413722172, 126350.37698673404520378 488829.86215810943394899, 126394.17934488120954484 488846.18686623801477253, 126429.44526913719892036 488857.99941688776016235, 126440.16183248689048924 488862.83314358058851212, 126441.59790664166212082 488863.93750670226290822, 126442.57482491967675742 488868.04875366942724213, 126446.50079417742381338 488864.13166357163572684, 126448.26824055133329239 488863.67636416107416153, 126450.38637796342663933 488864.9993178459117189, 126451.15712406279635616 488868.77795669640181586, 126463.06364323802699801 488867.48512835666770115, 126471.57786235021194443 488868.21476069599157199, 126482.97192246885970235 488872.48832437477540225, 126485.2646980848221574 488868.69197339296806604, 126474.55333887069718912 488864.74825987411895767, 126465.87271363058243878 488858.79000699875177816, 126459.97811319315223955 488851.92551090661436319, 126457.87606511275225785 488853.3841503350995481, 126455.08422672841697931 488853.28903505660127848, 126452.69313004570722114 488851.85639116220409051, 126452.18954406581178773 488847.1860653719631955, 126446.74845532902691048 488848.10769368236651644, 126349.99095684166240972 488810.28129803482443094, 126316.96915417270793114 488798.12246241542743519, 126312.45525822709896602 488794.58814318221993744, 126311.89704189272015356 488792.25476893805898726, 126313.5543724283343181 488784.56766619422705844, 126309.64799583141575567 488780.13967618532478809, 126306.30501005804399028 488778.9351736523094587, 126304.60433060262585059 488779.16760015778709203, 126302.16902116361598019 488781.85218806588090956, 126299.27463826474559028 488787.54367365100188181, 126295.46740251721348614 488788.45596408215351403, 126279.10322547637042589 488784.21176219667540863, 126260.46973039547447115 488776.08646604971727356, 126246.48435748594056349 488771.16090979101136327, 126245.17918281773745548 488769.16569917218293995, 126243.40458698361180723 488768.39716889726696536, 126241.29672925666091032 488768.85452579875709489, 126216.46725659300864208 488760.6542481179931201, 126192.78725314282928593 488751.11217157135251909, 126177.78054964149487205 488746.19277282757684588, 126174.14893856228445657 488742.20835471368627623, 126178.34564783259702381 488726.3838324761018157, 126177.44176213264290709 488723.16235147434053943, 126174.2576168326777406 488725.85137728258268908, 126165.79922480508685112 488746.37404874752974138, 126164.10309246451652143 488747.38537055772030726, 126160.96233540659886785 488745.84598130418453366, 126160.47602380203898065 488744.17980936041567475, 126167.64413412623980548 488724.22100702702300623, 126166.543154447193956 488722.22462376492330804, 126163.47111231407325249 488720.79609891981817782, 126154.38095098765916191 488726.41261900018434972, 126147.98471458602580242 488727.00635768164647743, 126131.485346367204329 488722.98596944427117705, 126095.79556348282494582 488708.84140227671014145, 126077.24912572471657768 488704.05431441095424816, 126058.85121229280775879 488701.38051013631047681, 126034.60492513730423525 488699.85378239362034947, 126021.10481674314360134 488696.48376084223855287, 125999.47110663251078222 488687.70946334791369736, 125957.5690966900147032 488705.53623104852158576)))"/>
    <n v="752"/>
    <s v="Water in park/plantsoen"/>
    <s v="Water within parks"/>
    <x v="24"/>
    <x v="24"/>
    <s v="Water with recreative function"/>
    <n v="7"/>
    <s v="Binnenwater"/>
    <s v="Water"/>
    <n v="10619"/>
    <n v="4924"/>
  </r>
  <r>
    <s v="MultiPolygon (((120468.25216781081689987 483700.23254291486227885, 120392.30122310602746438 483696.09080262918723747, 120391.21395289844076615 483696.54349057242507115, 120392.81256393060903065 483700.98299899091944098, 120396.53080957916972693 483706.409069087007083, 120399.20732867586775683 483709.06074598839040846, 120403.45049371797358617 483711.59018448705319315, 120408.49352315225405619 483711.55486856220522895, 120429.05351215359405614 483708.40671428141649812, 120440.22529255389235914 483707.66093800152884796, 120447.94014867473742925 483709.60978944360977039, 120456.35905181056295987 483714.78049252438358963, 120466.65684816017164849 483725.50145908916601911, 120468.11675132880918682 483729.608158016751986, 120468.44378957929438911 483737.39461002091411501, 120465.46032617503078654 483749.32110910286428407, 120460.60964406494167633 483757.3662962137022987, 120492.5287500640260987 483760.81505661288974807, 120494.89893453469267115 483748.89285787317203358, 120497.64328972208022606 483741.75255760649451986, 120502.71947240646113642 483736.71006040018983185, 120513.83993388368980959 483728.62114176846807823, 120532.20595417455479037 483723.59718315314967185, 120548.44232304413162638 483716.14025643223430961, 120558.91554587965947576 483712.95173184730811045, 120573.83010209034546278 483711.40129120834171772, 120586.99604404982528649 483713.20110646454850212, 120591.50317906663985923 483714.50492252589901909, 120603.89547629788285121 483722.65242793195648119, 120607.80475062655750662 483726.18577477737562731, 120615.02543298053205945 483735.48199231503531337, 120621.43295123451389372 483745.45148529828293249, 120625.79908769216854125 483755.8802616810426116, 120634.11006622482091188 483765.16892021504463628, 120643.64298584553762339 483783.57304216013289988, 120629.31484181615815032 483791.01638001413084567, 120627.51121482334565371 483806.05006487702485174, 120624.2068053757539019 483820.87165916454978287, 120619.33193041378399357 483835.25911563035333529, 120613.02134750806726515 483848.98896555579267442, 120604.19633543948293664 483863.73774083668831736, 120621.65124442182423081 483864.95144432503730059, 120625.55498864701075945 483857.91441375558497384, 120626.30538009959855117 483858.02045972639461979, 120625.9979515579470899 483853.01555340836057439, 120627.32218324120913167 483847.44295483472524211, 120631.29100056661991403 483839.96040571638150141, 120639.82725179000408389 483832.66862313309684396, 120644.99174961054814048 483830.51861693937098607, 120650.64024693811370526 483829.36665966414147988, 120653.00606595768476836 483826.56851757440017536, 120667.92369588396104518 483796.08874440100044012, 120669.51748990907799453 483790.06921418325509876, 120672.30790777335641906 483769.91037681209854782, 120661.44286134233698249 483775.54927379352739081, 120647.35726344103750307 483749.27677249338012189, 120653.60217238287441432 483745.67278378293849528, 120650.49370929556607734 483739.68594417930580676, 120649.20352703961543739 483740.36252148740459234, 120646.09892413331544958 483734.93199604254914448, 120644.24348763359012082 483722.92799343715887517, 120643.799053752416512 483708.02121950365835801, 120634.72984372128848918 483697.51387544284807518, 120628.35248352901544422 483691.88359411276178434, 120625.89214049765723757 483690.89930460596224293, 120615.53189423074945807 483690.74887037504231557, 120615.52724871065584011 483699.87284999928670004, 120612.32578524964628741 483700.11767001100815833, 120612.54029433875984978 483691.77110300090862438, 120602.41316225001355633 483695.73597671964671463, 120592.60664353758329526 483696.80567922844784334, 120587.83154605342133436 483696.17133463214850053, 120570.90261541484505869 483692.28365596610819921, 120548.82753838007920422 483683.42487662413623184, 120538.8002581738983281 483682.15960449760314077, 120529.94704080541850999 483683.11151350667933002, 120526.00213805577368475 483684.25171833473723382, 120518.33930821821559221 483689.75731554935919121, 120521.9149124531832058 483694.29433307610452175, 120519.3392186168639455 483696.31512861809460446, 120515.90146542426373344 483691.99968598247505724, 120504.72830665722722188 483702.31432011950528249, 120500.99719664096483029 483704.78826435632072389, 120491.19149331419612281 483705.96943060151534155, 120485.60015592555282637 483705.5634221910731867, 120474.60948383787763305 483702.96979953703703359, 120468.25216781081689987 483700.23254291486227885)))"/>
    <n v="752"/>
    <s v="Water in park/plantsoen"/>
    <s v="Water within parks"/>
    <x v="24"/>
    <x v="24"/>
    <s v="Water with recreative function"/>
    <n v="7"/>
    <s v="Binnenwater"/>
    <s v="Water"/>
    <n v="10700"/>
    <n v="4923"/>
  </r>
  <r>
    <s v="MultiPolygon (((126419.09883275550964754 480274.05200230941409245, 126424.93092481026542373 480268.34373512532329187, 126423.01242348621599376 480266.79709969280520454, 126437.20127764702192508 480243.79434511717408895, 126438.62392029579496011 480218.52877105999505147, 126444.8010329612006899 480201.69194746291032061, 126467.42307795502711087 480162.72957274195505306, 126474.84140459660557099 480148.22221100062597543, 126478.59358107639127411 480148.42309939581900835, 126486.74828431283822283 480155.16328891983721405, 126490.90835977875394747 480155.1393028837046586, 126496.78193837069557048 480144.75771793868625537, 126504.99031082168221474 480137.14433207537513226, 126501.02606517431559041 480123.81527456332696602, 126434.90797476063016802 480082.91713663365226239, 126428.69415551138808951 480081.61784475832246244, 126425.90056922614166979 480082.07904984022025019, 126426.04527503823919687 480095.31885130953742191, 126410.64262900107132737 480108.98231349547859281, 126397.55111063271760941 480133.09144833777099848, 126392.23441996685869526 480204.33236957102781162, 126394.41035551935783587 480226.79549169319216162, 126399.18868610291974619 480251.13508272304898128, 126409.8472980207297951 480266.31687232933472842, 126419.09883275550964754 480274.05200230941409245),(126474.0830450106295757 480134.98594782809959725, 126424.43147015642898623 480146.51047647756058723, 126416.21104146665311418 480140.21583253151038662, 126411.99434844353527296 480130.44881176186027005, 126415.20933904328558128 480120.30503176577622071, 126431.2398911675409181 480109.08580473199253902, 126449.917313134734286 480107.42021195439156145, 126457.10835231246892363 480112.60819471336435527, 126465.59129523400042672 480117.12113770679570735, 126471.82624226983170956 480122.09212716214824468, 126474.0830450106295757 480134.98594782809959725),(126423.82021667627850547 480158.75325509282993153, 126422.83711395834689029 480165.65742085984675214, 126418.39586653024889529 480176.03081624006154016, 126412.02130710761412047 480182.29855503584258258, 126413.20575162200839259 480186.63107693276833743, 126417.51441509746655356 480188.72022171033313498, 126419.51657949230866507 480192.93675267795333639, 126420.22106109342712443 480196.82698687078664079, 126416.10411213494080584 480204.30559771932894364, 126411.60952411586185917 480205.44423985877074301, 126406.82735171751119196 480204.02543359901756048, 126402.10629566009447444 480201.38235371705377474, 126400.11119836417492479 480198.38971354346722364, 126408.85011641791788861 480188.21398166951257735, 126406.6504253802850144 480185.22252188343554735, 126401.33616473244910594 480186.14338121406035498, 126398.59088762379542459 480183.15508042019791901, 126408.1327674165222561 480158.51013896171934903, 126414.09044670112780295 480150.90961500024423003, 126418.32065316729131155 480151.2189601146383211, 126422.4968071710318327 480153.97647048044018447, 126423.82021667627850547 480158.75325509282993153),(126431.98309098157915287 480214.1164976479485631, 126431.4136709330487065 480221.79713360627647489, 126427.18407237305655144 480245.18740884494036436, 126418.99850894075643737 480256.69510209822328761, 126412.18528559258265886 480257.84714654681738466, 126406.28628339100396261 480251.98416214325698093, 126403.82991003443021327 480239.98165016330312937, 126405.82627244829200208 480231.40263154421700165, 126410.69077680418558884 480223.4746257466613315, 126418.90531637419189792 480216.97371715330518782, 126424.04971775668673217 480210.26803192513762042, 126426.84194544336060062 480209.58430122712161392, 126430.3322170295577962 480211.67818612541304901, 126431.98309098157915287 480214.1164976479485631)))"/>
    <n v="752"/>
    <s v="Water in park/plantsoen"/>
    <s v="Water within parks"/>
    <x v="24"/>
    <x v="24"/>
    <s v="Water with recreative function"/>
    <n v="7"/>
    <s v="Binnenwater"/>
    <s v="Water"/>
    <n v="7487"/>
    <n v="4922"/>
  </r>
  <r>
    <s v="MultiPolygon (((125020.17737213271902874 490839.03348760097287595, 125120.0827143032947788 490772.22247015137691051, 125119.7821911133651156 490767.55102508992422372, 125110.70840776298427954 490763.82289722532732412, 125086.3283940271649044 490761.07776235474739224, 125072.59329543304920662 490751.81457182101439685, 125061.49392878107028082 490739.53117329988162965, 124981.42197736728121527 490788.86474342859582976, 124984.08310360941686668 490801.19932185346260667, 124989.01731647779524792 490806.84397042635828257, 124986.38264136016368866 490821.21361373621039093, 124973.12870253046276048 490835.09157230408163741, 124936.13249762960185762 490861.4650482585420832, 124919.51873815305589233 490860.00861527229426429, 124907.39953490208426956 490870.20797771698562428, 124903.2797179040935589 490875.35146413714392111, 124881.11910443240776658 490890.50799827050650492, 124861.6840549512708094 490895.07748364430153742, 124847.43647832967690192 490891.0476609276374802, 124837.19158254264038987 490896.11739446228602901, 124817.78185089363250881 490915.93065892945742235, 124808.98371076899638865 490912.75774016079958528, 124791.90760072402190417 490935.78360206732759252, 124792.43506842965143733 490944.12549569120164961, 124805.78699948603753 490946.38035017263609916, 124814.98309483549383003 490936.75496866629691795, 124820.62908402922039386 490925.25977072457317263, 124829.8184702599683078 490925.6486080358736217, 124834.4227024762367364 490932.96414755081059411, 124846.5218604476103792 490930.66477553965523839, 124854.78782036532356869 490924.71701217762893066, 124851.48743568906502333 490919.17377472307998687, 124843.6903318027179921 490912.76789236266631633, 124851.1220352515229024 490903.93224931665463373, 124864.52232754553551786 490914.08701807569013909, 124870.93325857842864934 490916.3844753330340609, 124883.01548385470232461 490911.30358906945912167, 124883.91449140479380731 490902.50790148053783923, 124891.30133211141219363 490897.45571634359657764, 124898.74456450354773551 490901.63846764614572749, 124914.41380345617653802 490893.3089818378794007, 124913.00460487433883827 490885.41753080894704908, 124921.33809203116106801 490879.35820044245338067, 124928.70241886055737268 490881.76118541462346911, 124930.53996627959713805 490870.62314960994990543, 124936.52091357464087196 490869.36272891098633409, 124942.99652711470844224 490871.10354405699763447, 124973.98430856544291601 490852.66675075190141797, 124978.09879868353891652 490846.63321054622065276, 124990.5977331744361436 490842.88527308433549479, 125002.20119921596779022 490837.36252268427051604, 125014.01966899412218481 490833.61878473439719528, 125020.17737213271902874 490839.03348760097287595)))"/>
    <n v="752"/>
    <s v="Water in park/plantsoen"/>
    <s v="Water within parks"/>
    <x v="24"/>
    <x v="24"/>
    <s v="Water with recreative function"/>
    <n v="7"/>
    <s v="Binnenwater"/>
    <s v="Water"/>
    <n v="11055"/>
    <n v="4921"/>
  </r>
  <r>
    <s v="MultiPolygon (((124715.61265956952411216 489837.14400403207400814, 124684.08456347827450372 489790.71634983579861, 124682.0289343061594991 489788.50362281937850639, 124676.2916323134850245 489785.31211730022914708, 124668.19325428229058161 489785.58444929530378431, 124599.9922003951651277 489819.16223886952502653, 124592.04098584644088987 489821.21407957491464913, 124587.20359651412582025 489820.46502835972933099, 124340.20292722540034447 489680.57241949596209452, 124332.62471097797970288 489676.94768262543948367, 124328.19830620737047866 489676.64140157931251451, 124322.42302500846562907 489678.34634063916746527, 124227.78525905589049216 489740.35589625639840961, 124223.83744677747017704 489740.3805279482039623, 124206.49387475082767196 489731.69859064742922783, 124198.347512623629882 489735.19877089391229674, 124162.88822608749615029 489757.67397760204039514, 124181.30010777957795653 489784.81960806052666157, 124208.54281263827579096 489765.51132934435736388, 124218.29697863580076955 489779.6927739413222298, 124289.8877055270713754 489733.29274432308739051, 124291.91790406825020909 489731.38854513480328023, 124291.89453136592055671 489716.70129202154930681, 124291.09939167994889431 489709.25127519288798794, 124293.04421733677736484 489704.56590398494154215, 124321.78180520876776427 489684.69261379021918401, 124327.14314430295780767 489682.100102802622132, 124330.88680349856440444 489682.07682360708713531, 124334.84434666999732144 489683.60997167654568329, 124407.52935606228129473 489725.44051165628479794, 124610.60235084105806891 489839.90399533591698855, 124619.62385298655135557 489845.85689748480217531, 124626.30168786509602796 489847.03971854090923443, 124632.20409560755069833 489843.88786564749898389, 124669.21803811474819668 489819.40365569543791935, 124673.49790010978176724 489818.0421209700871259, 124677.039997837273404 489818.4654155959142372, 124681.82435673785221297 489821.66277949034702033, 124698.52264014253159985 489847.37436799000715837, 124715.61265956952411216 489837.14400403207400814)))"/>
    <n v="752"/>
    <s v="Water in park/plantsoen"/>
    <s v="Water within parks"/>
    <x v="24"/>
    <x v="24"/>
    <s v="Water with recreative function"/>
    <n v="7"/>
    <s v="Binnenwater"/>
    <s v="Water"/>
    <n v="9952"/>
    <n v="4928"/>
  </r>
  <r>
    <s v="MultiPolygon (((120024.85833880290738307 485798.63927548157516867, 120025.14613235698197968 485791.18226784799480811, 120023.66752424481092021 485784.40538270986871794, 120018.63245419488521293 485775.65086762461578473, 120008.62061323114903644 485766.37528564286185429, 119996.17531663032423239 485759.78741229168372229, 119978.83633208580431528 485754.79203441110439599, 119956.68283781439822633 485752.94639634707709774, 119926.23517304548295215 485753.49640366603853181, 119913.25741562462644652 485748.69281208619941026, 119903.26746636466123164 485742.53279615374049172, 119893.12226254657434765 485733.70346723444527015, 119878.9587148571445141 485715.44494378950912505, 119858.02250971965258941 485693.22900556866079569, 119834.52521580175380222 485674.92578277864959091, 119813.66238115757005289 485663.05745178158394992, 119796.37909049022709951 485656.39329078904120252, 119778.37180592610093299 485653.29493750177789479, 119762.63953258024412207 485653.96353222994366661, 119750.73799567512469366 485656.83019148779567331, 119742.47078350206720643 485663.00897248851833865, 119737.36025076769874431 485672.39200020179850981, 119735.52594519106787629 485682.64177821221528575, 119738.18132427889213432 485691.96934453473659232, 119743.54884580703219399 485699.49725303996820003, 119752.0404095810954459 485705.66764475498348475, 119761.05151226441375911 485708.27375946042593569, 119768.84435814504104201 485712.00126578466733918, 119777.88163335376884788 485718.27907582285115495, 119784.03319019527407363 485721.12816914584254846, 119788.9268172646407038 485719.53551195620093495, 119798.28234749317925889 485713.12651180702960119, 119809.84158125272369944 485710.03986916778376326, 119824.54710229870397598 485708.71112880943110213, 119839.07282921919249929 485710.83302736090263352, 119857.64463412758777849 485716.70928729244042188, 119869.47792647939058952 485723.41243632620899007, 119891.62747285352088511 485743.83950326719786972, 119903.06695579417282715 485752.6596284584957175, 119912.8430342101783026 485757.48594530118862167, 119920.83451485203113407 485760.43340107909170911, 119938.43733175122179091 485764.20275177125586197, 119958.55268967140000314 485766.84164996002800763, 119969.1548162626568228 485772.88616519456263632, 119974.2320502070360817 485777.9684808703023009, 119976.3714115037873853 485781.84769126051105559, 119976.87035423851921223 485784.95966150710592046, 119968.88661339609825518 485792.6938081092084758, 119956.94797566864872351 485799.89969620085321367, 119945.15904266689904034 485808.99611025938065723, 119938.68588262767298147 485818.38860494375694543, 119945.64755057443107944 485820.23073134012520313, 119952.35114564013201743 485814.50846103206276894, 119961.18543076972127892 485811.44151529076043516, 119968.32935507752699777 485810.16687038383679464, 119995.34120093047386035 485815.09362013777717948, 120000.38287175152800046 485815.16914548753993586, 120018.8831396859313827 485811.03237709397217259, 120024.85833880290738307 485798.63927548157516867)))"/>
    <n v="752"/>
    <s v="Water in park/plantsoen"/>
    <s v="Water within parks"/>
    <x v="24"/>
    <x v="24"/>
    <s v="Water with recreative function"/>
    <n v="7"/>
    <s v="Binnenwater"/>
    <s v="Water"/>
    <n v="10086"/>
    <n v="4927"/>
  </r>
  <r>
    <s v="MultiPolygon (((128343.99137836770387366 482333.73460028524277732, 128345.2244005049142288 482334.8406099725398235, 128348.30035338518791832 482336.38174524472560734, 128354.98679819941753522 482337.45835179241839796, 128360.52158438711194322 482339.87636678334092721, 128364.26961247541476041 482339.63363356050103903, 128372.03697022912092507 482326.23985955968964845, 128404.61722851810918655 482261.97522862331243232, 128443.5034536467428552 482191.22351347113726661, 128502.72589774793596007 482085.98188498470699415, 128518.40631102028419264 482060.64048414182616398, 128524.79715973333804868 482057.37953567714430392, 128570.3015737953101052 482063.4781544070574455, 128573.92180608953640331 482064.79398786381352693, 128574.8869154124695342 482066.79161410249071196, 128578.69797881154227071 482065.54731505463132635, 128582.19294525355508085 482056.18229784024879336, 128573.31813412913470529 482053.89315727597568184, 128570.30965441119042225 482052.24025524244643748, 128567.4321609719627304 482049.58526143088238314, 128559.57368000414862763 482033.38247296324698254, 128553.68112190073588863 482027.85070375719806179, 128546.01547927764477208 482022.21716526756063104, 128537.40017354951123707 482017.47885014227358624, 128525.87132182481582277 482016.09413184958975762, 128516.87437537133519072 482016.47612796176690608, 128507.48569156409939751 482020.08695134019944817, 128502.12096654959896114 482024.01001589163206518, 128494.69243862207804341 482037.17922361200908199, 128489.87192397855687886 482040.87685159395914525, 128464.49167031640536152 482037.23000544792739674, 128460.4719153365585953 482037.69665175332920626, 128459.52587254268291872 482039.25945446564583108, 128458.60193689924199134 482044.93897751206532121, 128461.00228932680329308 482047.59647031023632735, 128493.82574367751658428 482053.53996021987404674, 128494.10380063854972832 482054.53986226161941886, 128491.47852139160386287 482060.78483284427784383, 128485.5989214226428885 482070.38523917674319819, 128490.78114789708342869 482070.57997359533328563, 128493.92359965491050389 482071.7870452351635322, 128498.30685742196510546 482075.54658161330735311, 128498.17767364966857713 482076.88246527628507465, 128494.38752247336378787 482082.02102159697096795, 128484.02130268124165013 482081.29776250605937093, 128478.98378810193389654 482082.65998161066090688, 128477.01279056738712825 482083.783217319753021, 128475.72828354909142945 482085.79289706907002255, 128343.69830329564865679 482329.95313735021045431, 128343.57156924628361594 482331.73407673911424354, 128343.99137836770387366 482333.73460028524277732)))"/>
    <n v="752"/>
    <s v="Water in park/plantsoen"/>
    <s v="Water within parks"/>
    <x v="24"/>
    <x v="24"/>
    <s v="Water with recreative function"/>
    <n v="7"/>
    <s v="Binnenwater"/>
    <s v="Water"/>
    <n v="10117"/>
    <n v="4926"/>
  </r>
  <r>
    <s v="MultiPolygon (((117119.94969190951087512 483431.24734334391541779, 117125.07566925649007317 483433.09960306790890172, 117127.59477099096693564 483432.74648544937372208, 117134.64508888105046935 483418.89516750979237258, 117138.85438507658545859 483416.74880774255143479, 117144.5681716944091022 483415.25853285944322124, 117140.64250978534983005 483409.94773574685677886, 117140.6919046772090951 483407.49945389846106991, 117179.44486125544062816 483323.64011802827008069, 117184.47722267163044307 483322.15510743920458481, 117186.54743264822172932 483316.57584631477948278, 117180.99965522266575135 483313.05772657546913251, 117180.16733511973870918 483302.27107277110917494, 117181.09181940407142974 483236.05935992754530162, 117184.89927779750723857 483199.20041330915410072, 117183.98953329057258088 483151.58455457130912691, 117182.74317210383014753 483131.23200133297359571, 117188.04683631611987948 483085.01507903885794804, 117189.8727834323362913 483047.50370367639698088, 117188.29325969648198225 483037.05657637654803693, 117188.03428810377954505 483029.9373905251850374, 117188.93997334889718331 483023.58816927444422618, 117186.67374387918971479 483012.47868875454878435, 117187.5907347944448702 482954.16711458074860275, 117187.18611359008355066 482936.92363562399987131, 117189.25990157469641417 482931.78942663304042071, 117215.93367386513273232 482907.88524155493360013, 117220.77390122957876883 482907.95949765190016478, 117228.09171282456372865 482911.13032719731563702, 117231.68707233543682378 482917.7789354789420031, 117235.354961399018066 482916.08187595603521913, 117251.79609672227525152 482864.3277912960620597, 117249.99501267015875783 482860.55843298649415374, 117242.95049248887517024 482866.39820649812463671, 117232.15374720658292063 482871.82159770251018927, 117207.55700661026639864 482882.13508136675227433, 117198.35271190975618083 482890.77314531715819612, 117194.95660681251320057 482892.35688439838122576, 117184.86204807550529949 482891.54398725606733933, 117183.4630727471812861 482886.88142933859489858, 117181.07745438016718253 482886.89968894422054291, 117177.79720791066938546 482894.71357340551912785, 117177.15563453623326495 482899.94809110491769388, 117175.28547418901871424 482904.969477777951397, 117168.16521912591997534 483185.75379585078917444, 117167.08157109920284711 483248.96248165820725262, 117167.09608378913253546 483286.45978700596606359, 117167.74527045994182117 483300.02954860829049721, 117164.1986904310178943 483317.52583311655325815, 117114.3943143846699968 483426.72794170130509883, 117115.43794127205910627 483429.50164691358804703, 117119.94969190951087512 483431.24734334391541779)))"/>
    <n v="752"/>
    <s v="Water in park/plantsoen"/>
    <s v="Water within parks"/>
    <x v="24"/>
    <x v="24"/>
    <s v="Water with recreative function"/>
    <n v="7"/>
    <s v="Binnenwater"/>
    <s v="Water"/>
    <n v="10430"/>
    <n v="4925"/>
  </r>
  <r>
    <s v="MultiPolygon (((128372.33671783663157839 484544.33002552989637479, 128374.22093622807005886 484527.29610541550209746, 128365.28265451909101103 484512.43459524417994544, 128348.31034152240317781 484511.4134805774083361, 128324.44528546583023854 484508.42684868740616366, 128308.43770179423154332 484509.40345661266474053, 128294.44718832410580944 484505.36222106509376317, 128264.51374824180675205 484476.48361345572629943, 128249.63730653426318895 484472.44729954306967556, 128229.58956106111872941 484482.34735902660759166, 128207.74622440435632598 484500.37969021935714409, 128202.74996388770523481 484521.43615172512363642, 128218.63331273013318423 484535.258311650773976, 128229.6366133359115338 484541.3183178129256703, 128240.650134157971479 484549.26982259476790205, 128236.62158175290096551 484560.30702785978792235, 128215.5931522466999013 484565.20547187433112413, 128193.69045597309013829 484572.22281322017079219, 128188.71837951254565269 484585.15670951787615195, 128189.69656046139425598 484602.17516882083145902, 128202.72943128575570881 484618.1268142371554859, 128219.64054738782579079 484633.05606632685521618, 128242.603025534452172 484633.0428835314232856, 128261.51294597933883779 484627.04335565323708579, 128276.51205394994758535 484616.05806788295740262, 128289.51587029398069717 484614.0961986742913723, 128297.38403679823386483 484620.06204366101883352, 128293.41272487321111839 484629.09609786840155721, 128277.52243354787060525 484639.084757914126385, 128265.51053292167489417 484648.05107733735349029, 128263.54174089001026005 484661.97004233481129631, 128272.54338388577161822 484675.94089795870240778, 128292.54560043664241675 484682.95375321974279359, 128309.43296783206460532 484680.97093702515121549, 128322.3879475909343455 484669.99683378299232572, 128326.41659866258851252 484658.95969650096958503, 128333.30217101171729155 484647.01700587844243273, 128355.28758137744443957 484630.09712208603741601, 128368.33253043561126105 484623.12824858532985672, 128371.33387865734403022 484611.0952910982305184, 128370.28338979808904696 484593.18705828668316826, 128362.30392968986416236 484579.21051465725759044, 128358.29797920784039889 484569.21814149856800213, 128362.32739542672061361 484558.29229895648313686, 128372.33671783663157839 484544.33002552989637479)))"/>
    <n v="752"/>
    <s v="Water in park/plantsoen"/>
    <s v="Water within parks"/>
    <x v="24"/>
    <x v="24"/>
    <s v="Water with recreative function"/>
    <n v="7"/>
    <s v="Binnenwater"/>
    <s v="Water"/>
    <n v="24035"/>
    <n v="4900"/>
  </r>
  <r>
    <s v="MultiPolygon (((118064.06241572755970992 482647.55861548765096813, 118063.51967207121197134 482666.14442508528009057, 118080.82656170325935818 482665.12493925564922392, 118091.87903073470806703 482666.37758673058124259, 118101.84918598693911918 482668.75102060032077134, 118108.96726447340915911 482672.59225094062276185, 118131.54828370074392296 482693.23082287039142102, 118134.93559471057960764 482699.54782408103346825, 118133.68283288678503595 482705.2318374706665054, 118117.93859039057861082 482742.06776501523563638, 118115.47139449859969318 482749.4298686379333958, 118116.9343644695909461 482753.6471315017552115, 118118.52036880528612528 482756.08318865002365783, 118122.77383428081520833 482759.72328517166897655, 118154.91877885608118959 482774.05958533054217696, 118197.9644575503480155 482824.25444763479754329, 118231.2718706141167786 482775.04856948723318055, 118369.34568459109868854 482688.23545815423130989, 118350.55969700719288085 482664.45215751067735255, 118331.44757232957636006 482642.67417032993398607, 118308.36687921531847678 482637.28210781043162569, 118254.43088264248217456 482662.7181935099652037, 118252.0410199035104597 482662.1796266965684481, 118247.95616967663227115 482662.87761514401063323, 118233.82284946965228301 482668.99122585169970989, 118208.62992550633498468 482663.7266141171567142, 118205.06304988413467072 482660.74893905379576609, 118178.25816789238888305 482658.72325599956093356, 118173.92140049370937049 482662.20488191233016551, 118166.37499310320708901 482674.055533480073791, 118163.22107949457131326 482680.75512267579324543, 118160.03731138200964779 482683.44928993534995243, 118149.98067371890647337 482687.75246203725691885, 118141.01643062554649077 482683.14606843434739858, 118126.45123027949011885 482667.89975981338648126, 118105.15434664915665053 482654.92911219596862793, 118088.07435873830399942 482649.82707885908894241, 118064.06241572755970992 482647.55861548765096813),(118308.154524578130804 482682.12465915741631761, 118306.41615409546648152 482686.69955329631920904, 118289.36097546713426709 482712.41786145878722891, 118287.95352772822661791 482715.65508869913173839, 118284.77136865411011968 482718.57169923023320735, 118281.55494959505449515 482726.05055220698704943, 118277.16075730547890998 482730.9789978297194466, 118275.66448694115388207 482731.43519023602129892, 118273.5431753674056381 482730.33827758918050677, 118273.63897846890904475 482724.88543606619350612, 118296.22141916435793974 482690.78091621282510459, 118305.07230261681252159 482680.14472500735428184, 118308.154524578130804 482682.12465915741631761),(118221.14533172859228216 482696.68002365808933973, 118219.47189713751140516 482700.8093941758852452, 118213.53484455772559159 482709.08742008521221578, 118189.97952324629295617 482749.76438315270934254, 118177.35421473592577968 482766.10357905074488372, 118175.45313708650064655 482767.11915869481163099, 118173.3401105506636668 482767.13490696635562927, 118171.62278825309476815 482765.36741909926058725, 118171.05758763093035668 482762.70120040664914995, 118168.03439878280914854 482759.49696366576245055, 118166.85490560994367115 482756.72405658359639347, 118187.5453146349900635 482724.96976108098169789, 118192.12402049821685068 482717.36942937143612653, 118196.14832113476586528 482708.54928398644551635, 118204.53093055303907022 482699.14034538250416517, 118209.55428823048714548 482696.32124155026394874, 118214.25008884785347618 482695.2848687264486216, 118219.02150841082038824 482695.24934906983980909, 118221.14533172859228216 482696.68002365808933973),(118270.1508235253568273 482686.63519117765827104, 118268.622768963148701 482691.98741123924264684, 118244.76032915683754254 482728.10440364538226277, 118243.56154139270074666 482731.89643158321268857, 118241.1292073683871422 482734.80749285925412551, 118237.87313108495436609 482736.94580828066682443, 118233.04324955862830393 482747.44093331752810627, 118229.2609297969029285 482752.14233352773590013, 118202.17619294619362336 482794.84833264665212482, 118199.94674259325256571 482797.53536815586267039, 118198.72066021466162056 482797.65576794452499598, 118196.18044405884575099 482795.22679281409364194, 118189.55982848716666922 482784.92818951932713389, 118189.74690758642100263 482782.59016828116727993, 118194.92887200540280901 482782.77410200028680265, 118197.37275691505055875 482781.42068284843116999, 118200.15849439766316209 482771.05201304901856929, 118198.84435507358284667 482768.50263722764793783, 118242.76876584370620549 482698.6332113696844317, 118247.36496021009224933 482693.36942904331954196, 118250.97843528233352117 482693.45382118091220036, 118255.75895770991337486 482694.64221672248095274, 118263.1233906869601924 482685.79729038075311109, 118266.06681831076275557 482687.44442651426652446, 118268.56900817016139627 482684.75539471360389143, 118270.1508235253568273 482686.63519117765827104)))"/>
    <n v="752"/>
    <s v="Water in park/plantsoen"/>
    <s v="Water within parks"/>
    <x v="24"/>
    <x v="24"/>
    <s v="Water with recreative function"/>
    <n v="7"/>
    <s v="Binnenwater"/>
    <s v="Water"/>
    <n v="20851"/>
    <n v="4899"/>
  </r>
  <r>
    <s v="MultiPolygon (((120462.10906880875700153 491900.65384195873048156, 120464.98528969299513847 491903.30415484990226105, 120479.67740993751795031 491892.96446138271130621, 120495.30418616387760267 491880.05907475022831932, 120605.00332844154036138 491795.06153738946886733, 120884.90099367621587589 491575.58515834773425013, 120886.39711436795187183 491575.46353580942377448, 120899.59497157238365617 491565.24672698084032163, 120900.46872499780147336 491563.68291420000605285, 121200.69748513541708235 491328.28400691784918308, 121201.91464744650875218 491327.16297156823566183, 121202.30841844505630434 491325.04615929198917001, 121198.80385016679065302 491320.06307653000112623, 121193.105842331511667 491312.75838576932437718, 121189.90242822802974842 491312.00146977108670399, 121077.88964170255349018 491400.00591008993797004, 121074.15953278666711412 491401.81188376620411873, 121069.80249136316706426 491401.50806147616822273, 121050.76719259217497893 491394.18407502118498087, 121047.70372583126300015 491393.98263358912663534, 121043.91324371247901581 491396.90173739072633907, 120904.69687966635683551 491506.01622485026018694, 120903.01277375695644878 491508.47579486668109894, 120903.5949393023038283 491533.61860654986230657, 120902.59433214741875418 491536.51852641167351976, 120885.60612038118415512 491549.65455330250551924, 120883.5168743638205342 491552.56201084342319518, 120879.19256904241046868 491547.13974800816504285, 120876.28144450546824373 491549.27401277935132384, 120877.51542139852244873 491550.60070186154916883, 120872.50658864722936414 491554.41852723364718258, 120875.66419085192319471 491558.40236048417864367, 120856.776385541408672 491572.33052272762870416, 120858.19884249471942894 491581.22220835124608129, 120854.96989437894080766 491586.58549461187794805, 120647.68122699702507816 491748.58717907837126404, 120643.4675174837175291 491749.28416082420153543, 120618.76841164934739936 491729.7616991160903126, 120540.81444867658137809 491791.28159686509752646, 120516.8692685248242924 491811.47752339887665585, 120483.07581116227083839 491843.87087821954628453, 120455.51251329338992946 491871.9925704610068351, 120452.68929537903750315 491876.9082081257365644, 120451.90405193573678844 491881.36448608950013295, 120452.20504995077499188 491885.47934293898288161, 120453.72991863018251024 491889.47435301897348836, 120462.10906880875700153 491900.65384195873048156),(121070.65357349581609014 491416.41226857388392091, 121068.15896870485448744 491419.76751201169099659, 120921.56393299551564269 491534.38451215298846364, 120919.8698293229972478 491535.39764611871214584, 120917.28350067773135379 491535.30425714835291728, 120915.50981801882153377 491534.64890486665535718, 120913.31250203284434974 491531.7710984616423957, 120912.89647276178584434 491510.96663586335489526, 121044.66570861096261069 491407.35585407441249117, 121047.58005504602624569 491405.66674510901793838, 121050.16338375495979562 491405.31514710665214807, 121067.0770628878090065 491410.87342744210036471, 121070.15506771024956834 491413.18889440566999838, 121070.65357349581609014 491416.41226857388392091)))"/>
    <n v="752"/>
    <s v="Water in park/plantsoen"/>
    <s v="Water within parks"/>
    <x v="24"/>
    <x v="24"/>
    <s v="Water with recreative function"/>
    <n v="7"/>
    <s v="Binnenwater"/>
    <s v="Water"/>
    <n v="20501"/>
    <n v="4898"/>
  </r>
  <r>
    <s v="MultiPolygon (((120321.82461171101022046 484180.48852122580865398, 120337.71120199355937075 484181.71222345612477511, 120339.34961673661018722 484152.99363345274468884, 120365.0434125935571501 484153.36974012095015496, 120365.34901987298508175 484148.36054657201748341, 120345.44345213373890147 484147.38748561404645443, 120343.72972780492273159 484145.95302802580408752, 120343.10807824364746921 484135.05314591666683555, 120334.80070200553745963 484106.84942184633109719, 120334.034152248990722 484094.72661268012598157, 120334.93662954357569106 484087.37660512508591637, 120338.15366217633709311 484079.67655195435509086, 120349.71676385376485996 484057.11933211184805259, 120350.63434427379979752 484042.20301362231839448, 120348.02713979523105081 484029.98184819880407304, 120342.44340905116405338 484020.89706530934199691, 120328.93532507790951058 484009.08620968001196161, 120323.55362798782880418 483999.66622657241532579, 120322.75013672601198778 483991.99439116317080334, 120325.3476622540038079 483944.57608922885265201, 120329.65198795207834337 483936.42332987359259278, 120336.44159781347843818 483932.81511156272608787, 120365.79926031647482887 483930.71763245470356196, 120366.24195808295917232 483925.81874764192616567, 120371.34979497853782959 483925.33786642149789259, 120371.15549654685310088 483926.78570921771461144, 120387.30143928222241811 483926.00494018656900153, 120387.93814242130611092 483929.33851106575457379, 120437.33234641897433903 483927.32363831193652004, 120489.44025135334231891 483933.30157618678640574, 120506.3381247183715459 483932.84974622051231563, 120528.25784017879050225 483929.35869801498483866, 120561.8576008159579942 483919.88911485072458163, 120580.95325775121455081 483921.87010824988828972, 120590.99554141159751453 483925.36071152874501422, 120595.23919762595323846 483928.00157750560902059, 120596.63001547897874843 483931.99752789223566651, 120612.43215672648511827 483940.56637624825816602, 120618.33219808027206454 483946.19995909096905962, 120628.92574778645939659 483960.36850110406521708, 120634.11407565284753218 483971.45917228067992255, 120639.05843609062139876 483986.66845101315993816, 120641.83450822379381862 484003.67309959616977721, 120641.40311428415589035 484020.03245332062942907, 120637.42430574374157004 484045.65170472784666345, 120638.01896538879373111 484062.56026090763043612, 120640.85931393835926428 484069.21656576014356688, 120644.13796962193737272 484070.30643767450237647, 120645.9298354763595853 484073.18693564273416996, 120649.51035847264574841 484098.08600394404493272, 120645.72449070104630664 484102.45177476311801001, 120633.53064884107152466 484103.09293767926283181, 120631.13246070490276907 484101.21807241236092523, 120630.10877242023707367 484091.21109994850121439, 120623.63898553539183922 484082.0209011422120966, 120614.33733157077222131 484077.18986497743753716, 120606.63938433179282583 484077.57726262393407524, 120600.52114748599706218 484079.73395428707590327, 120595.64345602731918916 484083.88483196403831244, 120591.06005008105421439 484091.1491610647062771, 120591.62308814872812945 484103.49595749168656766, 120594.65783255471615121 484108.70440186280757189, 120601.10516899015055969 484114.66795528616057709, 120607.45800654721097089 484116.84907200728775933, 120671.00646090981899761 484112.17882837174693123, 120677.31973231176380068 484118.47721539140911773, 120678.73042262531816959 484135.15757160785142332, 120682.34587696324160788 484135.68878970708465204, 120684.20197554297919851 484138.01251659210538492, 120684.73926919742370956 484146.68766641773981974, 120684.25287153589306399 484155.14739283383823931, 120681.82291764608817175 484158.5023071079631336, 120645.26115121178736445 484163.20717865746701136, 120632.54708993810345419 484167.41253142157802358, 120614.10288671858143061 484180.55922458221903071, 120604.15333628065127414 484190.30879399162949994, 120596.8613749510695925 484200.03987272921949625, 120590.85103358993364964 484217.66204507870133966, 120590.40194315501139499 484221.67081300320569426, 120593.61314265403780155 484222.8723885539220646, 120594.63294738331751432 484222.53148156130919233, 120597.64896544541988987 484215.27806966385105625, 120603.51301788180717267 484206.00200615462381393, 120608.24268851097440347 484200.18314867105800658, 120627.14134557783836499 484183.80650517420144752, 120635.75287167698843405 484177.62685922853415832, 120649.12744386029953603 484170.41269190574530512, 120655.51815935621561948 484168.25416467961622402, 120679.00962250516749918 484165.53172135161003098, 120686.21807070457725786 484163.36755213845754042, 120688.31658556414186023 484161.35015509190270677, 120689.72517210205842275 484158.11360634566517547, 120690.0148782931646565 484150.76792401901911944, 120688.70650959400518332 484129.19107393769081682, 120686.92718211465398781 484118.29919756902381778, 120687.03641708359646145 484114.40406855422770604, 120688.24599628031137399 484111.947776255721692, 120690.82308458266197704 484110.14959172124508768, 120693.341304411078454 484109.68703002505935729, 120741.6946697689127177 484105.23452544928295538, 120740.79746187839191407 484093.7801746065961197, 120668.81049365697253961 484100.17717690789140761, 120664.63671436227741651 484097.75829828099813312, 120663.11589627189096063 484094.65337392711080611, 120662.39965300475887489 484089.65130559465615079, 120652.84550135019526351 483979.89650235208682716, 120650.91660237466567196 483967.11412987200310454, 120647.71846007286512759 483958.0124189707566984, 120635.04730068051139824 483939.07377966021886095, 120625.30786750573315658 483930.12886265467386693, 120601.83305883943103254 483915.82747665629722178, 120598.44972666952526197 483909.50877938244957477, 120600.69615642016287893 483889.57621790148550645, 120589.41631716387928464 483884.5364675949094817, 120575.71746175806038082 483903.99249345087446272, 120573.00944137484475505 483906.57052322418894619, 120534.14506185390928295 483903.83731148968217894, 120485.11775614254293032 483909.6317521816235967, 120425.23428354963834863 483912.49842658551642671, 120419.15212936614989303 483910.09311156999319792, 120417.16108645158237778 483907.99296357110142708, 120414.41301438966183923 483895.1051467225770466, 120414.44065256611793302 483889.31903124944074079, 120422.21715253953880165 483890.37726724258391187, 120422.80477077004616149 483886.7013189634308219, 120422.9348335143586155 483885.81026672932785004, 120416.45389195912866853 483884.85422675515292212, 120417.15910541071207263 483878.50702906225342304, 120423.19768609281163663 483874.68165423243772238, 120424.89785630657570437 483864.43312323483405635, 120430.30174068626365624 483847.81641219358425587, 120440.92222742464218754 483836.50405968556879088, 120443.29570849888841622 483834.81843951984774321, 120463.32791641401126981 483834.23327224602689967, 120481.30326774495188147 483831.88227565685519949, 120498.3004815669846721 483826.08887760381912813, 120505.15462829021271318 483821.92410520481644198, 120507.81915504699281882 483813.11535143858054653, 120502.74259037416777574 483798.57473304425366223, 120496.34033831613487564 483789.38422862958395854, 120492.33412723689980339 483781.73474188015097752, 120490.50165029591880739 483773.06866314838407561, 120456.55529123623273335 483772.08198153576813638, 120450.42584322071343195 483772.68118576396955177, 120442.9158767969784094 483780.52245547971688211, 120406.21852015965851024 483844.09064086625585333, 120404.14803483393916395 483850.11359819304198027, 120396.73178912868024781 483871.30641196796204895, 120397.01606743044976611 483872.97343652613926679, 120404.20031515855225734 483877.04002184234559536, 120403.12165583798196167 483878.71659238636493683, 120396.31165834810235538 483879.43189935601549223, 120394.004023103043437 483880.7832780871540308, 120394.71822711010463536 483885.45151942741358653, 120397.43673879116249736 483894.1113587724394165, 120396.29973440848698374 483906.91511317482218146, 120395.02989607592462562 483910.48457645007874817, 120391.22305759508162737 483911.84645959385670722, 120384.41154806449776515 483912.3392585608526133, 120377.25150997078162618 483911.72183237865101546, 120312.12866559706162661 483915.73928276810329407, 120302.65612617036094889 484080.70465207344386727, 120302.55471445704461075 484105.07301112712593749, 120308.61855653146631084 484114.59944924578303471, 120321.35261280700797215 484122.96638195239938796, 120325.10655646858504042 484133.51046821853378788, 120321.82461171101022046 484180.48852122580865398)))"/>
    <n v="752"/>
    <s v="Water in park/plantsoen"/>
    <s v="Water within parks"/>
    <x v="24"/>
    <x v="24"/>
    <s v="Water with recreative function"/>
    <n v="7"/>
    <s v="Binnenwater"/>
    <s v="Water"/>
    <n v="25635"/>
    <n v="4897"/>
  </r>
  <r>
    <s v="MultiPolygon (((127605.71825492856441997 482039.80112066422589123, 127546.19110228726640344 482123.69222924677887931, 127535.83903727272991091 482125.53000032785348594, 127530.14670638913230505 482131.68126932077575475, 127526.30413559355656616 482151.73052269738400355, 127467.38702214437944349 482234.50656452198745683, 127473.64681503744213842 482244.59691218368243426, 127477.40912751712312456 482246.91254738642601296, 127491.74259215671918355 482250.05946459650294855, 127513.29586439608829096 482239.81433177553117275, 127517.7993605044321157 482240.56815006531542167, 127528.60719486145535484 482247.18402941478416324, 127529.93889404801302589 482253.74132748343981802, 127529.50547888879373204 482273.8829017601092346, 127534.74071212386479601 482283.64522289804881439, 127537.68061596539337188 482285.18661140912445262, 127547.02032454073196277 482285.24598843464627862, 127560.54076984000857919 482277.04847786523168907, 127568.73668538723723032 482267.54536184738390148, 127571.94185331318294629 482267.75010517821647227, 127578.81420015703770332 482253.13611146836774424, 127588.4256976602046052 482240.73225676483707502, 127594.84377358279016335 482230.23765151324914768, 127599.99071427047601901 482224.08947936235927045, 127603.794631284326897 482221.62053803802700713, 127607.30737407991546206 482215.81523097911849618, 127617.80398936786514241 482203.18399744824273512, 127635.8993360910390038 482183.94601097021950409, 127653.19278820442559663 482167.60544710489921272, 127657.28530560529907234 482155.67733531165868044, 127658.53223097609588876 482122.29061885044211522, 127657.80989879296976142 482114.95105508348206058, 127653.73733627429464832 482105.84977011644514278, 127648.59372386650647968 482100.31492933217668906, 127642.02281653607496992 482095.5668565544183366, 127637.03585029327950906 482093.70294046745402738, 127631.03124106898030732 482092.73479295248398557, 127621.51106877335405443 482084.77636415377492085, 127621.21064833142736461 482079.77105581655632704, 127628.60043788829352707 482060.03603448194917291, 127628.10906423152482603 482057.47963656584033743, 127622.18281943003239576 482046.05205690913135186, 127618.4179582745564403 482043.29126159753650427, 127605.71825492856441997 482039.80112066422589123),(127639.73865090507024433 482126.28893272351706401, 127636.80689818297105376 482138.54443014087155461, 127625.21244332792412024 482174.54757598217111081, 127625.28800853827851824 482175.88235032005468383, 127619.63137653781450354 482188.48675107106100768, 127576.71629600955930073 482231.33959726005559787, 127566.40767805076029617 482240.96569175279000774, 127556.02351732109673321 482249.25703449983848259, 127551.80383411959337536 482250.50439500604989007, 127545.18773053240147419 482249.8735472506377846, 127538.1471550556452712 482246.46341437625233084, 127526.09744286855857354 482237.18403121206210926, 127520.54047525148780551 482230.87275754398433492, 127516.31161389511544257 482218.21193670685170218, 127517.64097519480856135 482212.08490898931631818, 127544.84735204133903608 482176.32855009770719334, 127549.53378211513336282 482173.18706840847153217, 127560.63275604136288166 482158.54957898164866492, 127569.69100389911909588 482144.70230349467601627, 127578.63641918156645261 482135.08378209301736206, 127590.32503870014625136 482116.10371352842776105, 127602.39222714482457377 482103.90880515711614862, 127608.09577927165082656 482099.76034748449455947, 127615.78678442510135937 482097.49240741308312863, 127626.04634706088108942 482103.5552070377743803, 127639.41422949000843801 482116.94437958340859041, 127639.73865090507024433 482126.28893272351706401)))"/>
    <n v="752"/>
    <s v="Water in park/plantsoen"/>
    <s v="Water within parks"/>
    <x v="24"/>
    <x v="24"/>
    <s v="Water with recreative function"/>
    <n v="7"/>
    <s v="Binnenwater"/>
    <s v="Water"/>
    <n v="12855"/>
    <n v="4904"/>
  </r>
  <r>
    <s v="MultiPolygon (((128593.71640180362737738 484148.2572627694462426, 128603.72722081367101055 484134.29547098639886826, 128596.69635116941935848 484119.31209409941220656, 128582.72552094730781391 484106.36862889031181112, 128565.84144068699970376 484109.35187311400659382, 128555.80923476108000614 484119.30826872878242284, 128540.81713255197973922 484119.27728075778577477, 128523.90417477946903091 484142.28876103041693568, 128507.91684936564706732 484147.27019218896748498, 128492.01270361496426631 484142.34852591727394611, 128485.97790886185248382 484135.25986829440807924, 128480.98983483821211848 484107.35879636037861928, 128476.98913073461153544 484098.36770310206338763, 128468.02468413866881747 484091.40606428030878305, 128454.98713550833053887 484087.35925135359866545, 128443.0835294811258791 484091.42881811951519921, 128428.08783262665383518 484103.41495445871260017, 128423.1146564289520029 484116.34860216703964397, 128409.24171501990349498 484134.33713893877575174, 128392.24312020109209698 484141.32718296896200627, 128355.31200921823619865 484167.22877168061677366, 128345.28574710895190947 484178.18696494749747217, 128337.33682732017769013 484195.25361594668356702, 128358.31194680818589404 484218.06131650833413005, 128370.28055712765490171 484226.11922473349841312, 128385.19340738434402738 484224.14732523338170722, 128402.21462587948190048 484234.06961825233884156, 128405.23037671270139981 484249.96447040053317323, 128396.23425501459860243 484275.04784469411242753, 128395.21830595273058861 484288.85034619073849171, 128405.1998205387062626 484294.91624662722460926, 128446.12364015588536859 484263.9865692796302028, 128472.98507493581564631 484241.03264381940243766, 128486.99482346478907857 484223.15481427672784775, 128505.92104456711967941 484207.14218194887507707, 128523.88966050610179082 484203.15151977306231856, 128538.81713977004983462 484191.16603715415112674, 128516.91068005008855835 484185.16378458787221462, 128532.89092031409381889 484166.16286232590209693, 128549.79623398908006493 484167.18497753911651671, 128571.80687310555367731 484167.17843747918959707, 128584.68553630742826499 484154.31392693478846923, 128593.71640180362737738 484148.2572627694462426)))"/>
    <n v="752"/>
    <s v="Water in park/plantsoen"/>
    <s v="Water within parks"/>
    <x v="24"/>
    <x v="24"/>
    <s v="Water with recreative function"/>
    <n v="7"/>
    <s v="Binnenwater"/>
    <s v="Water"/>
    <n v="23460"/>
    <n v="4903"/>
  </r>
  <r>
    <s v="MultiPolygon (((124709.60679734600125812 489069.65394391235895455, 124715.52317288561607711 489068.61620857962407172, 124718.77847902369103394 489066.59340234287083149, 124733.98465260223019868 489081.74379657377721742, 124735.91532018227735534 489085.7375984491663985, 124728.80229106861224864 489091.45590667770011351, 124716.69342256996606011 489103.99223683454329148, 124689.39270835428033024 489125.8571591901127249, 124691.11302057976718061 489128.85082471050554886, 124767.21084584135678597 489171.33330477483104914, 124769.72206777101382613 489170.09396745270350948, 124777.9078482476179488 489161.69871341134421527, 124936.28916066055535339 488977.69521820970112458, 124933.18354015830846038 488948.45068745990283787, 124911.7746056247560773 488820.40060739492764696, 124910.30492166502517648 488813.84476631373399869, 124908.52673695815610699 488812.52039732970297337, 124906.00647432607365772 488812.31323424156289548, 124900.90873083533369936 488813.67954697518143803, 124898.61917961612925865 488817.81042722042184323, 124898.77909660851582885 488821.70382714725565165, 124908.92013472696999088 488888.18015618552453816, 124916.42855203444196377 488913.72597944893641397, 124899.7173681131680496 488930.85189951711799949, 124882.99067815026501194 488945.41881052043754607, 124818.43011976486013737 489008.67973585776053369, 124743.98004864825634286 489079.79092773544834927, 124735.39988912778790109 489079.39848690060898662, 124721.42247822822537273 489064.79688618704676628, 124722.42926333786454052 489062.45407983183395118, 124721.60485053622687701 489061.23519221163587645, 124680.9949368794914335 489022.20701986609492451, 124615.32322439842391759 488959.74466708151157945, 124613.41091462735494133 488958.75503388547804207, 124610.82606343434599694 488959.10475967975798994, 124607.88643570731801447 488957.12004536995664239, 124607.28882706711010542 488959.57162204338237643, 124603.49299632904876489 488962.26543940789997578, 124606.49795732169877738 488963.80467676813714206, 124635.33619545120745897 488992.55676119314739481, 124651.42167801767936908 489006.70007886021630839, 124712.43247402667475399 489064.18446470994967967, 124709.60679734600125812 489069.65394391235895455)))"/>
    <n v="752"/>
    <s v="Water in park/plantsoen"/>
    <s v="Water within parks"/>
    <x v="24"/>
    <x v="24"/>
    <s v="Water with recreative function"/>
    <n v="7"/>
    <s v="Binnenwater"/>
    <s v="Water"/>
    <n v="23676"/>
    <n v="4902"/>
  </r>
  <r>
    <s v="MultiPolygon (((122155.46892857790226117 490777.28108148218598217, 122162.77500576103921048 490791.14101975469384342, 122177.15177833344205283 490814.18920624465681612, 122189.37146364172804169 490830.1305848773336038, 122197.93850135675165802 490839.19762624171562493, 122260.34789263797574677 490891.0791715799132362, 122262.6527242363372352 490889.72864256630418822, 122266.07442508837266359 490892.59891402046196163, 122272.08433693954430055 490885.5490850749774836, 122268.93631202298274729 490882.89953033096389845, 122268.58867597216158174 490881.78915010811761022, 122269.52882044497528113 490879.89133979828329757, 122209.37394141362165101 490829.32991095579927787, 122202.59177243430167437 490822.58762206061510369, 122195.46044742249068804 490814.51243984140455723, 122182.87901307750144042 490795.34665910498006269, 122175.18987373297568411 490785.27238035440677777, 122172.27912310534156859 490777.39167420630110428, 122172.03496771918435115 490771.38478515407769009, 122173.06527453131275252 490762.58769168960861862, 122176.98116441277670674 490757.88833445962518454, 122187.14746172603918239 490751.5896197214606218, 122194.48447442038741428 490749.64923123345943168, 122209.45736125283292495 490749.77217564039165154, 122218.14580636817845516 490746.37634151679230854, 122232.65718374674906954 490728.25434668525122106, 122243.34733485293691047 490718.83674284029984847, 122256.66341543539601844 490715.41023774538189173, 122263.16541324643185362 490710.6937782826134935, 122275.76027347933268175 490711.38905733189312741, 122283.85333864018321037 490710.55647283897269517, 122293.82899566176638473 490706.26208306051557884, 122301.48867131427687127 490701.64926481829024851, 122305.07332206294813659 490698.28743284870870411, 122308.37691531168820802 490693.59224198403535411, 122308.35478532972047105 490690.25432636920595542, 122306.48711733569507487 490685.7046906307223253, 122296.39022367307916284 490681.98850857850629836, 122293.04235324118053541 490680.00787635962478817, 122290.63614886450523045 490676.35196864046156406, 122290.46830630218028091 490671.56852601649006829, 122293.23633613761921879 490668.21210285357665271, 122319.87423131207469851 490651.90152145968750119, 122338.36800131476775277 490638.983085309388116, 122341.15229430608451366 490638.07449395360890776, 122359.75590969869517721 490641.73445140518015251, 122376.18326407672429923 490645.63141404720954597, 122379.6701744511956349 490648.05625760572729632, 122382.27533357673382852 490650.93201103783212602, 122401.28825132214115001 490685.6333906221552752, 122404.24320317593810614 490689.95333654305431992, 122406.77291901098215021 490691.71691429516067728, 122476.22130823500629049 490706.83597539004404098, 122480.0271079255908262 490706.03199335816316307, 122588.58273297872801777 490634.66164007125189528, 122609.54473407984187361 490624.39845349476672709, 122602.17601112341799308 490611.20588964829221368, 122588.94648383956518956 490617.52387295779772103, 122562.98439829441485927 490633.27220114867668599, 122502.53884015609219205 490672.83677223935956135, 122497.01995450523099862 490671.87172896880656481, 122491.35542487763450481 490669.46115888637723401, 122486.28649267727450933 490664.487487813225016, 122482.77543403283925727 490658.39086132223019376, 122481.77499723534856457 490651.16499302891315892, 122487.46894038846949115 490616.74541923176730052, 122487.48637517206952907 490609.06776443362468854, 122486.0776130862213904 490601.84458817675476894, 122482.83212322933832183 490594.74479269393486902, 122475.4294543917349074 490586.78226804337464273, 122469.96237325062975287 490583.36900146037805825, 122459.44899557648750488 490578.43127732281573117, 122425.64854015489981975 490571.7557842944515869, 122404.2805711985565722 490582.35624279943294823, 122318.876714808633551 490634.88401654025074095, 122179.88344777902239002 490723.59823173750191927, 122161.02741808057180606 490753.54380733118159696, 122157.69078444232582115 490763.46895213151583448, 122155.46892857790226117 490777.28108148218598217)))"/>
    <n v="752"/>
    <s v="Water in park/plantsoen"/>
    <s v="Water within parks"/>
    <x v="24"/>
    <x v="24"/>
    <s v="Water with recreative function"/>
    <n v="7"/>
    <s v="Binnenwater"/>
    <s v="Water"/>
    <n v="24004"/>
    <n v="4901"/>
  </r>
  <r>
    <s v="MultiPolygon (((127413.39356779375521 481708.96421347686555237, 127525.58817063950118609 481789.89731064793886617, 127537.89267872733762488 481783.48676975228590891, 127541.14532218131353147 481779.90818709693849087, 127545.59175905938900542 481770.31461136718280613, 127543.31106063514016569 481764.76397935015847906, 127490.23399472002347466 481721.77661865117261186, 127482.12287100435059983 481722.15556557144736871, 127473.42232637249981053 481726.87718255637446418, 127464.13610073397285305 481724.36978693935088813, 127444.20686407416360453 481708.34727631835266948, 127439.60864029043295886 481702.92087795602856204, 127437.52425694654812105 481695.92274163808906451, 127440.09201761528674979 481691.79158188815927133, 127447.79288768662081566 481691.19232105696573853, 127450.32534911077527795 481692.95846182538662106, 127456.596367190926685 481692.70098222506931052, 127455.68712976656388491 481688.58920659625437111, 127453.28420105999975931 481685.59841516095912084, 127477.14435214361583348 481636.17466630373382941, 127480.61397150422271807 481634.82015680574113503, 127486.63093349916744046 481637.90210999205010012, 127493.717676259460859 481637.19507376820547506, 127505.93568015449272934 481639.68621772981714457, 127518.01285424243542366 481653.63857145106885582, 127523.40875322296051309 481655.38883033953607082, 127522.03112529851205181 481640.59811211982741952, 127500.52693868693313561 481611.12094682094175369, 127494.43434581279871054 481606.70420573902083561, 127496.72020336928835604 481600.90565566631266847, 127501.52203349670162424 481569.39066912420094013, 127504.22070150707440916 481564.25742249540053308, 127507.34206054023525212 481561.56967786944005638, 127530.00655772873142269 481554.43391904683085158, 127565.11768195871263742 481566.36691487103234977, 127597.58386775833787397 481580.87393791839713231, 127600.80147455679252744 481595.54320899210870266, 127604.01555832615122199 481646.48520788922905922, 127607.43182503231219016 481647.80146664485801011, 127611.08134352178603876 481641.99541314458474517, 127612.52181714873586316 481618.95537640841212124, 127614.34289065844495781 481615.38477606087690219, 127633.53926262946333736 481597.58717395481653512, 127640.9004650607239455 481584.8621067155036144, 127642.23693470755824819 481579.95900785154663026, 127640.93336533376714215 481566.16924453625688329, 127521.21070921776117757 481517.5425067821634002, 127501.79874647599353921 481533.33895531203597784, 127475.00493656878825277 481582.55637361400295049, 127471.61151519190752879 481585.35692009021295235, 127459.69953659079328645 481576.63326008449075744, 127424.20698779993108474 481557.47085056384094059, 127412.12721340727875941 481579.79145121353212744, 127453.29516681519453414 481601.92632459808373824, 127458.0298238282703096 481607.35197511973092332, 127458.73639961238950491 481611.79867781192297116, 127446.09940164432919119 481632.00824818992987275, 127411.4844925552024506 481696.73560675501357764, 127410.49786178336944431 481703.19454245624365285, 127413.39356779375521 481708.96421347686555237)))"/>
    <n v="752"/>
    <s v="Water in park/plantsoen"/>
    <s v="Water within parks"/>
    <x v="24"/>
    <x v="24"/>
    <s v="Water with recreative function"/>
    <n v="7"/>
    <s v="Binnenwater"/>
    <s v="Water"/>
    <n v="16128"/>
    <n v="4908"/>
  </r>
  <r>
    <s v="MultiPolygon (((117990.86131503808428533 482567.10324620961910114, 117992.23677455869619735 482596.02261936862487346, 117991.72062414672109298 482599.92086450743954629, 117988.35073678407934494 482605.06443205761024728, 118024.86665791596169583 482583.87267287552822381, 118032.11800990661140531 482596.39169830764876679, 118035.74329885879706126 482607.15757087036035955, 118039.63714688608888537 482626.48907160747330636, 118037.86837466069846414 482645.19532300531864166, 118053.66824143199482933 482643.18560419394634664, 118051.65970469961757772 482611.6005175351165235, 118044.32604443430318497 482588.06655023380881175, 118035.3730037252389593 482566.77006729773711413, 118040.34972387163725216 482548.59616224729688838, 118043.24081413634121418 482534.10970384901156649, 118045.56675736232136842 482535.20498816814506426, 118052.63515588240989018 482532.37043279275530949, 118056.04425720624567475 482532.45621162035968155, 118060.15663775765278842 482535.4297021544771269, 118066.82688853869331069 482543.16859929118072614, 118093.36558172426884994 482555.09851962717948481, 118106.14152594591723755 482558.89749173983000219, 118118.66970353883516509 482566.03638447867706418, 118130.53621140238828957 482566.72670474840560928, 118144.27719246031483635 482571.96505780966253951, 118155.22504787301295437 482577.44681076827691868, 118187.62734926072880626 482580.43208095082081854, 118207.15228419158665929 482584.2923063162015751, 118210.92287846357794479 482587.15719833865296096, 118214.85464589831826743 482593.35893137432867661, 118240.93590456937090494 482644.68189362151315436, 118243.263406728830887 482645.9997945943614468, 118246.32415778735594358 482645.08688382798573002, 118247.32840893049433362 482642.63151955616194755, 118221.71938979260448832 482590.63740178028820083, 118221.42602823334163986 482587.85788699536351487, 118222.83595469992724247 482584.95442681340500712, 118225.14030437936889939 482583.15698970388621092, 118279.35722594342951197 482577.07912423671223223, 118395.24615607188025024 482568.20798731147078797, 118411.96879642317071557 482571.08836978184990585, 118440.03887921052228194 482578.2242856869706884, 118463.76444101930246688 482587.84037524997256696, 118660.66555038260412402 482684.74918588041327894, 118677.12888520662090741 482689.52392182085895911, 118695.41460792841098737 482691.83742964372504503, 118786.45451273466460407 482687.60879850963829085, 118790.00976422341773286 482670.44749838119605556, 118696.93526503138127737 482676.13749055098742247, 118686.22461903310613707 482674.99224678002065048, 118675.23149905377067626 482672.51388854358810931, 118657.04192330947262235 482664.7476227578590624, 118446.06588473022566177 482563.60360455396585166, 118431.17628415743820369 482559.70812986616510898, 118411.65637903824972454 482556.51459009008249268, 118391.33660140103893355 482555.77494662709068507, 118344.04325942674768157 482557.90583755541592836, 118213.47966132251895033 482564.32823747489601374, 118196.64209173322888091 482564.3423478058539331, 118179.24344972614198923 482562.24660558620234951, 118143.78118244561483152 482551.16165208461461589, 118104.53560274187475443 482535.5432131903944537, 118040.56217096178443171 482504.08738988405093551, 117998.0502806993026752 482471.13642136281123385, 117985.22669415295240469 482470.1197822168469429, 117973.86288941763632465 482509.2599735691328533, 117969.92323199457314331 482538.44170411344384775, 117973.16118363723217044 482542.97942734009120613, 117977.02826292830286548 482540.50255643617128953, 117979.54333600276731886 482521.34562173247104511, 117987.38220162905054167 482512.16292652057018131, 117987.7161919509380823 482502.14630789816146716, 118003.31866504496429116 482501.02805501554394141, 118009.42790054812212475 482506.65698460914427415, 118014.02403052742010914 482501.39298680110368878, 118036.46065330420969985 482511.68428995058638975, 118037.14896816443069838 482512.56928480276837945, 118033.4440582198149059 482527.61817418492864817, 118036.47912642278242856 482532.3799920275923796, 118037.84825998515589163 482533.14862626779358834, 118030.04615112303872593 482565.47470310505013913, 118028.47502777553745545 482565.0413862660061568, 118026.93387434619944543 482568.61349257174879313, 118021.67612934131466318 482576.55286194279324263, 118014.82729608713998459 482581.38864274276420474, 118002.4538075334567111 482585.82072349236113951, 118000.4712008468050044 482585.05669259902788326, 117995.15070518788706977 482566.40351394267054275, 117990.86131503808428533 482567.10324620961910114)))"/>
    <n v="752"/>
    <s v="Water in park/plantsoen"/>
    <s v="Water within parks"/>
    <x v="24"/>
    <x v="24"/>
    <s v="Water with recreative function"/>
    <n v="7"/>
    <s v="Binnenwater"/>
    <s v="Water"/>
    <n v="17310"/>
    <n v="4907"/>
  </r>
  <r>
    <s v="MultiPolygon (((127965.83006258591194637 480920.82011226937174797, 127966.32253498191130348 480936.06083047244464979, 128096.48834626104508061 481009.8988604077603668, 128100.26945760508533567 481015.55284021591069177, 128069.91816349775763229 481089.26475652947556227, 128067.50139020764618181 481108.74943536298815161, 128064.68855057458858937 481118.11108659044839442, 128058.93348048161715269 481125.5972539524664171, 128054.03302744094980881 481139.75471810402814299, 128059.22716352507995907 481141.95172604901017621, 128044.90167445334373042 481178.30246637808158994, 128040.18584344495320693 481188.78716773359337822, 128028.27069964748807251 481191.96760301757603884, 128009.50806978778564371 481239.80304241011617705, 128009.53479795402381569 481244.69859294267371297, 128013.31583298904297408 481250.35250840336084366, 128022.27085396170150489 481254.53173317410983145, 128036.71892257632862311 481253.22898531629471108, 128061.41106507589574903 481242.41285233222879469, 128067.89753469201968983 481244.04649790894472972, 128072.48821238067466766 481248.13832591968821362, 128078.57466240547364578 481251.44315164035651833, 128106.17416803591186181 481248.62254985689651221, 128115.7022178094193805 481245.34401659033028409, 128139.91884741542162374 481209.71858918305952102, 128145.36917326286493335 481196.33708327182102948, 128144.40228569117607549 481168.97094992129132152, 128142.4695619479753077 481164.64208348764805123, 128125.38304012785374653 481157.28013025072868913, 128122.08479743366478942 481152.62489765504142269, 128121.62756170322245453 481118.6913176299422048, 128119.68632943615375552 481112.80478546803351492, 128106.3110229920130223 481098.3017098443233408, 128102.66998270657495596 481093.3145577228278853, 128104.13191808812553063 481086.29685972258448601, 128111.71762095227313694 481064.33623831602744758, 128119.26865395285130944 481061.0684684012667276, 128119.79901367361890152 481058.28394036187091842, 128116.50251585328078363 481053.96249963773880154, 128117.43109821638790891 481049.17302202235441655, 128125.51055024896049872 481030.21391502505866811, 128124.00530004156462383 481004.18590831762412563, 128102.08280762523645535 480985.38995136169251055, 127978.11785278934985399 480910.85028361110016704, 127965.83006258591194637 480920.82011226937174797),(128133.2674277015903499 481190.28321737016085535, 128132.98455799666407984 481200.96627144335070625, 128120.08250446320744231 481223.28956736112013459, 128105.87298810669744853 481243.39469506172463298, 128086.11508892683195882 481246.2838666946045123, 128082.42836760707723442 481245.4138127431506291, 128077.97406158194644377 481241.32123289868468419, 128069.4133089439565083 481221.89634275645948946, 128068.93390032066963613 481208.99211996048688889, 128086.8862844813556876 481162.49651410983642563, 128086.09385980747174472 481154.71222205832600594, 128075.40412816098250914 481132.51726944022811949, 128076.10507579825934954 481123.50092254439368844, 128078.93186894794052932 481116.6983151069143787, 128095.56747704019653611 481103.81218883499968797, 128100.67165331284923013 481102.00416157237486914, 128107.58132255788950715 481106.19467049604281783, 128116.37008511168824043 481117.3847149444045499, 128117.59008811871171929 481153.650728584616445, 128118.50068163165997248 481158.09640891960589215, 128131.31656107667367905 481182.61647978535620496, 128133.2674277015903499 481190.28321737016085535)))"/>
    <n v="752"/>
    <s v="Water in park/plantsoen"/>
    <s v="Water within parks"/>
    <x v="24"/>
    <x v="24"/>
    <s v="Water with recreative function"/>
    <n v="7"/>
    <s v="Binnenwater"/>
    <s v="Water"/>
    <n v="14468"/>
    <n v="4906"/>
  </r>
  <r>
    <s v="MultiPolygon (((127991.47818549376097508 481284.40784693055320531, 127901.72693280916428193 481504.53784726542653516, 127910.43387375287420582 481513.28013038594508544, 127922.53389125481771771 481519.110928047564812, 127937.78408277557173278 481515.02184361289255321, 127941.91134241111285519 481509.2134238634025678, 127949.99970973131712526 481504.60725527995964512, 127953.00690444018982816 481505.92599116679048166, 127955.83329943855642341 481511.58508770866319537, 127959.47418582446698565 481516.5721350276726298, 127966.58428742004616652 481520.09375487302895635, 127970.79009796297759749 481516.17644992162240669, 128008.8226559970935341 481501.39280700287781656, 128013.18795653927372769 481501.70277115394128487, 128018.37460691458545625 481490.10280711366795003, 128019.27280800935113803 481467.28840054769534618, 128013.83618848303740378 481458.08300949825206771, 128019.8066023976134602 481427.67483839421765879, 128031.18320798607601319 481413.37072936363983899, 128057.10023023461690173 481389.75231096014613286, 128060.40531993524928112 481383.16961335577070713, 128068.52065323313581757 481358.42437732027610764, 128095.78143232180445921 481343.58884779369691387, 128110.5919530072278576 481346.28991140460129827, 128115.82195976137882099 481342.58969371917191893, 128114.09866263921139762 481339.14982508937828243, 128103.00602731913386378 481330.53143173950957134, 128098.22301500019966625 481328.66593878110870719, 128064.72549676621565595 481337.63834227557526901, 128057.63460972088796552 481337.67698313255095854, 128024.82729848037706688 481323.16880337381735444, 128020.98422157985623926 481318.62787587603088468, 128018.80881225063058082 481294.82885889464523643, 128009.61651112083927728 481284.64258084894390777, 128004.83038085912994575 481282.22086571127874777, 127996.17121959388896357 481282.2681583120720461, 127991.47818549376097508 481284.40784693055320531),(128052.71749729265866335 481373.7539177094004117, 128041.42348031728761271 481390.72790514799999073, 128034.07511914895439986 481393.5496308333822526, 128028.00945305885397829 481394.02778578549623489, 128022.6913483953976538 481394.05680508667137474, 128019.00229641195619479 481392.74174822133500129, 128015.71625421503267717 481390.311835628002882, 128013.43227113311877474 481384.09341564890928566, 128004.86954973946558312 481376.79662127862684429, 128005.57032850052928552 481367.78026027197483927, 128010.69074657898454461 481356.51445099466945976, 128017.70630268537206575 481342.67918856296455488, 128023.11589535385428462 481334.415992476278916, 128028.4773569829412736 481329.82483795785810798, 128037.63009150687139481 481332.77908706432208419, 128043.87648619184619747 481340.42236545408377424, 128046.70711549244879279 481346.8603500624303706, 128051.78929254150716588 481366.08163412747671828, 128052.71749729265866335 481373.7539177094004117),(128016.3833270977193024 481400.09958981338422745, 128003.12391334737185389 481469.15682215802371502, 127998.70244553625525441 481483.53426915500313044, 127975.63391219219192863 481504.24451686901738867, 127967.53091796579246875 481506.1803420084179379, 127948.73473240487510338 481497.71569241664838046, 127946.80926859939063434 481494.72205063008004799, 127945.61000706472259481 481474.92328626057133079, 127971.50027544659678824 481409.13479231321252882, 127983.52750494572683237 481401.61423369916155934, 127997.8156777864205651 481396.08413979707984254, 128009.1294384372595232 481395.24349286017240956, 128016.3833270977193024 481400.09958981338422745)))"/>
    <n v="752"/>
    <s v="Water in park/plantsoen"/>
    <s v="Water within parks"/>
    <x v="24"/>
    <x v="24"/>
    <s v="Water with recreative function"/>
    <n v="7"/>
    <s v="Binnenwater"/>
    <s v="Water"/>
    <n v="13658"/>
    <n v="4905"/>
  </r>
  <r>
    <s v="MultiPolygon (((120132.36100792115030345 485934.18242570501752198, 120144.5706938429211732 485936.43284255225444213, 120129.11807730988948606 485909.05871728976489976, 120120.74785338327637874 485900.66146099800243974, 120111.172688754304545 485895.27697480813367292, 120105.17271925018576439 485894.54050093062687665, 120100.06694567498925608 485895.02166342141572386, 120091.44809745924430899 485899.64459315431304276, 120083.37612987295142375 485914.16654053080128506, 120081.44824946936569177 485930.53660197497811168, 120082.73812073437147774 485939.54020414163824171, 120081.75411878735758364 485944.88803774217376485, 120081.93048857449321076 485950.56146914593409747, 120086.45180129514483269 485963.77041065326193348, 120085.62842871187604032 485972.5664224787033163, 120082.65878532218630426 485976.4818122930591926, 120071.36697436300164554 485978.78705215116497129, 120062.6648392136557959 485971.61619214306119829, 120056.94096942161559127 485961.75382960285060108, 120049.32237176547641866 485953.68517819512635469, 120018.63800677968538366 485939.88270163594279438, 120009.85420277573575731 485930.82095277507323772, 119996.46252589921641629 485905.99179928901139647, 119995.95232876928639598 485882.0727495156461373, 119994.82692368274729233 485877.07365903735626489, 119987.73805780248949304 485866.88724983803695068, 119974.78536461017210968 485855.96356914710486308, 119949.35724585509160534 485843.79325540160061792, 119942.16044130019145086 485837.61333312938222662, 119931.17894120438722894 485835.68849496386246756, 119931.34980008256388828 485850.15215019398601726, 119927.96264504306600429 485862.41571519942954183, 119925.88256148420623504 485866.88122109946561977, 119918.7790499589900719 485873.83032100182026625, 119912.93503008683910593 485875.87467802001629025, 119907.95679328081314452 485875.13118226075312123, 119902.34412610635627061 485871.38795929192565382, 119896.44394244599970989 485865.53269047569483519, 119889.46577513092779554 485851.7850500883650966, 119887.22343805487616919 485843.01080669421935454, 119885.54280047124484554 485817.43106697220355272, 119883.42085458924702834 485806.43060490151401609, 119880.56065640528686345 485796.99315029243007302, 119878.76024452393176034 485792.88903309195302427, 119868.68480227972031571 485784.28179432946490124, 119860.27589432953391224 485780.11344339908100665, 119854.54347487646737136 485778.70775913295801729, 119848.27717789819871541 485778.863637687463779, 119844.95194756764976773 485780.66760516905924305, 119842.93368531930900645 485784.24255971354432404, 119841.88259898421529215 485799.27125547808827832, 119840.27386032944195904 485802.95456332684261724, 119837.15776426429511048 485805.42465639091096818, 119832.87570395418151747 485806.79037401470122859, 119827.63203788152895868 485807.05026337638264522, 119822.58163431609864347 485805.75102599087404087, 119815.33235253256862052 485801.79702574282418936, 119809.77654951269505545 485796.49574654898606241, 119794.96090816945070401 485772.78996512718731537, 119787.4833880959340604 485765.49958573712501675, 119772.43332098299288191 485756.70548695849720389, 119764.58972940710373223 485745.85717028850922361, 119762.53418843026156537 485744.20281677471939474, 119758.92139223628328182 485743.89479802234563977, 119755.45754551846766844 485745.36601045378483832, 119745.96271227317629382 485751.33101493108551949, 119736.18270369626407046 485755.51778285508044064, 119731.83012181431695353 485756.55028682947158813, 119726.6497581189032644 485756.14222132926806808, 119720.36594420170877129 485753.85048572858795524, 119712.43290860814158805 485749.56771664606640115, 119703.18090211070375517 485741.84507372113876045, 119696.33697436441434547 485737.44327606994193047, 119687.72506705846171826 485733.49920540890889242, 119685.57781836675712839 485738.07656165916705504, 119689.68020317122864071 485740.16131736850365996, 119695.57362144385115243 485745.01497545174788684, 119702.17448725867143366 485753.53543500002706423, 119707.55074727068131324 485762.28719338664086536, 119716.47880347559112124 485772.34879273490514606, 119732.86613136078813113 485787.1416548200068064, 119742.86176886220346205 485794.0801646463223733, 119749.5582148675021017 485796.92532362084602937, 119755.48388551166863181 485796.77175106521463022, 119759.34529942550580017 485793.73994495114311576, 119762.64904965269670356 485788.93183004984166473, 119764.67423119671002496 485776.78913793055107817, 119767.24375697880168445 485774.10036295634927228, 119771.45135643079993315 485771.84497393830679357, 119775.05936848270357586 485771.48542637017089874, 119780.17476576374610886 485772.33907890255795792, 119784.7563065886934055 485774.75429979787440971, 119789.48836674107587896 485779.17127975251059979, 119806.97101400032988749 485804.3045206968090497, 119814.44765425132936798 485811.48366734373848885, 119821.42602808820083737 485815.66213298973161727, 119829.75569323828676715 485818.27322690782602876, 119843.26246588666981552 485820.84746685210848227, 119858.75578877983207349 485824.96535885852063075, 119872.63558307581115514 485832.09902134828735143, 119876.82492637992254458 485836.85375036409823224, 119880.14374363684328273 485843.72877163236262277, 119883.87753860274096951 485861.06005755125079304, 119887.9559292787744198 485869.37616865755990148, 119891.87907936365809292 485875.0229493766091764, 119895.03234089209581725 485877.78223322005942464, 119901.46006291918456554 485881.18584879132686183, 119913.46721422020345926 485883.65967223222833127, 119919.73179826242267154 485883.28135090658906847, 119924.55244437702640425 485881.02173580817179754, 119944.28504695135052316 485868.197008001152426, 119949.24906669679330662 485866.93781331356149167, 119954.97029929957352579 485866.78593090706272051, 119961.92636568546004128 485867.8492419570684433, 119969.44001442764420062 485870.6888980211224407, 119976.55598913953872398 485875.08914157643448561, 119980.3222752527508419 485877.84413076628698036, 119981.8374693854857469 485880.17001608380815014, 119984.25793827942106873 485885.27118672023061663, 119985.52669213889748789 485891.27067227882798761, 119984.74136228881252464 485905.40730620879912749, 119979.92076588960480876 485936.48533326090546325, 119980.86154881527181715 485944.26743625360541046, 119983.56471996672917157 485950.81308864091988653, 119987.8314433652558364 485956.90258096455363557, 119992.83404222289391328 485961.09529899555491284, 120002.0615232725685928 485965.48060687357792631, 120027.04077242646599188 485972.09095617412822321, 120056.26097663046675734 485990.79964873648714274, 120064.94104285437788349 485994.85514333233004436, 120072.44656724225205835 485996.58232979831518605, 120089.53698422586603556 485995.46003560989629477, 120096.4605880209710449 485991.9617671754094772, 120100.64376603317214176 485986.2575155096128583, 120103.33386864842032082 485981.34269849862903357, 120103.46901449888537172 485971.55014045286225155, 120098.67654332361416891 485948.88530270935734734, 120101.7643637336732354 485942.40991887985728681, 120106.63821064628427848 485938.0360096471849829, 120132.36100792115030345 485934.18242570501752198)))"/>
    <n v="752"/>
    <s v="Water in park/plantsoen"/>
    <s v="Water within parks"/>
    <x v="24"/>
    <x v="24"/>
    <s v="Water with recreative function"/>
    <n v="7"/>
    <s v="Binnenwater"/>
    <s v="Water"/>
    <n v="13697"/>
    <n v="4912"/>
  </r>
  <r>
    <s v="MultiPolygon (((123431.20964768974226899 486083.4502895365585573, 123431.67507823824416846 486081.66703212761785835, 123430.58379526586213615 486081.45147498924052343, 123430.78245234971109312 486080.56006402871571481, 123425.38205448779626749 486077.59037454467033967, 123396.41812084133562166 486064.86865799134830013, 123393.88071594874782022 486062.21447936730692163, 123392.08333021373255178 486058.1090856171795167, 123390.12664159954874776 486039.76246183330658823, 123389.08850409761362243 486037.20995431230403483, 123392.37066990467428695 486028.51006920170038939, 123404.99319793729227968 486010.40392758784582838, 123407.19336425553774461 486002.93492078839335591, 123409.78777729943976738 485982.55635464942315593, 123407.18341265845810995 485969.4434465883532539, 123402.52623822848545387 485954.89719917485490441, 123397.08366724674124271 485945.36302380822598934, 123388.02510816350695677 485934.96186513610882685, 123371.58762578033201862 485921.1586934020742774, 123358.52708411421917845 485913.45364875183440745, 123344.38373638797202148 485906.86825647967634723, 123326.29588674726255704 485901.30961604515323415, 123303.38798840623348951 485898.34113758435705677, 123288.47068893307005055 485898.54819534468697384, 123260.77996142745541874 485903.95570473209954798, 123253.17499060396221466 485907.78769722883589566, 123250.41289192487602122 485912.58996456867316738, 123249.83059147531457711 485917.37821523717138916, 123254.67615159779961687 485929.36395585426362231, 123253.76971251155191567 485936.71344483265420422, 123250.18090999203559477 485940.07454983959905803, 123244.8834332369006006 485942.55650642339605838, 123236.10048329459095839 485943.28061025799252093, 123227.9198591121530626 485942.33183968317462131, 123220.88435000291792676 485939.37289508304093033, 123213.22573931061197072 485934.86022577935364097, 123202.9987258344917791 485922.90918010770110413, 123198.38963960124237929 485915.92900772695429623, 123192.07685756366117857 485908.84854776156134903, 123186.39218183870252687 485904.10066792764700949, 123181.40230686304857954 485901.46240107313496992, 123177.03768706924165599 485900.71165818994631991, 123152.12051303809857927 485892.5272551640518941, 123129.21892652097449172 485890.56095157307572663, 123113.28126016390160657 485890.99766062997514382, 123100.21537261187040713 485893.0848796974751167, 123066.70401680044597015 485904.3170061560231261, 123055.61074548243777826 485905.94651509710820392, 123047.50246143867843784 485905.66518047894351184, 123042.92842669322271831 485904.13703799445647746, 123010.61960552242817357 485890.66035087330965325, 123006.52670361399941612 485889.79673035343876109, 123002.03446086499025114 485890.38218042074004188, 122998.29801757397945039 485891.96414428780553862, 122998.31748927518492565 485894.96824396785814315, 122999.20952459747786634 485895.9638707700651139, 123007.79610167370992713 485896.46456219523679465, 123016.12822096914169379 485899.74860752036329359, 123027.8813962527201511 485905.34713187353918329, 123045.12220082760904916 485916.80734757089521736, 123053.52957845952187199 485921.20364477438852191, 123076.93306451493117493 485927.06071773340227082, 123090.9733641927014105 485928.19389918993692845, 123105.21154324556118809 485928.32443369406973943, 123118.4186054180318024 485927.01518859900534153, 123123.72322004441230092 485925.64572596416110173, 123127.11046558206726331 485922.73090007650898769, 123131.37237452756380662 485907.57099420146550983, 123133.93431335125933401 485903.4375568394898437, 123141.87692200372111984 485899.15813087089918554, 123151.21924301613762509 485900.65560354094486684, 123162.61875231767771766 485904.25391211750684306, 123165.43098942056531087 485907.24000349512789398, 123175.12320437292510178 485910.18174393021035939, 123183.20709097612416372 485917.25076859182445332, 123188.90824315659119748 485924.55769331625197083, 123192.20227794976381119 485938.88999046559911221, 123195.79459715299890377 485946.65558013989357278, 123205.59997486867359839 485956.60650958510814235, 123215.90584649838274345 485959.65564515441656113, 123225.38211728430178482 485960.81859210500260815, 123233.89256282488349825 485960.0962222115485929, 123269.19857689474883955 485952.52552565332734957, 123293.71106799213157501 485950.81030046613886952, 123308.22521477614645846 485951.49598567269276828, 123320.77535659677232616 485953.97459635563427582, 123331.70207269546517637 485958.24393288971623406, 123339.22858278718194924 485963.42523760185576975, 123358.47738295428280253 485980.10324098722776398, 123361.50949703369406052 485985.53592066024430096, 123367.3764818344352534 485997.5152251172112301, 123372.43102086245198734 486010.27861417335225269, 123378.38019935540796723 486045.73486520192818716, 123385.96779993467498571 486060.48486159427557141, 123390.97948734226520173 486066.57248931407229975, 123396.1060280096862698 486069.32135925744660199, 123428.88942691643023863 486082.79752081428887323, 123431.20964768974226899 486083.4502895365585573)))"/>
    <n v="752"/>
    <s v="Water in park/plantsoen"/>
    <s v="Water within parks"/>
    <x v="24"/>
    <x v="24"/>
    <s v="Water with recreative function"/>
    <n v="7"/>
    <s v="Binnenwater"/>
    <s v="Water"/>
    <n v="15108"/>
    <n v="4911"/>
  </r>
  <r>
    <s v="MultiPolygon (((118633.92701275172294118 482784.3081119490088895, 118389.37344341030984651 482778.43658063124166802, 118370.78000345194595866 482752.98275783669669181, 118383.4461204898689175 482705.26620651775738224, 118375.32041859769378789 482694.19963672378798947, 118235.21671265750774182 482783.03050930035533383, 118201.47217477818776388 482828.45650575344916433, 118216.66503569966880605 482845.7011841670027934, 118220.3515304598986404 482846.45261715684318915, 118253.22863499677623622 482840.19952542008832097, 118257.66738250431080814 482841.27919561002636328, 118259.86591207698802464 482843.59947476629167795, 118266.05864498214214109 482842.21821510564768687, 118257.58082604766241275 482820.47272855718620121, 118259.45956183149246499 482816.45311136671807617, 118267.67484054615488276 482812.05258016817970201, 118281.82845982974686194 482808.72060941765084863, 118296.67941716840141453 482807.49759056878974661, 118306.05266517927520908 482802.97725421388167888, 118318.5729327215522062 482799.99132326914696023, 118339.64645184759865515 482801.39267344388645142, 118350.87992303224746138 482799.52905169583391398, 118369.551278264290886 482798.72298865858465433, 118382.14964986678387504 482797.07185557496268302, 118425.08000841576722451 482795.1961366017931141, 118436.04499368226970546 482793.89103601942770183, 118453.63319906084507238 482794.09471787966322154, 118471.2780484916002024 482792.74029273190535605, 118484.84471027295512613 482792.97381822584429756, 118516.2443140659306664 482798.8616053270525299, 118531.11916713279788382 482800.86588497983757406, 118540.65277010273712222 482799.5715816649608314, 118558.46846201257721987 482793.65422346303239465, 118570.31138315743010025 482791.23026739619672298, 118586.52733245342096779 482790.22059324535075575, 118622.07486218799022026 482794.74327070137951523, 118630.1318713801301783 482796.57551263394998387, 118639.44628385762916878 482793.28019184491131455, 118633.92701275172294118 482784.3081119490088895),(118351.0721708077180665 482733.54573808895656839, 118350.07614020915934816 482737.11369970825035125, 118347.16660894505912438 482740.0282477781875059, 118345.63518721694708802 482744.93539711757330224, 118326.63882071380794514 482775.45250153803499416, 118326.12490540480939671 482779.68449787568533793, 118325.04504980574711226 482781.13899626606144011, 118322.12977821103413589 482783.27472667174879462, 118315.43669330648845062 482781.54412724717985839, 118314.03337945792009123 482785.33765653904993087, 118311.46470739468350075 482788.24969559081364423, 118307.83973591757239774 482786.6075939143775031, 118306.73592592382919975 482784.83550366212148219, 118306.13774988838122226 482777.71879697992699221, 118308.95676520763663575 482771.80066162470029667, 118313.48066746492986567 482765.98113723564893007, 118323.97769803914707154 482747.54399965156335384, 118328.63466255100502167 482741.27843035024125129, 118335.9466774415486725 482734.54809222440235317, 118338.32741495440131985 482733.86281969299307093, 118343.34668494321522303 482730.48754279199056327, 118347.57276904754689895 482730.45619267079746351, 118350.71980429999530315 482731.99060059525072575, 118351.0721708077180665 482733.54573808895656839),(118249.15650249578175135 482787.60006219177739695, 118248.42658359587949235 482790.2759224398760125, 118228.05037639089277945 482818.46705193002708256, 118223.05446251585090067 482824.95777765323873609, 118221.41693383076926693 482824.74743043334456161, 118220.31807017359824385 482823.64293020515469834, 118220.372980265179649 482821.86223381559830159, 118222.44788813118066173 482816.72846222942462191, 118227.04891730882809497 482812.13223048503277823, 118244.3178379999299068 482787.74732178932754323, 118244.37855095395934768 482786.74545846629189327, 118246.27549682836979628 482785.17359628336271271, 118248.05101639428175986 482785.60546138498466462, 118249.15650249578175135 482787.60006219177739695),(118296.74953303618531208 482761.87720857193926349, 118292.42600005494023208 482767.13892007537651807, 118275.64878754620440304 482793.52282536693383008, 118269.4626075444102753 482795.79416725662304088, 118267.75773671956267208 482795.69557317963335663, 118264.05549469622201286 482792.83013036957709119, 118264.38224112888565287 482790.9361457108752802, 118271.58127258333843201 482778.19808039930649102, 118275.23886523925466463 482775.05539099895395339, 118277.45927058625966311 482771.14450977713568136, 118283.97472118225414306 482767.31298023939598352, 118286.06955986333196051 482764.84951947990339249, 118292.64822826145973522 482760.34992413665167987, 118295.16609847170184366 482759.77487979514990002, 118296.74953303618531208 482761.87720857193926349)))"/>
    <n v="752"/>
    <s v="Water in park/plantsoen"/>
    <s v="Water within parks"/>
    <x v="24"/>
    <x v="24"/>
    <s v="Water with recreative function"/>
    <n v="7"/>
    <s v="Binnenwater"/>
    <s v="Water"/>
    <n v="13549"/>
    <n v="4910"/>
  </r>
  <r>
    <s v="MultiPolygon (((125488.04223680074210279 484690.23632532689953223, 125553.96329586685169488 484752.70867640629876405, 125565.22920134417654481 484745.18663636478595436, 125472.74921781945158727 484662.39973058825125918, 125227.0952138562570326 484422.42518844606820494, 125211.56523218595248181 484412.17100036999909207, 125157.14537512179231271 484359.98151201149448752, 125406.49031422540429048 484100.34220025548711419, 125396.82539733522571623 484090.94243135733995587, 125231.79390048742061481 484263.6189919633907266, 125148.63886278591235168 484350.5752259895671159, 124931.45846916615846567 484136.25721796316793188, 124925.37572250908124261 484144.52800078195286915, 125370.86324204278935213 484579.6709623106289655, 125292.38108476520574186 484661.3672695544664748, 125291.86637169231835287 484689.07583930186228827, 125299.07668300691875629 484687.02966847771313041, 125300.6649916987225879 484667.88219980330904946, 125380.37831383770389948 484586.9575085825053975, 125488.04223680074210279 484690.23632532689953223)))"/>
    <n v="752"/>
    <s v="Water in park/plantsoen"/>
    <s v="Water within parks"/>
    <x v="24"/>
    <x v="24"/>
    <s v="Water with recreative function"/>
    <n v="7"/>
    <s v="Binnenwater"/>
    <s v="Water"/>
    <n v="15199"/>
    <n v="4909"/>
  </r>
  <r>
    <s v="MultiPolygon (((118500.36280119615548756 482162.19299215637147427, 118500.33986281999386847 482177.54811636020895094, 118511.42697195635992102 482174.12820787256350741, 118514.648227091805893 482176.44104809663258493, 118519.66736687594675459 482182.18991963332518935, 118527.45025195341440849 482192.92544844682561234, 118531.35647190672170836 482195.67831536213634536, 118534.56046288588549942 482195.6546723215142265, 118536.02654408192029223 482191.08187524584354833, 118529.62598392739892006 482173.6600645023281686, 118527.8634251496696379 482165.77305973548209295, 118532.06700289680156857 482162.62654034822480753, 118592.92316405063320417 482131.69046820892253891, 118595.76503236053395085 482128.77657127298880368, 118594.64561047821189277 482124.89044592477148399, 118589.33332376857288182 482116.36196491576265544, 118500.36280119615548756 482162.19299215637147427)))"/>
    <n v="750"/>
    <s v="Recreatief binnenwater"/>
    <s v="Water with recreative mainfunction"/>
    <x v="24"/>
    <x v="24"/>
    <s v="Water with recreative function"/>
    <n v="7"/>
    <s v="Binnenwater"/>
    <s v="Water"/>
    <n v="1912"/>
    <n v="7490"/>
  </r>
  <r>
    <s v="MultiPolygon (((118000.32471605470345821 482037.39706504653440788, 118000.32734793113195337 482046.85481439862633124, 118028.74769971170462668 482054.76467394904466346, 118036.01137818221468478 482059.71739350201096386, 118044.73327460460131988 482068.21979086595820263, 118058.56557534396415576 482094.59812698810128495, 118068.27586079455795698 482107.65515990066342056, 118077.67434169261832722 482115.48495140153681859, 118092.44999514456139877 482122.16192083508940414, 118155.12973309512017295 482134.93508420593570918, 118212.07286277049570344 482146.41652632388286293, 118430.05565898651548196 482187.1916824413347058, 118457.01001535091199912 482190.66412960801972076, 118470.56106002854357939 482188.56112313660560176, 118487.23478989640716463 482184.65479634987423196, 118500.06800349708646536 482177.66139206057414412, 118500.33986281999386847 482177.54811636020895094, 118500.36280119615548756 482162.19299215637147427, 118478.7651674258231651 482173.25679838377982378, 118463.46056905167642981 482177.93190539692295715, 118446.35723878550925292 482179.0597949133371003, 118430.73719447336043231 482177.95141120528569445, 118405.12720568086660933 482171.90999165887478739, 118398.32230519372387789 482164.39417606830829754, 118391.26142518731649034 482168.34085046668769792, 118384.44356062103179283 482168.28009324189042673, 118229.25630783196538687 482137.7210171286133118, 118223.24319901369744912 482135.87420865794410929, 118217.95677832749788649 482130.90649918303824961, 118216.15783359450870194 482127.35931790631730109, 118214.07103566013392992 482130.93542182398959994, 118209.31563704900327139 482133.19617858424317092, 118182.62766223533253651 482128.94421888794749975, 118151.96995924200746231 482122.60791128745768219, 118105.94958385245990939 482113.15969170292373747, 118095.21679863421013579 482109.23418602847959846, 118089.92357198699028231 482103.37652017577784136, 118078.6636891658854438 482083.65495029225712642, 118068.12368361253174953 482069.04634776985039935, 118057.41819052379287314 482059.6685940595343709, 118043.02720648617832921 482049.76208319078432396, 118034.81743316467327531 482045.92910847289022058, 118000.32471605470345821 482037.39706504653440788)))"/>
    <n v="750"/>
    <s v="Recreatief binnenwater"/>
    <s v="Water with recreative mainfunction"/>
    <x v="24"/>
    <x v="24"/>
    <s v="Water with recreative function"/>
    <n v="7"/>
    <s v="Binnenwater"/>
    <s v="Water"/>
    <n v="6713"/>
    <n v="7489"/>
  </r>
  <r>
    <s v="MultiPolygon (((116500.35679934296058491 479004.34218534169485793, 116500.31869231659220532 478999.44670714944368228, 116491.38263421948067844 478999.51627462689066306, 116500.35679934296058491 479004.34218534169485793)))"/>
    <n v="750"/>
    <s v="Recreatief binnenwater"/>
    <s v="Water with recreative mainfunction"/>
    <x v="24"/>
    <x v="24"/>
    <s v="Water with recreative function"/>
    <n v="7"/>
    <s v="Binnenwater"/>
    <s v="Water"/>
    <n v="22"/>
    <n v="7444"/>
  </r>
  <r>
    <s v="MultiPolygon (((116005.99428061241633259 479499.46229163208045065, 116034.71130855064257048 479499.45847296377178282, 116108.60972047520044725 479346.55116410093614832, 116133.93908220861339942 479279.92518852523062378, 116136.7112248039629776 479276.78790669061709195, 116138.61586953434743918 479276.10533343907445669, 116137.35573365452000871 479271.99832899466855451, 116138.57044264100841247 479252.96199989068554714, 116141.36011059429438319 479243.37105444015469402, 116161.2272305346414214 479202.04593396582640707, 116167.01048762825666927 479182.75120475649600849, 116170.84264713744050823 479175.59998244431335479, 116177.95248077678843401 479168.86810441856505349, 116181.34648124792147428 479166.72737721790326759, 116190.53675139574625064 479164.31862955307587981, 116196.81573977810330689 479164.71443242026725784, 116206.25080207412247546 479167.4221080596325919, 116379.76436050061602145 479268.65292167809093371, 116381.35579041417804547 479271.53345426276791841, 116382.63222994428360835 479277.75447763275587931, 116326.73509541712701321 479378.66601059160893783, 116323.66743256855988875 479378.91253614902961999, 116321.52912520407699049 479384.60391344572417438, 116321.75724657921819016 479387.60635786282364279, 116302.10929012722044718 479422.14179374289233238, 116297.95206310905632563 479422.61939708417048678, 116282.54837631396367215 479450.3343695302028209, 116279.35392657488409895 479451.80586093605961651, 116274.64322174187691417 479451.28640806209295988, 116250.05486127476615366 479499.43541708827251568, 116275.29330306319752708 479499.46025437727803364, 116277.51365186701877974 479495.54849659383762628, 116396.93074743894976564 479283.09496500930981711, 116401.91318177872744855 479274.7110001165419817, 116405.70344277747790329 479270.89831888489425182, 116409.51541399167035706 479269.86716327845351771, 116412.51927840037387796 479270.1775279471767135, 116434.02846120766480453 479281.69285681570181623, 116500.35484514509153087 479319.56342642306117341, 116500.34467274133930914 479291.9691238253726624, 116474.85435924188641366 479277.25775669270660728, 116471.43430702603654936 479276.0604551900178194, 116467.95471135272237007 479275.97629665909335017, 116464.81963511783396825 479276.33452678570756689, 116461.21835795458173379 479278.14287154597695917, 116353.35971489883377217 479215.56196438759798184, 116350.20113146470976062 479212.91622305393684655, 116347.91016129321360495 479207.81581385363824666, 116348.01788901118561625 479204.14313836279325187, 116349.62018154950055759 479199.67990884307073429, 116363.76726802284247242 479176.8707633355516009, 116367.63274081020790618 479173.94760785205289721, 116373.15528819008613937 479173.57066953839967027, 116388.00849549673148431 479180.01947776949964464, 116389.64470761903794482 479179.89543611579574645, 116391.95087714443798177 479178.20841763913631439, 116481.8491117730300175 479001.70459585310891271, 116484.28749272212735377 478999.4602544063818641, 116440.62781338291824795 478999.46663831867044792, 116324.6640171316685155 479166.16089622332947329, 116318.43725452100625262 479172.44058365578530356, 116314.43277482836856507 479175.03106213774299249, 116303.33950244152219966 479178.34461002261377871, 116299.04303456837078556 479178.48949657176854089, 116292.00764859675837215 479177.32061028602765873, 116204.91839573722973 479145.40155363909434527, 116189.8304077003558632 479143.85091378662036732, 116185.73854876108816825 479143.99429289868567139, 116173.54865445806353819 479146.64913214871194214, 116164.84894896461628377 479150.72307470737723634, 116159.1540831379534211 479155.21850435470696539, 116154.96513459186826367 479160.36971885478124022, 116151.32975570803682785 479166.51799817639403045, 116149.45478288688173052 479170.98343541187932715, 116126.81021758768474683 479249.49385573231847957, 116124.72017263720044866 479252.62578112393384799, 116118.14484660743619315 479257.90705562825314701, 116116.66170795832294971 479260.14407115388894454, 116075.75389873117092066 479358.15896656160475686, 116053.6163609447539784 479405.51079565763939172, 116005.99428061241633259 479499.46229163208045065)))"/>
    <n v="750"/>
    <s v="Recreatief binnenwater"/>
    <s v="Water with recreative mainfunction"/>
    <x v="24"/>
    <x v="24"/>
    <s v="Water with recreative function"/>
    <n v="7"/>
    <s v="Binnenwater"/>
    <s v="Water"/>
    <n v="34285"/>
    <n v="7443"/>
  </r>
  <r>
    <s v="MultiPolygon (((116449.24275888985721394 479999.47372925869422033, 116500.32745066343341023 479999.40951445826794952, 116500.31248662986035924 479988.72792193526402116, 116489.25793410031474195 479988.03513212548568845, 116473.92234725160233211 479989.37854131363565102, 116463.37034234963357449 479991.908660288376268, 116451.2748921406455338 479997.67760110198287293, 116449.24275888985721394 479999.47372925869422033)))"/>
    <n v="750"/>
    <s v="Recreatief binnenwater"/>
    <s v="Water with recreative mainfunction"/>
    <x v="24"/>
    <x v="24"/>
    <s v="Water with recreative function"/>
    <n v="7"/>
    <s v="Binnenwater"/>
    <s v="Water"/>
    <n v="440"/>
    <n v="7442"/>
  </r>
  <r>
    <s v="MultiPolygon (((116377.74674595371470787 479499.43791145761497319, 116350.59850573501898907 479499.42747673497069627, 116227.75223300105426461 479717.25002150348154828, 116247.41318525333190337 479728.11141724337358028, 116377.74674595371470787 479499.43791145761497319)))"/>
    <n v="750"/>
    <s v="Recreatief binnenwater"/>
    <s v="Water with recreative mainfunction"/>
    <x v="24"/>
    <x v="24"/>
    <s v="Water with recreative function"/>
    <n v="7"/>
    <s v="Binnenwater"/>
    <s v="Water"/>
    <n v="5913"/>
    <n v="7441"/>
  </r>
  <r>
    <s v="MultiPolygon (((116500.39349916309583932 481785.37132023286540061, 116500.33282972587039694 481777.58302211720729247, 116485.0437766995455604 481766.68659738736459985, 116477.78590066288597882 481762.73750896274577826, 116466.45617684815078974 481752.4778912739129737, 116460.26305708449217491 481745.18248228688025847, 116448.74917189334519207 481728.80459228152176365, 116445.67910282890079543 481719.81581976305460557, 116445.65788356188568287 481708.35536560433683917, 116449.46287154735182412 481689.18756382539868355, 116453.08207427500747144 481663.67893083364469931, 116457.79028910520719364 481655.40837075415765867, 116464.02965810312889516 481651.13152981782332063, 116469.5425026310258545 481649.86460028972942382, 116500.38565303181530908 481653.07356187113327906, 116500.33971919934265316 481647.17670893541071564, 116453.65761298593133688 481641.30954636179376394, 116440.6561023615358863 481635.29121443588519469, 116429.5340201064827852 481625.47513262205757201, 116423.04366189884603955 481615.06658150959992781, 116414.8735693690541666 481599.10774497728561983, 116407.36133826973673422 481588.81846000888617709, 116389.63831519172526896 481571.93285231443587691, 116361.03036251438606996 481549.45771387725835666, 116338.05405377020360902 481523.48937224812107161, 116331.56772382211056538 481513.63724904792616144, 116325.88124194767442532 481501.44224484945880249, 116325.25195440405514091 481499.4443423132179305, 116318.84306288260268047 481499.49449398875003681, 116328.63137322441616561 481521.78279648150783032, 116344.29082938002829906 481545.02661038655787706, 116355.98565961413260084 481558.28733676549745724, 116377.83955931570380926 481580.25887829443672672, 116386.4401123586576432 481590.20581193681573495, 116393.26886412501335144 481600.27786795294377953, 116398.75922474451363087 481613.5871621371479705, 116407.18989532144041732 481627.98618401121348143, 116415.23533068344113417 481636.71355218952521682, 116425.37514185818145052 481642.97668772534234449, 116438.9815695431898348 481647.8775785201578401, 116442.7573792515322566 481651.18616542220115662, 116446.14841974715818651 481657.6132645052857697, 116447.75989566766656935 481663.16410144622204825, 116439.74125797676970251 481710.2930818103486672, 116440.07212439452996477 481717.74546670413110405, 116440.93885430303635076 481723.96972130797803402, 116443.43574256594001781 481729.40238150325603783, 116458.14648918344755657 481753.54409917228622362, 116446.06715328342397697 481752.08055806712945923, 116433.87229420591029339 481753.28838376526255161, 116424.342390497418819 481755.25431568681960925, 116426.56657754638581537 481760.68909616902237758, 116434.73294925517984666 481758.7338079484179616, 116441.47891265590442345 481758.23610077542252839, 116454.64384626464743633 481759.02355486567830667, 116460.38278605864616111 481760.53655426600016654, 116470.77937921001284849 481764.79495203064288944, 116475.77964542747940868 481767.76021382701583207, 116493.47307435615221038 481780.97450775123434141, 116500.39349916309583932 481785.37132023286540061)))"/>
    <n v="750"/>
    <s v="Recreatief binnenwater"/>
    <s v="Water with recreative mainfunction"/>
    <x v="24"/>
    <x v="24"/>
    <s v="Water with recreative function"/>
    <n v="7"/>
    <s v="Binnenwater"/>
    <s v="Water"/>
    <n v="4190"/>
    <n v="7448"/>
  </r>
  <r>
    <s v="MultiPolygon (((116318.84306288260268047 481499.49449398875003681, 116325.25195440405514091 481499.4443423132179305, 116314.89402044677990489 481465.36608283390523866, 116309.46100475780258421 481450.72121491323923692, 116302.87498537878855132 481436.86425674823112786, 116287.12677595624700189 481411.06210126471705735, 116280.95495881489478052 481397.86953679309226573, 116275.98005556064890698 481372.09430464694742113, 116277.52595617246697657 481351.83139566553290933, 116285.72930829739198089 481328.40083300997503102, 116293.08535249292617664 481318.66289798798970878, 116302.78140119710587896 481311.68835694529116154, 116309.57176150905434042 481308.07462165551260114, 116323.37882362263917457 481303.62711085902992636, 116334.68491739839373622 481301.98090416303602979, 116344.78374674083897844 481302.90333061153069139, 116353.12635815245448612 481305.95360233733663335, 116358.3421400176739553 481310.25228036590851843, 116363.38206564501160756 481318.22418547823326662, 116365.480579463444883 481324.99513638089410961, 116362.85296568088233471 481346.49041760584805161, 116361.9728736245597247 481364.74526565108681098, 116364.1609479178005131 481382.97613102803006768, 116367.69001856024260633 481398.30354573333170265, 116374.96814709923637565 481413.49039682850707322, 116381.73854160291375592 481424.78684169525513425, 116397.12833273899741471 481439.6878183112712577, 116410.29282846776186489 481449.04281010292470455, 116429.86621882570034359 481458.34782113932305947, 116464.53510241191543173 481471.09577434463426471, 116491.17387874222185928 481477.11917199479648843, 116500.39117832214105874 481478.7163895036210306, 116500.32503001837176271 481461.47035052522551268, 116484.13684116149670444 481457.81335444189608097, 116464.36681884757126682 481449.51107535004848614, 116446.28214938772725873 481438.74783049448160455, 116434.26634955388726667 481428.04856342525454238, 116420.43263841967564076 481411.57757302344543859, 116415.22874272192711942 481400.04631116811651736, 116408.03974939222098328 481387.52914055692963302, 116394.46900602758978494 481369.83221977640641853, 116389.2371957412105985 481354.74062408407917246, 116389.24193251636461355 481346.6180162598611787, 116392.42641507240477949 481326.56488578172866255, 116391.67680859955726191 481317.89183000364573672, 116389.36856648047978524 481310.45489813148742542, 116381.15142822795314714 481297.27818937500705943, 116370.95571870499406941 481292.68459883349714801, 116363.03471473386161961 481282.50984386255731806, 116363.33214439707808197 481276.94411471835337579, 116364.94592018189723603 481274.0385306942043826, 116372.75998960474680644 481270.52815014444058761, 116382.63781114529410843 481269.33828806126257405, 116383.48420438662287779 481264.21334400738123804, 116376.66591030082781799 481264.26661602780222893, 116359.16463891186867841 481267.18510038027307019, 116357.36665908942813985 481263.97238169272895902, 116351.0852410114457598 481236.76081171177793294, 116338.38092320782016031 481172.99228615727042779, 116338.16075943618488964 481144.84318710479419678, 116341.77343183144694194 481127.23457870027050376, 116346.78985306194226723 481114.73332748987013474, 116356.17015153588727117 481102.19796490989392623, 116365.58528128647594713 481094.11307058035163209, 116376.04234850517241284 481088.46795025293249637, 116409.96956600336125121 481075.74095451307948679, 116418.78071520102093928 481068.88482674240367487, 116431.14496567964670248 481054.21222934027900919, 116455.0228368661046261 481029.43575196841266006, 116468.22634547567577101 481017.42713868548162282, 116474.7219422846683301 481010.92296691017691046, 116479.42823369769030251 481002.31865459907567129, 116479.74662469371105544 480999.42320545634720474, 116450.28828232578234747 480999.43030806147726253, 116438.96881849429337308 481008.19749924057396129, 116422.18708086367405485 481024.79610331106232479, 116395.03514679227373563 481058.1659472972387448, 116387.77837637020274997 481063.22968711249995977, 116379.67296901272493415 481064.40568652824731544, 116361.67716286284849048 481065.21392467292025685, 116347.88070712934131734 481071.10772120347246528, 116336.56245925206167158 481079.98641006764955819, 116329.75318987885839306 481089.94253051094710827, 116324.23744125165103469 481108.3449125747429207, 116324.5783823357487563 481134.49023984948871657, 116322.95646662822400685 481145.07339645735919476, 116318.83551534124126192 481150.00143726199166849, 116312.78973356552887708 481152.9417206256184727, 116304.1520793059899006 481155.79103252099594101, 116308.35400357257458381 481161.21027625998249277, 116320.36054616837645881 481161.89518731331918389, 116322.97157449784572236 481164.43392241885885596, 116343.24234803035506047 481262.74760440015234053, 116340.7331926717015449 481273.22642830538097769, 116335.93311634904239327 481278.49357268936000764, 116331.52560888796870131 481281.64355704927584156, 116292.86405094643123448 481290.40253196615958586, 116245.74276789312716573 481298.56052218686090782, 116222.05192828229337465 481303.41958469577366486, 116223.0597252685111016 481310.199033954879269, 116268.54361180745763704 481301.94238762266468257, 116276.63184799101145472 481307.33115425443975255, 116281.06088361659203656 481315.64156690426170826, 116278.94790740613825619 481324.44829970691353083, 116273.74040929865441285 481338.62014709506183863, 116271.76294850587146357 481347.31455370195908472, 116269.96196095735649578 481361.12591215479187667, 116270.7858775430067908 481379.25616060540778562, 116272.35735084471525624 481388.36783402814762667, 116277.54658200324047357 481406.68641945894341916, 116293.37087748775957152 481433.48936220910400152, 116301.05913916620193049 481448.7841635707882233, 116308.09081006236374378 481467.31089253106620163, 116317.73303116841998417 481497.05528214172227308, 116318.84306288260268047 481499.49449398875003681)))"/>
    <n v="750"/>
    <s v="Recreatief binnenwater"/>
    <s v="Water with recreative mainfunction"/>
    <x v="24"/>
    <x v="24"/>
    <s v="Water with recreative function"/>
    <n v="7"/>
    <s v="Binnenwater"/>
    <s v="Water"/>
    <n v="18242"/>
    <n v="7447"/>
  </r>
  <r>
    <s v="MultiPolygon (((116500.34445754942134954 479423.37625391420442611, 116500.33059062909160275 479351.49743776384275407, 116483.13466115863411687 479341.95104712288593873, 116478.5568276472913567 479340.9852936752140522, 116475.10327926497848239 479344.23895811609691009, 116451.54305819660658017 479384.5901832347153686, 116449.30257307543070056 479385.94286017882404849, 116445.4129336338955909 479385.75064697780180722, 116421.9105421130079776 479372.24800086388131604, 116420.203580111177871 479372.03878134535625577, 116417.76194263563957065 479373.83811259380308911, 116419.01400860166177154 479376.94384025887120515, 116500.34445754942134954 479423.37625391420442611)))"/>
    <n v="750"/>
    <s v="Recreatief binnenwater"/>
    <s v="Water with recreative mainfunction"/>
    <x v="24"/>
    <x v="24"/>
    <s v="Water with recreative function"/>
    <n v="7"/>
    <s v="Binnenwater"/>
    <s v="Water"/>
    <n v="2899"/>
    <n v="7446"/>
  </r>
  <r>
    <s v="MultiPolygon (((116350.59850573501898907 479499.42747673497069627, 116377.74674595371470787 479499.43791145761497319, 116383.53438008979719598 479489.37861790432361886, 116392.05642108336905949 479480.07685733900871128, 116426.92767489969264716 479499.49912672967184335, 116468.94596583355451003 479499.50536596280289814, 116395.90956771513447165 479458.12703567650169134, 116390.62107959759305231 479453.49507707817247137, 116389.21001284159137867 479447.49763684358913451, 116410.44685540652426425 479406.71916039526695386, 116408.91848392266547307 479403.17052005010191351, 116407.00516959374363068 479402.74038002331508324, 116404.83030843955930322 479403.75876211974537, 116388.54533913423074409 479432.25914870877750218, 116350.59850573501898907 479499.42747673497069627)))"/>
    <n v="750"/>
    <s v="Recreatief binnenwater"/>
    <s v="Water with recreative mainfunction"/>
    <x v="24"/>
    <x v="24"/>
    <s v="Water with recreative function"/>
    <n v="7"/>
    <s v="Binnenwater"/>
    <s v="Water"/>
    <n v="2918"/>
    <n v="7445"/>
  </r>
  <r>
    <s v="MultiPolygon (((116450.28828232578234747 480999.43030806147726253, 116479.74662469371105544 480999.42320545634720474, 116480.57756426410924178 480992.29557833139551803, 116480.18517479572619777 480976.94365181401371956, 116482.67688108346192166 480972.91858849622076377, 116485.04695415259629954 480970.7860301224864088, 116488.78076958960446063 480968.6428484958014451, 116498.1689136269123992 480965.78801927983295172, 116500.35089938994497061 480965.77102516614831984, 116500.37289342512667645 480951.083479045832064, 116478.94302077748579904 480948.80252794700209051, 116465.75425322022056207 480945.23347441776422784, 116455.5631088759546401 480941.30727805750211701, 116443.57217302444041707 480933.94583187997341156, 116433.48350998299429193 480925.67942939104977995, 116427.77098163236223627 480918.93665150861488655, 116423.34445529544609599 480910.95989652385469526, 116415.54415879538282752 480890.1023894083336927, 116412.73541951051447541 480888.45529288769466802, 116408.92209588909463491 480889.15266808040905744, 116405.46013750304700807 480891.18251903238706291, 116404.82516393205150962 480897.19594844517996535, 116406.53463989601004869 480906.52911439526360482, 116409.95922590183909051 480917.18410803814185783, 116415.34300049656303599 480925.48718362796353176, 116415.15580622173729353 480927.71400481672026217, 116413.25871249835472554 480929.28656465647509322, 116405.75547485452261753 480929.01133433158975095, 116402.42384002517792396 480930.26129433076130226, 116401.08093897285289131 480932.94221193977864459, 116402.25315747226704843 480934.60207932529738173, 116405.05753107694908977 480935.69286383670987561, 116421.23532826261362061 480937.79194436600664631, 116439.17073795180476736 480946.66471531492425129, 116443.14729764452204108 480949.41539785440545529, 116454.2777903263195185 480960.12159206910291687, 116459.72182462306227535 480967.42283351300284266, 116461.95325066488294397 480973.74771311302902177, 116461.98307848599506542 480986.32076503208372742, 116459.83579923276556656 480990.78822584421141073, 116455.98212263322784565 480995.04645644803531468, 116450.28828232578234747 480999.43030806147726253)))"/>
    <n v="750"/>
    <s v="Recreatief binnenwater"/>
    <s v="Water with recreative mainfunction"/>
    <x v="24"/>
    <x v="24"/>
    <s v="Water with recreative function"/>
    <n v="7"/>
    <s v="Binnenwater"/>
    <s v="Water"/>
    <n v="2832"/>
    <n v="7452"/>
  </r>
  <r>
    <s v="MultiPolygon (((116440.62781338291824795 478999.46663831867044792, 116484.28749272212735377 478999.4602544063818641, 116485.50668402900919318 478998.33808414230588824, 116487.3476010721642524 478998.2124814324779436, 116490.83432190481107682 478999.18674094887683168, 116491.38263421948067844 478999.51627462689066306, 116500.31869231659220532 478999.44670714944368228, 116500.31609411069075577 478999.11292454705107957, 116491.61477657179057132 478994.28488949063466862, 116488.7255206584231928 478991.19189263205043972, 116488.63738079107133672 478988.63342390186153352, 116492.65141329739708453 478978.47681808902416378, 116494.61815803201170638 478968.22488643450196832, 116494.40550385654205456 478958.4349928914452903, 116492.15419879803084768 478949.66237977507989854, 116488.82963874068809673 478943.23474395176162943, 116482.63137359754182398 478935.716812702070456, 116458.93591832992387936 478915.20562518679071218, 116456.4506866016308777 478911.44189305673353374, 116455.84427007354679517 478903.65788668778259307, 116458.45438959487364627 478897.18402614630758762, 116500.31291151948971674 478823.42142145475372672, 116500.30648458132054657 478691.12433993758168072, 116465.22494969153194688 478750.4805974755436182, 116459.89644229834084399 478758.31084317847853526, 116457.22929770502378233 478766.23162345832679421, 116456.54566540618543513 478774.80455387232359499, 116452.7370524357247632 478785.07085114734945819, 116396.960492512997007 478884.86781723704189062, 116395.64480747934430838 478891.10907229594886303, 116395.6087226195668336 478895.2262555961497128, 116397.06421401610714383 478906.89799499057698995, 116400.19778388511622325 478906.31720096489880234, 116401.54820102460507769 478904.52638043370097876, 116406.86380090945749544 478903.81729517271742225, 116446.05826048672315665 478925.98767901607789099, 116455.1328995568328537 478934.92962707817787305, 116460.02125196243287064 478940.6774494448909536, 116463.6421167770458851 478950.10698302171658725, 116463.79875353982788511 478961.4550587089615874, 116460.1249714907607995 478971.49776917457347736, 116440.62781338291824795 478999.46663831867044792)))"/>
    <n v="750"/>
    <s v="Recreatief binnenwater"/>
    <s v="Water with recreative mainfunction"/>
    <x v="24"/>
    <x v="24"/>
    <s v="Water with recreative function"/>
    <n v="7"/>
    <s v="Binnenwater"/>
    <s v="Water"/>
    <n v="13440"/>
    <n v="7451"/>
  </r>
  <r>
    <s v="MultiPolygon (((116341.13818955425813328 479999.4276068052276969, 116340.38798522879369557 479999.4334722415660508, 116340.93619803045294248 479999.76298957574181259, 116341.13818955425813328 479999.4276068052276969)))"/>
    <n v="750"/>
    <s v="Recreatief binnenwater"/>
    <s v="Water with recreative mainfunction"/>
    <x v="24"/>
    <x v="24"/>
    <s v="Water with recreative function"/>
    <n v="7"/>
    <s v="Binnenwater"/>
    <s v="Water"/>
    <n v="0"/>
    <n v="7450"/>
  </r>
  <r>
    <s v="MultiPolygon (((116500.32045126607408747 480340.11168498027836904, 116500.31215840633376502 480321.53001557290554047, 116499.62759980373084545 480321.20154256641399115, 116485.44170215222402476 480312.4105986426002346, 116463.67581408731348347 480284.87449937534984201, 116429.45905744945048355 480217.4904449779423885, 116427.83930695804883726 480210.93827699706889689, 116427.41759695626387838 480200.59365588170476258, 116437.86096380933304317 480105.48945285595254973, 116473.32152663572924212 480043.57064753340091556, 116480.85096521014929749 480038.28239858761662617, 116485.06462303514126688 480036.35802233294816688, 116496.17340579334995709 480035.27009445882868022, 116500.33793084909848403 480035.79400574881583452, 116500.32745066343341023 479999.40951445826794952, 116449.24275888985721394 479999.47372925869422033, 116444.90829810734430794 480003.40189838589867577, 116439.2445456265413668 480011.79115055431611836, 116435.24104479374364018 480023.17169151501730084, 116425.55688642905442975 480110.70374872931279242, 116421.96692711501964368 480140.10646849736804143, 116420.16029439293197356 480144.57127872458659112, 116417.9314522442582529 480147.37036645563784987, 116410.94262439149315469 480151.98688821488758549, 116405.86249134532408789 480156.47725327563239262, 116402.75403454799379688 480160.17335690977051854, 116400.87401720977504738 480163.97114030329976231, 116400.15076420165132731 480167.42609014234039932, 116400.04390026297187433 480171.21003162581473589, 116402.16714173558284529 480181.09629589272662997, 116414.15813494074973278 480205.70416901219869033, 116414.25411755038658157 480209.26399159186985344, 116412.42233673993905541 480210.50223369093146175, 116471.15000641942606308 480316.30505676491884515, 116474.51935373389278539 480319.83937340555712581, 116486.43832008849130943 480326.53385463630547747, 116493.72947257733903825 480334.48835107398917899, 116500.32045126607408747 480340.11168498027836904)))"/>
    <n v="750"/>
    <s v="Recreatief binnenwater"/>
    <s v="Water with recreative mainfunction"/>
    <x v="24"/>
    <x v="24"/>
    <s v="Water with recreative function"/>
    <n v="7"/>
    <s v="Binnenwater"/>
    <s v="Water"/>
    <n v="7821"/>
    <n v="7449"/>
  </r>
  <r>
    <s v="MultiPolygon (((116597.1708576660748804 480999.39972928032511845, 116586.94286951536196284 480999.47919728857232258, 116603.73154691651870962 481010.03049186000134796, 116608.4364113687624922 481009.99394990730797872, 116608.47435450593184214 481006.09927605243865401, 116597.1708576660748804 480999.39972928032511845)))"/>
    <n v="750"/>
    <s v="Recreatief binnenwater"/>
    <s v="Water with recreative mainfunction"/>
    <x v="24"/>
    <x v="24"/>
    <s v="Water with recreative function"/>
    <n v="7"/>
    <s v="Binnenwater"/>
    <s v="Water"/>
    <n v="101"/>
    <n v="7456"/>
  </r>
  <r>
    <s v="MultiPolygon (((116500.32503001837176271 481461.47035052522551268, 116500.39117832214105874 481478.7163895036210306, 116508.44767963011690881 481480.10012762137921527, 116565.36167708360881079 481486.33331870718393475, 116615.88728264818200842 481486.49702723557129502, 116660.7720746346458327 481489.04163272975711152, 116665.49028965835168492 481490.78532586339861155, 116667.55984434945276007 481493.88478087144903839, 116667.94388657093804795 481499.44520543667022139, 116679.26257716128020547 481499.46870631282217801, 116679.53184547401906457 481499.02154644223628566, 116683.94455027906224132 481496.53943957289448008, 116695.25979806848044973 481496.1179316327907145, 116711.581472429970745 481499.44077854254283011, 116747.99114699286292307 481499.38140138698508963, 116746.62324782084033359 481498.83564771251985803, 116736.78556191068491898 481496.35263031534850597, 116724.08776238543214276 481494.33685235446318984, 116718.63252028674469329 481494.26783246442209929, 116692.63798248741659336 481483.34242485993308946, 116647.64438001987582538 481466.77859845268540084, 116641.9483004767971579 481462.03827319695847109, 116639.08469503952073865 481453.27032049390254542, 116628.87913044390734285 481438.55088546517072245, 116632.55061145010404289 481454.76752107590436935, 116631.43041194023680873 481459.7832793208071962, 116628.38475890035624616 481462.69989213830558583, 116581.5423720863473136 481462.72995948285097256, 116536.9689756547450088 481465.19071140058804303, 116512.96089507866417989 481464.26491403940599412, 116500.32503001837176271 481461.47035052522551268)))"/>
    <n v="750"/>
    <s v="Recreatief binnenwater"/>
    <s v="Water with recreative mainfunction"/>
    <x v="24"/>
    <x v="24"/>
    <s v="Water with recreative function"/>
    <n v="7"/>
    <s v="Binnenwater"/>
    <s v="Water"/>
    <n v="4509"/>
    <n v="7455"/>
  </r>
  <r>
    <s v="MultiPolygon (((116830.01646642852574587 481499.41488599823787808, 116849.38121371548913885 481499.4879151931963861, 116854.93674253174685873 481494.88304865668760613, 116858.44739401154220104 481499.19540917733684182, 116858.24457212796551175 481499.41951034549856558, 117000.33959098465857096 481499.43771248898701742, 117000.31681415483762976 481416.65451286634197459, 116991.57486094380146824 481405.92873477784451097, 116991.7757855006493628 481369.98763707745820284, 116999.02793515908706468 481346.56560572184389457, 117000.37189784951624461 481343.99611054552951828, 117000.33902948573813774 481233.28475950524443761, 116999.86516738822683692 481233.73347408132394776, 116993.86246691690757871 481233.44582038919907063, 116990.22650525959033985 481230.58081171876983717, 116987.01990857753844466 481221.4814994849730283, 116984.94247391883982345 481208.47912769910180941, 116985.73163927436689846 481178.096914283989463, 116989.16256795820663683 481163.16062873689224944, 116996.77562319309799932 481142.29499238257994875, 117000.36203752609435469 481138.70684786647325382, 117000.3728176557488041 481095.75735183985671028, 116996.75899964617565274 481095.78513342764927074, 116990.7424434179556556 481093.71730192459654063, 116986.51837885059649125 481094.19485495466506109, 116984.82914871691900771 481096.21066784142749384, 116994.44351652784098405 481105.0381716686533764, 116997.76173594707506709 481110.90985996107337996, 116969.53835803977563046 481191.57362463732715696, 116967.24724492680979893 481212.8434275935869664, 116968.05149629451625515 481228.74855464865686372, 116970.13838395511265844 481242.97479477938031778, 116967.28153748210752383 481243.88691871939226985, 116949.21984074133797549 481244.91606616496574134, 116934.87738073704531416 481241.91099104518070817, 116920.25188427930697799 481237.57292241352843121, 116918.15448858411400579 481239.7031717233476229, 116920.2231289497576654 481242.69146971765439957, 116945.57735031509946566 481250.06243257573805749, 116972.44663503981428221 481250.52325645828386769, 116976.84801189336576499 481255.38518718356499448, 116981.62880386659526266 481265.2512609664699994, 116990.54298953464603983 481298.34055409784195945, 116988.45697928241861518 481310.81860550813144073, 116982.73963514047500212 481329.88939572416711599, 116962.52508253318956122 481370.10137982608284801, 116959.95420098508475348 481381.58176545886090025, 116960.23837730003288016 481391.92749981605447829, 116963.97098806887515821 481407.36502352746902034, 116961.85084642888978124 481415.39263324887724593, 116956.84828181397460867 481420.99453284003539011, 116943.26866912707919255 481428.44275659474078566, 116931.27315818129864056 481429.09147009259322658, 116913.27563364016532432 481420.66248266579350457, 116897.86335010356560815 481420.33619436493609101, 116882.12349224496574607 481430.58293999003944919, 116857.58443391608307138 481475.72451744461432099, 116850.04650985040643718 481479.67707310139667243, 116840.84393417045066599 481479.97064717864850536, 116830.01646642852574587 481499.41488599823787808)))"/>
    <n v="750"/>
    <s v="Recreatief binnenwater"/>
    <s v="Water with recreative mainfunction"/>
    <x v="24"/>
    <x v="24"/>
    <s v="Water with recreative function"/>
    <n v="7"/>
    <s v="Binnenwater"/>
    <s v="Water"/>
    <n v="16921"/>
    <n v="7454"/>
  </r>
  <r>
    <s v="MultiPolygon (((116500.37289342512667645 480951.083479045832064, 116500.35089938994497061 480965.77102516614831984, 116514.94552788772853091 480965.99118553864536807, 116529.83887852517364081 480969.54710386536316946, 116541.25640394954825751 480973.35264315269887447, 116578.65078386073582806 480994.20277644373709336, 116586.94286951536196284 480999.47919728857232258, 116597.1708576660748804 480999.39972928032511845, 116539.07595367499743588 480964.80197249021148309, 116540.06846284365747124 480960.89987115561962128, 116550.33598160282417666 480948.3579858216107823, 116549.62555029438226484 480944.69166834466159344, 116547.62821196911681909 480942.14804083207855001, 116543.45839530680677854 480940.84526192129123956, 116537.74190765383536927 480942.33621966390637681, 116528.97690734958450776 480946.41007117973640561, 116512.57841265939350706 480950.98843613674398512, 116502.83023409056477249 480951.39814557129284367, 116500.37289342512667645 480951.083479045832064)))"/>
    <n v="750"/>
    <s v="Recreatief binnenwater"/>
    <s v="Water with recreative mainfunction"/>
    <x v="24"/>
    <x v="24"/>
    <s v="Water with recreative function"/>
    <n v="7"/>
    <s v="Binnenwater"/>
    <s v="Water"/>
    <n v="1248"/>
    <n v="7453"/>
  </r>
  <r>
    <s v="MultiPolygon (((115993.76305394637165591 479825.35102616413496435, 116000.34386879927478731 479829.52729877369711176, 116000.36722662069951184 479789.24814184382557869, 115995.95946229876426514 479792.50967576034599915, 115991.87867676536552608 479793.98834819020703435, 115982.32934544151066802 479793.95242042565951124, 115974.94056563869526144 479791.11776241718325764, 115968.07544814387802035 479785.4972847867757082, 115963.91825111566868145 479777.29627759224968031, 115962.92387721888371743 479772.29707280243746936, 115963.22449162701377645 479767.17637709924019873, 115977.85729605899541639 479728.56219810800394043, 115987.95573127531679347 479694.43455216044094414, 115987.96775944097316824 479687.3133142152801156, 115970.27611902024364099 479623.58516817260533571, 115969.01036591237061657 479610.13174858095590025, 115969.84610857666120864 479603.67161707673221827, 115972.84951684062252752 479595.30282465321943164, 115976.75893045859993435 479589.37477724032942206, 115982.0438886943156831 479584.88236155488993973, 115987.55278542735322844 479582.83607744303299114, 115997.02905301511054859 479582.20498868421418592, 116000.30996837622660678 479583.06925548653816804, 116000.35261092975270003 479510.63356230710633099, 115951.85996692800836172 479606.372768982546404, 115912.93163534406630788 479677.8917478722287342, 115897.82836761543876491 479708.7210874420707114, 115892.4445961581368465 479726.56652425625361502, 115890.81825544996536337 479727.91460124019067734, 115879.24203383772692177 479730.34279582335148007, 115877.76002837809210178 479732.69114632945274934, 115878.46671576754306443 479735.80105640989495441, 115879.97952755226287991 479737.34683865925762802, 115888.04784284729976207 479739.84217735199490562, 115890.65455376189493109 479741.71311443776357919, 115891.96450795672717504 479743.48304050212027505, 115893.02452315970731433 479748.14790875604376197, 115899.14259418670553714 479762.78688964317552745, 115908.71613811666611582 479774.50559476314811036, 115913.66021000003092922 479778.69469241081969813, 115961.22178767481818795 479807.24862616288010031, 115993.76305394637165591 479825.35102616413496435),(115973.76390348153654486 479693.87892737926449627, 115972.7481463894364424 479703.45598030730616301, 115967.87548280067858286 479716.9578512548469007, 115961.94113723278860562 479725.57232252793619409, 115936.86590499423618894 479754.69999217707663774, 115925.34548624593298882 479772.81641085486626253, 115920.93335945089347661 479775.52170693437801674, 115917.31505669314356055 479775.10523183416808024, 115915.32396396104013547 479773.45195073040667921, 115912.84713515313342214 479762.12220329965930432, 115912.04548909890581854 479746.99610695365117863, 115912.5194891743012704 479729.30076617945451289, 115914.53532267734408379 479716.82282946072518826, 115920.723571139969863 479697.19077421189285815, 115926.83787875523557886 479685.45933106978191063, 115931.42305933604075108 479678.74703094345750287, 115940.75886913631984498 479668.99297683546319604, 115944.5651662637537811 479667.29389557533431798, 115951.85519298745202832 479666.23491419723723084, 115955.47357208277389873 479666.65141467761714011, 115962.03881854348583147 479668.82493903511203825, 115965.74120833157212473 479671.24360529589466751, 115970.56297356201685034 479677.21401087992126122, 115972.37669257805100642 479682.31801775109488517, 115973.76390348153654486 479693.87892737926449627)))"/>
    <n v="750"/>
    <s v="Recreatief binnenwater"/>
    <s v="Water with recreative mainfunction"/>
    <x v="24"/>
    <x v="24"/>
    <s v="Water with recreative function"/>
    <n v="7"/>
    <s v="Binnenwater"/>
    <s v="Water"/>
    <n v="10397"/>
    <n v="7436"/>
  </r>
  <r>
    <s v="MultiPolygon (((116500.36724705489177722 479540.20716432540211827, 116500.32435960292059463 479517.17508186894701794, 116468.94596583355451003 479499.50536596280289814, 116426.92767489969264716 479499.49912672967184335, 116500.36724705489177722 479540.20716432540211827)))"/>
    <n v="750"/>
    <s v="Recreatief binnenwater"/>
    <s v="Water with recreative mainfunction"/>
    <x v="24"/>
    <x v="24"/>
    <s v="Water with recreative function"/>
    <n v="7"/>
    <s v="Binnenwater"/>
    <s v="Water"/>
    <n v="1218"/>
    <n v="7440"/>
  </r>
  <r>
    <s v="MultiPolygon (((116340.38798522879369557 479999.4334722415660508, 116341.13818955425813328 479999.4276068052276969, 116392.86935524974251166 479907.45000887138303369, 116500.32693537813611329 479719.01472258742433041, 116500.31973434833344072 479674.28514537151204422, 116320.73440150925307535 479989.35053183767013252, 116340.38798522879369557 479999.4334722415660508)))"/>
    <n v="750"/>
    <s v="Recreatief binnenwater"/>
    <s v="Water with recreative mainfunction"/>
    <x v="24"/>
    <x v="24"/>
    <s v="Water with recreative function"/>
    <n v="7"/>
    <s v="Binnenwater"/>
    <s v="Water"/>
    <n v="7613"/>
    <n v="7439"/>
  </r>
  <r>
    <s v="MultiPolygon (((116000.36722662069951184 479789.24814184382557869, 116000.34386879927478731 479829.52729877369711176, 116110.36406809923937544 479899.20462462544674054, 116152.01956308753869962 479922.91104471555445343, 116158.53809356800047681 479910.50910330773331225, 116154.05866220929601695 479904.64709505066275597, 116154.81939535056881141 479897.29743981966748834, 116148.51686992909526452 479885.10749070625752211, 116144.22364254726562649 479885.58629636932164431, 116139.85259576697717421 479884.84177083743270487, 116136.5657838272745721 479883.19858456624206156, 116053.51149298486416228 479833.89277203561505303, 116048.57548321181093343 479830.70488325279438868, 116042.52893832366680726 479825.07785526674706489, 116034.71944312390405685 479812.12104664067737758, 116030.5115229399089003 479797.46684755780734122, 116030.27165089789195918 479784.33912929316284135, 116031.63027092558331788 479774.98192157951416448, 116037.37216258705302607 479759.24790702649625018, 116037.22085185366449878 479757.35754559829365462, 116035.42651363179902546 479754.701255465275608, 116032.62139099751948379 479753.61068119923584163, 116029.96670396770059597 479754.29920876410324126, 116026.64401034460752271 479756.77328842505812645, 116004.36753148448769934 479786.21236092108301818, 116000.36722662069951184 479789.24814184382557869)))"/>
    <n v="750"/>
    <s v="Recreatief binnenwater"/>
    <s v="Water with recreative mainfunction"/>
    <x v="24"/>
    <x v="24"/>
    <s v="Water with recreative function"/>
    <n v="7"/>
    <s v="Binnenwater"/>
    <s v="Water"/>
    <n v="6076"/>
    <n v="7438"/>
  </r>
  <r>
    <s v="MultiPolygon (((116275.29330306319752708 479499.46025437727803364, 116250.05486127476615366 479499.43541708827251568, 116219.42000455515517388 479559.31508757919073105, 116180.36143254933995195 479640.8470356619800441, 116174.82624801257043146 479648.23416619654744864, 116170.12882267507666256 479649.38372740452177823, 116165.55033487871696707 479648.30700282973702997, 116024.12424420809838921 479575.53782571438932791, 116010.34636410378152505 479566.96754615922691301, 116007.64332869509235024 479561.53673498029820621, 116007.93084703195199836 479554.74713031121063977, 116034.71130855064257048 479499.45847296377178282, 116005.99428061241633259 479499.46229163208045065, 116000.35261092975270003 479510.63356230710633099, 116000.30996837622660678 479583.06925548653816804, 116002.97527255074237473 479583.71584340126719326, 116127.62209818013070617 479647.8261305401683785, 116127.17264912143582478 479651.39023385738255456, 116130.27424144538235851 479655.48276274546515197, 116171.0249152686301386 479676.63730528618907556, 116176.34489375908742659 479676.59553502820199355, 116180.01223403343465179 479674.56392329180380329, 116254.56353598134592175 479535.11704290349734947, 116275.29330306319752708 479499.46025437727803364)))"/>
    <n v="750"/>
    <s v="Recreatief binnenwater"/>
    <s v="Water with recreative mainfunction"/>
    <x v="24"/>
    <x v="24"/>
    <s v="Water with recreative function"/>
    <n v="7"/>
    <s v="Binnenwater"/>
    <s v="Water"/>
    <n v="8360"/>
    <n v="7437"/>
  </r>
  <r>
    <s v="MultiPolygon (((117000.31481924705440179 478842.80970440036617219, 117000.33650546107674018 478907.78974180767545477, 117023.28948113185469992 478920.74301364069106057, 117026.73782891084556468 478925.61230668070493266, 117026.09326284661074169 478930.51302437897538766, 117014.03671157053031493 478959.53515069867717102, 117016.7295543443178758 478963.74263445008546114, 117022.75123919831821695 478966.14427856885595247, 117024.45318780296656769 478965.68614067969610915, 117062.05093533590843435 478895.74417008983436972, 117061.19138381553057116 478890.40992499096319079, 117046.92816533733275719 478871.93768482940504327, 117039.30496294439944904 478865.32013822789303958, 117000.31481924705440179 478842.80970440036617219)))"/>
    <n v="750"/>
    <s v="Recreatief binnenwater"/>
    <s v="Water with recreative mainfunction"/>
    <x v="24"/>
    <x v="24"/>
    <s v="Water with recreative function"/>
    <n v="7"/>
    <s v="Binnenwater"/>
    <s v="Water"/>
    <n v="3974"/>
    <n v="7476"/>
  </r>
  <r>
    <s v="MultiPolygon (((117000.31662725543719716 480396.43942859809612855, 117000.35406165906169917 480463.4223414397565648, 117028.95415901040541939 480484.45475046581123024, 117036.5195393550384324 480492.74173588841222227, 117044.14112951143761165 480499.47055232035927474, 117121.68137199321063235 480499.43220957118319348, 117118.1617323395475978 480494.0070561618776992, 117101.36387227877276018 480473.43998911581002176, 117086.43868320154433604 480456.97552468359936029, 117059.66797092658816837 480434.37099738069809973, 117043.54662751118303277 480422.03274756442988291, 117004.4228566564997891 480398.29942256974754855, 117000.31662725543719716 480396.43942859809612855)))"/>
    <n v="750"/>
    <s v="Recreatief binnenwater"/>
    <s v="Water with recreative mainfunction"/>
    <x v="24"/>
    <x v="24"/>
    <s v="Water with recreative function"/>
    <n v="7"/>
    <s v="Binnenwater"/>
    <s v="Water"/>
    <n v="6446"/>
    <n v="7475"/>
  </r>
  <r>
    <s v="MultiPolygon (((117000.36650595687387977 480127.83871552761411294, 117000.3329257499135565 480150.09251723252236843, 117114.51221350075502414 480115.6134878103621304, 117137.16361537703778595 480107.76251094840699807, 117139.70401233148004394 480109.96841197850881144, 117159.66365831985604018 480160.33114777511218563, 117164.04536766721867025 480162.5229697028407827, 117165.64721672200539615 480157.94873713806737214, 117153.80315008912293706 480125.32668172480771318, 117152.30880835269636009 480117.21557929035043344, 117156.21239016088657081 480110.39837240753695369, 117162.72457048101932742 480105.78655961848562583, 117192.84140130883315578 480093.09420694585423917, 117202.20184226395213045 480086.34658354497514665, 117218.10130941032548435 480060.63350675499532372, 117310.64693609249661677 480023.98777875903761014, 117370.02044695448421407 480001.83838852564804256, 117378.13713244743121322 480001.88789284211816266, 117383.54104021596140228 480003.96086413750890642, 117390.11788835123297758 480007.80520125175826252, 117397.52835845842491835 480013.64602442277828231, 117403.04866643060813658 480022.06038518709829077, 117420.26191758882487193 480070.33094135922146961, 117428.82008630083873868 480110.54478089459007606, 117440.0073676770698512 480173.65979501639958471, 117449.74206591068650596 480207.18867941928328946, 117477.12739482554025017 480256.93994273035787046, 117500.30902363876521122 480292.03590957063715905, 117500.33693752708495595 480250.7554060272523202, 117492.1463891843741294 480240.91471397376153618, 117468.81941761662892532 480195.69453490636078641, 117453.41184529417660087 480133.61291134014027193, 117448.75333376246271655 480103.93983548687538132, 117443.4240153387945611 480084.7310152766876854, 117431.75071578935603611 480047.43377799418522045, 117415.13638402809738182 480006.16849034698680043, 117428.11867322749458253 480000.28391236992320046, 117427.8391084594768472 479999.39589587843511254, 117291.90816677917609923 479999.42923326318850741, 117201.94190006240387447 480034.49784206651384011, 117170.82457205854007043 480059.10342854907503352, 117163.06685207510599867 480061.38813960331026465, 117151.50281014246866107 480056.46959872957086191, 117146.81839194422354922 480050.38573631865438074, 117137.93633501188014634 480030.53682821540860459, 117131.91858370319823734 480019.56741231586784124, 117119.44991121586645022 480012.31925263616722077, 117111.94362514927343 480002.91901189612690359, 117110.89419110395829193 479999.47775558091234416, 117102.70929426269140095 479999.42921276274137199, 117114.06379939398902934 480030.38588083919603378, 117124.40284318882913794 480062.35176273045362905, 117130.91755512420786545 480075.87652038288069889, 117127.51012286226614378 480085.13783557584974915, 117120.25031414587283507 480090.08922517497558147, 117106.51161029523063917 480095.09027393191354349, 117000.36650595687387977 480127.83871552761411294)))"/>
    <n v="750"/>
    <s v="Recreatief binnenwater"/>
    <s v="Water with recreative mainfunction"/>
    <x v="24"/>
    <x v="24"/>
    <s v="Water with recreative function"/>
    <n v="7"/>
    <s v="Binnenwater"/>
    <s v="Water"/>
    <n v="18743"/>
    <n v="7474"/>
  </r>
  <r>
    <s v="MultiPolygon (((117291.90816677917609923 479999.42923326318850741, 117427.8391084594768472 479999.39589587843511254, 117416.00571928609861061 479967.9970970256254077, 117500.32916650806146208 479934.97802146297181025, 117500.33225282917555887 479917.39772268402157351, 117427.49643484088301193 479945.32245062198489904, 117343.52226853667525575 479979.3415241070324555, 117291.90816677917609923 479999.42923326318850741)))"/>
    <n v="750"/>
    <s v="Recreatief binnenwater"/>
    <s v="Water with recreative mainfunction"/>
    <x v="24"/>
    <x v="24"/>
    <s v="Water with recreative function"/>
    <n v="7"/>
    <s v="Binnenwater"/>
    <s v="Water"/>
    <n v="4734"/>
    <n v="7473"/>
  </r>
  <r>
    <s v="MultiPolygon (((117500.33711452507122885 482003.55707018601242453, 117500.37405043895705603 481999.4398749228566885, 117464.92168050844338723 481999.37520589528139681, 117473.86498497016145848 482000.97630892915185541, 117500.33711452507122885 482003.55707018601242453)))"/>
    <n v="750"/>
    <s v="Recreatief binnenwater"/>
    <s v="Water with recreative mainfunction"/>
    <x v="24"/>
    <x v="24"/>
    <s v="Water with recreative function"/>
    <n v="7"/>
    <s v="Binnenwater"/>
    <s v="Water"/>
    <n v="81"/>
    <n v="7480"/>
  </r>
  <r>
    <s v="MultiPolygon (((117500.35400021183886565 482041.72185819019796327, 117500.3706734040461015 482034.9343848826829344, 117497.17417554088751785 482035.96005255583440885, 117459.02278083526471164 482030.57504749140935019, 117457.53059641158324666 482031.5877946832915768, 117457.06691370709449984 482033.3716049314243719, 117458.58022715515107848 482035.14039680297719315, 117497.42597385300905444 482042.18914870492881164, 117500.35400021183886565 482041.72185819019796327)))"/>
    <n v="750"/>
    <s v="Recreatief binnenwater"/>
    <s v="Water with recreative mainfunction"/>
    <x v="24"/>
    <x v="24"/>
    <s v="Water with recreative function"/>
    <n v="7"/>
    <s v="Binnenwater"/>
    <s v="Water"/>
    <n v="236"/>
    <n v="7479"/>
  </r>
  <r>
    <s v="MultiPolygon (((117352.22617777521372773 481999.45354184921598062, 117333.68148988195753191 481999.37231124477693811, 117360.43872901482973248 482012.5206112643936649, 117399.46601089305477217 482025.46441720816073939, 117432.42795966666017193 482029.77572922175750136, 117432.46737573985592462 482025.9923178271856159, 117398.86645388284523506 482018.34782691876171157, 117387.72723909572232515 482014.87201555928913876, 117355.84950423716509249 482000.76115728152217343, 117352.22617777521372773 481999.45354184921598062)))"/>
    <n v="750"/>
    <s v="Recreatief binnenwater"/>
    <s v="Water with recreative mainfunction"/>
    <x v="24"/>
    <x v="24"/>
    <s v="Water with recreative function"/>
    <n v="7"/>
    <s v="Binnenwater"/>
    <s v="Water"/>
    <n v="644"/>
    <n v="7478"/>
  </r>
  <r>
    <s v="MultiPolygon (((117040.88757897957111709 480999.42188500333577394, 117080.84747230284847319 480999.44900448713451624, 117080.6411153368972009 480990.32662225153762847, 117082.44195883529027924 480976.18178984121186659, 117087.9282532436773181 480953.5523352607851848, 117098.33354104877798818 480941.01054596644826233, 117111.14164872559194919 480930.56445153994718567, 117117.73963869479484856 480928.39979665039572865, 117138.07231143541866913 480929.91304384736577049, 117142.14481784388772212 480927.4339615463395603, 117139.41818524395057466 480918.66468401276506484, 117137.2728367665404221 480914.56420507217990234, 117184.02108699122618418 480874.81756347836926579, 117186.36937966357800178 480869.79254856368061155, 117199.11817748280009255 480860.45981892081908882, 117203.64073480345541611 480863.31820222607348114, 117205.14754773510503583 480873.09824964916333556, 117222.83501740416977555 480858.60950682871043682, 117244.15103823019308038 480845.98466730426298454, 117267.10709709963703062 480833.79247400263557211, 117277.65599340312473942 480831.04154134297277778, 117296.46764136446290649 480829.78535523533355445, 117349.90736161664244719 480808.79353286256082356, 117374.53088037160341628 480800.59478413790930063, 117391.03401405770273414 480791.67905446403892711, 117397.01570518629159778 480780.17297300760401413, 117395.7371514859405579 480764.49394496215973049, 117392.02490975850378163 480751.61512452969327569, 117390.5603852265921887 480738.38540357991587371, 117391.23006805966724642 480727.80987296550301835, 117402.13170724338851869 480717.60158718784805387, 117410.70509273273637518 480715.08850221068132669, 117416.57032028949470259 480715.15517752477899194, 117420.0548010368947871 480716.01883074536453933, 117425.93947666307212785 480718.64452726801391691, 117435.53348072244261857 480724.80261183023685589, 117453.26153771521057934 480733.45808902161661536, 117464.54164764552842826 480737.15553384053055197, 117477.65274032893648837 480739.50389410962816328, 117490.61477737141831312 480740.18440406728768721, 117500.36512293163104914 480739.99916695337742567, 117500.31684741904609837 480724.64458734565414488, 117492.06665921767125838 480724.81844233663287014, 117477.31981025924324058 480722.59372638823697343, 117468.63851549262471963 480719.87793163972673938, 117456.93908757195458747 480714.84844878874719143, 117446.6614954525284702 480708.4729799916385673, 117435.06120081355038565 480698.54701533494517207, 117429.75301961549848784 480691.02114655321929604, 117424.43213761405786499 480681.8263639947399497, 117418.53103043042938225 480668.0740209374926053, 117401.56070112358429469 480624.58610506227705628, 117381.14266750274691731 480603.04422199068358168, 117358.12722090801980812 480598.65742777555715293, 117341.42270077751891222 480599.11844483006279916, 117315.04474065730755683 480609.8898773203836754, 117267.50934873157530092 480627.38768234336748719, 117245.51146911940304562 480631.22746040183119476, 117231.71550702565582469 480628.55114116222830489, 117218.92540015865233727 480623.64181809063302353, 117203.7136790846416261 480614.18906245066318661, 117184.14878294286609162 480597.31470855581574142, 117170.02807389774534386 480578.95228913443861529, 117132.85909735514724161 480516.37055162870092317, 117121.68137199321063235 480499.43220957118319348, 117044.14112951143761165 480499.47055232035927474, 117090.9672941536991857 480540.61416069220285863, 117117.85152394782926422 480569.22644466575002298, 117124.85744959171279334 480575.73756615788443014, 117138.01512561598792672 480592.99455559387570247, 117162.22733152713044547 480628.97121555561898276, 117183.52994648515596054 480667.97447847720468417, 117194.22865276702214032 480702.60820023581618443, 117199.65628395610838197 480725.71039647836005315, 117202.249795138661284 480743.82721646112622693, 117202.74811782150936779 480764.40794823615578935, 117199.02549319992249366 480785.91109647054690868, 117194.35007582433172502 480798.74264616507571191, 117189.11640530834847596 480809.90945344918873161, 117176.03412335354369134 480829.14759383577620611, 117161.40921335853636265 480842.83418674970744178, 117141.71542702103033662 480853.55540837126318365, 117097.95979387412080541 480874.47523914807243273, 117085.01604330468398985 480885.03367371624335647, 117071.9701175134832738 480900.04364088084548712, 117058.63627706246916205 480921.95446059992536902, 117049.71523239191446919 480950.17370787815889344, 117044.33317499773693271 480977.47565672098426148, 117040.88757897957111709 480999.42188500333577394)))"/>
    <n v="750"/>
    <s v="Recreatief binnenwater"/>
    <s v="Water with recreative mainfunction"/>
    <x v="24"/>
    <x v="24"/>
    <s v="Water with recreative function"/>
    <n v="7"/>
    <s v="Binnenwater"/>
    <s v="Water"/>
    <n v="63818"/>
    <n v="7477"/>
  </r>
  <r>
    <s v="MultiPolygon (((117500.33225282917555887 479917.39772268402157351, 117500.32916650806146208 479934.97802146297181025, 117576.90147142129717395 479905.02327688905643299, 117583.2383321459783474 479904.19644952338421717, 117589.54318903306557331 479908.15437673695851117, 117604.32845374493626878 479942.20167429291177541, 117608.71772571865585633 479945.39524019649252295, 117614.8415241557668196 479943.45738853944931179, 117617.95101858853013255 479939.76205095887416974, 117596.41309998152428307 479887.62917902035405859, 117592.7041053440188989 479884.20794238988310099, 117585.6136288441484794 479884.59538927144603804, 117500.33225282917555887 479917.39772268402157351)))"/>
    <n v="750"/>
    <s v="Recreatief binnenwater"/>
    <s v="Water with recreative mainfunction"/>
    <x v="24"/>
    <x v="24"/>
    <s v="Water with recreative function"/>
    <n v="7"/>
    <s v="Binnenwater"/>
    <s v="Water"/>
    <n v="2355"/>
    <n v="7484"/>
  </r>
  <r>
    <s v="MultiPolygon (((117500.37405043895705603 481999.4398749228566885, 117500.33711452507122885 482003.55707018601242453, 117500.95151308462664019 482003.66367621452081949, 117504.65056600829120725 482005.97223752236459404, 117507.54589313865290023 482010.1784544512629509, 117507.94603855951572768 482026.97688295308034867, 117506.13239596044877544 482030.55121754109859467, 117502.1389314187981654 482034.36462787730852142, 117500.3706734040461015 482034.9343848826829344, 117500.35400021183886565 482041.72185819019796327, 117513.15602230513468385 482039.7331780368112959, 117535.95406910913879983 482034.33070466213393956, 117546.58051249416894279 482033.13748019398190081, 117594.25905338887241669 482036.22568147850688547, 117612.1168161500536371 482035.64547772466903552, 117650.33112024739966728 482040.36357979231979698, 117683.41899718076456338 482043.34039619227405638, 117717.44445441136485897 482044.08500191016355529, 117764.53715168594499119 482041.83840363501803949, 117800.23173070905613713 482037.89775133947841823, 117822.24968419404467568 482037.50953001982998103, 117830.02884929996798746 482038.45242629223503172, 117843.21871082650613971 482042.69268839701544493, 117853.22035077070177067 482049.07103907054988667, 117858.43403896401287057 482053.37130116281332448, 117866.48038818995701149 482062.65733930462738499, 117868.41929545841412619 482066.64841551950667053, 117872.05580674155498855 482069.73659524333197623, 117880.34136272277100943 482074.57014244265155867, 117884.92474373966979329 482076.64980847231345251, 117891.82177992079232354 482078.15576592652359977, 117900.5510936890495941 482078.53529866901226342, 117904.56821052136365324 482077.83753632148727775, 117930.17598368847393431 482083.431315925961826, 117926.14522156903694849 482100.48554074647836387, 117931.67628119855362456 482101.66799734567757696, 117935.91324494135915302 482084.83476647950010374, 117945.47228080053173471 482086.76590618467889726, 117954.138364753278438 482051.42901588988024741, 117957.07622077126870863 482043.173170990368817, 117963.72540592664154246 482038.89515702083008364, 117975.73371599512756802 482040.14039396890439093, 118000.32734793113195337 482046.85481439862633124, 118000.32471605470345821 482037.39706504653440788, 117963.23632589675253257 482028.21710603538667783, 117955.71484981829416938 482025.26924676477210596, 117948.3703549108322477 482018.64823201374383643, 117941.77800164901418611 482003.23142574715893716, 117938.61368916486389935 481999.47204664128366858, 117500.37405043895705603 481999.4398749228566885),(117895.52378726439201273 482053.64903198427055031, 117894.0599248212238308 482058.44454244512598962, 117891.42795364325866103 482062.02487751998705789, 117888.03690537711372599 482064.3869674043962732, 117883.8194423387903953 482065.64258727343985811, 117879.66012469855195377 482065.56255919183604419, 117871.86680235726817045 482062.72813723952276632, 117868.34907446485885885 482057.30243918986525387, 117855.57041433159611188 482044.26885541330557317, 117850.01919868978438899 482040.41620514821261168, 117838.93431045822217129 482035.04741724935593084, 117832.16935818482306786 482032.98420009535038844, 117808.43116827445919625 482031.27123216522159055, 117798.95940460299607366 482031.89886127138743177, 117755.57808884346741252 482038.12280420435126871, 117726.13692157497280277 482039.56871620554011315, 117704.65176349684770685 482038.28432613628683612, 117676.94443390963715501 482034.59912184963468462, 117649.02245378892985173 482029.58047950098989531, 117629.64300010778242722 482027.2790893412893638, 117585.46056523812876549 482026.72323991829762235, 117542.18122366713942029 482028.38629982119891793, 117523.01804087849450298 482027.64143974415492266, 117519.26349758684227709 482027.0023052889155224, 117515.56784277378756087 482025.13877930399030447, 117512.05813490980654024 482020.82595010905060917, 117511.22571737121324986 482018.94070895673939958, 117511.36524741281755269 482010.37201659835409373, 117512.63520809778128751 482007.0243441269849427, 117514.12487936990510207 482005.67782895633717999, 117517.2515399381518364 482004.43016627093311399, 117523.65639807455590926 482003.93652118125464767, 117599.75481393314839806 482005.69666787411551923, 117650.33557382105209399 482004.86907199898269027, 117677.42197510722326115 482007.55740651587257162, 117819.01489118914469145 482006.26758391642943025, 117844.47926147383986972 482010.8605909927864559, 117857.94354597544588614 482015.32136541593354195, 117870.95651142619317397 482023.234871776541695, 117885.84768790869566146 482036.14136182650690898, 117894.31223450315883383 482046.64825101423775777, 117895.52378726439201273 482053.64903198427055031)))"/>
    <n v="750"/>
    <s v="Recreatief binnenwater"/>
    <s v="Water with recreative mainfunction"/>
    <x v="24"/>
    <x v="24"/>
    <s v="Water with recreative function"/>
    <n v="7"/>
    <s v="Binnenwater"/>
    <s v="Water"/>
    <n v="11774"/>
    <n v="7483"/>
  </r>
  <r>
    <s v="MultiPolygon (((117500.32740716847183648 481984.30778479378204793, 117500.37405043895705603 481999.4398749228566885, 117938.61368916486389935 481999.47204664128366858, 117934.76013382044038735 481994.71642788616009057, 117925.83339992744731717 481986.21575929806567729, 117916.9275067400012631 481980.49664721800945699, 117910.52228727677720599 481971.86581855098484084, 117906.21287940230104141 481960.88264183903811499, 117905.94405729803838767 481952.31703316030325368, 117906.11252090468769893 481893.009994980704505, 117909.44740646630816627 481846.80880534299649298, 117915.16628207321627997 481809.37989307352108881, 117922.85453832040366251 481789.07146306743379682, 117942.45650096589815803 481748.2004235633648932, 117948.73538530834775884 481749.04349177872063592, 117956.55522671178914607 481728.06652527808910236, 117961.32321735349250957 481718.35049145336961374, 117966.24323539916076697 481701.62345127144362777, 117975.64713953880709596 481682.7487374649499543, 117982.41151919608819298 481675.57693042047321796, 117991.82497340967529453 481676.17404263932257891, 117999.60966876134625636 481677.78477587812812999, 118000.35212161116942298 481676.77780759893357754, 118000.3121420638053678 481671.43725255795288831, 117993.93083645950537175 481666.03290515672415495, 117984.72341225587297231 481656.53282180079258978, 117978.26623131151427515 481641.0036930576316081, 117973.56012517117778771 481586.18392434739507735, 117965.80623003840446472 481552.30534241307759658, 117957.41316027523134835 481533.23017841269029304, 117944.93593325847177766 481515.07578784937504679, 117929.22270742288674228 481501.84147994674276561, 117922.93182157911360264 481499.4407749098027125, 117865.11213947094802279 481499.42976761108729988, 117891.2118971212184988 481506.57742182561196387, 117910.4354724777804222 481515.11202012520516291, 117928.74285698770836461 481528.77188235387438908, 117938.65660845558159053 481541.4933321158750914, 117946.3529356748185819 481558.57086816366063431, 117954.91695912598515861 481600.4546302329399623, 117958.30998261031345464 481634.69968178955605254, 117952.61119602093822323 481665.78611177945276722, 117938.55068204013514332 481691.03805048251524568, 117903.07206033146940172 481742.26488196506397799, 117897.62829259695718065 481752.76492158853216097, 117889.92504310081130825 481771.07068141724448651, 117885.53237984504085034 481785.34595002053538337, 117881.63319228494947311 481810.85556984855793417, 117881.8467636380228214 481830.21457234694389626, 117883.11937948659760877 481845.33744324452709407, 117881.43840505443222355 481848.46556783700361848, 117875.47662898935959674 481853.51740070042433217, 117882.92856788850622252 481856.2431264451588504, 117886.22518467716872692 481859.44513739214744419, 117887.27036323610809632 481862.44152097235200927, 117884.52902011603873689 481878.70721519860671833, 117884.06634649043553509 481889.72620851371902972, 117876.46855431763106026 481940.18762020498979837, 117873.35800940147601068 481952.67298898985609412, 117869.83305469932383858 481955.36989985744003206, 117864.9354412422835594 481956.85318052413640544, 117861.04788884171284735 481956.65985731600085273, 117846.27058848444721662 481949.87231851083924994, 117824.33670072664972395 481943.36118732840986922, 117815.94214898068457842 481942.20039298041956499, 117794.73347735770221334 481941.46986677369568497, 117750.25807938921207096 481947.3682805928401649, 117718.2769795382337179 481955.62072135880589485, 117675.35454415512504056 481968.51797626278130338, 117652.85312196417362429 481977.14432985306484625, 117638.97777939130901359 481981.47738633549306542, 117629.37548181205056608 481982.88520214211894199, 117547.51743710749724414 481985.84149500465719029, 117520.7212505481147673 481985.48829721647780389, 117500.32740716847183648 481984.30778479378204793),(117866.2754201355855912 481971.86427661124616861, 117865.97301046663778834 481976.98487166501581669, 117863.75339733954751864 481981.00719392334576696, 117859.27822752433712594 481984.26759243605192751, 117852.61316734622232616 481986.43177607329562306, 117846.27726719554630108 481987.03574366780230775, 117838.55281169603404123 481984.31212343869265169, 117829.45233531791018322 481979.92984593095025048, 117818.31334687906200998 481976.45306449453346431, 117806.43113700303365476 481973.87204456789186224, 117793.12816783133894205 481972.74823189940070733, 117775.14973942788492423 481975.44277806818718091, 117742.22190961605519988 481984.70360793900908902, 117724.65846257914381567 481988.17408554081339389, 117709.66545985608536284 481988.95479972305474803, 117703.4566881258651847 481988.33404423901811242, 117697.16210598156612832 481985.3773177761468105, 117694.41587117008748464 481982.83888481912435964, 117694.05148984224069864 481979.72613344766432419, 117696.35089671866444405 481977.26088227774016559, 117701.84940317331347615 481974.10387991834431887, 117710.41906626477430109 481971.36878171993885189, 117759.34359579128795303 481949.74770367541350424, 117771.86990813337615691 481947.31670348206534982, 117778.95827326779544819 481947.04077747167320922, 117786.33273759557050653 481948.54299372853711247, 117793.92093141918303445 481951.26755879982374609, 117802.33640903205377981 481955.20985557796666399, 117811.85687868950481061 481961.03540591994533315, 117818.83231686346698552 481963.87588774861069396, 117826.33974233271146659 481964.93209151213523, 117832.74049493990605697 481963.88253932917723432, 117845.45794211114116479 481959.6700019798008725, 117851.25183617597213015 481959.51517935557058081, 117855.96248369157547131 481960.36991586134536192, 117865.15956957641174085 481968.53462436667177826, 117866.2754201355855912 481971.86427661124616861)))"/>
    <n v="750"/>
    <s v="Recreatief binnenwater"/>
    <s v="Water with recreative mainfunction"/>
    <x v="24"/>
    <x v="24"/>
    <s v="Water with recreative function"/>
    <n v="7"/>
    <s v="Binnenwater"/>
    <s v="Water"/>
    <n v="24758"/>
    <n v="7482"/>
  </r>
  <r>
    <s v="MultiPolygon (((117610.55120928822725546 480999.41980583476833999, 117631.41797763701470103 480999.48455810238374397, 117623.25407200171321165 480704.35301881551276892, 117620.94410495698684826 480687.45779486815445125, 117613.56694748240988702 480667.819197247561533, 117583.1476820928073721 480595.16899671137798578, 117579.92999941132438835 480584.51165312225930393, 117573.01128580472141039 480544.39639489055844024, 117572.40927744866348803 480527.93333729746518657, 117574.70928464787721168 480516.45535642089089379, 117574.51222969303489663 480499.43289568444015458, 117552.82586846263438929 480499.48583846515975893, 117552.90670271456474438 480501.15424119995441288, 117550.94342017902818043 480503.06066230306169018, 117538.00437732596765272 480505.49530893540941179, 117536.24568227221607231 480507.40018575661815703, 117537.35532339563360438 480509.83966620248975232, 117540.91149157279869542 480511.14793300424935296, 117551.14554239613062236 480511.73800939734792337, 117554.30181546544190496 480514.27325921243755147, 117559.72958085354184732 480528.58568164287135005, 117559.30621126244659536 480544.72270021872827783, 117555.53466617056983523 480559.99493526807054877, 117557.53680980693025049 480581.23189844313310459, 117561.40455675157136284 480605.6814978601760231, 117576.30432998036849312 480682.12085842434316874, 117576.85752575684455223 480710.15613102942006662, 117575.54003900475800037 480716.28582798596471548, 117573.44971921740216203 480719.41714805574156344, 117567.0642508196469862 480722.69225697545334697, 117500.31684741904609837 480724.64458734565414488, 117500.36512293163104914 480739.99916695337742567, 117569.1571813860500697 480737.92008606885792688, 117572.91943297737452667 480739.44934980839025229, 117575.66472621305729263 480741.76518874178873375, 117594.63588545890524983 480770.55121509166201577, 117602.10221727952011861 480783.95812081074109301, 117603.72107486268214416 480790.62193732510786504, 117610.55120928822725546 480999.41980583476833999)))"/>
    <n v="750"/>
    <s v="Recreatief binnenwater"/>
    <s v="Water with recreative mainfunction"/>
    <x v="24"/>
    <x v="24"/>
    <s v="Water with recreative function"/>
    <n v="7"/>
    <s v="Binnenwater"/>
    <s v="Water"/>
    <n v="14901"/>
    <n v="7481"/>
  </r>
  <r>
    <s v="MultiPolygon (((118000.3121420638053678 481671.43725255795288831, 118000.35212161116942298 481676.77780759893357754, 118002.71333790785865858 481673.42209808109328151, 118000.3121420638053678 481671.43725255795288831)))"/>
    <n v="750"/>
    <s v="Recreatief binnenwater"/>
    <s v="Water with recreative mainfunction"/>
    <x v="24"/>
    <x v="24"/>
    <s v="Water with recreative function"/>
    <n v="7"/>
    <s v="Binnenwater"/>
    <s v="Water"/>
    <n v="7"/>
    <n v="7488"/>
  </r>
  <r>
    <s v="MultiPolygon (((118000.3285116402694257 481181.74776288238354027, 118000.31362683614133857 481188.86900725238956511, 118088.16527239560673479 481192.32911627978319302, 118102.9386674099805532 481198.33854342746781185, 118111.72514428150316235 481206.17297148465877399, 118117.10905584006104618 481214.92294350400334224, 118119.21267199362046085 481222.69598565570777282, 118119.84700517100282013 481298.57581829017726704, 118122.40793795097852126 481303.67502570949727669, 118126.72500496343127452 481306.53577986999880522, 118131.91515855836041737 481307.60974244610406458, 118140.36727315175812691 481307.21290498093003407, 118143.34655386451049708 481304.40899710590019822, 118143.04312890660366975 481300.2943548679468222, 118131.11038128973450512 481300.27207706368062645, 118128.85787268985586707 481299.95507555891526863, 118127.13754345968482085 481297.85382203239714727, 118127.25736281217541546 481231.64865243079839274, 118126.06434238114161417 481217.97162688785465434, 118119.95627792669984046 481203.5523963279556483, 118113.01492443223833106 481196.26052297634305432, 118104.10535183592583053 481190.20729429525090382, 118095.9623942238104064 481186.37371177651220933, 118083.33174294521450065 481184.24267108493950218, 118000.3285116402694257 481181.74776288238354027)))"/>
    <n v="750"/>
    <s v="Recreatief binnenwater"/>
    <s v="Water with recreative mainfunction"/>
    <x v="24"/>
    <x v="24"/>
    <s v="Water with recreative function"/>
    <n v="7"/>
    <s v="Binnenwater"/>
    <s v="Water"/>
    <n v="1790"/>
    <n v="7487"/>
  </r>
  <r>
    <s v="MultiPolygon (((117865.11213947094802279 481499.42976761108729988, 117922.93182157911360264 481499.4407749098027125, 117889.6305973497510422 481486.67236011748900637, 117804.76873644688748755 481463.05385615373961627, 117789.86525864980649203 481457.8251756047247909, 117778.34981745708500966 481449.789329843246378, 117770.57336901663802564 481440.27886546595254913, 117764.25998464119038545 481425.86160796589683741, 117761.42100466694682837 481392.94772730150725693, 117764.87058302688819822 481389.24990277900360525, 117771.34611837562988512 481388.97859047120437026, 117774.2360122334503103 481383.39343563339207321, 117770.52992213575635105 481380.19458241999382153, 117751.7127228967146948 481380.44761633063899353, 117745.2701379376812838 481376.04545847623376176, 117743.82818912621587515 481347.57177168974885717, 117744.26630260862293653 481333.32619254442397505, 117745.94653300815843977 481330.08676282165106386, 117753.42978400818537921 481327.80501280882162973, 117755.11840583590674214 481325.67820091405883431, 117755.55850292208197061 481275.49311669840244576, 117753.62367131013888866 481263.04570504353614524, 117748.76953499103547074 481252.28931019798619673, 117739.81432114762719721 481240.22861865948652849, 117727.8724176450050436 481229.97074710117885843, 117723.37001895040157251 481220.65820578788407147, 117723.40799697201873641 481216.65227969142142683, 117724.32900596404215321 481212.19462355360155925, 117728.90592893416760489 481204.26009983546100557, 117733.64188222869415767 481199.32861126848729327, 117737.85082577458524611 481196.84899081324692816, 117747.23168502820772119 481192.99518106691539288, 117759.76159297206322663 481190.78668046841630712, 117800.72923919503227808 481189.03172926744446158, 117995.06096553371753544 481188.57452349935192615, 118000.31362683614133857 481188.86900725238956511, 118000.3285116402694257 481181.74776288238354027, 117952.44998344490886666 481180.32608505332609639, 117787.30488153832266107 481181.12149410124402493, 117755.94944363669492304 481182.58158779697259888, 117746.55598014910356142 481184.7664592883666046, 117730.71021436646697111 481190.3380253366776742, 117711.15046313725179061 481200.72217206814093515, 117706.45585571751871612 481202.09280184569070116, 117701.27305073465686291 481202.02063881274079904, 117697.0347425906220451 481200.60614024067763239, 117691.34021927228604909 481195.97587062761886045, 117647.84692028950667009 481152.24229282536543906, 117638.02849590597907081 481134.29111451690550894, 117635.56465978550841101 481124.07310254167532548, 117634.2263795904291328 481100.38318383961450309, 117631.41797763701470103 480999.48455810238374397, 117610.55120928822725546 480999.41980583476833999, 117610.72460973772103898 481004.31427538330899552, 117608.62848328231484629 481015.67944085306953639, 117605.12740205856971443 481021.60311532445484772, 117601.3426419483294012 481026.0824577160528861, 117585.15056529894354753 481040.00218785699689761, 117581.24630972617887892 481046.70780587295303121, 117580.74714437953662127 481052.83131159964250401, 117587.32668781676329672 481066.24491069937357679, 117598.2338688998715952 481083.85394802509108558, 117603.42521097714779899 481094.05130673217354342, 117609.4153799953055568 481110.69615928380517289, 117617.52170090939034708 481145.68419865885516629, 117629.93028780346503481 481172.51717724988702685, 117645.65452459396328777 481195.98709645017515868, 117675.32740396438748576 481233.59399673866573721, 117685.24995084671536461 481247.31628724414622411, 117706.73779341520275921 481284.6513660317286849, 117722.75312660295458045 481319.69118191197048873, 117726.65500196219363715 481339.80122754734475166, 117724.35903582010359969 481360.84815468097804114, 117726.64147905299614649 481410.34511442860821262, 117731.16612690567853861 481431.67441565828630701, 117738.9113892675813986 481446.08083749754587188, 117754.37186770589323714 481461.87560980708803982, 117772.04447599899140187 481472.64671664027264342, 117842.63419597971369512 481493.36769995029317215, 117865.11213947094802279 481499.42976761108729988)))"/>
    <n v="750"/>
    <s v="Recreatief binnenwater"/>
    <s v="Water with recreative mainfunction"/>
    <x v="24"/>
    <x v="24"/>
    <s v="Water with recreative function"/>
    <n v="7"/>
    <s v="Binnenwater"/>
    <s v="Water"/>
    <n v="22383"/>
    <n v="7486"/>
  </r>
  <r>
    <s v="MultiPolygon (((117500.33693752708495595 480250.7554060272523202, 117500.30902363876521122 480292.03590957063715905, 117523.62756159884156659 480327.24221394711639732, 117536.25334080343600363 480355.40850919112563133, 117545.73365388138336129 480391.49866685777669773, 117549.12507186896982603 480416.06312664621509612, 117552.82586846263438929 480499.48583846515975893, 117574.51222969303489663 480499.43289568444015458, 117573.12446614936925471 480397.18842934037093073, 117572.64707466287654825 480388.17936428671237081, 117566.53713527372747194 480346.83405942254466936, 117552.6627311950433068 480288.85742131865117699, 117543.01172089079045691 480293.26996368775144219, 117538.84500264019879978 480292.41139075969113037, 117510.66011238752980717 480263.02782864222535864, 117500.33693752708495595 480250.7554060272523202)))"/>
    <n v="750"/>
    <s v="Recreatief binnenwater"/>
    <s v="Water with recreative mainfunction"/>
    <x v="24"/>
    <x v="24"/>
    <s v="Water with recreative function"/>
    <n v="7"/>
    <s v="Binnenwater"/>
    <s v="Water"/>
    <n v="6979"/>
    <n v="7485"/>
  </r>
  <r>
    <s v="MultiPolygon (((116500.33282972587039694 481777.58302211720729247, 116500.39349916309583932 481785.37132023286540061, 116524.78705994131451007 481800.98143625672673807, 116539.77897471957840025 481808.76478676660917699, 116554.96325118983804714 481814.98893197346478701, 116570.34855426842113957 481820.76648781122639775, 116587.15512254861823749 481825.1978267757804133, 116603.6785869620507583 481828.29620438895653933, 116625.78893338135094382 481830.90618182613980025, 116661.49198865654761903 481836.74884016782743856, 116696.73325374937849119 481844.5981608250294812, 116712.73617832304444164 481850.92771165567683056, 116727.94939734760555439 481860.93527717946562916, 116742.7362819233967457 481868.7208270103437826, 116775.84981483305455185 481883.59707090276060626, 116802.65156622609356418 481893.40398111753165722, 116829.43344567567692138 481900.65202293288893998, 116841.65293964417651296 481902.67175515386043116, 116899.23392590999719687 481907.67964465904515237, 116986.36578476006980054 481916.57773714687209576, 117000.35940357155050151 481918.80675123195396736, 117000.37368240316573065 481911.79675322124967352, 116997.03657931489578914 481912.26748522178968415, 116864.2652832102321554 481899.71551480941707268, 116811.76370280186529271 481890.32932420040015131, 116791.06044381766696461 481884.4808641504496336, 116777.04253376823908184 481879.13712181698065251, 116769.23449895321391523 481874.52425482124090195, 116749.32697424167417921 481856.9866613651975058, 116735.34438087872695178 481847.41457471519242972, 116717.14005337527487427 481838.54283594485605136, 116699.98070484251365997 481832.55603659700136632, 116684.67929523924249224 481828.78025468037230894, 116663.65977594428113662 481826.16155244549736381, 116649.33953518733324017 481825.82758080860367045, 116633.0534400907199597 481826.95539700775407255, 116608.27301148991682567 481822.91964182298397645, 116594.88300076819723472 481819.46309396834112704, 116563.070741030969657 481805.46807948825880885, 116532.4571213789167814 481796.58227360050659627, 116507.6692401209147647 481782.86674952536122873, 116500.33282972587039694 481777.58302211720729247)))"/>
    <n v="750"/>
    <s v="Recreatief binnenwater"/>
    <s v="Water with recreative mainfunction"/>
    <x v="24"/>
    <x v="24"/>
    <s v="Water with recreative function"/>
    <n v="7"/>
    <s v="Binnenwater"/>
    <s v="Water"/>
    <n v="4066"/>
    <n v="7460"/>
  </r>
  <r>
    <s v="MultiPolygon (((116849.38121371548913885 481499.4879151931963861, 116830.01646642852574587 481499.41488599823787808, 116828.26871322852093726 481502.65515606896951795, 116840.36915053939446807 481506.78990539343794808, 116849.38121371548913885 481499.4879151931963861)))"/>
    <n v="750"/>
    <s v="Recreatief binnenwater"/>
    <s v="Water with recreative mainfunction"/>
    <x v="24"/>
    <x v="24"/>
    <s v="Water with recreative function"/>
    <n v="7"/>
    <s v="Binnenwater"/>
    <s v="Water"/>
    <n v="95"/>
    <n v="7459"/>
  </r>
  <r>
    <s v="MultiPolygon (((116679.26257716128020547 481499.46870631282217801, 116667.94388657093804795 481499.44520543667022139, 116668.25715984342969023 481504.67237473430577666, 116667.62626149246352725 481520.03226015338441357, 116663.23084176520933397 481533.52978648839052767, 116657.23280420410446823 481542.58902664965717122, 116651.67060583629063331 481546.30402537866029888, 116640.23984175644000061 481549.39696468884358183, 116632.42775848411838524 481553.12944729009177536, 116626.4746572417934658 481559.18413889710791409, 116622.63856844023393933 481565.66747194086201489, 116620.04698542566620745 481574.36650588572956622, 116616.08492867772292811 481582.1860396105912514, 116601.34485776355722919 481606.89078150509158149, 116597.29047378177347127 481611.59554185910383239, 116585.63214878487633541 481620.47631910321069881, 116574.02820339862955734 481627.57641193416202441, 116536.05095621749933343 481645.11837367451516911, 116527.48048801856930368 481647.74424598016776145, 116515.76432919631770346 481649.17067659995518625, 116500.33971919934265316 481647.17670893541071564, 116500.38565303181530908 481653.07356187113327906, 116519.96994106195052154 481655.14641033578664064, 116528.96937672454805579 481655.07635259273229167, 116539.17696060732123442 481652.54901102534495294, 116563.84841486281948164 481642.45422477094689384, 116571.46788273341371678 481640.28088235750328749, 116582.92779784047161229 481640.97066995449131355, 116594.15909130606451072 481647.33693395805312321, 116599.32946851808810607 481654.64045485493261367, 116606.9759263799933251 481673.49662938038818538, 116610.38392650990863331 481673.35888903209706768, 116611.38670967207872309 481670.79193373728776351, 116606.63656605733558536 481656.14144100475823507, 116600.68512837745947763 481644.83832901157438755, 116595.16953158008982427 481636.98114868311677128, 116592.87297668875544332 481630.99051665101433173, 116594.67314556181372609 481625.74692747695371509, 116597.56157319663907401 481620.16107904660748318, 116605.9439119900634978 481610.86070490611018613, 116616.32929229212459177 481596.09265301236882806, 116627.84785704460227862 481577.97778368683066219, 116633.93124872104090173 481571.14320539269829169, 116651.23221751560049597 481560.10466790210921317, 116658.98647710990917403 481548.91770273383008316, 116664.26129135575320106 481543.31338406389113516, 116668.44007389817852527 481537.04996273672441021, 116671.45119186700321734 481529.68291919364128262, 116674.76439349114662036 481517.30647251865593717, 116675.95973088563187048 481504.3901090687722899, 116679.26257716128020547 481499.46870631282217801)))"/>
    <n v="750"/>
    <s v="Recreatief binnenwater"/>
    <s v="Water with recreative mainfunction"/>
    <x v="24"/>
    <x v="24"/>
    <s v="Water with recreative function"/>
    <n v="7"/>
    <s v="Binnenwater"/>
    <s v="Water"/>
    <n v="2538"/>
    <n v="7458"/>
  </r>
  <r>
    <s v="MultiPolygon (((116788.74730356667714659 481726.38678821927169338, 116798.75893691295641474 481724.97417811024934053, 116811.78152157164004166 481724.98480772046605125, 116818.33420807201764546 481725.93559421552345157, 116832.62606907720328309 481731.38860860938439146, 116838.03778381095617078 481734.68486178334569559, 116846.68040746756014414 481741.40548839222174138, 116854.17345745084458031 481749.35895114252343774, 116864.25288352786446922 481756.73612731910543516, 116878.53602219189633615 481761.07666006620274857, 116897.78483329465962015 481763.93246448546415195, 116912.36935914162313566 481763.15244046098086983, 116933.67932369536720216 481759.20514963869936764, 116955.03608603219618089 481752.47588971361983567, 116964.24672116934380028 481753.29514157370431349, 116976.02267062426835764 481759.65807573049096391, 116982.14854037505574524 481767.17717689927667379, 116990.36758560422458686 481780.91119764692848548, 117000.36941675958223641 481795.96674092515604571, 117000.38009409848018549 481753.01719571475405246, 116999.96504888872732408 481752.24151058681309223, 116994.95711843419121578 481739.37292530277045444, 116996.54603222847799771 481724.33952312625478953, 117000.37649373128078878 481717.07764926133677363, 117000.33959098465857096 481499.43771248898701742, 116858.24457212796551175 481499.41951034549856558, 116829.18796008663775865 481524.56785805546678603, 116816.04653944770689122 481526.89472401997772977, 116798.24916180156287737 481526.69844401185400784, 116784.43823082718881778 481521.79814644169528037, 116771.15979947912273929 481515.22474801313364878, 116757.02271733636735007 481503.42843064496992156, 116747.99114699286292307 481499.38140138698508963, 116711.581472429970745 481499.44077854254283011, 116715.54192673643410672 481500.18897682771785185, 116723.67943322121573146 481503.24145820806734264, 116732.58499475072312634 481508.62463534576818347, 116749.9730482978047803 481526.40419823414413258, 116767.76765913364943117 481535.05669709719950333, 116782.86106929040397517 481538.27801087242551148, 116820.75492464634589851 481536.2048667015042156, 116846.8810922662523808 481520.09179723559645936, 116855.2640691137930844 481510.79184912802884355, 116864.64108109238441102 481506.60257485421607271, 116875.04728787727071904 481512.08569710847223178, 116880.84043843697872944 481520.60865254170494154, 116882.67488138261251152 481528.60580230929190293, 116878.43030303594423458 481552.89496646955376491, 116879.78023429453605786 481568.79588228854117915, 116876.67834047340147663 481573.27052799257216975, 116872.25273552603903227 481574.08354190120007843, 116865.9768660650588572 481573.68688664893852547, 116857.86910642831935547 481565.62688167369924486, 116847.17395845541614108 481558.03193379595177248, 116836.92424467246746644 481546.31665236584376544, 116828.34485690764267929 481547.82938762620324269, 116828.54308200927334838 481555.83915517549030483, 116818.92356065203784965 481563.92475423257565126, 116808.98552987276343629 481574.9058026394341141, 116802.54270346705743577 481588.1964875670382753, 116797.77746937723713927 481606.81508117384510115, 116797.15187582353246398 481667.015935760573484, 116798.9775643364264397 481682.69062152324477211, 116805.78015857533318922 481698.32684505835641176, 116816.83975209182244726 481717.82457053114194423, 116814.53635888025746681 481719.73392343829618767, 116801.44386399525683373 481719.5012906008050777, 116792.38583147263852879 481720.79525506793288514, 116789.05377863057947252 481721.93369569967035204, 116787.43130360040231608 481723.72652898816158995, 116787.37517024230328389 481725.28471607045503333, 116788.74730356667714659 481726.38678821927169338),(116886.85252214715001173 481610.57812022452708334, 116885.34019480994902551 481617.82220456149661914, 116876.94018319781753235 481624.89687529974617064, 116875.16803721772157587 481633.81198777310783044, 116854.72363234845397528 481670.46565095987170935, 116859.12527061387663707 481684.22892003098968416, 116857.83557076657598373 481693.80792549275793135, 116854.72742731774633285 481706.29393532185349613, 116854.45266445222659968 481714.86369649786502123, 116848.43593712546862662 481712.68477615993469954, 116841.83567858627066016 481714.4047504409099929, 116833.95411588708520867 481709.12473982461960986, 116835.78316639308468439 481698.76268617063760757, 116833.17126408513286151 481687.21097705827560276, 116826.5420483464258723 481676.35790424078004435, 116834.12665273918537423 481660.83306996454484761, 116840.2609912212647032 481634.08137226186227053, 116849.67811890426673926 481635.12135461327852681, 116855.54982395803381223 481618.49709710874594748, 116849.68374326269258745 481600.51695012545678765, 116868.56777874054387212 481591.35851430217735469, 116874.64938915171660483 481593.09188745555002242, 116886.5707704970263876 481600.56617007160093635, 116886.85252214715001173 481610.57812022452708334)))"/>
    <n v="750"/>
    <s v="Recreatief binnenwater"/>
    <s v="Water with recreative mainfunction"/>
    <x v="24"/>
    <x v="24"/>
    <s v="Water with recreative function"/>
    <n v="7"/>
    <s v="Binnenwater"/>
    <s v="Water"/>
    <n v="44396"/>
    <n v="7457"/>
  </r>
  <r>
    <s v="MultiPolygon (((116500.31215840633376502 480321.53001557290554047, 116500.32045126607408747 480340.11168498027836904, 116502.37931685207877308 480341.76467133167898282, 116512.17893307072517928 480347.808109481993597, 116525.31837301002815366 480353.60304003185592592, 116537.34674761284259148 480356.84748768107965589, 116574.4779352403129451 480360.78694674762664363, 116694.51381885749287903 480370.20340432698139921, 116776.61379956158634741 480377.46801941009471193, 116820.52601070734090172 480385.25127675890689716, 116842.4561230594990775 480390.2002959722885862, 116866.72112247633049265 480397.24549105268670246, 116894.21693259099265561 480407.6039365396136418, 116917.20921170692599844 480417.66341788653517142, 116960.61922349188535009 480440.02786261506844312, 116996.51381845824653283 480460.67016432905802503, 117000.35406165906169917 480463.4223414397565648, 117000.31662725543719716 480396.43942859809612855, 116971.84657039216835983 480383.52872935612685978, 116915.95893477363279089 480361.59408438071841374, 116911.74367816644371487 480363.29557229729834944, 116904.91767126593913417 480371.35944286780431867, 116899.75112324208021164 480373.51334217644762248, 116891.84991173978778534 480374.79818193300161511, 116781.33033906173659489 480352.39630028506508097, 116775.02968619875900913 480348.99570652272086591, 116769.05881837769993581 480344.14608911809045821, 116759.91931128141004592 480326.41391924640629441, 116758.6618781776051037 480313.73911471816245466, 116764.36434114241274074 480283.87524098355788738, 116771.4514596052467823 480256.67109696241095662, 116783.44171880293288268 480237.32907731831073761, 116796.55933731520781294 480222.65162421710556373, 116811.14269634839729406 480212.3023290962446481, 116829.96037905117555056 480202.69926179992035031, 116866.55542504253389779 480190.0661657769815065, 116893.64067671934026293 480182.40240635169902816, 117000.3329257499135565 480150.09251723252236843, 117000.36650595687387977 480127.83871552761411294, 116868.84408359788358212 480168.46257052168948576, 116819.52765801723580807 480185.31077260436723009, 116797.53644457487098407 480199.0553056335193105, 116778.22827559313736856 480215.78342647250974551, 116765.6579907221312169 480230.67923143785446882, 116754.13139225673512556 480248.23742320877499878, 116742.84439328442385886 480287.93608204537304118, 116736.9174998716916889 480324.03271653363481164, 116730.13908652667305432 480338.21619181439746171, 116722.81529596797190607 480343.61374147504102439, 116690.06501310103340074 480341.75330957071855664, 116667.17466034906101413 480327.35464232339290902, 116649.85379391085007228 480318.81007195019628853, 116626.47550421822234057 480311.87032119580544531, 116604.42225204803980887 480308.70349691872252151, 116573.3101225923455786 480307.05365038453601301, 116563.63232516931020655 480307.90775101853068918, 116551.92854713217820972 480311.33678559405962005, 116529.91872136821621098 480322.52350923686753958, 116523.32103334181010723 480324.8002064834581688, 116514.52895883767632768 480325.53624306747224182, 116506.9514192558999639 480324.59382141585228965, 116500.31215840633376502 480321.53001557290554047)))"/>
    <n v="750"/>
    <s v="Recreatief binnenwater"/>
    <s v="Water with recreative mainfunction"/>
    <x v="24"/>
    <x v="24"/>
    <s v="Water with recreative function"/>
    <n v="7"/>
    <s v="Binnenwater"/>
    <s v="Water"/>
    <n v="27570"/>
    <n v="7464"/>
  </r>
  <r>
    <s v="MultiPolygon (((116500.32435960292059463 479517.17508186894701794, 116500.36724705489177722 479540.20716432540211827, 116546.61009849209222011 479565.99528055859263986, 116553.16149927335209213 479575.17956147296354175, 116552.80675815581344068 479582.19218517019180581, 116500.31973434833344072 479674.28514537151204422, 116500.32693537813611329 479719.01472258742433041, 116571.2527761478559114 479594.73332591145299375, 116577.33252940376405604 479587.11987985868472606, 116581.33507829169684555 479584.30709005601238459, 116589.4420995811233297 479583.02016903687035665, 116593.95148104982217774 479583.98655471118399873, 116602.43754844774957746 479587.59249002690194175, 116617.74594770198746119 479600.15816654171794653, 116621.46619561302941293 479604.91380389884579927, 116623.83181891580170486 479610.90390094905160367, 116626.52465165924513713 479623.90132520062616095, 116634.11617377240327187 479635.30299497151281685, 116642.55549379458534531 479641.69105351064354181, 116651.24604242623900063 479645.29548552352935076, 116657.11687171595986001 479645.91756739339325577, 116664.8163035306497477 479644.85646476433612406, 116672.42511233335244469 479640.90311647509224713, 116679.11277564594638534 479632.50621047947788611, 116681.53541053184017073 479628.2592652072198689, 116683.26823516562581062 479623.01625687425257638, 116683.45733427404775284 479621.0119732670718804, 116681.91111846538842656 479615.12676666444167495, 116671.54393415912636556 479606.41696184256579727, 116668.03611540535348468 479602.66104984714183956, 116666.64871176227461547 479599.66757683170726523, 116667.21857993362937123 479593.98850735480664298, 116668.63020743685774505 479591.30714073654962704, 116671.61316269909730181 479588.9473984861979261, 116677.5350176899228245 479587.34375602804357186, 116687.62779179954668507 479587.04301717388443649, 116701.62296168733155355 479588.60362537845503539, 116749.36353667589719407 479596.57919864275027066, 116757.91164961257891264 479599.40604594344040379, 116771.54741116731020156 479607.42315553891239688, 116775.34947068357723765 479613.95855742035200819, 116776.43361596314935014 479621.85018170939292759, 116774.5347778020077385 479632.10148479032795876, 116769.21880128816701472 479641.4890643710969016, 116766.84967975175823085 479643.84400188410654664, 116764.0014031441824045 479645.98011007474269718, 116757.54255413773353212 479648.70047909708227962, 116750.0485860906628659 479649.87111561390338466, 116725.13301962301193271 479647.3934744960279204, 116714.90998651027621236 479648.47402030747616664, 116707.41243927614414133 479657.98982596065616235, 116706.8053453610627912 479667.67481622012564912, 116708.8255041636293754 479673.11128999420907348, 116711.24024235831166152 479676.65315863664727658, 116718.6356491110927891 479680.37900416419142857, 116732.64345962212246377 479683.60861517634475604, 116768.34292464365717024 479687.00431606825441122, 116787.40642397370538674 479691.30767395760631189, 116805.76088824262842536 479700.95742986892582849, 116817.16273108078166842 479711.21727146697230637, 116823.36554524389794096 479719.51445601228624582, 116830.9148861555440817 479734.36604749807156622, 116834.91672456587548368 479749.13376104319468141, 116836.02135735876800027 479759.69566524110268801, 116832.42988647875608876 479780.41917391726747155, 116828.73796075554855634 479788.12514202942838892, 116818.9524321932985913 479801.6640799306333065, 116805.40892199109657668 479814.34192199120298028, 116785.12286683841375634 479828.29585009790025651, 116770.4452665152202826 479835.4191692239837721, 116709.10741426836466417 479859.25998735928442329, 116693.74799174432700966 479866.3888164393720217, 116680.1679038776201196 479874.28277860331581905, 116652.03832671808777377 479896.97693474550032988, 116641.95307398549630307 479906.95798889879370108, 116625.81089012596930843 479927.44523548579309136, 116607.83004759084724355 479957.07076958916150033, 116599.53119045238418039 479968.70706018642522395, 116591.61305675853509456 479976.66857129725394771, 116577.77100746618816629 479985.90006917342543602, 116565.87395950967038516 479990.88831186096649617, 116551.77116268959071022 479992.8895039904746227, 116536.96560107880213764 479992.2257760014035739, 116511.63897187478141859 479989.30735194100998342, 116500.31248662986035924 479988.72792193526402116, 116500.32745066343341023 479999.40951445826794952, 116617.98090101215348113 479999.49625452334294096, 116787.13921740514342673 479895.04089486342854798, 116815.6379223279946018 479875.90523000789107755, 116832.04406420103623532 479862.98278088570805266, 116860.62203619256615639 479836.39183284266619012, 116868.05482847000530455 479827.3218269067001529, 116886.90376641976763494 479795.02015107136685401, 116895.74017462544725277 479791.05768326652469113, 116901.13423201661498751 479791.79499460093211383, 116908.66315732768271118 479795.18629025609698147, 116947.02048072326579131 479816.14309070946183056, 116953.21239179780241102 479814.20389480219455436, 116966.21716006266069598 479820.11230466328561306, 116970.0102453398576472 479825.53524686978198588, 116969.90378896860056557 479829.43043385283090174, 117000.31917794965556823 479846.55436253239167854, 117000.36133445322047919 479825.41318334796233103, 116980.01272145689290483 479813.55269021185813472, 116973.42270483619358856 479816.94139348610769957, 116959.91398305835900828 479807.58754395286086947, 116958.46374483860563487 479805.26207965787034482, 116958.01515274163102731 479800.14721828728215769, 116900.64625299494946375 479763.87056915002176538, 116894.60318026616005227 479758.57628490886418149, 116884.42241574128274806 479747.41671304049668834, 116878.01169612629746553 479738.67598497436847538, 116872.82691202804562636 479729.7032773457467556, 116847.12660173019685317 479678.49583800189429894, 116757.48004081817634869 479499.49102698796195909, 116733.53756494296249002 479499.45370005571749061, 116743.25098165152303409 479520.63066918862750754, 116744.6045807754562702 479528.07513079408090562, 116744.43094522722822148 479532.08210965798934922, 116739.15841319237370044 479564.72432482498697937, 116734.73169274364772718 479574.43886324466438964, 116728.82702554168645293 479578.26765719190007076, 116722.90514361129316967 479579.87123811745550483, 116715.25830038845015224 479578.92902377905556932, 116698.24393818542012013 479575.05513912357855588, 116663.64791836297081318 479564.53025046928087249, 116641.16227818091283552 479558.80742847122019157, 116611.60210588164045475 479555.5875102489371784, 116597.21398886608949397 479556.14429341000504792, 116584.86342654225882143 479555.57261301320977509, 116563.75215999587089755 479551.17467809224035591, 116550.81786538803135045 479545.71184065006673336, 116500.32435960292059463 479517.17508186894701794)))"/>
    <n v="750"/>
    <s v="Recreatief binnenwater"/>
    <s v="Water with recreative mainfunction"/>
    <x v="24"/>
    <x v="24"/>
    <s v="Water with recreative function"/>
    <n v="7"/>
    <s v="Binnenwater"/>
    <s v="Water"/>
    <n v="51554"/>
    <n v="7463"/>
  </r>
  <r>
    <s v="MultiPolygon (((116500.93261997547233477 478999.44192829623352736, 116500.31869231659220532 478999.44670714944368228, 116500.35679934296058491 479004.34218534169485793, 116502.7546856149128871 479005.65873178275069222, 116504.64389704178029206 479002.97360456851311028, 116503.26229427767975722 479000.75900595873827115, 116500.93261997547233477 478999.44192829623352736)))"/>
    <n v="750"/>
    <s v="Recreatief binnenwater"/>
    <s v="Water with recreative mainfunction"/>
    <x v="24"/>
    <x v="24"/>
    <s v="Water with recreative function"/>
    <n v="7"/>
    <s v="Binnenwater"/>
    <s v="Water"/>
    <n v="18"/>
    <n v="7462"/>
  </r>
  <r>
    <s v="MultiPolygon (((116733.53756494296249002 479499.45370005571749061, 116757.48004081817634869 479499.49102698796195909, 116750.75894847916788422 479485.96835358079988509, 116744.85889377893181518 479472.77314087754348293, 116741.64473578907200135 479462.89518502139253542, 116737.70458379000774585 479447.34819849446648732, 116737.40785059134941548 479435.44485671422444284, 116739.30152999694109894 479424.525976967823226, 116741.49903857744357083 479417.61038261570502073, 116754.41115235275356099 479384.90909327333793044, 116790.70272947636840399 479279.25813989160815254, 116791.53015266053262167 479271.57428312540287152, 116791.25847396251629107 479262.89750961848767474, 116786.54909886130189989 479244.90854544541798532, 116757.63091654966410715 479192.61376905080396682, 116757.71141879149945453 479185.38075336703332141, 116759.24845533039479051 479181.25196785409934819, 116773.64022315164038446 479154.54775814351160079, 116781.70128021937853191 479156.04320553643628955, 116786.1585702868324006 479150.22284980188123882, 116796.394998168310849 479141.90996713459026068, 116803.89523414560244419 479132.61682888341601938, 116859.53807425785635132 479032.49169265868840739, 116878.79421917104627937 478999.51931507023982704, 116816.51038829839671962 478999.4434274656814523, 116801.70176667819032446 479025.26057744270656258, 116748.34222783867153339 479120.5842081987648271, 116747.85762528979103081 479128.48795424459967762, 116744.70413931782240979 479135.29966769705060869, 116748.20620084411348216 479138.2768052201718092, 116749.65672862590872683 479140.60220583312911913, 116749.60486574767855927 479142.7166909672669135, 116744.70369019563077018 479152.87994912784779444, 116742.25924463363480754 479154.34533614700194448, 116725.82646082463907078 479181.73303920641774312, 116722.10840311978245154 479186.10125044424785301, 116716.74035638707573526 479188.81322249013464898, 116696.31997232479625382 479194.53471370443003252, 116689.25441922654863447 479198.26127159263705835, 116686.14772281577461399 479202.29097185452701524, 116602.13602316787000746 479346.70031093637226149, 116599.76078926597256213 479348.2765005606925115, 116596.82519449204846751 479347.96549255988793448, 116559.06627188791753724 479325.67151166091207415, 116557.62003091358928941 479323.90247083088615909, 116556.84377803251845762 479320.57047509372932836, 116557.24179335142252967 479319.12090163683751598, 116574.92249112697027158 479285.71446881088195369, 116575.10637500329175964 479283.04261656460585073, 116573.43129109013534617 479278.15985507779987529, 116561.82591706467792392 479268.2359530632966198, 116551.06497347915137652 479261.64354242663830519, 116541.96182146067440044 479257.70868694671662524, 116533.15572842316760216 479256.88703180302400142, 116527.3034624636056833 479258.71283671382116154, 116523.03043155753402971 479261.86157364945393056, 116519.65193410383653827 479266.00476302369497716, 116517.64111429869080894 479270.58238309412263334, 116516.94793946199933998 479277.93144232570193708, 116518.26298199908342212 479280.3690982231637463, 116542.12216208360041492 479295.87224522716132924, 116542.13600521991611458 479297.65242009790381417, 116537.15941555192694068 479306.81507003190927207, 116534.52086204722581897 479309.61728310247417539, 116531.72858315256598871 479310.19534011458745226, 116500.34467274133930914 479291.9691238253726624, 116500.35484514509153087 479319.56342642306117341, 116511.72875399820622988 479326.03968867263756692, 116515.44064816023455933 479329.68263538798782974, 116516.41376438643783331 479332.01168400427559391, 116515.76197136787232012 479335.91112447890918702, 116508.22295530023984611 479348.87684669269947335, 116503.54075940416078083 479352.02878652286017314, 116500.33059062909160275 479351.49743776384275407, 116500.34445754942134954 479423.37625391420442611, 116514.80222045387199614 479431.72006587410578504, 116531.14919997754623182 479402.32947869680356234, 116530.8590560099837603 479400.10638204996939749, 116522.01599023550807033 479394.50052638445049524, 116520.7657248733448796 479391.61729458696208894, 116521.42270779662067071 479388.38542006199713796, 116539.72284915440832265 479355.75290649512317032, 116544.05363566210144199 479351.26852164301089942, 116550.26241467980435118 479351.4427814016235061, 116554.50436688658373896 479353.07881810120306909, 116577.05155247243237682 479366.58951253537088633, 116581.24256023860652931 479370.45132104901131243, 116589.03141541400691494 479380.84997955325525254, 116595.90765165814082138 479396.70785266207531095, 116601.91782966147002298 479406.45273808698402718, 116615.53279946788097732 479420.47803786839358509, 116620.74685670880717225 479424.33193898858735338, 116636.22321760715567507 479432.11186074372380972, 116645.1109948913945118 479434.71334544115234166, 116668.74983066484855954 479439.53711001214105636, 116684.42034701441298239 479445.98046485963277519, 116694.35187633425812237 479451.24437461287016049, 116703.60992167785298079 479457.62619604961946607, 116725.31067580971284769 479485.27510668197646737, 116731.52597566778422333 479495.12982761487364769, 116733.53756494296249002 479499.45370005571749061),(116716.85627838177606463 479221.41373199765803292, 116714.01674982719123363 479251.1441640054108575, 116712.16369990984094329 479258.50217190309194848, 116707.19795538795005996 479269.11104154872009531, 116701.12794334466161672 479278.05945373320719227, 116670.83961489974171855 479313.12086939025903121, 116655.72623673245834652 479334.60141168540576473, 116653.11351304149138741 479340.74139002471929416, 116651.4609038527996745 479347.54153065412538126, 116651.73800239876436535 479356.88586400222266093, 116653.75834284278971609 479362.32231279701227322, 116657.13595991040347144 479366.85809789190534502, 116662.7601569156977348 479370.82013097155140713, 116670.41250606230460107 479372.4298302864190191, 116675.86491770358406939 479371.83123623870778829, 116685.25190567255776841 479368.42047261208062991, 116693.25145488226553425 479362.0162474803510122, 116698.15562196818063967 479361.0881219104048796, 116702.6004200396273518 479362.50017884047701955, 116706.10493332019541413 479365.81107028381666169, 116706.83785345032811165 479372.37018557178089395, 116699.81463368638651446 479390.33866192918503657, 116694.02710211565135978 479400.50884273392148316, 116689.83867529756389558 479405.7708663884550333, 116684.22218908387003466 479411.60029603686416522, 116672.6128611043386627 479418.70011811726726592, 116662.20198994339443743 479422.00757671741303056, 116648.63197984256839845 479422.55786406563129276, 116642.00800388312200084 479421.60782846860820428, 116631.13179946962918621 479417.68656409281538799, 116619.74789673108898569 479409.87489544611889869, 116615.82892295328201726 479405.89967557584168389, 116606.91772824952204246 479391.50405257381498814, 116603.95534772973041981 479378.95380587823456153, 116603.7161677714320831 479374.50495650275843218, 116604.14784851434524171 479368.60441909747896716, 116606.65341803562478162 479357.45820122701115906, 116612.70070614086580463 479345.61688658833736554, 116637.13793568237451836 479303.81316481588874012, 116693.22778683752403595 479209.24598711857106537, 116698.93771680194186047 479206.64260902063688263, 116707.60400021154782735 479207.02057204052107409, 116710.75119585065112915 479208.22014910000143573, 116713.1566791393852327 479210.53814608691027388, 116716.83302471393835731 479218.4096867183689028, 116716.85627838177606463 479221.41373199765803292)))"/>
    <n v="750"/>
    <s v="Recreatief binnenwater"/>
    <s v="Water with recreative mainfunction"/>
    <x v="24"/>
    <x v="24"/>
    <s v="Water with recreative function"/>
    <n v="7"/>
    <s v="Binnenwater"/>
    <s v="Water"/>
    <n v="43224"/>
    <n v="7461"/>
  </r>
  <r>
    <s v="MultiPolygon (((117080.84747230284847319 480999.44900448713451624, 117040.88757897957111709 480999.42188500333577394, 117036.92044977949990425 481024.48762275121407583, 117034.85794676686055027 481031.17953564564231783, 117026.02708251593867317 481035.58681329799583182, 117017.91228948469506577 481044.43932052596937865, 117011.94292227939877193 481057.39226596831576899, 117007.2385534567583818 481075.23128412768710405, 117005.65107374070794322 481090.48718798591289669, 117001.46378158590232488 481095.74896546371746808, 117000.3728176557488041 481095.75735183985671028, 117000.36203752609435469 481138.70684786647325382, 117001.91831081407144666 481137.13713374745566398, 117005.37862546162796207 481134.88517725712154061, 117003.53826012280478608 481126.10915817966451868, 117004.85577603647834621 481120.09056393156060949, 117010.85668330691987649 481111.25427768315421417, 117015.36095869829296134 481102.87457090080715716, 117018.95490472839446738 481091.3863616808084771, 117021.33264218592375983 481081.35398208198603243, 117022.67971587966894731 481061.42667940712999552, 117024.73022283011232503 481053.17710245953639969, 117029.17408203535887878 481045.79928501427639276, 117037.52591977990232408 481041.1731556934537366, 117044.82353010459337384 481041.33965407824143767, 117050.37136620242381468 481044.52382882259553298, 117054.77711584535427392 481049.94213409430813044, 117057.3452552673406899 481055.81961924955248833, 117058.47551087432657368 481060.92926668282598257, 117056.87334953523532022 481074.29371066286694258, 117050.53495157259749249 481092.47903311438858509, 117030.63138150001759641 481120.11504595272708684, 117024.66444487409899011 481124.50033086334588006, 117020.07061801184318028 481130.09901987289777026, 117016.44335649706772529 481137.24803681089542806, 117013.55780191149096936 481152.18011067644692957, 117014.56282865334651433 481158.73719440039712936, 117018.56197716812312137 481164.492396145244129, 117020.87617252807831392 481172.81970876548439264, 117016.03039117262233049 481189.99220195377711207, 117006.94380182842724025 481214.31844163936330006, 117002.4390288567810785 481231.4883292552549392, 117000.33902948573813774 481233.28475950524443761, 117000.37189784951624461 481343.99611054552951828, 117002.05078406870597973 481340.64516538562020287, 117022.94035960276960395 481281.73514941555913538, 117033.321336452558171 481248.38629132485948503, 117050.07312438970257062 481201.08005334361223504, 117053.1643100881628925 481195.15912263875361532, 117059.42100066062994301 481192.99700521159684286, 117088.73837234562961385 481192.54953140340512618, 117092.11343781225150451 481188.0729311826871708, 117092.82421287149190903 481182.94915688532637432, 117089.45076933267409913 481178.74684768257429823, 117080.37204227248730604 481177.48126935720210895, 117070.42655254216515459 481178.78152028418844566, 117063.32174410590960179 481177.0557556803105399, 117059.72920127116958611 481170.96359361213399097, 117074.07978745321452152 481130.57448856957489625, 117081.65399316714319866 481104.59096336300717667, 117086.84946912180748768 481079.62710626621264964, 117088.46109576127491891 481067.4865467511699535, 117086.83293066198530141 481041.90742201922694221, 117081.15359306478057988 481012.68753283482510597, 117080.84747230284847319 480999.44900448713451624)))"/>
    <n v="750"/>
    <s v="Recreatief binnenwater"/>
    <s v="Water with recreative mainfunction"/>
    <x v="24"/>
    <x v="24"/>
    <s v="Water with recreative function"/>
    <n v="7"/>
    <s v="Binnenwater"/>
    <s v="Water"/>
    <n v="13525"/>
    <n v="7468"/>
  </r>
  <r>
    <s v="MultiPolygon (((116500.31609411069075577 478999.11292454705107957, 116500.31869231659220532 478999.44670714944368228, 116500.93261997547233477 478999.44192829623352736, 116500.31609411069075577 478999.11292454705107957)))"/>
    <n v="750"/>
    <s v="Recreatief binnenwater"/>
    <s v="Water with recreative mainfunction"/>
    <x v="24"/>
    <x v="24"/>
    <s v="Water with recreative function"/>
    <n v="7"/>
    <s v="Binnenwater"/>
    <s v="Water"/>
    <n v="0"/>
    <n v="7467"/>
  </r>
  <r>
    <s v="MultiPolygon (((116500.30648458132054657 478691.12433993758168072, 116500.31291151948971674 478823.42142145475372672, 116544.9989135182404425 478744.6301700621843338, 116594.15856180040282197 478661.91024674929212779, 116599.71104633336653933 478656.52629683236591518, 116603.99415562752983533 478654.60149969346821308, 116608.42147817544173449 478653.67699464416364208, 116612.92824623148771934 478654.19835474604042247, 116620.24580235805478878 478656.4781890130834654, 116641.90047599439276382 478668.88344295282149687, 116910.52005919796647504 478822.91590037493733689, 116915.53927908150944859 478827.99555504263844341, 116917.49645752864307724 478834.10019708081381395, 116916.12987615232123062 478842.67831544572254643, 116888.54219360293063801 478901.19497811666224152, 116892.61319963527785148 478907.17205614008707926, 116892.9280649394786451 478912.62173790606902912, 116887.9512859007663792 478921.89528722799150273, 116880.92854598027770407 478922.39447649149224162, 116870.40281447931192815 478919.80518919340102002, 116856.0244078825780889 478930.70900385465938598, 116816.51038829839671962 478999.4434274656814523, 116878.79421917104627937 478999.51931507023982704, 116888.42196044223965146 478982.97752485336968675, 116898.50927018557558767 478964.09559641306987032, 116905.54807004603208043 478939.11745593522209674, 116895.9216831021476537 478929.28880005760584027, 116894.04987259366316721 478925.40885806846199557, 116900.11896154173882678 478916.23816811147844419, 116902.69228977849707007 478913.7704611248918809, 116907.53729365058825351 478913.95567948918323964, 116910.61555260840395931 478915.04464794037630782, 116935.05176983762066811 478881.36501062213210389, 116937.49041452279197983 478879.12089374370407313, 116940.34948641563823912 478878.32002027105772868, 116943.54963848138868343 478877.51652409235248342, 116947.71422937125316821 478877.92955242737662047, 117000.33650546107674018 478907.78974180767545477, 117000.31481924705440179 478842.80970440036617219, 116841.61167936302081216 478751.45696399413282052, 116747.78985992383968551 478696.32536682568024844, 116589.35797591708251275 478605.97996132099069655, 116588.89253445318900049 478607.54132082621799782, 116592.21027031115954742 478613.07893400738248602, 116589.04801650246372446 478618.77813239709939808, 116584.04553137870971113 478615.92402582021895796, 116552.14364460916840471 478672.02819123829249293, 116549.49868330167373642 478674.05156679119681939, 116543.83739857384352945 478674.20684565079864115, 116519.71623274497687817 478660.48599577019922435, 116518.15066132741048932 478660.94324555533239618, 116500.30648458132054657 478691.12433993758168072)))"/>
    <n v="750"/>
    <s v="Recreatief binnenwater"/>
    <s v="Water with recreative mainfunction"/>
    <x v="24"/>
    <x v="24"/>
    <s v="Water with recreative function"/>
    <n v="7"/>
    <s v="Binnenwater"/>
    <s v="Water"/>
    <n v="30385"/>
    <n v="7466"/>
  </r>
  <r>
    <s v="MultiPolygon (((116617.98090101215348113 479999.49625452334294096, 116500.32745066343341023 479999.40951445826794952, 116500.33793084909848403 480035.79400574881583452, 116509.14524341869400814 480036.94938358856597915, 116526.81506992559297942 480037.59073963819537312, 116536.35612650966504589 480036.6263684828300029, 116560.3209645269671455 480031.09915079874917865, 116579.76476959176943637 480023.04801777307875454, 116617.98090101215348113 479999.49625452334294096)))"/>
    <n v="750"/>
    <s v="Recreatief binnenwater"/>
    <s v="Water with recreative mainfunction"/>
    <x v="24"/>
    <x v="24"/>
    <s v="Water with recreative function"/>
    <n v="7"/>
    <s v="Binnenwater"/>
    <s v="Water"/>
    <n v="3164"/>
    <n v="7465"/>
  </r>
  <r>
    <s v="MultiPolygon (((117000.36133445322047919 479825.41318334796233103, 117000.31917794965556823 479846.55436253239167854, 117023.61056047288002446 479859.72754856769461185, 117035.1334683004533872 479868.0954075941699557, 117043.64946786829386838 479875.70749977231025696, 117057.83569208445260301 479893.40145141334505752, 117068.00474977804697119 479912.01639926101779565, 117080.45941473996208515 479944.07722673495300114, 117091.11511372996028513 479972.81384746165713295, 117097.90368586615659297 479986.44772964355070144, 117102.70929426269140095 479999.42921276274137199, 117110.89419110395829193 479999.47775558091234416, 117106.06131916484446265 479982.93590839649550617, 117089.23347610377823003 479940.89445436536334455, 117071.13504961876606103 479893.29942097037564963, 117070.80676914636569563 479886.06954155687708408, 117075.1656549121835269 479876.35582281707320362, 117095.05845542464521714 479864.4089219399029389, 117096.90332704834872857 479864.83985083136940375, 117107.8071685605973471 479881.44642889441456646, 117114.60093613213393837 479886.84648711996851489, 117123.63171390810748562 479890.44913660630118102, 117136.51845992216840386 479889.9053721513482742, 117205.4105235252645798 479863.67550768301589414, 117211.51726538682123646 479859.51193417981266975, 117215.70244933842332102 479853.80530431430088356, 117227.80231260700384155 479785.95089048985391855, 117239.43019201827701181 479718.76772719679865986, 117239.41065122041618451 479716.2087220074608922, 117237.55129341468273196 479713.88630135083803907, 117235.43950905864767265 479714.23623111215420067, 117233.14010693035379518 479716.81294635427184403, 117232.01122606951685157 479720.82720119977602735, 117211.32747577238478698 479843.60211560275638476, 117210.13894376205280423 479848.72950879740528762, 117208.52164257859112695 479851.30102408089442179, 117204.31350332190049812 479854.00360985030420125, 117143.23557992957648821 479876.39055801852373406, 117135.34117999479349237 479878.67635554808657616, 117129.95236724760616198 479878.60635551757877693, 117122.63173841909156181 479875.65820013370830566, 117118.10227337991818786 479872.02106594201177359, 117081.11678178052534349 479816.33692379482090473, 117076.73302425057045184 479813.92265372857218608, 117072.11655977893678937 479816.73975142580457032, 117071.4609863686200697 479820.19407663732999936, 117086.33189456490799785 479847.11807145172497258, 117087.23388166617951356 479849.11397326918086037, 117086.64565173404116649 479852.45651262742467225, 117085.91078090714290738 479854.46496471448335797, 117075.04704176911036484 479860.89052936155349016, 117066.66584292580955662 479861.95622600457863882, 117058.8148990304034669 479861.01505055360030383, 117054.36552871728781611 479858.93510680575855076, 117013.85796466153988149 479833.2094881545053795, 117000.36133445322047919 479825.41318334796233103)))"/>
    <n v="750"/>
    <s v="Recreatief binnenwater"/>
    <s v="Water with recreative mainfunction"/>
    <x v="24"/>
    <x v="24"/>
    <s v="Water with recreative function"/>
    <n v="7"/>
    <s v="Binnenwater"/>
    <s v="Water"/>
    <n v="6152"/>
    <n v="7472"/>
  </r>
  <r>
    <s v="MultiPolygon (((117095.11446449336654041 481499.37759448908036575, 117000.33959098465857096 481499.43771248898701742, 117000.37649373128078878 481717.07764926133677363, 117003.33264371493714862 481711.38025245611788705, 117026.07761116806068458 481690.06452060677111149, 117033.17466344355489127 481681.99870034959167242, 117048.08205217120121233 481661.07708999415626749, 117056.83237265035859309 481646.32253009889973328, 117076.38460774524719454 481626.47803269157884642, 117077.76392527233110741 481592.97578468138817698, 117093.2314552211901173 481547.23726203531259671, 117096.05300562316551805 481523.96061749802902341, 117102.01859466385212727 481510.5627166754566133, 117096.6297752082318766 481501.36879733350360766, 117095.11446449336654041 481499.37759448908036575)))"/>
    <n v="750"/>
    <s v="Recreatief binnenwater"/>
    <s v="Water with recreative mainfunction"/>
    <x v="24"/>
    <x v="24"/>
    <s v="Water with recreative function"/>
    <n v="7"/>
    <s v="Binnenwater"/>
    <s v="Water"/>
    <n v="14553"/>
    <n v="7471"/>
  </r>
  <r>
    <s v="MultiPolygon (((117000.38009409848018549 481753.01719571475405246, 117000.36941675958223641 481795.96674092515604571, 117008.85336879466194659 481808.69734297186369076, 117024.13792092117364518 481828.05178229318698868, 117052.4259833526739385 481853.87122195056872442, 117070.53171607496915385 481867.75200818275334314, 117071.64983314098208211 481871.30400455696508288, 117070.64770826825406402 481873.98212837119353935, 117066.58456525864312425 481877.57389040570706129, 117053.559994586641551 481886.13024825637694448, 117044.06239945140259806 481883.42147930018836632, 117035.95135809219209477 481883.70631474774563685, 117022.56204551427799743 481889.15005132171791047, 117017.36478514052578248 481895.97734319884330034, 117011.98354204808128998 481905.47648844437208027, 117007.23958259093342349 481909.18480138544691727, 117002.82537962938658893 481911.4440988139831461, 117000.37368240316573065 481911.79675322124967352, 117000.35940357155050151 481918.80675123195396736, 117001.58824447760707699 481919.01983908080728725, 117037.24765894675510935 481928.20357997005339712, 117055.87788821263529826 481930.5084050708101131, 117100.1405552608484868 481932.50539732369361445, 117117.95521116923191585 481935.15051467105513439, 117133.04716496165201534 481938.37289710523327813, 117187.15899738876032643 481953.42484023579163477, 117248.67314552969764918 481973.65042022394482046, 117306.95041384539217688 481989.67326389055233449, 117329.37049191730329767 481997.29107764433138072, 117333.68148988195753191 481999.37231124477693811, 117352.22617777521372773 481999.45354184921598062, 117319.27443945604318287 481987.5764598265523091, 117295.63143112501711585 481980.52436140686040744, 117242.14229583801352419 481966.57915857085026801, 117187.17864791673491709 481947.0824120530160144, 117164.83395740151172504 481940.46607493300689384, 117137.78437011374626309 481933.7746128435828723, 117113.88520145700022113 481928.95070300035877153, 117067.96157401625532657 481923.73956180497771129, 117061.12283938095788471 481921.01035403163405135, 117055.6321988103154581 481916.26798021158901975, 117052.93668122954841238 481911.50414998573251069, 117051.32938039733562618 481906.39816100022289902, 117051.14689839660422876 481900.39108732901513577, 117053.15367982781026512 481895.36861616326496005, 117076.94537512159149628 481877.27184165891958401, 117081.77722541634284426 481876.12208728113910183, 117084.44029784179292619 481876.65799621061887592, 117095.46929364264360629 481883.47201467421837151, 117145.75471746287075803 481906.23035274172434583, 117188.77325002526049502 481923.81519372935872525, 117244.15128989279037341 481943.97640197793953121, 117316.04631351977877785 481966.57142003963235766, 117363.87009279115591198 481979.67041787505149841, 117413.17818576443823986 481990.75576340733096004, 117464.92168050844338723 481999.37520589528139681, 117500.37405043895705603 481999.4398749228566885, 117500.32740716847183648 481984.30778479378204793, 117499.78117916612245608 481984.20066154416417703, 117460.68003696277446579 481979.49045486957766116, 117428.31780423960299231 481973.39410466857952997, 117399.63514990710245911 481967.04743343882728368, 117242.82148574414895847 481921.62169005611212924, 117177.05517996572598349 481898.20194581896066666, 117172.92811165685998276 481893.44900734833208844, 117171.97627289069350809 481884.88865493220509961, 117166.1541621366632171 481890.27408655418548733, 117162.96445189151563682 481892.19006218016147614, 117158.45983985206112266 481891.55694310157559812, 117110.76837351321591996 481869.22366041771601886, 117075.94786541047506034 481845.01176454511005431, 117057.97072865192603786 481830.12855877116089687, 117040.6555823206435889 481812.68116836075205356, 117022.97036824513634201 481791.45356828370131552, 117010.75703779436298646 481772.52059689816087484, 117000.38009409848018549 481753.01719571475405246)))"/>
    <n v="750"/>
    <s v="Recreatief binnenwater"/>
    <s v="Water with recreative mainfunction"/>
    <x v="24"/>
    <x v="24"/>
    <s v="Water with recreative function"/>
    <n v="7"/>
    <s v="Binnenwater"/>
    <s v="Water"/>
    <n v="15349"/>
    <n v="7470"/>
  </r>
  <r>
    <s v="MultiPolygon (((117000.31681415483762976 481416.65451286634197459, 117000.33959098465857096 481499.43771248898701742, 117095.11446449336654041 481499.37759448908036575, 117089.88160732084361371 481492.74164954712614417, 117057.03972078059450723 481460.16960296587785706, 117039.9425436066230759 481453.51353306713281199, 117034.87735796457855031 481442.09183543652761728, 117026.73718307842500508 481429.80362215510103852, 117005.75441347356536426 481423.28879025165224448, 117000.31681415483762976 481416.65451286634197459)))"/>
    <n v="750"/>
    <s v="Recreatief binnenwater"/>
    <s v="Water with recreative mainfunction"/>
    <x v="24"/>
    <x v="24"/>
    <s v="Water with recreative function"/>
    <n v="7"/>
    <s v="Binnenwater"/>
    <s v="Water"/>
    <n v="4238"/>
    <n v="7469"/>
  </r>
  <r>
    <s v="MultiPolygon (((117359.85342404528637417 479499.43146015307866037, 117369.8807377704360988 479499.46641700610052794, 117351.79779001185670495 479489.58997171971714124, 117347.60494862812629435 479485.39372766361339018, 117346.94194819900440052 479478.94525985431391746, 117348.40015948841755744 479473.37078186258440837, 117356.83849015727173537 479452.83332201151642948, 117362.84887339756824076 479444.8875830466276966, 117366.55120679544052109 479438.40589247905882075, 117379.04986738195293583 479431.52347845491021872, 117380.29419488212442957 479424.7266954579972662, 117377.59767540247412398 479419.96270636731060222, 117388.93600835572578944 479412.97787804139079526, 117395.69763253598648589 479405.13773473486071452, 117399.44910327030811459 479405.10921051702462137, 117405.59240315583883785 479414.63151004671817645, 117421.13686108983529266 479431.53729274700162932, 117425.83165619311330374 479438.95654194476082921, 117429.24654565965465736 479448.49960130796534941, 117429.25103087050956674 479458.06857131834840402, 117428.09260437796183396 479467.20130651874933392, 117423.70982766262022778 479473.91065592103404924, 117443.50233156868489459 479493.34338424092857167, 117451.87008945120032877 479499.39955564559204504, 117500.30061748693697155 479499.47714523924514651, 117500.32917117050965317 478999.44107982801506296, 117331.89912308227212634 478999.49702379771042615, 117330.42383337064529769 479002.84628245024941862, 117326.54579880932578817 479004.21102915261872113, 117316.69584319720161147 479000.72550879162736237, 117317.89956263084604871 479006.50224396568955854, 117330.6860980222991202 479010.41046985296998173, 117334.59378429480420891 479012.93986039544688538, 117337.21217970446741674 479016.36921105143846944, 117340.34490443987306207 479033.59180766413919628, 117346.29683286821818911 479044.78450160881038755, 117346.64891199590056203 479046.22829777037259191, 117345.50622354101506062 479048.46234583761543036, 117343.74537956996937282 479050.14476341719273478, 117338.0018934269901365 479048.40821675810730085, 117291.73639665095834062 479019.71993471431778744, 117288.9370826194062829 479019.40747547073988244, 117287.79186862967617344 479021.30775391618954018, 117288.89940862648654729 479023.41339044633787125, 117295.13909828303440008 479027.59398125589359552, 117342.41245433926815167 479054.2718069659313187, 117350.32559899784973823 479063.2242250278359279, 117351.59786659930250607 479078.01310874527553096, 117354.230613319814438 479083.33390548347961158, 117353.09131792627158575 479086.01299590198323131, 117322.55052283109398559 479070.7793874719645828, 117270.82975380950665567 479042.35539683664683253, 117268.49351664498681203 479040.14787019410869107, 117268.74600014713359997 479037.47552537522278726, 117276.79925441669183783 479020.05637455731630325, 117278.69906021455244627 479018.70667559292633086, 117283.14569019962800667 479020.34177585109136999, 117285.02513560905936174 479016.3218161110416986, 117256.51823740391409956 478999.51535797357792035, 117228.27587657973344903 478999.50842659530462697, 117227.52806993690319359 478999.84793991548940539, 117220.71662750295945443 479010.13656924280803651, 117218.13639386449358426 479011.71402321214554831, 117214.10581826872657984 479010.96594217547681183, 117193.48410416001570411 478999.44044802978169173, 117183.66126486187567934 478999.5155429700971581, 117202.9161711405904498 479010.71763904736144468, 117205.85107380742556415 479010.91774613887537271, 117212.15481396268296521 479014.54140628990717232, 117215.72913875358062796 479018.07465750840492547, 117217.53244802165136207 479021.95524232683237642, 117216.80079462609137408 479024.40871553716715425, 117213.62789621658157557 479028.77238591486820951, 117214.40778496730490588 479041.56218510936014354, 117213.94899037622963078 479044.01357428915798664, 117211.02940927885356359 479045.81615976488683373, 117173.90706853508891072 479026.4055904527194798, 117169.73241111426614225 479024.65724037465406582, 117167.62288920907303691 479025.34098091046325862, 117167.43867333632078953 479028.0128091718070209, 117169.63342815524083562 479029.55376590153900906, 117225.93711323046591133 479059.49944479740224779, 117224.60768780879152473 479064.07156426925212145, 117213.65298207689193077 479085.6298664765781723, 117210.99012586356548127 479085.31640910462010652, 117159.19468243088340387 479056.1152788171893917, 117156.21468432214169297 479050.01836867036763579, 117122.7108918035228271 479031.02556550269946456, 117120.64999394831829704 479029.14980185125023127, 117119.60889268113533035 479026.82115848385728896, 117127.51760388330148999 478999.50006212911102921, 117119.19462383893551305 478999.45253305771620944, 117112.53593679325422272 479038.55842005292652175, 117116.31495714929769747 479042.09003204962937161, 117119.45107736573845614 479041.84347655583405867, 117123.04339130871812813 479038.81174245616421103, 117152.15082447793975007 479053.83255936560453847, 117153.41272138275962789 479058.27360191242769361, 117210.42296519625233486 479091.44045325665501878, 117343.30452359789342154 479153.51557189418235794, 117354.79378572404675651 479157.32246728712925687, 117358.50602362006611656 479161.07730572333093733, 117360.31679095557774417 479165.95929223630810156, 117360.63451611388882156 479171.85404900158755481, 117362.92106615839293227 479176.50988068332662806, 117366.84892461575509515 479181.70956128765828907, 117365.85284230804245453 479185.2776992503204383, 117361.91265769145684317 479187.42176505824318156, 117356.105359417560976 479186.24202147941105068, 117295.78957765537779778 479157.66067021054914221, 117276.24647891365748364 479144.34633372182724997, 117232.35001113073667511 479122.09405194810824469, 117117.11039894518034998 479065.78391280426876619, 117115.53382404672447592 479064.79458150709979236, 117114.73063819989329204 479057.90214989264495671, 117112.39433784130960703 479055.69469681172631681, 117109.33070200550719164 479056.4970389791415073, 117063.55815535949659534 479341.24770193168660626, 117159.72605154837947339 479393.0292176934890449, 117235.81436781494994648 479432.83772033534478396, 117290.40959857733105309 479463.01968675217358395, 117345.60786028459551744 479491.86244923487538472, 117359.85342404528637417 479499.43146015307866037),(117367.79797303561645094 479118.16862926341127604, 117367.49246697717171628 479122.84418626228580251, 117365.9345865882205544 479124.30251712532481179, 117362.31170727997960057 479123.32867910753702745, 117324.7922898962860927 479105.36648458562558517, 117306.15364075855177362 479094.38175659853732213, 117289.9210266518057324 479085.82663648220477626, 117263.4957433202653192 479073.56623474176740274, 117256.50658776228374336 479069.50267065706430003, 117256.22354607911256608 479068.16962121584219858, 117266.09469998185522854 479047.62108987994724885, 117267.25093410877161659 479047.16719891567481682, 117325.94975144881755114 479078.20841177954571322, 117350.34371032254421152 479092.48742229619529098, 117355.49185608592233621 479096.67639779311139137, 117360.40778561783372425 479106.20798280835151672, 117366.25412051758030429 479112.50573723623529077, 117367.79797303561645094 479118.16862926341127604),(117374.7560460398090072 479387.16041494463570416, 117374.14844958938192576 479396.95657670084619895, 117370.04734725161688402 479413.78917185799218714, 117369.94225439423462376 479417.90686883771559224, 117364.19957902024907526 479425.18295604508602992, 117363.21286499573034234 479429.97496775636682287, 117360.84590068104444072 479432.663402050267905, 117358.43698343524010852 479438.8014493947266601, 117355.93022222394938581 479441.04588019655784592, 117353.13369158287241589 479441.06716809666249901, 117349.15644716778479051 479438.31575900159077719, 117280.54462055873591453 479403.78933236905140802, 117171.99489186535356566 479347.20440224203048274, 117168.03704645662219264 479347.01214227377204224, 117168.13164058851543814 479350.46071198396384716, 117155.31821721122832969 479378.59816665505059063, 117151.79349162998551037 479381.51809654821408913, 117076.31161634877207689 479340.92735269828699529, 117071.91037334567226935 479336.28786786674754694, 117082.50220453302608803 479267.55457799276337028, 117086.44130387777113356 479247.49622383731184527, 117087.72451439283031505 479245.81737392622744665, 117090.80082159470475744 479246.68393264344194904, 117213.33567514759488404 479311.95036093523958698, 117233.20404591329861432 479323.25914869218831882, 117290.59622293349821121 479353.30849757324904203, 117295.59076874946185853 479355.27323163603432477, 117300.90600143982737791 479354.56510615709703416, 117311.50085963399033062 479348.47590892127482221, 117334.6971129925805144 479331.05272933380911127, 117342.61494220602617133 479322.75863932596985251, 117345.13192393688950688 479321.84933473390992731, 117346.90876475017284974 479322.28087626566411927, 117351.09835461710463278 479326.03207473328802735, 117357.229140842508059 479333.88539776753168553, 117358.41410816941061057 479337.2144030075869523, 117355.94032350930501707 479343.798013778810855, 117366.13014237668539863 479356.1824198107351549, 117369.59478593830135651 479363.27717499696882442, 117373.59021273524558637 479377.3777458724216558, 117374.7560460398090072 479387.16041494463570416),(117373.51702473132172599 479143.60536030743969604, 117373.21405464713461697 479148.61470015556551516, 117369.34628221744787879 479151.31454589957138523, 117365.72088341158814728 479150.00692237907787785, 117362.83565540703420993 479147.35845941212028265, 117361.2362944666238036 479143.36500278254970908, 117359.10732194816228002 479141.48965880461037159, 117356.32501815013529267 479143.40238150994991884, 117352.33945889731694479 479148.55102092836750671, 117350.29478985439345706 479148.78912049438804388, 117347.60317772178677842 479144.69271561171626672, 117346.89987988848588429 479141.91638373106252402, 117341.41366249302518554 479147.07645707507617772, 117338.20345658401492983 479146.54456439532805234, 117326.91625044596730731 479142.40236578468466178, 117266.93149178463499993 479112.5948982706759125, 117218.8558662572177127 479088.03800323302857578, 117218.71094113885192201 479086.92643566487822682, 117231.00614089568261988 479062.24241914541926235, 117306.11934630025643855 479098.83271586330374703, 117325.39647097760462202 479113.03933595836861059, 117359.42091039239312522 479128.91405111062340438, 117365.45238452823832631 479132.65124440501676872, 117372.19559907540678978 479140.27739040413871408, 117373.51702473132172599 479143.60536030743969604),(117339.60651957936352119 479312.87874167418340221, 117335.71728940773755312 479321.69849095621611923, 117313.3573065853852313 479341.45190959406318143, 117302.43240944796707481 479348.99009580886922777, 117295.34966586831433233 479350.49056733428733423, 117101.91491169104119763 479246.04241575149353594, 117088.54899359992123209 479237.68852443405194208, 117094.02628231386188418 479195.8099538239184767, 117095.09293645757134072 479192.57502074021613225, 117098.01835702508105896 479191.55119290802394971, 117159.29410802334314212 479220.67913305264664814, 117199.29522478124999907 479242.07039632584201172, 117276.12363327428465709 479289.21752625022782013, 117298.5956673949258402 479284.15039559471188113, 117313.6329047791659832 479297.05408136220648885, 117325.21634373257984407 479304.30948025116231292, 117338.62277453692513518 479309.10313862399198115, 117339.60651957936352119 479312.87874167418340221),(117350.95482298539718613 479450.54149323375895619, 117345.72186062022228725 479462.04188788961619139, 117339.40565093031909782 479465.65054439130472019, 117338.19740025150531437 479468.21889858320355415, 117339.79583212941361126 479472.10108873987337574, 117339.12180540015106089 479482.12029795540729538, 117281.52933221362764016 479452.40572692989371717, 117238.44050461941515096 479428.36696611245861277, 117163.10158723569475114 479388.44142175250453874, 117159.74062721359950956 479386.0192513579968363, 117158.61778625193983316 479381.91094411647645757, 117165.41665796851157211 479370.06456697598332539, 117170.09597059487714432 479357.56680746021447703, 117174.03168173076119274 479354.86628258653217927, 117184.02511503081768751 479359.35182555631035939, 117248.81940112641314045 479394.01733026694273576, 117348.93867456720909104 479445.54980480094673112, 117350.79807832793449052 479447.87226639420259744, 117350.95482298539718613 479450.54149323375895619),(117348.72600046788284089 479265.29809315665625036, 117347.73841971716319676 479269.97884558222722262, 117331.0078245447948575 479294.47382632218068466, 117328.62809896422550082 479295.49335992161650211, 117314.8021870065422263 479289.3677149269497022, 117305.5047741731395945 479277.75548401358537376, 117276.62518397852545604 479283.42779102700296789, 117206.92888448222947773 479241.23318375571398064, 117100.63682854190119542 479186.07901855593081564, 117097.74209839178365655 479182.20683911605738103, 117097.7267503782059066 479180.20414155605249107, 117106.70945568292518146 479132.84662031021434814, 117107.79914801431004889 479132.61573647439945489, 117212.45538839235086925 479178.88116041896864772, 117331.74496523212292232 479247.95840699435211718, 117343.33442103595007211 479255.99267503683222458, 117347.74479475899715908 479261.85627166129415855, 117348.72600046788284089 479265.29809315665625036),(117362.83015864787739702 479218.34713534562615678, 117362.33103932230733335 479224.47064398403745145, 117360.41219256444310304 479232.2739695111522451, 117353.21186571120051667 479245.23579977545887232, 117348.20492728275712579 479250.614754197828006, 117345.33753688834258355 479250.30278250138508156, 117299.43536243718699552 479224.28209051641169935, 117243.99270899783005007 479190.65718892845325172, 117220.69880363502306864 479177.48297399748116732, 117107.95008221064927056 479125.6047277309698984, 117106.83907708415063098 479123.0540873782010749, 117111.79647748649585992 479102.32035386300412938, 117112.12137391397845931 479091.30238338315393776, 117114.8977132483269088 479070.80789820570498705, 117172.13327308786392678 479097.74160525534534827, 117270.32984527217922732 479146.72808309597894549, 117281.02863775356672704 479154.21266438474413007, 117291.71636994610889815 479160.25087590090697631, 117353.34764286641438957 479191.38131532160332426, 117357.82119142537703738 479196.57683510833885521, 117361.03851186530664563 479207.01148964208550751, 117362.83015864787739702 479218.34713534562615678)))"/>
    <n v="750"/>
    <s v="Recreatief binnenwater"/>
    <s v="Water with recreative mainfunction"/>
    <x v="24"/>
    <x v="24"/>
    <s v="Water with recreative function"/>
    <n v="7"/>
    <s v="Binnenwater"/>
    <s v="Water"/>
    <n v="85792"/>
    <n v="6292"/>
  </r>
  <r>
    <s v="MultiPolygon (((117183.66126486187567934 478999.5155429700971581, 117193.48410416001570411 478999.44044802978169173, 117178.41232709283940494 478991.09935208025854081, 117176.02823082779650576 478991.56265359261306003, 117175.70417688417364843 478993.79048091330332682, 117177.2884194593061693 478995.78117984876735136, 117183.66126486187567934 478999.5155429700971581)))"/>
    <n v="750"/>
    <s v="Recreatief binnenwater"/>
    <s v="Water with recreative mainfunction"/>
    <x v="24"/>
    <x v="24"/>
    <s v="Water with recreative function"/>
    <n v="7"/>
    <s v="Binnenwater"/>
    <s v="Water"/>
    <n v="66"/>
    <n v="6291"/>
  </r>
  <r>
    <s v="MultiPolygon (((117018.7590057335619349 478499.5192866773577407, 117000.3376090822275728 478499.43823056377004832, 117000.31873073286260478 478541.38618691964074969, 117003.24622916219232138 478540.58482666203053668, 117019.72715617180801928 478518.98364763014251366, 117011.2975475339917466 478514.04134522972162813, 117018.7590057335619349 478499.5192866773577407)))"/>
    <n v="750"/>
    <s v="Recreatief binnenwater"/>
    <s v="Water with recreative mainfunction"/>
    <x v="24"/>
    <x v="24"/>
    <s v="Water with recreative function"/>
    <n v="7"/>
    <s v="Binnenwater"/>
    <s v="Water"/>
    <n v="531"/>
    <n v="6290"/>
  </r>
  <r>
    <s v="MultiPolygon (((117000.34756557567743585 478580.66336180653888732, 117000.33698246061976533 478703.6139505646424368, 117001.63227448034740519 478703.49273233825806528, 117007.40262433607131243 478699.77658162487205118, 117011.32083328679436818 478694.73945293866563588, 117013.30415472867025528 478686.49043098418042064, 117010.11639858889975585 478671.16000749211525545, 117014.25296064524445683 478667.90148347313515842, 117043.73976188089000061 478678.69060195912607014, 117057.64184599943109788 478676.69239663769258186, 117069.68586319716996513 478681.49579097877722234, 117073.13859316744492389 478686.92141904658637941, 117076.9358435076137539 478701.69087146257515997, 117079.44119346654042602 478717.02656816330272704, 117087.48752495352528058 478734.32260622520698234, 117086.6373643908300437 478739.1136219889158383, 117110.04795308323809877 478749.39337245211936533, 117125.337156803580001 478759.29034398682415485, 117142.90046353107027244 478772.17417686933185905, 117144.81556112741236575 478781.72851787327090278, 117143.99090023379540071 478789.85735125822247937, 117142.19417348188289907 478795.76827640424016863, 117139.83212842384818941 478799.12437862349906936, 117139.84745783594553359 478801.12707497266819701, 117143.24884350632783026 478808.77849309227894992, 117143.52919017564272508 478827.58054301608353853, 117142.40186925549642183 478831.81733373639872298, 117141.44939340282871854 478832.15842631267150864, 117091.02632994658779353 478804.39396521035814658, 117089.69951444216712844 478809.29990179429296404, 117138.54163526109186932 478835.51870652899378911, 117144.81149180652573705 478843.59323914663400501, 117149.52182317251572385 478844.00226074759848416, 117151.34152749144413974 478841.09538252023048699, 117152.99851839279290289 478825.8390652880189009, 117197.32681214710464701 478850.64651102921925485, 117182.74831397735397331 478889.03395021631149575, 117262.35280875944590662 478932.71037758071906865, 117274.13841859030071646 478939.51904912933241576, 117277.7928467429446755 478944.60947779373964295, 117277.49165497282228898 478949.84134389390237629, 117150.52827162225730717 478895.28884792613098398, 117147.69907585368491709 478891.08233607630245388, 117146.91218566930911038 478877.40246286953333765, 117150.00669214970548637 478871.70414184028049931, 117147.13065117927908432 478861.37827975366963074, 117146.44423300048219971 478860.82719579851254821, 117142.39989796720328741 478858.29899837868288159, 117129.12018438351515215 478941.51744310848880559, 117119.19462383893551305 478999.45253305771620944, 117127.51760388330148999 478999.50006212911102921, 117127.71628271229565144 478998.71966851531760767, 117128.24507602627272718 478978.6874755613389425, 117133.71017843580921181 478944.04145188070833683, 117139.22544817754533142 478933.76262475305702537, 117142.29342311341315508 478933.51660612417617813, 117167.09791693597799167 478947.79157905105967075, 117183.84783101693028584 478961.46064789465162903, 117206.60647958653862588 478975.86272719741100445, 117230.65257042470329907 478989.14240426156902686, 117230.33783778247016016 478992.59409845265327021, 117231.11623219691682607 478996.25997998757520691, 117230.11001207586377859 478998.49301281303633004, 117228.27587657973344903 478999.50842659530462697, 117256.51823740391409956 478999.51535797357792035, 117188.81134234601631761 478959.30861882143653929, 117173.42998762604838703 478946.18540374166332185, 117139.4412464575143531 478926.30605356849264354, 117140.20029604852607008 478909.61012586299329996, 117142.64668301682104357 478908.36745859438087791, 117147.70408743080042768 478900.6512978860992007, 117313.75279416929697618 478972.59727444231975824, 117313.7006871065532323 478974.71175249409861863, 117315.51241156909964047 478979.70498225250048563, 117318.60749053288600408 478983.01942380313994363, 117322.641462426588987 478984.21263386693317443, 117326.68729695305228233 478986.96350074978545308, 117330.40815590869169682 478991.83092699624830857, 117332.03385668736882508 478999.27346283156657591, 117331.89912308227212634 478999.49702379771042615, 117500.32917117050965317 478999.44107982801506296, 117500.32534250227035955 478612.00820245279464871, 117496.94642284471774474 478616.26197742210933939, 117494.2875519699009601 478616.5046717919758521, 117490.50426603299274575 478612.41646880120970309, 117481.91465355445689056 478622.27313592075370252, 117464.18606403174635489 478623.52030966302845627, 117453.98947779880836606 478628.38219128525815904, 117448.44702128879725933 478635.21157136186957359, 117436.43306132924044505 478643.31403947423677891, 117423.1489382051222492 478645.86281952884746715, 117410.64709966082591563 478643.62119502999121323, 117403.38881749918800779 478640.11580346012488008, 117400.09682561196677852 478646.81686656730016693, 117373.12915420165518299 478644.24024981912225485, 117363.92974027298623696 478645.64544552669394761, 117349.79400270542828366 478643.86147620290284976, 117348.48344314300629776 478641.97990689292782918, 117346.08892195686348714 478659.02203917008591816, 117347.24186698440462351 478658.12312380020739511, 117370.64263115546782501 478658.16758353688055649, 117385.4359720009524608 478656.71985826862510294, 117416.92122900226968341 478661.26502654765499756, 117422.43452090230130125 478668.56678353861207142, 117426.20683437492698431 478671.20854292588774115, 117439.89597872461308725 478668.10035812231944874, 117459.82984599724295549 478651.81526894599664956, 117469.83439471750170924 478648.62386566464556381, 117480.61383964415290393 478648.65335732995299622, 117489.1817133200383978 478653.92920737946406007, 117492.43440435154479928 478660.0242445039912127, 117499.94617264233238529 478669.98134886129992083, 117500.18709915879298933 478674.76401719747809693, 117499.53612285311101004 478678.88584342831745744, 117497.5207773337024264 478683.0180139965377748, 117493.52625621855258942 478687.05392509652301669, 117483.69365039576950949 478694.9172050051856786, 117439.81806901517848019 478720.73040155926719308, 117420.89175460366823245 478734.89384212682489306, 117403.33497495713527314 478749.71455066878115758, 117394.30686672756564803 478755.68035170383518562, 117390.18282176303910092 478760.60747184860520065, 117376.6011115756991785 478768.83327931835083291, 117367.70054289308609441 478782.58687571971677244, 117357.82006387405272108 478784.1085348284104839, 117349.42512263680691831 478783.61609285650774837, 117341.61318874114658684 478788.0149910188629292, 117331.09632778677041642 478777.63593910279450938, 117329.52098137921711896 478767.85640726087149233, 117312.90681519791542087 478745.17315511347260326, 117305.68460806281655096 478737.43947186844889075, 117298.41064745426410809 478722.91888350283261389, 117282.08857681874360424 478702.79265704716090113, 117277.29072611100855283 478690.92363574140472338, 117271.94168469158466905 478687.29260899074142799, 117270.52809268923010677 478680.8498835084028542, 117282.61415319581283256 478673.30279533343855292, 117291.58508856955450028 478668.78370303375413641, 117305.32965929823694751 478664.00571198639227077, 117323.99025091881048866 478659.74664913245942444, 117335.03238446117029525 478658.43861410801764578, 117337.13958982905023731 478639.50711880036396906, 117304.80287810883601196 478639.64217422058572993, 117301.91647620487492532 478636.88248748367186636, 117302.42576814259518869 478632.09410962020047009, 117309.00912157694983762 478627.59324689541244879, 117316.89204507927934173 478623.52756190311629325, 117327.54147158551495522 478615.43519439536612481, 117330.02407313729054295 478609.96418730681762099, 117329.99018065095879138 478605.51375151303363964, 117322.81525547757337335 478586.09661196114029735, 117325.03769865244976245 478582.29659451293991879, 117330.53216173805412836 478578.13785734219709411, 117355.0134511190262856 478567.7148888316587545, 117500.30483302824723069 478510.31004486867459491, 117500.33425489329965785 478505.19152645551366732, 117333.20080706509179436 478570.21755415375810117, 117321.09916080001858063 478575.76182064804015681, 117318.04705972986994311 478578.12168452882906422, 117317.34156240953598171 478584.02422828768612817, 117319.44918239797698334 478592.01942168857203797, 117325.41777314245700836 478605.3260402933228761, 117324.02753400843357667 478610.89999664336210117, 117318.33354027928726282 478615.72786580887623131, 117300.79312793955614325 478623.76150067755952477, 117283.71977609631721862 478639.35781779221724719, 117270.74169083498418331 478646.24410171585623175, 117257.4047187949763611 478650.79654372140066698, 117243.48550121854350436 478650.56896915403194726, 117235.1891196097858483 478654.0815921311150305, 117223.33966120875265915 478647.94110144133446738, 117218.08957894275954459 478639.41361192049225792, 117208.63708708807826042 478634.47878924000542611, 117185.61066672773449682 478585.25205120339524001, 117187.60623245124588721 478578.56075365678407252, 117187.64213312612264417 478574.33231904311105609, 117185.70135255251079798 478570.34152984758839011, 117176.09439059993019328 478563.07133436651201919, 117171.73340409056982026 478563.77228715759702027, 117165.79030972303007729 478580.61911426443839446, 117163.92440565361175686 478586.41929009970044717, 117164.78644629663904198 478592.08733276667771861, 117167.94157541896856856 478594.28854804753791541, 117173.13733751825930085 478595.69528802472632378, 117174.79247794896946289 478598.01924601965583861, 117175.34403472031408455 478607.69529049214906991, 117184.55095191998407245 478616.19248374149901792, 117187.62149977375520393 478625.1816683464567177, 117191.99245368044648785 478634.71725197968771681, 117192.31550508142390754 478641.27955839823698625, 117228.60536770155886188 478676.38533844781341031, 117239.44421442211023532 478684.20256696810247377, 117244.13487811617960688 478690.95407092175446451, 117237.31388591800350696 478691.11740815872326493, 117234.68819629214704037 478695.69941735849715769, 117242.8248645893036155 478698.08518308313796297, 117247.71875065198400989 478695.71121369168395177, 117251.11239633589866571 478702.36135628970805556, 117249.89861579536227509 478713.16355594416381791, 117248.0301186061988119 478718.62991852778941393, 117240.84630001615732908 478733.81711819116026163, 117231.81470376883225981 478748.23956604971317574, 117213.63607574073830619 478761.95302871963940561, 117192.69909322482999414 478771.79328330385033041, 117180.10866757924668491 478775.783895464905072, 117167.11930706148268655 478772.21140697656664997, 117154.03702223746222444 478765.41290833742823452, 117118.99558819965750445 478741.86992168740835041, 117117.61253545104409568 478730.53123717388371006, 117109.51762056208099239 478733.59746101475320756, 117097.93594821472652256 478726.7876144313486293, 117101.20360796648310497 478716.97104336915072054, 117095.13561095198383555 478717.46260996791534126, 117095.52360398744349368 478714.67795117478817701, 117099.41546172351809219 478706.19180489826248959, 117100.9879099034005776 478697.72343280119821429, 117106.03268543173908256 478688.33831935439957306, 117105.02477881102822721 478681.44746145221870393, 117101.94388395361602306 478671.12319646548712626, 117098.68901113615720533 478664.80589328502537683, 117099.79504152563458774 478648.8861791460076347, 117109.72355597934802063 478626.89043678838061169, 117114.18772822800383437 478612.947817942884285, 117097.2991171304602176 478625.87295116443419829, 117089.02837756760709453 478623.82225308154011145, 117073.41291684182942845 478607.02931369160069153, 117068.50021801138063893 478598.05432413012022153, 117073.68998162311618216 478580.87934988242341205, 117088.95164191014191601 478551.49903298693243414, 117092.32429010974010453 478546.46615305711748078, 117095.12730910249229055 478538.32215369906043634, 117082.53466514722094871 478550.99188103392953053, 117073.51081114137195982 478548.61317872221115977, 117072.09268577792681754 478550.51559779880335554, 117078.94201608627918176 478554.02364129613852128, 117070.3215784123603953 478568.66576378024183214, 117058.5042443314450793 478584.55636403878452256, 117049.89068133992259391 478591.1872179718920961, 117040.20005462868721224 478590.81650582485599443, 117032.9474056167236995 478588.09048354881815612, 117022.90200453597935848 478585.94224975048564374, 117011.84953084905282594 478585.91585118451621383, 117004.53120263398159295 478583.52417703252285719, 117000.34756557567743585 478580.66336180653888732),(117301.64260195681708865 478779.97441684233490378, 117301.54093526347423904 478784.53715460019884631, 117299.81732396472943947 478791.1150676230317913, 117299.25001322930620518 478797.23909818241372705, 117301.1186306863965001 478809.68680354504613206, 117301.32884064367681276 478819.36546464054845273, 117299.92135878745466471 478831.61560593557078391, 117297.7355180908634793 478840.19985677057411522, 117296.70512069429969415 478848.21896396530792117, 117296.79502096146461554 478860.01262334571219981, 117295.12524139307788573 478864.69858295604353771, 117291.0407628005486913 478865.84239514474757016, 117256.22996452453662641 478845.52344195829937235, 117217.15035684846225195 478820.11903741530841216, 117187.43138429455575533 478796.6461837503593415, 117185.62456984698656015 478792.320567520277109, 117185.60925900991423987 478790.31787110358709469, 117187.62770209209702443 478786.63061562814982608, 117194.13912558331503533 478781.68507595005212352, 117218.35049914996488951 478771.8198145444621332, 117229.01048798277042806 478765.17362355388468131, 117242.1939748887962196 478749.49553285882575437, 117250.35065522688091733 478736.63752486323937774, 117256.93666732049314305 478723.56898106407606974, 117259.03699238308763597 478721.66140931943664327, 117261.6250317131052725 478721.08532601501792669, 117264.91053015872603282 478722.50673605821793899, 117267.24691650460590608 478724.71426014474127442, 117285.10539689910365269 478749.50195320235798135, 117298.91937608912121505 478771.76138636213727295, 117300.6519449116603937 478775.30873710720334202, 117301.64260195681708865 478779.97441684233490378),(117324.63702192396158352 478959.6073328877100721, 117323.98708089056890458 478963.84044560516485944, 117320.93437361685209908 478966.08904884528601542, 117317.10842122512985952 478965.3393248580978252, 117290.14448433541110717 478954.08428835542872548, 117284.44482045782206114 478940.2193196706357412, 117280.7238779790350236 478935.35192825389094651, 117191.60614728738437407 478887.63102295633871108, 117204.94152283648145385 478847.25029604893643409, 117150.90093826502561569 478819.17907021770952269, 117149.31172712065745145 478798.71802492823917419, 117150.61817127768881619 478791.14184277656022459, 117152.90179438435006887 478786.45113687100820243, 117158.21762103887158446 478785.74286000046413392, 117163.69201186060672626 478787.92632881720783189, 117168.65299880222300999 478794.34189233521465212, 117188.74859576465678401 478808.31919290527002886, 117214.63632081501418725 478830.37484445096924901, 117234.72569477015349548 478843.57350563799263909, 117241.80463460908504203 478850.41804061440052465, 117252.99180606594018172 478859.23404487746302038, 117274.42151706205913797 478869.30714952707057819, 117285.11495740564714652 478876.0129108487162739, 117293.01152214653848205 478882.74001648969715461, 117302.43085821891145315 478892.34848091145977378, 117307.28650224726879969 478902.88187890080735087, 117310.73927721736254171 478917.32033077761298046, 117310.05249643293791451 478925.67062008415814489, 117307.30993953287543263 478932.8126342679024674, 117315.20892755255044904 478939.87355860514799133, 117318.33285131072625518 478946.97087234567152336, 117319.1289872626948636 478952.97324745752848685, 117324.63702192396158352 478959.6073328877100721)))"/>
    <n v="750"/>
    <s v="Recreatief binnenwater"/>
    <s v="Water with recreative mainfunction"/>
    <x v="24"/>
    <x v="24"/>
    <s v="Water with recreative function"/>
    <n v="7"/>
    <s v="Binnenwater"/>
    <s v="Water"/>
    <n v="81929"/>
    <n v="6289"/>
  </r>
  <r>
    <s v="MultiPolygon (((117500.30061748693697155 479499.47714523924514651, 117750.84014105392270721 479499.47522769100032747, 117752.79971524662687443 479497.012584765907377, 117770.02803968373336829 479484.08710087230429053, 117796.84443585670669563 479467.19517987698782235, 117832.09454735764302313 479447.01325973664643243, 117846.04374526260653511 479442.45774600288132206, 117853.1515877369674854 479444.29589673574082553, 117856.14856162149226293 479443.71704918832983822, 117860.64527707069646567 479443.01567295740824193, 117859.12130401897593401 479439.91163106419844553, 117867.14228709113376681 479436.17957459617173299, 117868.13951180943695363 479432.72279790550237522, 117893.62657891877461225 479420.4033531021559611, 117914.92072139219089877 479412.89997856901027262, 117923.19460438461101148 479406.49570065917214379, 117939.33918009242916014 479403.59300429560244083, 117935.29118978010956198 479382.26000678038690239, 117941.0289137868094258 479374.20575766795082018, 117932.60085026232991368 479369.15062178723746911, 117929.33730155316879973 479352.37371216935571283, 117935.81284696905640885 479342.64491681120125577, 117931.62872306747885887 479339.56079043261706829, 117938.03691439024987631 479329.94377060292754322, 117942.01307885462301783 479332.58439126005396247, 117945.118206156155793 479328.22169812308857217, 117949.64337880477251019 479331.30328083108179271, 117953.89640908033470623 479325.3742508296854794, 117958.69441715112770908 479328.45379803073592484, 117962.40594947879435495 479323.08516799524659291, 117967.41108264704234898 479326.49697447975631803, 117970.51790223595162388 479322.35681961075169966, 117975.31590269287698902 479325.43638290901435539, 117978.62569287203950807 479321.07217900169780478, 117983.28643734817160293 479324.04151011898647994, 117986.32506199453200679 479319.90187577187316492, 117990.43846024526283145 479322.65277540736133233, 117993.61267864120600279 479318.40086357662221417, 117998.41233315535646398 479321.7029714637901634, 118000.30222717983997427 479319.01841592788696289, 118000.33959282876458019 479305.77732330776052549, 117991.74514414090663195 479305.84162895532790571, 117989.14317593234591186 479304.52589237433858216, 117985.08631383860483766 479300.21682788600446656, 117982.52257069997722283 479294.89518450491596013, 117982.72704591188812628 479276.64581101475050673, 117983.89737202700052876 479268.95960546866990626, 117987.51079094033048023 479259.58610600006068125, 117981.03661854645179119 479260.41343338967999443, 117981.39932406635489315 479263.30366909713484347, 117978.33235031348885968 479263.66042867611395195, 117975.89158692574710585 479247.43366983759915456, 117979.43771133365225978 479247.29585681442404166, 117980.7346278739569243 479256.52133728464832529, 117987.14142739708768204 479255.80578109523048624, 117986.43017739031347446 479251.91674759471789002, 117984.00366575532825664 479246.70534395356662571, 117969.59517424809746444 479226.45128485094755888, 117966.68282398156588897 479220.13085408078040928, 117965.90334206266561523 479216.24233449372695759, 117966.62867099535651505 479212.89888342266203836, 117969.52759697832516395 479208.31521685048937798, 117999.70768360834335908 479193.95838949357857928, 117997.19879582451540045 479186.85605171561473981, 117968.13244596835284028 479195.08485174685483798, 117956.9457700923376251 479195.16862640343606472, 117956.14460972133383621 479188.3873203918337822, 117950.41457367350813001 479170.18240130034973845, 117949.31054735078942031 479159.39774192834738642, 117942.28510914497019257 479132.1898845552932471, 117942.3158071586076403 479127.18262541148578748, 117945.64056787788285874 479115.69718184397788718, 117943.03152904304442927 479095.24354470247635618, 117936.8905521798733389 479085.94310617755400017, 117932.73007022535603028 479067.83771473227534443, 117930.0138834350509569 479060.40316275606164709, 117925.59235364323831163 479052.9813952172989957, 117919.11773240848560818 479044.68488534243078902, 117907.0103540429554414 479031.20106142415897921, 117892.03625719304545783 479017.5162395149236545, 117888.99644403564161621 479012.42075129441218451, 117886.23925292068452109 478999.53443304030224681, 117886.17020389568642713 478999.42368387093301862, 117500.32917117050965317 478999.44107982801506296, 117500.30061748693697155 479499.47714523924514651)))"/>
    <n v="750"/>
    <s v="Recreatief binnenwater"/>
    <s v="Water with recreative mainfunction"/>
    <x v="24"/>
    <x v="24"/>
    <s v="Water with recreative function"/>
    <n v="7"/>
    <s v="Binnenwater"/>
    <s v="Water"/>
    <n v="213337"/>
    <n v="6296"/>
  </r>
  <r>
    <s v="MultiPolygon (((117500.31308689687284641 479546.09812780533684418, 117500.33910908151301555 479540.53455592162208632, 117454.94302127565606497 479544.77336359303444624, 117403.23893299521296285 479517.79437166615389287, 117369.8807377704360988 479499.46641700610052794, 117359.85342404528637417 479499.43146015307866037, 117454.30065711365023162 479550.00781315693166107, 117500.31308689687284641 479546.09812780533684418)))"/>
    <n v="750"/>
    <s v="Recreatief binnenwater"/>
    <s v="Water with recreative mainfunction"/>
    <x v="24"/>
    <x v="24"/>
    <s v="Water with recreative function"/>
    <n v="7"/>
    <s v="Binnenwater"/>
    <s v="Water"/>
    <n v="709"/>
    <n v="6295"/>
  </r>
  <r>
    <s v="MultiPolygon (((117500.33897715416969731 479531.52189025422558188, 117500.30061748693697155 479499.47714523924514651, 117451.87008945120032877 479499.39955564559204504, 117459.2104962073644856 479504.90720233629690483, 117473.29494702917872928 479509.25100400793598965, 117475.44313744673854671 479513.68540283822221681, 117470.25771229034580756 479513.50221727852476761, 117465.25157375092385337 479509.97965158172883093, 117442.79852439163369127 479499.46844147081719711, 117428.81519177803420462 479499.46339039469603449, 117462.91246283051441424 479516.33965310390340164, 117474.95066904905252159 479520.69899165764218196, 117482.99824650617665611 479520.52666525531094521, 117491.85264073502912652 479527.80315425939625129, 117500.33897715416969731 479531.52189025422558188)))"/>
    <n v="750"/>
    <s v="Recreatief binnenwater"/>
    <s v="Water with recreative mainfunction"/>
    <x v="24"/>
    <x v="24"/>
    <s v="Water with recreative function"/>
    <n v="7"/>
    <s v="Binnenwater"/>
    <s v="Water"/>
    <n v="1064"/>
    <n v="6294"/>
  </r>
  <r>
    <s v="MultiPolygon (((117428.81519177803420462 479499.46339039469603449, 117442.79852439163369127 479499.46844147081719711, 117370.92100702252355404 479465.85571403073845431, 117365.44999528196058236 479464.00579832098446786, 117363.63209505440318026 479467.13512321683811024, 117428.81519177803420462 479499.46339039469603449)))"/>
    <n v="750"/>
    <s v="Recreatief binnenwater"/>
    <s v="Water with recreative mainfunction"/>
    <x v="24"/>
    <x v="24"/>
    <s v="Water with recreative function"/>
    <n v="7"/>
    <s v="Binnenwater"/>
    <s v="Water"/>
    <n v="405"/>
    <n v="6293"/>
  </r>
  <r>
    <s v="MultiPolygon (((117515.09604952602239791 478499.51627655973425135, 117527.716943648760207 478499.42065280978567898, 117536.83244270760042127 478495.90232245420338586, 117538.49671217230206821 478499.45027136377757415, 117547.22984888916835189 478499.49540885497117415, 117545.41145228827372193 478493.61201123631326482, 117627.71777531897532754 478461.05579012486850843, 117670.47801675403025001 478440.70481572870630771, 117676.90094482319545932 478441.99155703448923305, 117678.93752685020444915 478440.64098444627597928, 117677.18748892337316647 478434.75702455348800868, 117676.13645684160292149 478431.09313585888594389, 117638.19127845704497304 478447.62460339890094474, 117624.88118043061695062 478455.8476606277981773, 117526.93195498173008673 478494.86464084271574393, 117515.09604952602239791 478499.51627655973425135)))"/>
    <n v="750"/>
    <s v="Recreatief binnenwater"/>
    <s v="Water with recreative mainfunction"/>
    <x v="24"/>
    <x v="24"/>
    <s v="Water with recreative function"/>
    <n v="7"/>
    <s v="Binnenwater"/>
    <s v="Water"/>
    <n v="1074"/>
    <n v="6300"/>
  </r>
  <r>
    <s v="MultiPolygon (((117527.716943648760207 478499.42065280978567898, 117515.09604952602239791 478499.51627655973425135, 117500.33425489329965785 478505.19152645551366732, 117500.30483302824723069 478510.31004486867459491, 117527.716943648760207 478499.42065280978567898)))"/>
    <n v="750"/>
    <s v="Recreatief binnenwater"/>
    <s v="Water with recreative mainfunction"/>
    <x v="24"/>
    <x v="24"/>
    <s v="Water with recreative function"/>
    <n v="7"/>
    <s v="Binnenwater"/>
    <s v="Water"/>
    <n v="106"/>
    <n v="6299"/>
  </r>
  <r>
    <s v="MultiPolygon (((117500.32534250227035955 478612.00820245279464871, 117500.32917117050965317 478999.44107982801506296, 117886.17020389568642713 478999.42368387093301862, 117884.32875779466121458 478981.30093230184866115, 117881.60076293873135 478972.30875332868890837, 117838.38304917956702411 478867.70821878424612805, 117833.82478166029613931 478860.28756012342637405, 117828.52197586237161886 478853.65137193183181807, 117818.42107023403514177 478834.92312146647600457, 117816.61529049827367999 478821.58462227741256356, 117818.19106762603041716 478804.32634815707569942, 117814.51748804468661547 478787.55260572530096397, 117810.63375555677339435 478779.12549188517732546, 117803.48310999179375358 478771.72435306385159492, 117791.88743256684392691 478762.91018541244557127, 117787.40726315620122477 478756.82418909441912547, 117784.48687872348818928 478749.50252081797225401, 117770.64115465100621805 478731.80395010189386085, 117764.90323324405471794 478712.70916983584174886, 117760.11278694556676783 478692.60585762187838554, 117759.79049148177728057 478686.04351525666425005, 117758.38842604620731436 478681.04704425379168242, 117756.42002809452242218 478664.26050763548118994, 117771.82195044128457084 478653.01783799036638811, 117780.52885707876703236 478649.61429726314963773, 117786.50199263406102546 478645.56373471452388912, 117783.44426864647539333 478638.1318338064593263, 117775.6300488174892962 478642.30752192350337282, 117754.32104418624658138 478648.25382628355873749, 117749.78758948633912951 478644.17107573529938236, 117746.83440586464712396 478632.51025376061443239, 117734.7200211292511085 478609.23538087430642918, 117735.23257554206065834 478595.76818133651977405, 117733.21815964713459834 478590.99886549264192581, 117728.40672626538434997 478586.2506250228616409, 117727.99457903526490554 478594.93257655255729333, 117723.33017948936321773 478600.64235538337379694, 117716.9267573366232682 478601.91455553186824545, 117714.31596079663722776 478599.48635479685617611, 117710.61812162745627575 478588.61003820999758318, 117702.59613510794588365 478583.32969022035831586, 117699.12698892116895877 478584.69105645746458322, 117693.19018214961397462 478584.51329408620949835, 117688.4038810513302451 478583.10292051010765135, 117687.4800949002528796 478578.21412913670064881, 117684.72695618899888359 478575.00814672949491069, 117681.73367002094164491 478576.14340086688753217, 117676.10247337468899786 478580.3027766399900429, 117673.12934245174983516 478584.10829837323399261, 117668.2175113290140871 478584.14536602876614779, 117656.34239598372369073 478574.55475050339009613, 117654.94187608813808765 478569.78083133726613596, 117647.80834127977141179 478564.71639854524983093, 117635.3922749352932442 478564.81017022754531354, 117624.29256785297184251 478567.56444116320926696, 117609.68505503694177605 478566.56216363341081887, 117592.79850556154269725 478561.90534318890422583, 117618.43561448698164895 478577.95655627112137154, 117627.4389684805937577 478577.665990149253048, 117641.9226088464492932 478580.33826441958080977, 117650.9249465350585524 478588.94913048605667427, 117657.70540098060155287 478601.47114040929591283, 117671.10751667260774411 478605.48687152069760486, 117671.88815841829637066 478609.48660221771569923, 117671.59324035680037923 478615.60852782538859174, 117656.33476465362764429 478618.7279156832373701, 117650.71287930000107735 478624.11119113548193127, 117649.51853656447201502 478628.570900657272432, 117639.89106569197610952 478636.54358396207680926, 117634.01581363321747631 478635.47528999531641603, 117617.99608069694659207 478637.15407300204969943, 117597.62141950355726294 478622.28700919233961031, 117577.19945998946786858 478610.20206867338856682, 117566.08478377680876292 478583.91582138556987047, 117574.39925889852747787 478564.71493306697811931, 117564.73641664277238306 478568.01480326690943912, 117541.19374122857698239 478567.30289185873698443, 117540.2302057595225051 478557.18486496759578586, 117542.93287522788159549 478544.70246214419603348, 117550.89948739728424698 478524.6140312704956159, 117552.4045496178441681 478516.14632370788604021, 117547.22984888916835189 478499.49540885497117415, 117538.49671217230206821 478499.45027136377757415, 117540.23088540640310384 478503.22022602398646995, 117542.49315327873046044 478513.66221924626734108, 117539.60347060071944725 478519.47000064043095335, 117543.31098217330873013 478522.55740904965205118, 117540.30761183683353011 478531.37026775948470458, 117534.62848499171377625 478538.20058286108542234, 117525.32610552117694169 478544.0569472354836762, 117528.3910669224569574 478561.39142601331695914, 117527.00480073053040542 478567.52162889984901994, 117526.6932542173017282 478580.43099558958783746, 117527.70817630403325893 478588.32328519265865907, 117521.5414793884701794 478593.82210280763683841, 117509.38158440179540776 478600.70155630889348686, 117500.32534250227035955 478612.00820245279464871)))"/>
    <n v="750"/>
    <s v="Recreatief binnenwater"/>
    <s v="Water with recreative mainfunction"/>
    <x v="24"/>
    <x v="24"/>
    <s v="Water with recreative function"/>
    <n v="7"/>
    <s v="Binnenwater"/>
    <s v="Water"/>
    <n v="125450"/>
    <n v="6298"/>
  </r>
  <r>
    <s v="MultiPolygon (((117500.30061748693697155 479499.47714523924514651, 117500.33897715416969731 479531.52189025422558188, 117500.54359758927603252 479531.52033863356336951, 117507.49575012005516328 479539.81268765096319839, 117500.33910908151301555 479540.53455592162208632, 117500.31308689687284641 479546.09812780533684418, 117506.24368781279190443 479545.60808979673311114, 117515.34131187260209117 479548.98841417121002451, 117523.91603652965568472 479555.37693997600581497, 117529.9384395788947586 479558.00172424293123186, 117544.30303321100655012 479554.33234499185346067, 117554.21572207858844195 479557.26149729581084102, 117560.85617582238046452 479560.43797654891386628, 117573.62761494802543893 479571.57931898417882621, 117580.32696972004487179 479582.54410201334394515, 117584.00502954836701974 479590.86133309034630656, 117584.99190163965977263 479595.08203070098534226, 117589.53978636182728224 479601.16733526141615584, 117592.65365568558627274 479607.04095628060167655, 117597.32947401248384267 479621.02529156691161916, 117603.32646322823711671 479629.32499829260632396, 117606.52028280156082474 479636.75576819141861051, 117607.85650602489477023 479651.09917011496145278, 117610.69666152505669743 479656.86360468354541808, 117612.0405065295053646 479663.19569111266173422, 117615.14926440746057779 479668.40175999788334593, 117620.09450056790956296 479672.92634360399097204, 117622.72749241018027533 479678.35854852199554443, 117623.75299862172687426 479687.69726661720778793, 117631.84980936170904897 479703.10225656355032697, 117640.39121750595222693 479714.16446848085615784, 117642.54421470098895952 479719.2665078072459437, 117647.91036610589071643 479725.34568399476120248, 117659.50377338996622711 479752.18486062157899141, 117664.92631196066213306 479756.70588433393277228, 117665.15276378983980976 479759.59712951746769249, 117666.05252614675555378 479779.39595109969377518, 117668.69448524288600311 479795.06472295318963006, 117684.05369579617399722 479832.89101244712946936, 117755.9021672859089449 479999.47313491872046143, 117770.36147878534393385 479999.47551350615685806, 117810.09843244872172363 479986.93705755611881614, 117808.34237134418799542 479980.16294747486244887, 117802.91937000975303818 479975.53050433233147487, 117775.60511482864967547 479962.16141785151557997, 117771.72304110109689645 479953.84558066155295819, 117770.29570340213831514 479936.38732806628104299, 117773.05509724824514706 479931.47078266047174111, 117783.04467750494950451 479926.61108280764892697, 117814.62316937759169377 479917.47210719925351441, 117860.81748848099960014 479901.881290337536484, 117867.43107173425960355 479892.48515345744090155, 117869.02917753072688356 479878.23091587179806083, 117869.51289171204552986 479842.73296015814412385, 117870.84352518134983256 479838.27227006398607045, 117873.89509845277643763 479835.91274115222040564, 117879.94257922796532512 479832.86311892449157313, 117893.72201778099406511 479833.09350165538489819, 117904.44569065081304871 479835.12712492147693411, 117923.49236796812328976 479828.30822994781192392, 117939.65140571874508169 479827.5194922334048897, 117939.61405608750646934 479831.63666782475775108, 117945.41128198412479833 479831.59322286397218704, 117945.589373990369495 479837.1552608420024626, 117951.99958304304163903 479836.99596275266958401, 117952.11863451253157109 479843.78238523966865614, 117963.84696279469062574 479843.36072611686540768, 117962.68879163559176959 479816.22014402347849682, 118000.32678631518501788 479814.6031701659085229, 118000.3009172466408927 479802.03014378168154508, 117926.81324887427035719 479816.37771396496100351, 117917.74143307568738237 479816.33446841716067865, 117909.72019973940041382 479819.95518531347624958, 117904.03456557844765484 479825.78374260873533785, 117895.51840665454801638 479827.07157909160014242, 117877.14932235221203882 479824.20522582111880183, 117865.32214771588041913 479829.63486852572532371, 117860.59392016634228639 479835.79008913930738345, 117860.2286104193481151 479877.96320518950233236, 117858.70007752277888358 479883.31552492355694994, 117853.22001852077664807 479889.2538659701240249, 117848.19732271530665457 479892.51835736708017066, 117759.20218449459935073 479921.44975141173927113, 117753.13644820827175863 479922.05177589133381844, 117746.49827861170342658 479919.09756012697471306, 117743.1927530491957441 479914.89429939445108175, 117711.75463445190689526 479843.14119343436323106, 117711.42645017297763843 479835.8000130626023747, 117707.40669183517456986 479836.38666459906380624, 117703.91409335410571657 479834.52145828324137256, 117682.21130787240690552 479796.63170987920602784, 117684.34679084451636299 479790.38461457012454048, 117688.39533036388456821 479784.56815513304900378, 117693.55443986793397926 479781.30247288977261633, 117686.24996396286587697 479780.46744587708963081, 117676.72182844488997944 479774.197105391707737, 117675.71575269920867868 479767.41738179483218119, 117674.83432430223911069 479759.07897268002852798, 117674.31238813602249138 479753.18573513720184565, 117676.12617662661068607 479749.50021737965289503, 117690.62168672104598954 479745.16266457986785099, 117768.63036513846600428 479715.20010253915097564, 117797.13931657660577912 479705.86160817486234009, 117826.98737376630015206 479693.17518943583127111, 117873.7470186575956177 479679.91688676568446681, 117915.1011988177197054 479664.36294749932130799, 117950.53012187297281343 479649.96642035333206877, 117976.55107468963251449 479636.1969133298844099, 117981.32211784661922138 479635.71612605574773625, 117987.90230913167761173 479640.00630076287779957, 117989.53923632722580805 479639.99404939264059067, 117990.62136168131837621 479638.76200923608848825, 117990.60887153141084127 479637.09309168194886297, 117987.01056297664763406 479630.22144374356139451, 117980.84125678372220136 479626.15072909247828647, 117947.08469548830180429 479636.19507592561421916, 117932.30831955700705294 479639.5325692396145314, 117909.32001737455721013 479648.3837967807194218, 117868.18704408800113015 479666.16147052613086998, 117852.9492546048713848 479671.61674860003404319, 117805.9958495672326535 479686.32318177731940523, 117747.50411821879970375 479708.57189235440455377, 117726.81108550331555307 479714.17992868181318045, 117690.54886302494560368 479726.4702762613305822, 117680.19863108404388186 479728.7737278412678279, 117672.61705962714040652 479727.38447406113846228, 117664.24911672112648375 479721.21666696935426444, 117659.69219091912964359 479713.90742027194937691, 117653.61136973727843724 479694.48153021087637171, 117653.6384009816829348 479689.02921923506073654, 117661.20171105797635391 479678.95803156442707404, 117682.89942149876151234 479670.89425551710883155, 117716.30832848174031824 479660.07184565172065049, 117745.69075975377927534 479648.94619280763436109, 117763.30262798318290152 479632.67976376815931872, 117786.42213634341896977 479623.15926368144573644, 117775.89372615920729004 479610.8878174988203682, 117722.89875708351610228 479638.54754110658541322, 117646.95137786809937097 479661.59665712888818234, 117638.55627713174908422 479660.88120464619714767, 117631.03375149871862959 479640.24229298799764365, 117632.19166548830980901 479630.99834225006634369, 117637.31895673522376455 479623.50467970845056698, 117641.5283679561689496 479620.91372570715611801, 117640.61311683553503826 479617.13754596398212016, 117634.82152338876039721 479617.96017566131195053, 117625.54219625084078871 479617.58522823581006378, 117620.9270061995339347 479611.61166718002641574, 117620.51028787295217626 479601.60074412426911294, 117623.42304725747089833 479589.8956433002022095, 117622.60886932286666706 479581.44546914770035073, 117631.45222981538972817 479569.25048214069101959, 117640.25348471230245195 479560.50512109452392906, 117654.11717808386310935 479553.72435691056307405, 117674.75538166021578945 479540.77278558124089614, 117681.3873821841989411 479542.8368153793271631, 117696.10345793529995717 479531.48777258780319244, 117718.71045728275203146 479580.60877028817776591, 117720.00191300947335549 479589.05536061222665012, 117725.88943420065334067 479591.90393402508925647, 117730.1249126783804968 479592.76215077686356381, 117744.39535730468924157 479585.64477184735005721, 117741.02925581212912221 479573.43071315687848255, 117727.14621373894624412 479577.65222777216695249, 117707.02997152987518348 479533.18564130982849747, 117734.68784627388231456 479519.40251962037291378, 117750.84014105392270721 479499.47522769100032747, 117500.30061748693697155 479499.47714523924514651)))"/>
    <n v="750"/>
    <s v="Recreatief binnenwater"/>
    <s v="Water with recreative mainfunction"/>
    <x v="24"/>
    <x v="24"/>
    <s v="Water with recreative function"/>
    <n v="7"/>
    <s v="Binnenwater"/>
    <s v="Water"/>
    <n v="36600"/>
    <n v="6297"/>
  </r>
  <r>
    <s v="MultiPolygon (((118000.33959282876458019 479305.77732330776052549, 118000.30222717983997427 479319.01841592788696289, 118001.92261362080171239 479316.78094669303391129, 118006.51846717050648294 479320.19585439213551581, 118010.09696652401180472 479315.27332524000667036, 118015.20687561549129896 479314.4562374529778026, 118013.52407577457779553 479308.34911899000871927, 118009.88898035143211018 479305.70589010859839618, 118000.33959282876458019 479305.77732330776052549)))"/>
    <n v="750"/>
    <s v="Recreatief binnenwater"/>
    <s v="Water with recreative mainfunction"/>
    <x v="24"/>
    <x v="24"/>
    <s v="Water with recreative function"/>
    <n v="7"/>
    <s v="Binnenwater"/>
    <s v="Water"/>
    <n v="153"/>
    <n v="6303"/>
  </r>
  <r>
    <s v="MultiPolygon (((118000.3009172466408927 479802.03014378168154508, 118000.32678631518501788 479814.6031701659085229, 118009.94089708455430809 479814.19744091876782477, 118009.690512718851096 479808.07960516982711852, 118090.89701287094794679 479804.35732273355824873, 118092.04274872507085092 479839.06420478981453925, 118089.62067666972870938 479843.53298019611975178, 118088.94280432994128205 479844.09437723050359637, 118043.52826846881362144 479845.5462568846414797, 118039.78794406118686311 479847.02068893593968824, 118036.95421368596726097 479851.15876533958362415, 118039.44185140314220916 479955.84283478994620964, 118052.73189008892222773 479954.51957123185275123, 118049.68638781606568955 479866.4185140072950162, 118052.43196555346366949 479859.6106851106742397, 118057.79417713399743661 479856.12133169797016308, 118097.88717601756798103 479854.48675754497526214, 118101.9918941016367171 479847.00120984017848969, 118099.21624301926931366 479794.94877235806779936, 118093.08554246053972747 479786.87200453423429281, 118087.00299332996655721 479785.24839452072046697, 118000.3009172466408927 479802.03014378168154508)))"/>
    <n v="750"/>
    <s v="Recreatief binnenwater"/>
    <s v="Water with recreative mainfunction"/>
    <x v="24"/>
    <x v="24"/>
    <s v="Water with recreative function"/>
    <n v="7"/>
    <s v="Binnenwater"/>
    <s v="Water"/>
    <n v="3714"/>
    <n v="6302"/>
  </r>
  <r>
    <s v="MultiPolygon (((117770.36147878534393385 479999.47551350615685806, 117755.9021672859089449 479999.47313491872046143, 117757.63734400377143174 480003.46569641842506826, 117770.36147878534393385 479999.47551350615685806)))"/>
    <n v="750"/>
    <s v="Recreatief binnenwater"/>
    <s v="Water with recreative mainfunction"/>
    <x v="24"/>
    <x v="24"/>
    <s v="Water with recreative function"/>
    <n v="7"/>
    <s v="Binnenwater"/>
    <s v="Water"/>
    <n v="29"/>
    <n v="6301"/>
  </r>
  <r>
    <s v="MultiPolygon (((111200.90384605315921362 489999.40401695528998971, 111057.1438334152335301 489999.34767609788104892, 111052.73761411401210353 490001.38982142502209172, 111021.02781989623326808 490010.12911770929349586, 111000.52856136045011226 490016.54315985372522846, 111000.54078675388882402 490040.80016531638102606, 111048.75771019438980147 490028.35290934325894341, 111064.53524653759086505 490026.76579214492812753, 111075.46681975311366841 490031.34179972804849967, 111078.55538021589745767 490034.20734042773256078, 111082.86112704144034069 490036.17187390709295869, 111085.94670781516470015 490038.70363227068446577, 111090.24878093926236033 490047.90082944760797545, 111108.74944722608779557 490122.84415876684943214, 111113.85724417096935213 490130.81022255757125095, 111121.28502668760484084 490139.42327460518572479, 111128.93478225977742113 490150.03724376048194245, 111138.36419534313608892 490169.42581654066452757, 111136.13351129159855191 490186.4701462858938612, 111130.32909301010658965 490199.65177880198461935, 111126.83551938334130682 490204.80133403441868722, 111093.05936903554538731 490210.66551825043279678, 111013.58044041413813829 490228.28705881047062576, 111000.57160753378411755 490234.96811769623309374, 111000.58341196052788291 490251.54742303217062727, 111008.78779137774836272 490248.02481618721503764, 111030.52266768887056969 490235.25731821294175461, 111125.02488264453131706 490215.49947639676975086, 111131.92859428899828345 490218.77619076840346679, 111147.86810183164197952 490281.39136035647243261, 111145.86889036679349374 490286.19380063435528427, 111000.57052451478375588 490318.75535568909253925, 111000.54306771708070301 490338.56187970010796562, 111356.97030263539636508 490259.39617497514700517, 111361.76802742213476449 490255.4592255987226963, 111362.24148672624141909 490255.12122235511196777, 111348.52725034885224886 490243.67040812259074301, 111214.97285600146278739 490273.00607282062992454, 111209.3515250971831847 490268.49387218576157466, 111165.93759278977813665 490216.13706653390545398, 111165.4659367564599961 490209.01990474201738834, 111169.95967573812231421 490201.5247929950710386, 111177.88114125101128593 490196.78100211557466537, 111226.12461357287247665 490187.45082062599249184, 111227.62884620559634641 490188.21636591129936278, 111246.97761708647885825 490190.27007520815823227, 111256.15188906146795489 490188.6308874164824374, 111278.23192027016193606 490191.66193159116664901, 111284.82682657273835503 490190.82456536078825593, 111297.55994713559630327 490191.37932930199895054, 111300.54768113800673746 490190.57395376113709062, 111311.44322640402242541 490183.46733085258165374, 111316.27159664977807552 490175.30176424683304504, 111319.53459757169184741 490167.15006833482766524, 111320.03374464233638719 490162.02717574796406552, 111318.75450918280694168 490148.24088928109267727, 111312.37170116568449885 490134.61108592461096123, 111305.46803211933001876 490123.65641252399655059, 111300.33388979290612042 490120.36377383797662333, 111296.53529889130732045 490121.84396171238040552, 111297.33622871951956768 490127.73423243156867102, 111306.24130985251395032 490134.10904511332046241, 111312.32133649213938043 490144.29211869655409828, 111315.46784100502554793 490153.72228824882768095, 111314.9380922018608544 490163.07375468971440569, 111310.64926446690515149 490170.67818648711545393, 111303.5709724911430385 490178.4186105495900847, 111298.22479289778857492 490181.9153916984796524, 111285.85068826610222459 490183.47159454663051292, 111272.08381910853495356 490181.47950265865074471, 111267.56916141751571558 490178.96030279097612947, 111238.42661188083002344 490177.77231436647707596, 111201.44540171074913815 490182.99656931118806824, 111178.5279592399019748 490185.31432506197597831, 111168.91882163574337028 490191.63091140997130424, 111158.24429730206611566 490192.94978649151744321, 111155.74863554270996246 490187.85350186843425035, 111155.28388776592328213 490181.51517792057711631, 111149.7219221917912364 490153.07921753835398704, 111145.53948776979814284 490111.38972901296801865, 111137.75103724820655771 490046.92173575417837128, 111140.0560175882128533 490038.22208615636918694, 111144.63575168921670411 490032.72907059674616903, 111200.90384605315921362 489999.40401695528998971)))"/>
    <n v="750"/>
    <s v="Recreatief binnenwater"/>
    <s v="Water with recreative mainfunction"/>
    <x v="24"/>
    <x v="24"/>
    <s v="Water with recreative function"/>
    <n v="7"/>
    <s v="Binnenwater"/>
    <s v="Water"/>
    <n v="25097"/>
    <n v="6276"/>
  </r>
  <r>
    <s v="MultiPolygon (((111000.5770225619780831 489754.94428263965528458, 111000.54157475082320161 489773.86068800109205768, 111002.04299021008773707 489774.29237751953769475, 111025.96061232517240569 489792.32751909689977765, 111045.03749879062524997 489809.51574831554898992, 111057.37418020100449212 489834.21926740492926911, 111066.04120408857124858 489859.62313395360251889, 111077.34245535006630234 489898.02227471838705242, 111078.48393734691489954 489926.83132922445656732, 111075.2254044818400871 489966.02778971620136872, 111071.01803760585607961 489982.75593721435870975, 111065.75407748186262324 489995.48774104175390676, 111057.1438334152335301 489999.34767609788104892, 111200.90384605315921362 489999.40401695528998971, 111241.73331064532976598 489975.11826994555303827, 111244.77930570457829162 489965.52192909660516307, 111250.31897341193689499 489953.12169010954676196, 111253.35907765844604 489942.85778105951612815, 111255.174088075014879 489940.28244585281936452, 111263.44624361072783358 489936.64840056363027543, 111270.85430446347163524 489935.35872400517109782, 111313.53298588396864943 489942.9919831978622824, 111392.74574423040030524 489948.52208346466068178, 111471.73576272939681076 489944.2635697356890887, 111492.20907758259272669 489942.52510971197625622, 111500.55927689337113407 489940.00348581100115553, 111500.53249043787945993 489921.53273310803342611, 111498.02002508702571504 489922.22252138063777238, 111459.67017484137613792 489934.5782310480135493, 111435.2737303645699285 489939.13325678487308323, 111394.22560783912194893 489938.82841673475923017, 111352.27000283516827039 489935.97271582536632195, 111331.42288875760277733 489933.93185095774242654, 111281.93385667595430277 489925.91372109000803903, 111262.42820410907734185 489921.63583374745212495, 111257.55028947931714356 489916.5606284259702079, 111259.56931185026769526 489860.23955829197075218, 111258.73263931932160631 489811.9553388727363199, 111255.53542827215278521 489781.49542876664781943, 111246.13413211298757233 489719.26704151032026857, 111275.06039103449438699 489718.7879575997358188, 111278.35914347210200503 489722.31938533554784954, 111306.75174876766686793 489715.39149877586169168, 111317.31985973201517481 489709.62306042958516628, 111322.51164004491874948 489711.69122736481949687, 111326.02342981315450743 489716.2222390568931587, 111330.45357289895764552 489724.52833604760235175, 111336.95612700542551465 489743.94319070718483999, 111338.52932724755373783 489760.17483205848839134, 111334.84087077612639405 489766.43866519362200052, 111320.27078306334442459 489773.80030546116176993, 111323.11074409939465113 489779.33870474901050329, 111349.84366552351275459 489784.88811620895285159, 111380.21663194239954464 489786.39971872890600935, 111383.03782188659533858 489789.82416847062995657, 111388.41007275506854057 489789.22030329762492329, 111390.46420221801963635 489775.18199101061327383, 111389.27086119276646059 489763.39781604439485818, 111390.26743241137592122 489752.92952867579879239, 111401.16251315426779911 489730.24518603779142722, 111403.93572920528822578 489720.54009365511592478, 111403.02746225637383759 489710.19991978071630001, 111398.65664363083487842 489700.89179562090430409, 111389.12552194866293576 489693.07582653616555035, 111373.63007307719090022 489688.20567738014506176, 111360.26238875118724536 489685.31962662475416437, 111338.1573946088028606 489687.40688003215473145, 111329.54344432667130604 489690.93254837044514716, 111321.15545991316321306 489689.22649298113537952, 111311.46625456301262602 489694.31951041438151151, 111300.43742410489358008 489701.87237946374807507, 111283.15044882943038829 489709.92582741990918294, 111277.01854062847269233 489709.31255968130426481, 111244.76782307660323568 489711.04510638618376106, 111240.46664407089701854 489686.60364034137455747, 111234.51212416599446442 489667.62913063541054726, 111237.72296487430867273 489645.90278815716737881, 111240.0352334720082581 489637.98202851158566773, 111274.57020638503308874 489548.32510993763571605, 111275.55967393395258114 489544.75566596176940948, 111274.73890964357997291 489536.64015980385011062, 111272.90795786207308993 489529.75759089429629967, 111274.43014411072363146 489524.84817195788491517, 111277.04538568839780055 489520.37414744915440679, 111283.14892842096742243 489517.76081046491162851, 111292.72893888922408223 489515.67302695743273944, 111303.13564595964271575 489514.69064761610934511, 111317.15988216557889245 489514.78895874845329672, 111317.72914683235285338 489509.88799385842867196, 111302.34449616659549065 489509.91300483036320657, 111286.60766504920320585 489508.60593336028978229, 111277.266385114955483 489506.90839869336923584, 111270.15264475406729616 489503.07698214839911088, 111270.18815994252508972 489499.40472466265782714, 111256.02872540568932891 489499.41901669418439269, 111255.33623242637258954 489513.44530369224958122, 111251.14958039432531223 489540.29874909238424152, 111240.05938001966569573 489556.30888894310919568, 111230.83758631229284219 489560.39647526189219207, 111211.2741412251489237 489549.77684123121434823, 111194.74023089799447916 489543.02486107684671879, 111165.00979750941041857 489537.39164525899104774, 111127.13399815320735797 489542.06799288460751995, 111054.52600013624760322 489560.40650771971559152, 111000.57877176441252232 489572.0145928849815391, 111000.54132297588512301 489590.70846744306618348, 111024.67577638744842261 489587.15508462802972645, 111068.55768600289593451 489576.63834687299095094, 111112.25339438676019199 489568.1265376377850771, 111155.92254413667251356 489556.61103576509049162, 111178.03398947999812663 489555.19054063013754785, 111194.53230717976111919 489557.93702415155712515, 111200.14456768377567641 489561.33658168307738379, 111214.46968371467664838 489572.3364868174539879, 111224.33982745434332173 489595.28197166038444266, 111224.74746658484218642 489618.20018392050405964, 111222.56565329170553014 489648.48526934767141938, 111216.91928147277212702 489671.90230912453262135, 111210.94923217281757388 489681.8584347948199138, 111203.86049726489000022 489688.48637092462740839, 111172.51743029596400447 489700.44826564169488847, 111140.37948386468633544 489714.86539398250170052, 111127.61389389089890756 489726.10604440211318433, 111101.85248855937970802 489760.94058668054640293, 111080.05022204725537449 489774.04214610555209219, 111067.13756653753807768 489776.38257949444232509, 111052.35542404238367453 489775.17903061554534361, 111040.48125484961201437 489771.83545364736346528, 111017.23770301041076891 489760.6930388230830431, 111000.5770225619780831 489754.94428263965528458)))"/>
    <n v="750"/>
    <s v="Recreatief binnenwater"/>
    <s v="Water with recreative mainfunction"/>
    <x v="24"/>
    <x v="24"/>
    <s v="Water with recreative function"/>
    <n v="7"/>
    <s v="Binnenwater"/>
    <s v="Water"/>
    <n v="72932"/>
    <n v="6275"/>
  </r>
  <r>
    <s v="MultiPolygon (((110887.74317257046641316 489499.36104992555920035, 110899.24790888134157285 489499.36943695257650688, 110901.03348127218487207 489485.88967054925160483, 110912.93992676900234073 489378.51791953278006986, 110956.74357356877590064 489320.93326079589314759, 110988.42750083218561485 489301.17801197827793658, 111000.52251838645315729 489298.62214016914367676, 111000.54691969373379834 489293.72599784110207111, 110985.13024876639246941 489297.86930400168057531, 110962.53669231438834686 489306.41630080848699436, 110914.45971531778923236 489358.1417325398651883, 110901.84390393330249935 489386.1835461055743508, 110887.74317257046641316 489499.36104992555920035)))"/>
    <n v="750"/>
    <s v="Recreatief binnenwater"/>
    <s v="Water with recreative mainfunction"/>
    <x v="24"/>
    <x v="24"/>
    <s v="Water with recreative function"/>
    <n v="7"/>
    <s v="Binnenwater"/>
    <s v="Water"/>
    <n v="2278"/>
    <n v="6274"/>
  </r>
  <r>
    <s v="MultiPolygon (((111000.58341196052788291 490251.54742303217062727, 111000.57160753378411755 490234.96811769623309374, 110983.36300097630009986 490243.91212228912627324, 110953.63258144480641931 490253.0792921690735966, 110933.8621927298954688 490257.15042070078197867, 110920.68304208846529946 490252.37227752932813019, 110903.26370579653303139 490237.72894537315005437, 110894.16941705319914035 490225.4591721945325844, 110885.46216359434765764 490218.41570122056873515, 110878.03670408681500703 490217.70323690754594281, 110874.05205433341325261 490221.18829997180728242, 110871.2622571315150708 490228.890980715805199, 110872.53312667307909578 490233.99808508087880909, 110880.96378577557334211 490248.16536763356998563, 110891.95874194544740021 490259.86175907315919176, 110910.25484096477157436 490273.60704206459922716, 110919.12933787792280782 490276.53202504100045189, 110936.42918435350293294 490277.82393140008207411, 110963.84641558564908337 490268.78858341497834772, 110983.6322023636312224 490258.82006262172944844, 111000.58341196052788291 490251.54742303217062727)))"/>
    <n v="750"/>
    <s v="Recreatief binnenwater"/>
    <s v="Water with recreative mainfunction"/>
    <x v="24"/>
    <x v="24"/>
    <s v="Water with recreative function"/>
    <n v="7"/>
    <s v="Binnenwater"/>
    <s v="Water"/>
    <n v="2934"/>
    <n v="6273"/>
  </r>
  <r>
    <s v="MultiPolygon (((111765.97623410742380656 489499.3733783129719086, 111748.82175892405211926 489499.41251028480473906, 111756.19884008090593852 489510.02982689626514912, 111773.82291438344691414 489548.04123998747672886, 111784.83887866689474322 489569.97633642773143947, 111826.12604216976615135 489620.57680073520168662, 111852.94209861538547557 489651.16415855981176719, 111884.00229096371913329 489684.49632656777976081, 111919.46111386262055021 489714.89722018851898611, 111928.83966205600881949 489720.93520325678400695, 111933.12789906718535349 489713.10879428603220731, 111936.91053871790063567 489701.94867819285718724, 111919.59734943692456 489691.52914886106736958, 111888.70471392266335897 489669.54492278140969574, 111851.21398907824186608 489632.59704234183300287, 111839.91848379399743862 489617.56303988082800061, 111838.55225912782771047 489617.01864170131739229, 111829.92496759448840749 489603.51910412684082985, 111798.32992672797990963 489563.62697575619677082, 111792.73352294965297915 489554.21797652094392106, 111795.13916125174728222 489549.07844275928800926, 111789.01962982350960374 489542.12198934576008469, 111768.85095212608575821 489508.91747387510258704, 111767.1548707803740399 489501.81100566009990871, 111765.97623410742380656 489499.3733783129719086)))"/>
    <n v="750"/>
    <s v="Recreatief binnenwater"/>
    <s v="Water with recreative mainfunction"/>
    <x v="24"/>
    <x v="24"/>
    <s v="Water with recreative function"/>
    <n v="7"/>
    <s v="Binnenwater"/>
    <s v="Water"/>
    <n v="4014"/>
    <n v="6280"/>
  </r>
  <r>
    <s v="MultiPolygon (((111500.53249043787945993 489921.53273310803342611, 111500.55927689337113407 489940.00348581100115553, 111518.61900750763015822 489934.72575331485131755, 111558.26318775906111114 489922.47037296614143997, 111588.92608166189165786 489910.62817802448989823, 111613.87077190857962705 489898.72520781657658517, 111629.84818430477753282 489896.5817933731013909, 111649.55308289406821132 489884.83636006148299202, 111658.25806201885279734 489876.19198372791288421, 111666.53611037829250563 489865.43722632387652993, 111670.61178949574241415 489856.72228083928348497, 111675.33391923653834965 489844.10717647906858474, 111675.84911391742934939 489840.76452188234543428, 111673.37141400767723098 489837.67070208990480751, 111675.15149397452478297 489831.0900775037589483, 111673.51660127224749885 489823.20420272398041561, 111665.63731352580362 489817.37607058795401827, 111663.32310159879853018 489817.39640588487964123, 111659.24702058188267983 489818.32239324029069394, 111655.5572266091912752 489824.47472381684929132, 111653.52055753135937266 489832.83794624975416809, 111640.53036556691222358 489841.85381630365736783, 111619.97072412277339026 489872.52286691212793812, 111603.62691414264554624 489894.92085527023300529, 111581.2431849168788176 489903.90828353998949751, 111552.72987880026630592 489912.50472841004375368, 111535.50975083632511087 489912.65646821161499247, 111500.53249043787945993 489921.53273310803342611)))"/>
    <n v="750"/>
    <s v="Recreatief binnenwater"/>
    <s v="Water with recreative mainfunction"/>
    <x v="24"/>
    <x v="24"/>
    <s v="Water with recreative function"/>
    <n v="7"/>
    <s v="Binnenwater"/>
    <s v="Water"/>
    <n v="4045"/>
    <n v="6279"/>
  </r>
  <r>
    <s v="MultiPolygon (((111000.54691969373379834 489293.72599784110207111, 111000.52251838645315729 489298.62214016914367676, 111090.82512353721540421 489279.23516023630509153, 111125.6337115690112114 489273.91821532434551045, 111138.30708424876502249 489275.14075175276957452, 111138.03855474991723895 489267.91052637033862993, 111119.92132881366705988 489266.95895949000259861, 111037.76526211219606921 489283.82482343737501651, 111000.54691969373379834 489293.72599784110207111)))"/>
    <n v="750"/>
    <s v="Recreatief binnenwater"/>
    <s v="Water with recreative mainfunction"/>
    <x v="24"/>
    <x v="24"/>
    <s v="Water with recreative function"/>
    <n v="7"/>
    <s v="Binnenwater"/>
    <s v="Water"/>
    <n v="902"/>
    <n v="6278"/>
  </r>
  <r>
    <s v="MultiPolygon (((111256.02872540568932891 489499.41901669418439269, 111270.18815994252508972 489499.40472466265782714, 111270.56205483771918807 489480.15152915747603402, 111269.72352085856255144 489454.67790929257171229, 111267.15658451858325861 489433.89299670502077788, 111263.02894345471577253 489421.35597742354730144, 111266.06350329122506082 489402.74681698629865423, 111266.43246511931647547 489390.61501003592275083, 111273.22479602112434804 489365.85263460141140968, 111285.45399401333997957 489355.39603384531801566, 111308.52732451300835237 489347.18008235079469159, 111359.36511422879993916 489337.71706601826008409, 111372.10944797936826944 489331.59569184837164357, 111382.96059185353806242 489326.93761430610902607, 111394.53989053925033659 489319.9364341662148945, 111414.85158803331432864 489299.6168710482888855, 111430.54042100714286789 489280.0058527976507321, 111461.46362033039622474 489266.3802879584254697, 111500.53340931321145035 489265.59048902202630416, 111500.51844529964728281 489248.45490585983498022, 111476.7580524331133347 489248.33069500100100413, 111456.35975033903378062 489251.18123079452197999, 111438.31623555920668878 489258.57316054310649633, 111390.24584517310722731 489303.95138642768142745, 111350.63644834599108435 489320.65858073066920042, 111331.01882626664882991 489327.06340084079420194, 111311.02443121091346256 489329.35461212880909443, 111282.05638840247411281 489340.73838200414320454, 111259.42306330770952627 489344.83352987829130143, 111257.41050426189030986 489340.51181067700963467, 111181.01539985631825402 489285.44316207978408784, 111171.62748341757105663 489293.87189544487046078, 111256.14774808590300381 489351.65010558982612565, 111261.81347592192469165 489361.05789183964952826, 111255.46313698234735057 489374.24418277980294079, 111250.96158096063300036 489380.96036740206182003, 111249.0152951803029282 489422.48170400882372633, 111254.72738038632087409 489452.47420255467295647, 111256.54069728752074298 489488.06483498436864465, 111256.02872540568932891 489499.41901669418439269)))"/>
    <n v="750"/>
    <s v="Recreatief binnenwater"/>
    <s v="Water with recreative mainfunction"/>
    <x v="24"/>
    <x v="24"/>
    <s v="Water with recreative function"/>
    <n v="7"/>
    <s v="Binnenwater"/>
    <s v="Water"/>
    <n v="7498"/>
    <n v="6277"/>
  </r>
  <r>
    <s v="MultiPolygon (((116500.34274201319203712 478371.45247675356222317, 116500.33012396105914377 478387.36382592981681228, 116510.81579930579755455 478393.40194029361009598, 116514.64751472129137255 478394.81860546639654785, 116512.55236237373901531 478388.60392679588403553, 116512.09714660191093571 478382.71029172325506806, 116516.31570116068178322 478381.23099381860811263, 116530.4957744770363206 478388.57561988430097699, 116536.70143674658902455 478388.19356130406958982, 116543.02797572998679243 478385.80775613378500566, 116548.51682204483950045 478380.98058600234799087, 116548.91405066929291934 478379.41975361661752686, 116551.43829192194971256 478379.40013325569452718, 116554.02133412909461185 478386.94624568172730505, 116556.69325738184852526 478388.37195740186143667, 116562.79352453679894097 478383.20624917192617431, 116569.40241854150372092 478373.25209581648232415, 116572.72880272170004901 478353.53191251371754333, 116575.4991584490344394 478350.06110124249244109, 116579.71603117967606522 478348.35933609917992726, 116587.64719733674428426 478350.52309244696516544, 116593.54893980028282385 478354.92796664300840348, 116603.24266335583524778 478364.42171626340132207, 116604.54321703923051246 478373.75808847998268902, 116604.61403099811286665 478391.67160092212725431, 116599.3367197357583791 478397.38720609241863713, 116595.051696053968044 478416.66974489972926676, 116588.42210587677254807 478432.74373685492901132, 116580.19662481005070731 478436.59071017644600943, 116580.42375823797192425 478439.48190062213689089, 116598.61051721867988817 478444.45898552727885544, 116616.63489572337130085 478446.09937268611975014, 116638.40283178756362759 478446.5981177263893187, 116634.10059363533218857 478437.28501618950394914, 116636.18872428478789516 478433.81952969869598746, 116647.92988168209558353 478425.82849510468076915, 116659.55456307489657775 478411.60741388337919489, 116668.33885746425949037 478409.42525536398170516, 116670.52197166434780229 478409.40833901992300525, 116672.51852216814586427 478411.72948573582107201, 116671.6237558621505741 478419.52514058502856642, 116672.30413472464715596 478428.08746320253703743, 116669.00780950117041357 478434.12144771963357925, 116675.59517156351648737 478430.17604648385895416, 116681.34491805697325617 478423.78925848065409809, 116686.11271066695917398 478422.7509207280818373, 116702.94962273495912086 478429.63039069622755051, 116704.53940188710112125 478432.28850178077118471, 116688.94455682649277151 478462.45147065434139222, 116678.14964844472706318 478486.90266313607571647, 116671.35672021274513099 478499.52851781784556806, 116678.24704886900144629 478499.47513279487611726, 116693.73800593262421899 478473.54109454236458987, 116699.64656530146021396 478470.0460512341815047, 116702.02587338264856953 478460.12482548877596855, 116713.62134782900102437 478442.12100395449670032, 116716.10164153871301096 478436.42716741125332192, 116720.03785043448442593 478433.72628651186823845, 116724.21488757175393403 478435.69677820580545813, 116724.73806851299013942 478441.58990487572737038, 116722.42864902937435545 478451.73311293357983232, 116720.04048343800241128 478469.33185129961930215, 116721.9487578094995115 478477.88467850279994309, 116727.95374443379114382 478486.85087819281034172, 116735.22736951286788099 478492.24671259423485026, 116740.94566208236210514 478499.4348662956035696, 116780.03891764636500739 478499.46645859302952886, 116790.79497015017841477 478487.58901397965382785, 116802.90999859785370063 478483.82362266053678468, 116804.60916515570716001 478491.82175798359094188, 116809.0992377575894352 478481.32795028941472992, 116815.33351520230644383 478475.82771726697683334, 116829.90971407748293132 478472.71099922055145726, 116846.1168132129823789 478477.59299967065453529, 116866.93759248682181351 478488.00285561522468925, 116894.79362609493546188 478499.47127286531031132, 117000.3376090822275728 478499.43823056377004832, 117000.34569142060354352 478473.84666704304981977, 116949.79203013895312324 478447.41983118286589161, 116937.69708384892146569 478444.95373130054213107, 116893.43465762588311918 478420.48187605122802779, 116862.3876275721413549 478402.25075198628474027, 116852.52842209095251746 478397.76480925333453342, 116825.91861612297361717 478388.73489124106708914, 116817.09423191989480983 478376.89738342363853008, 116811.19615282681479584 478372.93728595308493823, 116798.19085647043539211 478367.47433267516316846, 116795.32721353306260426 478367.71898311318363994, 116790.92848883355327416 478381.21631537057692185, 116787.32385864979005419 478382.69063571881270036, 116774.81331508712901268 478379.44927050976548344, 116769.83391576270514634 478379.59901801351225004, 116783.74543187365634367 478352.23100581933977082, 116770.1168536516779568 478363.24051961919758469, 116762.62236811344337184 478373.4237806424498558, 116754.51847700054349843 478375.37797509832307696, 116729.04231002043525223 478398.27356593543663621, 116726.44555192526604515 478397.73731959995348006, 116726.40423144679516554 478392.39680212188977748, 116717.61107154701312538 478402.25637912814272568, 116712.85167297013686039 478413.19742402073461562, 116709.71689367000362836 478413.66675784211838618, 116696.90677923173643649 478406.97861769422888756, 116695.58901607448933646 478404.20713526417966932, 116702.43572017888072878 478389.68935497431084514, 116735.94583804585272446 478329.34561950218630955, 116725.5225055472983513 478322.52767555264290422, 116733.49025652330601588 478311.78436109941685572, 116727.52897384653624613 478308.49245586519828066, 116720.19008608070726041 478312.33233308198396116, 116713.32599652517819777 478324.62487119867000729, 116708.80343825562158599 478322.10072546411538497, 116711.02122876554494724 478317.74412919051246718, 116685.32622042518050876 478303.58957949362229556, 116671.89475671709806193 478304.80630270292749628, 116668.61225704700336792 478303.83032969629857689, 116667.65379011555342004 478294.60255944437813014, 116662.61394967723754235 478286.9641619092435576, 116650.42091223485476803 478280.71642725041601807, 116646.89404012002341915 478274.62406087759882212, 116644.31712314178002998 478267.85672680323477834, 116635.88670941503369249 478262.9150646451744251, 116634.68973487647599541 478266.92997529986314476, 116636.69671266118530184 478270.58623610471840948, 116634.61196221828868147 478274.49676424684002995, 116626.83181643017451279 478274.22330686566419899, 116618.54472210805397481 478278.96082988963462412, 116611.03054285651887767 478295.37545083701843396, 116606.01392534145270474 478299.53127946256427094, 116597.71998370182700455 478303.37875173904467374, 116594.39861312387802172 478306.18622301373397931, 116591.54619487083982676 478316.66750993177993223, 116586.1263220617256593 478321.60536248289281502, 116577.34104162329458632 478323.67640568717615679, 116577.73314537812257186 478330.23814040992874652, 116570.4531793409405509 478341.64397144445683807, 116556.22140839511121158 478353.99397458758903667, 116541.13297346905164886 478361.45491078920895234, 116524.24655808444367722 478365.81438846385572106, 116512.95185000990750268 478369.79661343607585877, 116506.90945097542135045 478373.62672323320293799, 116500.34274201319203712 478371.45247675356222317)))"/>
    <n v="750"/>
    <s v="Recreatief binnenwater"/>
    <s v="Water with recreative mainfunction"/>
    <x v="24"/>
    <x v="24"/>
    <s v="Water with recreative function"/>
    <n v="7"/>
    <s v="Binnenwater"/>
    <s v="Water"/>
    <n v="42561"/>
    <n v="6284"/>
  </r>
  <r>
    <s v="MultiPolygon (((116500.33012396105914377 478387.36382592981681228, 116500.34274201319203712 478371.45247675356222317, 116500.00076184174395166 478371.34387085435446352, 116496.05490217467013281 478364.03092846856452525, 116496.29661752333049662 478360.02341751009225845, 116484.2356590798299294 478353.21872596780303866, 116477.64401133966748603 478356.60807798249879852, 116463.82495123324042652 478386.86920321296202019, 116465.45387514296453446 478394.5339712132117711, 116469.53856076998636127 478393.38947846344672143, 116477.81059181244927458 478386.76027133583556861, 116482.32801356345589738 478388.61664174299221486, 116482.55693860413157381 478391.73034908762201667, 116481.62434775280416943 478394.6305656730546616, 116467.32459799425851088 478433.24048994260374457, 116478.21197838913940359 478447.0641314237145707, 116472.70893638439883944 478432.53094579098979011, 116485.82750235575076658 478399.93867870210669935, 116490.00099408565438353 478392.67379920370876789, 116494.53726297142566182 478388.18778685427969322, 116500.05550157904508524 478387.14342830772511661, 116500.33012396105914377 478387.36382592981681228)))"/>
    <n v="750"/>
    <s v="Recreatief binnenwater"/>
    <s v="Water with recreative mainfunction"/>
    <x v="24"/>
    <x v="24"/>
    <s v="Water with recreative function"/>
    <n v="7"/>
    <s v="Binnenwater"/>
    <s v="Water"/>
    <n v="1268"/>
    <n v="6283"/>
  </r>
  <r>
    <s v="MultiPolygon (((111500.51844529964728281 489248.45490585983498022, 111500.53340931321145035 489265.59048902202630416, 111510.33489430093322881 489265.39278755954001099, 111635.30639099326799624 489278.64642204879783094, 111675.24314540122577455 489291.31415571429533884, 111698.23949618918413762 489305.24361155473161489, 111713.71683685269090347 489323.46744638337986544, 111730.63748572269105352 489351.02541762625332922, 111730.31664969501434825 489353.25364897982217371, 111734.550029751699185 489393.49655727948993444, 111732.35642910805472638 489430.56899307802086696, 111725.55577456095488742 489446.87420155940344557, 111720.24141975186648779 489446.36447770020458847, 111702.41582421383645851 489447.52236676635220647, 111682.15436882057110779 489450.37077625037636608, 111674.5598357897833921 489453.77560882904799655, 111671.30455144905135967 489462.92841693438822404, 111672.040963687148178 489469.26438764913473278, 111676.0157468018878717 489480.0227467319346033, 111681.9225108751852531 489485.9794925696332939, 111701.44152078525803518 489499.38314576930133626, 111720.50194204431318212 489499.32712386175990105, 111736.33869963439065032 489496.51768031308893114, 111748.06323795886419248 489498.30645339173497632, 111748.82175892405211926 489499.41251028480473906, 111765.97623410742380656 489499.3733783129719086, 111754.5330800314550288 489475.32792349148076028, 111749.16486960317706689 489460.90978382097091526, 111748.33121476351516321 489451.23652990104164928, 111749.62627206700562965 489443.65875531965866685, 111745.15343084835330956 489422.66778878745390102, 111746.60391753920703195 489409.52510842273477465, 111746.13752469181781635 489356.34173661487875506, 111733.32348862198705319 489323.51795889373170212, 111717.21599776565562934 489303.29671806993428618, 111686.24318275709811132 489280.31300464714877307, 111648.73547081601282116 489265.17587337619625032, 111586.5621146736521041 489255.37452052533626556, 111515.1560843194311019 489248.54837898898404092, 111500.51844529964728281 489248.45490585983498022)))"/>
    <n v="750"/>
    <s v="Recreatief binnenwater"/>
    <s v="Water with recreative mainfunction"/>
    <x v="24"/>
    <x v="24"/>
    <s v="Water with recreative function"/>
    <n v="7"/>
    <s v="Binnenwater"/>
    <s v="Water"/>
    <n v="9627"/>
    <n v="6282"/>
  </r>
  <r>
    <s v="MultiPolygon (((111720.50194204431318212 489499.32712386175990105, 111701.44152078525803518 489499.38314576930133626, 111703.35918587597552687 489500.70156165870139375, 111715.60875352082075551 489500.26023119117598981, 111720.50194204431318212 489499.32712386175990105)))"/>
    <n v="750"/>
    <s v="Recreatief binnenwater"/>
    <s v="Water with recreative mainfunction"/>
    <x v="24"/>
    <x v="24"/>
    <s v="Water with recreative function"/>
    <n v="7"/>
    <s v="Binnenwater"/>
    <s v="Water"/>
    <n v="17"/>
    <n v="6281"/>
  </r>
  <r>
    <s v="MultiPolygon (((117000.34569142060354352 478473.84666704304981977, 117000.3376090822275728 478499.43823056377004832, 117018.7590057335619349 478499.5192866773577407, 117021.04349817481124774 478494.93978306837379932, 117004.7427747193723917 478486.71990874060429633, 117008.83932779206952546 478478.23212250019423664, 117000.34569142060354352 478473.84666704304981977)))"/>
    <n v="750"/>
    <s v="Recreatief binnenwater"/>
    <s v="Water with recreative mainfunction"/>
    <x v="24"/>
    <x v="24"/>
    <s v="Water with recreative function"/>
    <n v="7"/>
    <s v="Binnenwater"/>
    <s v="Water"/>
    <n v="265"/>
    <n v="6288"/>
  </r>
  <r>
    <s v="MultiPolygon (((116678.24704886900144629 478499.47513279487611726, 116671.35672021274513099 478499.52851781784556806, 116652.12237007521616761 478535.39445450302446261, 116648.12747609196230769 478548.10991999338148162, 116655.6162817000731593 478537.25891650386620313, 116678.24704886900144629 478499.47513279487611726)))"/>
    <n v="750"/>
    <s v="Recreatief binnenwater"/>
    <s v="Water with recreative mainfunction"/>
    <x v="24"/>
    <x v="24"/>
    <s v="Water with recreative function"/>
    <n v="7"/>
    <s v="Binnenwater"/>
    <s v="Water"/>
    <n v="237"/>
    <n v="6287"/>
  </r>
  <r>
    <s v="MultiPolygon (((116780.03891764636500739 478499.46645859302952886, 116740.94566208236210514 478499.4348662956035696, 116744.73568126256577671 478504.3013222012668848, 116746.41834005058626644 478518.97561395255615935, 116735.55505669381818734 478543.42721069947583601, 116729.14857256243703887 478570.7373036207864061, 116725.71604553429642692 478567.98217531305272132, 116721.94459233852103353 478583.14373587578302249, 116717.40810767728544306 478596.41967356973327696, 116725.70057582347362768 478601.25127094582421705, 116728.45044919496285729 478586.32015170640079305, 116733.328934169432614 478573.1528464644216001, 116741.94665090064518154 478558.2876125555485487, 116769.62373279176244978 478520.1314218268962577, 116777.94211826837272383 478501.81927648652344942, 116780.03891764636500739 478499.46645859302952886)))"/>
    <n v="750"/>
    <s v="Recreatief binnenwater"/>
    <s v="Water with recreative mainfunction"/>
    <x v="24"/>
    <x v="24"/>
    <s v="Water with recreative function"/>
    <n v="7"/>
    <s v="Binnenwater"/>
    <s v="Water"/>
    <n v="1624"/>
    <n v="6286"/>
  </r>
  <r>
    <s v="MultiPolygon (((117000.33698246061976533 478703.6139505646424368, 117000.34756557567743585 478580.66336180653888732, 116985.12065167797845788 478570.09868859918788075, 116983.69516424060566351 478544.40687113296007738, 116991.14743644764530472 478546.46368351439014077, 116996.50607664330163971 478542.41688418353442103, 117000.31873073286260478 478541.38618691964074969, 117000.3376090822275728 478499.43823056377004832, 116894.79362609493546188 478499.47127286531031132, 116912.93132001344929449 478507.00903742789523676, 116934.12204797778395005 478521.19941786845447496, 116950.18755288321699481 478534.31663566693896428, 116956.00560154172126204 478554.52255566907115281, 116953.50137448780878913 478566.00236096931621432, 116955.01614881426212378 478576.67238287575310096, 116959.23170692616258748 478592.55120336660183966, 116958.10448633349733427 478596.78803463355870917, 116944.59210394995170645 478605.12576312327291816, 116936.34551072596514132 478615.09201675176154822, 116945.69757026535808109 478615.79893200000515208, 116951.95089989682310261 478621.64800136018311605, 116959.2157585753739113 478634.832949893490877, 116959.49594750937831122 478653.52372452028794214, 116957.11451272090198472 478663.22230697236955166, 116956.23817711856099777 478673.4656517090043053, 116957.58909705534460954 478680.57637802721001208, 116964.05468746347469278 478687.42523689946392551, 116967.99275811138795689 478693.84846761578228325, 116968.32893646901356988 478702.07967374206054956, 116971.98984052008017898 478707.94870151218492538, 116978.54049732595740352 478708.12087834504200146, 116985.34350420022383332 478705.62070577929262072, 117000.33698246061976533 478703.6139505646424368)))"/>
    <n v="750"/>
    <s v="Recreatief binnenwater"/>
    <s v="Water with recreative mainfunction"/>
    <x v="24"/>
    <x v="24"/>
    <s v="Water with recreative function"/>
    <n v="7"/>
    <s v="Binnenwater"/>
    <s v="Water"/>
    <n v="9663"/>
    <n v="6285"/>
  </r>
  <r>
    <s v="MultiPolygon (((118266.27323095133760944 482999.43828637851402164, 118500.34338098560692742 482999.37258743192069232, 118500.33978764881612733 482952.7513436857261695, 118498.97741811175365001 482952.87267607927788049, 118498.12087035321746953 482947.64941063418518752, 118481.77242376451613382 482949.1054314625216648, 118482.53954229538794607 482960.67162826494313776, 118467.14455253904452547 482962.00938318838598207, 118467.71956598966789898 482975.2460180273046717, 118464.04061116554657929 482975.49575738795101643, 118463.75151900046330411 482973.27253603708231822, 118459.66442998879938386 482973.63656467600958422, 118459.81885115272598341 482976.08331768441712484, 118452.11932452939799987 482976.47406995372148231, 118452.03223582114151213 482973.91555111657362431, 118448.4214399666961981 482974.16479792760219425, 118448.71465447088121437 482976.94432775280438364, 118437.26966526746400632 482977.80788471642881632, 118431.4646018805942731 482976.29309491551248357, 118431.45883749490894843 482975.51426184130832553, 118426.96032616103184409 482975.54755877167917788, 118427.04330992681207135 482977.54976786195766181, 118396.52363436479936354 482979.88986661384114996, 118397.96708868957648519 482972.3129511684528552, 118384.52074069416266866 482969.85341780702583492, 118383.27931017824448645 482977.09503619599854574, 118352.15083050986868329 482970.87228674755897373, 118350.95202267332933843 482974.66429018822964281, 118317.83985328514245339 482958.33108441368676722, 118316.05201069745817222 482956.23026648251106963, 118317.32639057279448025 482953.43910525186220184, 118365.93725629564141855 482927.26427017210517079, 118368.85771531338104978 482935.03137507627252489, 118391.62860426775296219 482926.40624119236599654, 118411.71436543017625809 482923.36449414188973606, 118413.51558272502734326 482936.48077509755967185, 118413.72665312865865417 482937.36935582378646359, 118415.36166424539987929 482937.24598116416018456, 118416.02535564660502132 482944.02841242769500241, 118432.8492729080026038 482942.34611911815591156, 118432.04763788921991363 482935.34217085811542347, 118434.84054359811125323 482935.09896512946579605, 118435.71921085540088825 482934.09105100622400641, 118456.01685202767839655 482932.04932757269125432, 118455.15105935976316687 482916.36695065919775516, 118481.17422965072910301 482914.28298648097552359, 118482.06451617011043709 482924.06798513303510845, 118487.85564713049097918 482923.69138265564106405, 118487.54354123926896136 482918.35282794776139781, 118498.91969402210088447 482917.37862954632146284, 118498.53779575739463326 482911.8180540319881402, 118500.37729761369701009 482911.69319692539284006, 118500.37542014004429802 482874.52972160623176023, 118477.55476003620424308 482876.47864116501295939, 118477.71575391601072624 482879.81548914191080257, 118473.35841179595445283 482880.51530710200313479, 118473.51200578027055599 482882.85079827654408291, 118465.47399825541651808 482883.57783434638986364, 118464.37108894012635574 482881.91697059257421643, 118460.96388407677295618 482882.05343416193500161, 118461.02463945424824487 482881.051573428849224, 118451.35242333648784552 482882.01325381989590824, 118451.13724242264288478 482880.56836232077330351, 118407.67634221483604051 482884.33934641105588526, 118407.96464017534162849 482886.4513023525942117, 118395.22439812202355824 482887.32454733148915693, 118395.36566474876599386 482887.99110848177224398, 118385.55715286877239123 482888.9539277104777284, 118385.3320589129725704 482886.17389687366085127, 118376.13451540775713511 482886.79840338882058859, 118375.14698726136703044 482873.11976478627184406, 118366.56534132029628381 482874.07352744322270155, 118369.82146296868450008 482899.52974932111101225, 118359.8216989254578948 482902.27432523219613358, 118362.1270901169773424 482909.82345130247995257, 118349.76650577007967513 482915.92359348561149091, 118347.74199263719492592 482909.48506902839289978, 118350.84104826027760282 482904.56629026838345453, 118342.93422739718516823 482877.03049002768239006, 118341.83705356027348898 482876.14848642772994936, 118330.05517243393114768 482877.5711289111059159, 118341.42290818755282089 482912.20238013321068138, 118340.82350063344347291 482914.09838291205232963, 118342.14660919364541769 482917.87167722452431917, 118338.74686174692760687 482919.00958178832661361, 118337.34898605286434758 482914.34669937670696527, 118332.38238077722780872 482915.60750299313804135, 118331.82554003511904739 482914.05388386879349127, 118312.0372121122200042 482920.43178656458621845, 118300.67094046974671073 482886.02312573802191764, 118259.53725522014428861 482900.2373201270820573, 118258.45827341004041955 482901.80309531901730224, 118268.42107921958086081 482930.76996447116835043, 118256.8603758308745455 482934.41649868653621525, 118255.5413433029607404 482931.19953616888960823, 118246.77354789592209272 482934.60278846905566752, 118245.63138395101123024 482936.8366446269210428, 118246.64934943112893961 482945.39670792210381478, 118244.27369281410938129 482946.74959618120919913, 118266.27323095133760944 482999.43828637851402164)))"/>
    <n v="750"/>
    <s v="Recreatief binnenwater"/>
    <s v="Water with recreative mainfunction"/>
    <x v="24"/>
    <x v="24"/>
    <s v="Water with recreative function"/>
    <n v="7"/>
    <s v="Binnenwater"/>
    <s v="Water"/>
    <n v="19344"/>
    <n v="6240"/>
  </r>
  <r>
    <s v="MultiPolygon (((110225.67247893352760002 490499.42538974434137344, 110230.59737329164636321 490509.6176464463933371, 110276.51412080466980115 490499.40906588436337188, 110225.67247893352760002 490499.42538974434137344)))"/>
    <n v="750"/>
    <s v="Recreatief binnenwater"/>
    <s v="Water with recreative mainfunction"/>
    <x v="24"/>
    <x v="24"/>
    <s v="Water with recreative function"/>
    <n v="7"/>
    <s v="Binnenwater"/>
    <s v="Water"/>
    <n v="259"/>
    <n v="6268"/>
  </r>
  <r>
    <s v="MultiPolygon (((110225.67247893352760002 490499.42538974434137344, 110276.51412080466980115 490499.40906588436337188, 110500.59911914437543601 490449.64622058428358287, 110500.56553811742924154 490430.8416596578899771, 110266.49968223615724128 490483.36554847937077284, 110262.33918602365883999 490482.40185225516324863, 110245.06083748907258268 490468.42717551527312025, 110237.67845492693595588 490464.93350111274048686, 110231.29101389332208782 490451.08255846437532455, 110218.97358111472567543 490413.80719828134169802, 110208.39178046508459374 490357.8224998987861909, 110203.64795236941426992 490292.66053083288716152, 110207.00236666147247888 490287.2890299383434467, 110213.29948112522833981 490283.67114613280864432, 110397.47083603896317072 490192.20584090688498691, 110410.9755256210337393 490187.74412657774519175, 110418.06046471191802993 490180.89251534920185804, 110445.06545663403812796 490133.80320853198645636, 110452.65982958168024197 490123.05254977411823347, 110457.26457567780744284 490112.88526340492535383, 110458.98592431943689007 490107.52869164088042453, 110458.44919861848757137 490100.85726004024036229, 110456.69440364983165637 490094.97573020023992285, 110453.38625451915140729 490090.44348873209673911, 110458.69147232279647142 490074.92885376722551882, 110471.59653444083232898 490056.78635537391528487, 110485.92821501061553136 490045.86364944669185206, 110500.56153353388071992 490045.73158041230635718, 110500.5512408511567628 489999.33154242078308016, 110489.11672618039301597 489999.43473657662980258, 110445.17809181322809309 490070.93389035447034985, 110446.19600012872251682 490070.59087965317303315, 110395.57737074268516153 490155.94850548566319048, 110388.78177874343236908 490164.68914405681425706, 110380.96027454429713544 490172.88271827803691849, 110313.69511305470950902 490208.65356952103320509, 110214.74731023167259991 490255.72886885661864653, 110204.58898839540779591 490261.3847106471657753, 110200.46872636349871755 490264.8715562557335943, 110193.68070812989026308 490274.39130253018811345, 110186.34186899439373519 490290.70362203900003806, 110184.58518342729075812 490299.62130222184350714, 110184.16215278103481978 490335.45455134561052546, 110202.75784994006971829 490411.95160576782654971, 110214.40289746643975377 490472.60004137677606195, 110218.94173578858317342 490485.24376529984874651, 110225.67247893352760002 490499.42538974434137344)))"/>
    <n v="750"/>
    <s v="Recreatief binnenwater"/>
    <s v="Water with recreative mainfunction"/>
    <x v="24"/>
    <x v="24"/>
    <s v="Water with recreative function"/>
    <n v="7"/>
    <s v="Binnenwater"/>
    <s v="Water"/>
    <n v="19641"/>
    <n v="6267"/>
  </r>
  <r>
    <s v="MultiPolygon (((110500.56553811742924154 490430.8416596578899771, 110500.59911914437543601 490449.64622058428358287, 111000.54306771708070301 490338.56187970010796562, 111000.57052451478375588 490318.75535568909253925, 110500.56553811742924154 490430.8416596578899771)))"/>
    <n v="750"/>
    <s v="Recreatief binnenwater"/>
    <s v="Water with recreative mainfunction"/>
    <x v="24"/>
    <x v="24"/>
    <s v="Water with recreative function"/>
    <n v="7"/>
    <s v="Binnenwater"/>
    <s v="Water"/>
    <n v="9626"/>
    <n v="6272"/>
  </r>
  <r>
    <s v="MultiPolygon (((110500.5512408511567628 489999.33154242078308016, 110500.56153353388071992 490045.73158041230635718, 110516.75927351322025061 490045.47417147079249844, 110536.56044036455568857 490052.30568711191881448, 110557.68681201114668511 490062.68601983145345002, 110577.87034740636590868 490081.7540958130848594, 110588.85043724995921366 490099.23606126935919747, 110594.93313432819559239 490124.66241010767407715, 110597.88893146050395444 490142.99555829691234976, 110603.49405302410013974 490160.74849918903782964, 110612.132796404795954 490175.24727101414464414, 110624.66189648484578356 490183.36858322593616322, 110637.08886266466288362 490187.70762168744113296, 110651.39146540543879382 490188.69168358138995245, 110669.6895947840239387 490187.41444062447408214, 110676.26841165192308836 490184.79606337245786563, 110692.98126696009421721 490173.74128391029080376, 110733.75873225172108505 490151.67716957349330187, 110746.23792658837919589 490146.66922804189380258, 110782.57549409929197282 490137.99791949620703235, 110796.26266895390290301 490138.6541075793793425, 110828.06364833857514895 490147.82720170670654625, 110842.84940810638363473 490157.15283452032599598, 110860.43819159652048256 490175.46639037487329915, 110866.03072647692169994 490184.31803319498430938, 110869.86698026722297072 490187.06548129813745618, 110877.94023461741744541 490184.10018693137681112, 110879.27157032460672781 490180.75013801065506414, 110878.99010802578413859 490164.50705684302374721, 110877.93635157463722862 490160.8445346838561818, 110877.15619497781153768 490149.72439255140488967, 110878.33847728815453593 490144.92915145872393623, 110877.04433104570489377 490144.82945958815980703, 110878.64393776535871439 490141.03192558971932158, 110953.8333874176023528 490054.56966707645915449, 110968.82636884492239915 490048.9834872973151505, 111000.54078675388882402 490040.80016531638102606, 111000.52856136045011226 490016.54315985372522846, 110982.74489329164498486 490022.15414991287980229, 110949.85146170560619794 490027.9001505320193246, 110906.54758786424645223 490034.07325773063348606, 110896.08592707724892534 490036.3922343427548185, 110856.46185668020916637 490035.41151688434183598, 110832.88447658829682041 490032.50703299854649231, 110820.35378876305185258 490039.40682179917348549, 110811.74852686100348365 490051.38994326390093192, 110797.16311951115494594 490087.23872396419756114, 110785.76127913853270002 490106.14577881840523332, 110775.6489016670093406 490117.02976779715390876, 110761.44194143272761721 490126.72652539709815755, 110740.34992297177086584 490135.26113172655459493, 110712.6391129215771798 490141.96365639613941312, 110697.7548304338415619 490144.43405063881073147, 110670.58961137675214559 490151.24318273819517344, 110652.46649185041314922 490156.8584269174025394, 110645.35618508444167674 490153.36169525299919769, 110637.94560014383750968 490146.7520790341659449, 110632.37063054088503122 490139.90341543237445876, 110630.04153780083288439 490130.68885457812575623, 110612.67278172136866488 490083.99995259934803471, 110603.72763473776285537 490073.28716250683646649, 110590.96898942935513332 490062.38618662831140682, 110568.33730757664307021 490051.12910446239402518, 110512.63703228578378912 490026.15015208016848192, 110509.54010355011268985 490022.3948671814869158, 110507.4380051397747593 490015.73755481117404997, 110507.9863216059457045 490008.61124503071187064, 110513.55320262690656818 489999.43677718559047207, 110500.5512408511567628 489999.33154242078308016)))"/>
    <n v="750"/>
    <s v="Recreatief binnenwater"/>
    <s v="Water with recreative mainfunction"/>
    <x v="24"/>
    <x v="24"/>
    <s v="Water with recreative function"/>
    <n v="7"/>
    <s v="Binnenwater"/>
    <s v="Water"/>
    <n v="25105"/>
    <n v="6271"/>
  </r>
  <r>
    <s v="MultiPolygon (((110500.58776318110176362 489980.74890739098191261, 110500.5512408511567628 489999.33154242078308016, 110513.55320262690656818 489999.43677718559047207, 110596.24917628400726244 489862.60672848112881184, 110606.67201313091209158 489855.94789044233039021, 110615.77464034671720583 489853.86307691142428666, 110638.47317743554594927 489857.33079460501903668, 110729.46989632557961158 489886.22250125795835629, 110742.66219148729578592 489892.33528002991806716, 110749.04705825894779991 489898.39790090272435918, 110750.55744382762350142 489899.83087412227177992, 110761.77083363501878921 489905.40510396426543593, 110784.68441850366070867 489902.52910373831400648, 110803.94277785459416918 489894.34494940913282335, 110827.54763637002906762 489877.44278526777634397, 110844.86781124860863201 489858.03776528558228165, 110855.35540882905479521 489843.36735306639457121, 110855.32353868306381628 489839.80696102132787928, 110868.57598455133847892 489822.21877997647970915, 110897.42682221709401347 489798.14866475673625246, 110935.23033474409021437 489778.00448368152137846, 110976.38077309947402682 489766.73240855138283223, 111000.54157475082320161 489773.86068800109205768, 111000.5770225619780831 489754.94428263965528458, 110991.8367824222514173 489751.90667652944102883, 110969.12610890369978733 489747.1021851419354789, 110956.21840007751598023 489749.99922010092996061, 110923.22736611285654362 489767.87479985383106396, 110883.44793322493205778 489787.8142050860915333, 110850.78511772397905588 489819.48496468761004508, 110833.54181394726037979 489839.89071275375317782, 110819.81906948031974025 489858.15083077497547492, 110806.62325990089448169 489866.83694482361897826, 110767.54310978147259448 489873.52976455516181886, 110741.17226469537126832 489870.42822398879798129, 110675.55435422781738453 489855.4395798213663511, 110666.37869075147318654 489849.40214039193233475, 110661.96753623521362897 489843.32188009977107868, 110657.32516546614351682 489834.2393798073171638, 110654.5796266429242678 489816.57194368419004604, 110655.04114446323364973 489799.76584078976884484, 110658.57562089993734844 489784.04482041631126776, 110664.54443478683242574 489774.08802090969402343, 110668.85063249267113861 489768.48575074394466355, 110677.06159189436584711 489765.6301697208546102, 110742.58600257898797281 489762.48248176864581183, 110786.78292190801585093 489756.96758375369245186, 110810.87454663978132885 489748.74013756000204012, 110829.11884474460384808 489733.66636616352479905, 110881.32038642672705464 489679.34387888771016151, 110912.73780743771931157 489652.91421777382493019, 110967.22016117005841807 489602.24422656459501013, 111000.27004274030332454 489590.82215868792263791, 111000.54132297588512301 489590.70846744306618348, 111000.57877176441252232 489572.0145928849815391, 110980.67145340218849014 489576.3092603461118415, 110927.18131117822485976 489616.17693199007771909, 110918.41646845499053597 489618.03560181776992977, 110911.3726589790021535 489614.4266178424586542, 110907.77145766897592694 489607.56000326701905578, 110901.43558540465892293 489599.38258902810048312, 110892.67854214573162608 489548.83254602825036272, 110899.24790888134157285 489499.36943695257650688, 110887.74317257046641316 489499.36104992555920035, 110881.96586496612871997 489546.0353130052681081, 110882.56337632544455118 489567.17147713259328157, 110887.1267556662496645 489590.27504866773961112, 110895.37372094945749268 489614.23585141869261861, 110896.94442908419296145 489630.02230295183835551, 110895.67859358472924214 489640.71564950578613207, 110892.65137674484867603 489644.7484819118399173, 110859.44499162475403864 489676.6465676428633742, 110815.32317968687857501 489713.42732364637777209, 110795.28020206477958709 489725.29040317429462448, 110788.98294511984568089 489729.0187990969279781, 110731.35759506947943009 489740.10647976869950071, 110714.07391394529258832 489733.25156756537035108, 110707.14126556692644954 489726.86009697738336399, 110704.08561328059295192 489704.96711862797383219, 110705.23386747378390282 489696.38892497716005892, 110694.45993575808824971 489724.6373105623642914, 110675.63948114844970405 489736.15608433948364109, 110639.68044208141509444 489772.08618273644242436, 110594.38909671593864914 489822.34328981977887452, 110519.57156547230260912 489949.75549743889132515, 110500.58776318110176362 489980.74890739098191261)))"/>
    <n v="750"/>
    <s v="Recreatief binnenwater"/>
    <s v="Water with recreative mainfunction"/>
    <x v="24"/>
    <x v="24"/>
    <s v="Water with recreative function"/>
    <n v="7"/>
    <s v="Binnenwater"/>
    <s v="Water"/>
    <n v="26658"/>
    <n v="6270"/>
  </r>
  <r>
    <s v="MultiPolygon (((110489.11672618039301597 489999.43473657662980258, 110500.5512408511567628 489999.33154242078308016, 110500.58776318110176362 489980.74890739098191261, 110489.11672618039301597 489999.43473657662980258)))"/>
    <n v="750"/>
    <s v="Recreatief binnenwater"/>
    <s v="Water with recreative mainfunction"/>
    <x v="24"/>
    <x v="24"/>
    <s v="Water with recreative function"/>
    <n v="7"/>
    <s v="Binnenwater"/>
    <s v="Water"/>
    <n v="107"/>
    <n v="6269"/>
  </r>
  <r>
    <s v="MultiPolygon (((118706.39929505717009306 482999.41241672891192138, 118697.06070492598519195 482999.36975607369095087, 118690.45991869570570998 483000.86474317964166403, 118680.32686832649051212 483013.28995923779439181, 118674.11817277673981152 483031.02720255358144641, 118675.85076471761567518 483034.90884160285349935, 118672.24194186754175462 483053.96218996308743954, 118662.56160524497681763 483063.04607851698528975, 118649.47422678861767054 483072.26632012857589871, 118640.37709261057898402 483077.22904865781310946, 118631.03273487454862334 483085.64292018301784992, 118621.76312045073427726 483094.94640304823406041, 118615.5761956465721596 483106.34129206096986309, 118608.84417876302904915 483108.50496423646109179, 118605.93881669171969406 483111.97567150753457099, 118602.44967602213728242 483110.22108737530652434, 118598.66143472130352166 483123.3786153300316073, 118594.22126782772829756 483131.31135638174600899, 118595.76581417841953225 483137.41971313726389781, 118589.22674002018175088 483147.25948039372451603, 118589.86885038862237707 483151.14912699081469327, 118582.51520664489362389 483161.43997864739503711, 118575.22982314939144999 483162.49509695934830233, 118562.77771502354880795 483156.1333743222639896, 118559.24176963049103506 483157.27213316684355959, 118557.73329365026438609 483156.05931191303534433, 118556.03254692340851761 483184.22265471803257242, 118530.81798317085485905 483194.08902881585527211, 118522.62447388688451611 483201.38193617266369984, 118513.27566740903421305 483218.36370477691525593, 118502.67483996337978169 483259.61116559931542724, 118500.31817289424361661 483263.52295608643908054, 118500.37749811868707184 483290.00430371111724526, 118526.35593533684732392 483254.4292196404421702, 118558.48203241570445243 483192.88348898873664439, 118580.98179988682386465 483193.83026132365921512, 118576.24188617951585911 483216.56387110485229641, 118575.75980085368792061 483225.13505979982437566, 118566.37634408299345523 483246.67897025443380699, 118545.32445781990827527 483275.65267352294176817, 118539.23565730069822166 483291.05258970754221082, 118500.32046182613703422 483346.86268145608482882, 118500.31739402706443798 483374.12337018502876163, 118501.68211320677073672 483374.33582368120551109, 118612.07959800719982013 483381.19894767354708165, 118618.12344391454826109 483359.67971096077235416, 118614.05429231963353232 483334.67437947390135378, 118604.45847024320391938 483336.6366183640784584, 118600.55669205202138983 483315.85824892774689943, 118591.97577693877974525 483316.81162227527238429, 118586.97452482747030444 483285.58217500854516402, 118589.22199915029341355 483285.3430746928206645, 118587.76377627238980494 483272.44673516240436584, 118593.34594023568206467 483271.51545251935021952, 118592.76708238775609061 483266.95773076516343281, 118605.77407750263228081 483265.41541271866299212, 118605.34383559631532989 483262.52561459195567295, 118625.22224541823379695 483259.26371365058002993, 118624.63440465356688946 483253.48210692510474473, 118583.14005604491103441 483255.45681314478861168, 118596.22119208848744165 483236.22231473040301353, 118586.27046576439170167 483236.29564627713989466, 118585.7483632376533933 483220.94451319437939674, 118616.74863344040932134 483219.26963779662037268, 118617.37678476814471651 483221.26783545402577147, 118622.21421277344052214 483221.00967834575567394, 118622.57153644232312217 483213.99716521368827671, 118612.05585052524111234 483211.40417294844519347, 118612.93464558996492997 483201.16104729729704559, 118623.15986705469549634 483192.07304382196161896, 118600.63141133892349899 483187.23191181279253215, 118607.91853588281082921 483177.16411254985723644, 118607.11718178261071444 483170.16013360110810027, 118594.27505141893925611 483166.36036822397727519, 118598.06980431437841617 483154.0929311903892085, 118596.22383221691416111 483153.32765678130090237, 118597.1599921049491968 483150.87286379188299179, 118625.77996271455776878 483159.11843651754315943, 118625.25027294764004182 483161.23642749775899574, 118631.05178223876282573 483162.30639722722116858, 118632.85761512536555529 483157.61985017592087388, 118647.1631634232471697 483156.51315775589318946, 118649.42707150257774629 483158.49932360521052033, 118662.83103489549830556 483155.2852190601406619, 118664.96295598961296491 483148.59346276405267417, 118633.61916990377358161 483140.70151550433365628, 118614.43838062218856066 483136.94835837063146755, 118612.01518985649454407 483131.84787878266070038, 118629.57532595202792436 483119.14530018559889868, 118629.5646782718540635 483117.69889523118035868, 118624.95062855162541382 483111.27932257473003119, 118622.57413143047597259 483112.52076731045963243, 118621.13135736720869318 483110.97363921045325696, 118629.05662810523062944 483104.23921362240798771, 118646.86394997881143354 483097.32081169658340514, 118647.96675068960757926 483098.98171659297076985, 118657.35612452917848714 483096.68728238716721535, 118659.36952143919188529 483101.67952986725140363, 118673.17850087775150314 483097.90613653755281121, 118680.44845816178712994 483066.92020398727618158, 118686.13340896324370988 483042.84454514994286001, 118692.66330214127083309 483022.43452649365644902, 118699.02116330285207368 483015.7117348705069162, 118705.07126161617634352 483004.20669234031811357, 118706.39929505717009306 482999.41241672891192138)))"/>
    <n v="750"/>
    <s v="Recreatief binnenwater"/>
    <s v="Water with recreative mainfunction"/>
    <x v="24"/>
    <x v="24"/>
    <s v="Water with recreative function"/>
    <n v="7"/>
    <s v="Binnenwater"/>
    <s v="Water"/>
    <n v="19737"/>
    <n v="6244"/>
  </r>
  <r>
    <s v="MultiPolygon (((118500.37542014004429802 482874.52972160623176023, 118500.37729761369701009 482911.69319692539284006, 118580.15674123185453936 482906.20870347134768963, 118581.32430156893678941 482925.89451907941838726, 118580.37006236864544917 482925.90155274741118774, 118580.4652861812064657 482929.57269225141499192, 118585.03363899784744717 482929.76155662827659398, 118585.27255908708320931 482934.43304845405509695, 118600.53462233912432566 482933.5417138131451793, 118600.21772069523285609 482927.53558088419958949, 118601.92171868911827914 482927.52302773483097553, 118601.753433022662648 482923.18481871293624863, 118596.91571396797371563 482923.44299509900156409, 118596.55208166636293754 482911.09493558760732412, 118601.52695274789584801 482910.94701651396462694, 118601.35456820882973261 482906.05249825678765774, 118605.71600250666961074 482905.90910254884511232, 118605.73976926945033483 482909.13569692894816399, 118611.32808408964774571 482908.98326922219712287, 118611.64169537759153172 482914.54435513576027006, 118613.61915760673582554 482914.64105999720050022, 118613.87459141157160047 482912.30255276919342577, 118615.91939529826049693 482912.28749473247444257, 118615.93020349749713205 482904.49866144784027711, 118620.56509963210555725 482904.46453305525938049, 118620.44205232241074555 482897.01048923988128081, 118626.64382423995994031 482896.85356221266556531, 118626.62908097874606028 482894.85084845754317939, 118632.55821424338500947 482894.69593595911283046, 118633.21266623529663775 482937.30672761291498318, 118626.53382652229629457 482937.46715890802443027, 118626.55348447793221567 482940.13744412240339443, 118627.44330181396799162 482959.15770717232953757, 118634.4629096295684576 482958.99476869136560708, 118634.55236067080113571 482961.88707614014856517, 118627.53275696499622427 482962.05001450347481295, 118627.63695517262385692 482966.94503585644997656, 118614.96422759162669536 482967.7059509038226679, 118614.53396810143021867 482964.8161534522078, 118610.51338267419487238 482964.95703151077032089, 118610.46243171780952252 482967.2940331426798366, 118602.96490096546767745 482967.34925855690380558, 118599.95605244520993438 482966.03620927425799891, 118591.6455263355455827 482966.76504896028200164, 118590.37613048954517581 482951.75323318497976288, 118587.65056702142464928 482951.88458678929600865, 118587.26959067361894995 482946.43526617489987984, 118589.92617757376865484 482946.1931527714477852, 118589.41544327737938147 482941.6349316532141529, 118574.35952638753224164 482942.74731698830146343, 118574.36608844980946742 482943.63741201849188656, 118564.42051592460484244 482944.48961943917674944, 118566.42163392875227146 482966.28337719111004844, 118565.87799974874360487 482966.50992182939080521, 118566.33946452227246482 482973.6276666737976484, 118562.73030454639228992 482974.09935367736034095, 118562.51346366730285808 482981.6671724155312404, 118561.42373744361975696 482981.78647697501583025, 118561.16346170885663014 482974.22217690414981917, 118555.44054456005687825 482974.59819081920431927, 118553.52313424706517253 482954.91791000030934811, 118543.64328433392802253 482955.43587090988876298, 118544.5646364955464378 482969.44883267726982012, 118522.96962490087025799 482971.16596771561307833, 118522.61814972254796885 482969.72207934450125322, 118516.55689788280869834 482970.43443999777082354, 118518.05889572322485037 482979.99239256768487394, 118512.81392407428938895 482980.4761948911473155, 118511.57222832954721525 482969.24730228196131065, 118508.03040757452254184 482969.60726401652209461, 118507.74051316868280992 482967.27277827874058858, 118504.54030993103515357 482967.74148732522735372, 118503.26982750807655975 482952.61843146599130705, 118500.33978764881612733 482952.7513436857261695, 118500.34338098560692742 482999.37258743192069232, 118697.06070492598519195 482999.36975607369095087, 118706.39929505717009306 482999.41241672891192138, 118707.32736722347908653 482995.84502642275765538, 118713.23104946411331184 482992.24109146394766867, 118723.72427150151634123 482991.71896565391216427, 118724.25238901852571871 482989.37846219033235684, 118725.34211715240962803 482989.25919356063241139, 118726.33101251552579924 482984.68994936818489805, 118725.375151005355292 482984.47443123726407066, 118725.63145034491026308 482982.24719151243334636, 118718.07068569320836104 482982.97031408990733325, 118715.61205374718701933 482982.32076175353722647, 118713.34564162269816734 482980.00078036694321781, 118712.02446771210816223 482976.44991066976217553, 118712.61747212547925301 482973.66385781875578687, 118681.84574159902695101 482969.55050469475099817, 118654.11635021194524597 482971.31216119916643947, 118653.06471966931712814 482958.07901567564113066, 118662.36165685894957278 482952.44723685790086165, 118694.67583589340210892 482953.09983054915210232, 118696.51430491803330369 482934.28204681485658512, 118664.54243880626745522 482933.84945836872793734, 118664.35457081874483265 482926.84096201520878822, 118678.46449378767283633 482926.84848476602928713, 118678.56646158010698855 482922.17448339320253581, 118662.2745872555533424 482922.07173895102459937, 118662.06192449983791448 482920.96062394755426794, 118659.06288412885623984 482920.9826813597464934, 118657.3372566172038205 482899.52066889283014461, 118661.8317453371710144 482898.93127253162674606, 118663.54229906918772031 482899.80883570807054639, 118690.31458003708394244 482897.60919809265760705, 118691.94306956283980981 482896.59581997006898746, 118715.91916971997125074 482894.1943339504650794, 118715.26452940417220816 482897.87098163174232468, 118721.33978470982401632 482899.05031723598949611, 118722.32297745152027346 482893.70223979628644884, 118732.33683696159278043 482892.84985035430872813, 118734.95709125080611557 482878.36579336930299178, 118733.3212369939283235 482878.37780028814449906, 118738.45077501685591415 482852.85980866977479309, 118739.61032761490787379 482852.96256681345403194, 118739.72868621758243535 482850.51380502578103915, 118719.14325401885434985 482850.55364950938383117, 118719.31271995164570399 482864.34962198679568246, 118702.26925366808427498 482864.02972693921765313, 118702.21090120934240986 482865.36537020653486252, 118687.76654093348770402 482866.25037888006772846, 118687.82138748539728113 482845.88795300800120458, 118675.14261547381465789 482845.86987969640176743, 118675.35554854794463608 482837.7457587473327294, 118677.53588764541200362 482837.6184622211731039, 118677.43500999140087515 482833.16848850395763293, 118678.93537470097362529 482833.26872707583243027, 118679.0545217542530736 482830.93122572940774262, 118677.55497424746863544 482830.942248989129439, 118677.34312927366408985 482829.94239537802059203, 118677.12038214114727452 482808.91440369543852285, 118650.1259514770063106 482808.77911669836612418, 118653.34568363198195584 482820.21602306142449379, 118652.82412790824309923 482823.44662836095085368, 118654.12001207888533827 482823.54836363263893872, 118654.3670545435306849 482829.33247644937364385, 118649.45862434584705625 482829.25731691537657753, 118649.34030978054215666 482831.70608086866559461, 118647.4301578708254965 482831.49759829789400101, 118647.67044065697700717 482845.62685240618884563, 118651.42093533535080496 482845.821796145348344, 118652.44394227128941566 482855.1607732821139507, 118639.02688592293998227 482856.70597453898517415, 118640.05728326298412867 482867.04630617669317871, 118631.26782198027649429 482867.55606608575908467, 118631.12148621444066521 482875.45716406550491229, 118626.41922131601313595 482875.60304614115739241, 118626.16723305932828225 482869.15136296302080154, 118592.71835411444772035 482871.84561029466567561, 118592.93185424635885283 482873.06798411667114124, 118589.25363771212869324 482873.42889185779495165, 118589.2478983618930215 482872.65005879325326532, 118573.85096767773211468 482873.76495653646998107, 118573.77214369097782765 482872.3190547936828807, 118558.51399813828174956 482873.76678094977978617, 118558.32018400538072456 482875.21469331090338528, 118554.4366687475994695 482875.46587327239103615, 118554.51549836207414046 482876.91177472897106782, 118550.15568107928265817 482877.27773931476986036, 118550.61142920725978911 482883.61664858838776127, 118548.6355947430129163 482883.74249265308026224, 118548.55922595894662663 482882.63037686265306547, 118545.22018035996006802 482882.7662794649368152, 118544.4712598426558543 482873.64783574978355318, 118539.7689949899649946 482873.79380031453911215, 118540.52695525329909287 482884.13612382358405739, 118537.05158980430860538 482884.27303787210257724, 118536.97603950375923887 482883.27218411769717932, 118535.12585159050649963 482881.95062336034607142, 118533.76347103694570251 482863.60147122794296592, 118519.93422112945700064 482864.70496702019590884, 118521.46909848507493734 482878.71339326637098566, 118517.31294520670780912 482878.96661532938014716, 118517.32691119727678597 482880.85806693893391639, 118511.94551307152141817 482881.34287643292918801, 118511.72624160602572374 482879.34167303761932999, 118504.43798969109775499 482880.06310880236560479, 118504.22364607454801444 482878.72947688674321398, 118502.72493481829587836 482878.85181510937400162, 118502.35043538431636989 482874.292596387618687, 118500.37542014004429802 482874.52972160623176023)))"/>
    <n v="750"/>
    <s v="Recreatief binnenwater"/>
    <s v="Water with recreative mainfunction"/>
    <x v="24"/>
    <x v="24"/>
    <s v="Water with recreative function"/>
    <n v="7"/>
    <s v="Binnenwater"/>
    <s v="Water"/>
    <n v="20171"/>
    <n v="6243"/>
  </r>
  <r>
    <s v="MultiPolygon (((118500.37242219780455343 483160.15458783967187628, 118500.35046092385891825 483074.14460442686686292, 118499.67716728955565486 483084.49749957537278533, 118498.65315695045865141 483084.28252883045934141, 118497.15958211191173177 483103.54292267956770957, 118494.83603158695041202 483148.8461577728157863, 118500.37242219780455343 483160.15458783967187628)))"/>
    <n v="750"/>
    <s v="Recreatief binnenwater"/>
    <s v="Water with recreative mainfunction"/>
    <x v="24"/>
    <x v="24"/>
    <s v="Water with recreative function"/>
    <n v="7"/>
    <s v="Binnenwater"/>
    <s v="Water"/>
    <n v="279"/>
    <n v="6242"/>
  </r>
  <r>
    <s v="MultiPolygon (((118267.27273486522608437 483363.05480782029917464, 118271.75021445700258482 483360.2398165458580479, 118277.45943331220769323 483358.08328186190919951, 118285.84237390506314114 483358.02097658946877345, 118392.01832584367366508 483365.35563463729340583, 118405.8313125441345619 483362.2490617087460123, 118465.46037952411279548 483370.26410461560590193, 118500.31739402706443798 483374.12337018502876163, 118500.32046182613703422 483346.86268145608482882, 118490.72068654975737445 483357.50407719775103033, 118484.82253936395864002 483361.77585342165548354, 118464.43546316050924361 483360.70263330015586689, 118449.88327716806088574 483356.02574823988834396, 118450.16725030131055973 483348.34615298680728301, 118462.16058505506953225 483338.79965534992516041, 118486.35998239362379536 483311.58261164650321007, 118498.08407032344257459 483293.24802035233005881, 118500.37749811868707184 483290.00430371111724526, 118500.31817289424361661 483263.52295608643908054, 118492.17580034265120048 483277.71415516856359318, 118433.41988276896881871 483332.55875355703756213, 118425.57905182788090315 483341.40696940931957215, 118402.54977734570275061 483351.70290567871415988, 118402.28210639499593526 483352.37249682832043618, 118264.88135697644611355 483343.93448027997510508, 118242.64653694533626549 483341.87450151005759835, 118245.52696492284303531 483298.45852327451575547, 118244.06011955959547777 483293.68490932293934748, 118238.36766492460446898 483288.94273684581276029, 118231.24808448829571716 483284.76753230829490349, 118229.1744506967952475 483280.88858328864444047, 118229.47961770329857245 483276.10178510751575232, 118233.73861424313508905 483271.3968293868820183, 118238.57266509209875949 483270.69324875343590975, 118247.23416883594472893 483271.40768305090023205, 118246.23804630173253827 483284.09965268615633249, 118264.17439662100514397 483285.52400217222748324, 118263.28444667757139541 483303.33350975823123008, 118275.35528012909344397 483304.24517834599828348, 118274.46033184925909154 483321.38711292890366167, 118275.56734519204474054 483323.60424507682910189, 118277.82719378038018476 483325.033931742713321, 118296.72002716800488997 483326.78509264427702874, 118297.78111714395345189 483313.64757850085152313, 118364.47839752503205091 483318.82720269355922937, 118366.27914906432852149 483295.11375632608542219, 118367.57739127054810524 483295.54920202301582322, 118371.45983507655910216 483249.23291320248972625, 118390.96302261612436268 483250.53483957552816719, 118389.14839482938987203 483281.59206671471474692, 118390.93279283637821209 483283.24786429340019822, 118432.05497539522184525 483286.2813560888171196, 118433.2714906614710344 483266.46664384909672663, 118433.95469012102694251 483266.68412322702351958, 118436.45299913786584511 483245.07963752094656229, 118436.35602349427063018 483241.18597469222731888, 118434.23908261019096244 483240.64530220523010939, 118435.13973634675494395 483233.40621539100538939, 118447.75430386359221302 483234.09174630121560767, 118448.47355972486548126 483229.9695085488492623, 118459.65686327032744884 483230.66565913509111851, 118460.02794455405091867 483225.54458627459825948, 118436.36717365529329982 483224.27315418841317296, 118437.2577664777636528 483206.46368166455067694, 118435.26394787989556789 483204.14180933107854798, 118413.44410638335102703 483202.96812972618499771, 118411.65768431150354445 483219.4490253075491637, 118316.45257544511696324 483212.1437139447662048, 118317.35058436924009584 483204.5708199535147287, 118309.37053607987763826 483203.85120090091368183, 118310.45234811723639723 483193.49523985985433683, 118283.17248081629804801 483191.36127311765449122, 118282.84492943313671276 483193.14399602153571323, 118278.95671451662201434 483192.72782192385056987, 118275.1631208681355929 483195.87152481265366077, 118275.33913169946754351 483201.21108242543414235, 118285.16188608319498599 483202.2507565236883238, 118283.34411782404640689 483223.62772946280892938, 118273.2512633268488571 483222.92387135396711528, 118273.43174508085940033 483219.69575635256478563, 118264.36121957309660502 483218.98431665840325877, 118264.55410515054245479 483217.42512977839214727, 118261.82786796698928811 483217.44540167512604967, 118245.34352045456762426 483209.66797730140388012, 118245.14401873361202888 483210.33706978958798572, 118242.13273651138297282 483208.69045235478552058, 118241.52595455868868157 483209.58511131600243971, 118237.62698605586774647 483207.72256517346249893, 118237.3394594777491875 483205.72187975770793855, 118234.94571665622061118 483204.6270118136308156, 118232.88116129035188351 483201.97194249945459887, 118231.62702558557793964 483198.30943020631093532, 118231.8806057314213831 483195.74837786628631875, 118233.16149812957155518 483193.84728860401082784, 118239.53341636172262952 483189.12661564309382811, 118277.77145367425691802 483170.81682833371451125, 118283.95716481911949813 483168.54549433541251346, 118288.04325401940150186 483168.07005792192649096, 118302.17811843508388847 483171.52562283159932122, 118365.9597811805724632 483178.50723005534382537, 118377.48234732061973773 483178.97814411716535687, 118377.94707152069895528 483177.30567908252123743, 118455.42139210227469448 483183.29681728663854301, 118456.05522357394511346 483176.83858506311662495, 118446.43939706616220064 483176.13084403116954491, 118446.63892743567703292 483175.46175978111568838, 118443.36412225336243864 483175.04091792850522324, 118443.75001031477586366 483171.92255865730112419, 118446.68074205896118656 483171.90087443956872448, 118449.38100110078812577 483140.72585840441752225, 118435.87768447786220349 483139.71309450903208926, 118436.05909984023310244 483136.59624806209467351, 118433.33034782190225087 483136.28263949119718745, 118433.15058112828410231 483139.62200983747607097, 118406.14557663607411087 483137.81913147517479956, 118404.83295269669906702 483153.85144629090791568, 118398.35475939336174633 483153.45436281495494768, 118398.16677442571381107 483155.68111559393582866, 118396.73383348656352609 483155.46919559413800016, 118396.91604771553829778 483152.46360946597997099, 118392.95883009780663997 483151.93658866168698296, 118392.84477503810194321 483154.94166992674581707, 118384.04595270365825854 483154.11672837875084952, 118384.36694671187433414 483151.44391721964348108, 118380.8194925693096593 483151.02513730438658968, 118380.56830659069237299 483153.91996731801191345, 118373.06858383637154475 483153.64175664004869759, 118376.46338953064696398 483105.8826161414035596, 118375.64467517589218915 483105.77741709304973483, 118376.27346560276055243 483098.65160399384330958, 118306.44128402037313208 483093.94014769169734791, 118302.74106945695530158 483146.37486719246953726, 118279.73863519681617618 483132.85980855819070712, 118279.72114004043396562 483112.16408595495158806, 118281.02475083853641991 483104.14309973496710882, 118284.37474783093784936 483096.32944226975087076, 118293.36283315578475595 483085.91473160404711962, 118296.62365977256558836 483084.44402224035002291, 118302.6174109561543446 483083.84315930306911469, 118298.8232763520500157 483077.75160141894593835, 118297.83352622285019606 483072.97442923818016425, 118299.64850577909965068 483042.02844076993642375, 118302.55861595085298177 483020.86590460885781795, 118304.04653696781315375 483019.29710131819592789, 118314.06172972629428841 483018.66638673155102879, 118347.78163651036447845 483025.0922054557595402, 118372.0208245397079736 483030.69838547118706629, 118430.04759476619074121 483033.49531892623053864, 118431.26950609352206811 483032.81866699695819989, 118431.57324128547043074 483027.80936010583536699, 118469.14340583537705243 483029.53425495245028287, 118470.17565506223763805 483030.86183841590536758, 118473.56137119661434554 483027.83257197000784799, 118479.96004991119843908 483026.67259177129017189, 118500.33288263229769655 483025.63190247223246843, 118500.34338098560692742 482999.37258743192069232, 118266.27323095133760944 482999.43828637851402164, 118278.62714109526132233 483029.16627794230589643, 118220.14590498604229651 483139.31155542162014171, 118183.87938241253141314 483202.67065893695689738, 118216.47992416628403589 483223.68003002484329045, 118212.76548463490325958 483255.75288868596544489, 118228.1785431884782156 483256.97336176474345848, 118218.9835423127078684 483349.39431034884182736, 118269.45646416439558379 483354.24839373986469582, 118267.27273486522608437 483363.05480782029917464)))"/>
    <n v="750"/>
    <s v="Recreatief binnenwater"/>
    <s v="Water with recreative mainfunction"/>
    <x v="24"/>
    <x v="24"/>
    <s v="Water with recreative function"/>
    <n v="7"/>
    <s v="Binnenwater"/>
    <s v="Water"/>
    <n v="49740"/>
    <n v="6241"/>
  </r>
  <r>
    <s v="MultiPolygon (((118500.34338098560692742 482999.37258743192069232, 118500.33288263229769655 483025.63190247223246843, 118522.95331350219203159 483024.35216711316024885, 118525.42509292390604969 483026.78181383677292615, 118527.22431945812422782 483030.44037402159301564, 118527.03791350306710228 483032.88964505813783035, 118525.42264477445860393 483035.68326820933725685, 118522.36701573834579904 483037.26357842091238126, 118502.74561338088824414 483038.52116232109256089, 118500.35046092385891825 483074.14460442686686292, 118500.37242219780455343 483160.15458783967187628, 118502.17244241270236671 483163.92440160573460162, 118511.72094868967542425 483164.74401643895544112, 118512.96502385167696048 483167.07145621255040169, 118515.13042442944424693 483164.94137313921237364, 118524.95073147192306351 483165.64773835445521399, 118534.65853142822743393 483151.11124059278517962, 118542.2224437234835932 483049.24523201904958114, 118536.94223531377792824 483044.94474743201863021, 118544.33454721220186912 483039.88313919823849574, 118548.34357814583927393 483038.18454059830401093, 118554.53860553301637992 483037.13742746534990147, 118558.43348248164693359 483038.44391376833664253, 118561.86191602807957679 483041.20032646198524162, 118565.25500686565646902 483048.40772007120540366, 118568.65477989154169336 483038.03473101736744866, 118570.36872035854321439 483020.88682996208081022, 118571.97335508605465293 483016.64681704115355387, 118578.92972707419539802 483007.91663380217505619, 118578.91660437118844129 483006.13644353998824954, 118581.91313284289208241 483005.78055167390266433, 118581.91969365361728705 483006.67064680880866945, 118614.55466308369068429 483004.64991834247484803, 118621.01582760419114493 483002.71078585396753624, 118697.06070492598519195 482999.36975607369095087, 118500.34338098560692742 482999.37258743192069232)))"/>
    <n v="750"/>
    <s v="Recreatief binnenwater"/>
    <s v="Water with recreative mainfunction"/>
    <x v="24"/>
    <x v="24"/>
    <s v="Water with recreative function"/>
    <n v="7"/>
    <s v="Binnenwater"/>
    <s v="Water"/>
    <n v="7604"/>
    <n v="6245"/>
  </r>
  <r>
    <s v="MultiPolygon (((127500.20981243274582084 479494.18006077839527279, 127500.17068148443649989 479499.40976017178036273, 127612.91990782867651433 479499.34046445781132206, 127611.41011221229564399 479497.67984174087177962, 127605.32859603094402701 479495.71074316307203844, 127536.62990846198226791 479493.53262991941301152, 127508.52488852009992115 479493.02117865910986438, 127500.20981243274582084 479494.18006077839527279)))"/>
    <n v="751"/>
    <s v="Recreatief binnenwater grote plas"/>
    <s v="Water with recreative mainfunction (lake)"/>
    <x v="24"/>
    <x v="24"/>
    <s v="Water with recreative function"/>
    <n v="7"/>
    <s v="Binnenwater"/>
    <s v="Water"/>
    <n v="564"/>
    <n v="6620"/>
  </r>
  <r>
    <s v="MultiPolygon (((127489.18873858178267255 479499.35956868767971173, 127500.17068148443649989 479499.40976017178036273, 127500.20981243274582084 479494.18006077839527279, 127496.39269231935031712 479494.64634846086846665, 127492.3777587520016823 479496.33766057516913861, 127489.18873858178267255 479499.35956868767971173)))"/>
    <n v="751"/>
    <s v="Recreatief binnenwater grote plas"/>
    <s v="Water with recreative mainfunction (lake)"/>
    <x v="24"/>
    <x v="24"/>
    <s v="Water with recreative function"/>
    <n v="7"/>
    <s v="Binnenwater"/>
    <s v="Water"/>
    <n v="39"/>
    <n v="6619"/>
  </r>
  <r>
    <s v="MultiPolygon (((127500.18062534832279198 479955.04239890590542927, 127500.17068148443649989 479499.40976017178036273, 127489.18873858178267255 479499.35956868767971173, 127486.81387302046641707 479501.59809074737131596, 127472.60444559014285915 479509.91080965811852366, 127463.92414662960800342 479518.97164205129956827, 127454.574207145255059 479530.26153123925905675, 127450.93381615093676373 479537.95913306344300508, 127438.22261134092696011 479558.05775995110161602, 127424.3749637605069438 479582.27958440687507391, 127423.31468955245509278 479587.84877625596709549, 127423.3258932752214605 479602.09071083727758378, 127426.92344795260578394 479611.19443202804541215, 127426.89618291179067455 479618.53811397845856845, 127425.90349910009535961 479623.99566322233295068, 127422.11254353978438303 479629.13501879898831248, 127418.47662120868335478 479637.61148110229987651, 127420.61393540680001024 479641.71638950571650639, 127429.980352008191403 479645.66972844221163541, 127432.02402018202701584 479645.21327374962856993, 127439.09873551428609062 479654.07509168406249955, 127439.78326222322357353 479666.7555567750823684, 127434.80123113060835749 479678.46621208207216114, 127430.81375855607620906 479685.0531100807711482, 127414.4944073794176802 479706.28457775054266676, 127390.78395966034440789 479747.47390625270782039, 127379.91441518600913696 479767.45114924380322918, 127374.20974261072115041 479784.06159381626639515, 127366.87551852164324373 479789.77711706783156842, 127361.21715855927322991 479790.25379954261006787, 127352.38663045517751016 479784.51734513754490763, 127351.37891477748053148 479775.06539869157131761, 127369.32932577603787649 479728.45603775657946244, 127371.37154163693776354 479715.53781463339691982, 127368.81425025998032652 479697.30453808914171532, 127359.28038045586436056 479687.78896938636898994, 127347.91926031034381595 479680.84274476987775415, 127323.12305164322606288 479674.19424560415791348, 127278.87534901103936136 479665.31828358431812376, 127254.40126540992059745 479655.3303532304125838, 127248.307310305244755 479651.13645061012357473, 127245.72503651825536508 479640.6919711681548506, 127248.80815250126761384 479630.99455950979609042, 127252.39868135773576796 479626.63505365327000618, 127262.27720779963419773 479624.57685850298730657, 127274.23081036700750701 479615.49731491541024297, 127278.00977415709348861 479608.24386530212359503, 127274.99919276934815571 479582.22458493564045057, 127278.69251596718095243 479571.85617915255716071, 127283.23238750043674372 479566.4899849898647517, 127293.3751449153496651 479562.8726537266629748, 127311.97734966145071667 479559.54177394910948351, 127316.71628226747270674 479553.17310607881518081, 127314.49195303922169842 479545.7307611012365669, 127303.56959148021996953 479544.12293056363705546, 127285.23454794625286013 479546.45095385820604861, 127276.43156462459592149 479545.7214321278152056, 127263.50187856302363798 479538.89545851497678086, 127247.12124774523545057 479524.8566169532132335, 127239.30558779870625585 479529.90743301127804443, 127248.005750241514761 479548.7737618432729505, 127253.47377862520806957 479575.11303488916018978, 127253.98975182586582378 479594.13656249514315277, 127246.87857804095256142 479615.31693250499665737, 127235.21146661412785761 479638.97073302353965119, 127236.72684400934667792 479653.76055633812211454, 127242.57109182738349773 479662.07267507119104266, 127237.62512256254558451 479680.12547186459414661, 127238.6280764319235459 479688.68729680363321677, 127257.79725111940933857 479689.24732378486078233, 127263.31824928008427378 479676.42080757772782817, 127289.21826904689078219 479685.28813519212417305, 127277.68690975042409264 479708.82981178781483322, 127287.19720586527546402 479714.1172618250711821, 127284.41719902450859081 479741.39292498311260715, 127249.07162891575717367 479726.57027147687040269, 127231.18910005615907721 479724.33406983542954549, 127212.42678033729316667 479723.32679827854735777, 127203.11102692282292992 479716.25814750464633107, 127193.87286941340425983 479686.60214905970497057, 127193.8722618877509376 479674.36293032654793933, 127196.68118471406341996 479664.44449502846691757, 127200.53132868095417507 479657.74691257247468457, 127215.20418403089570347 479647.09422101563541219, 127217.57260658107406925 479643.7429462670115754, 127218.68146668936242349 479634.72420012415386736, 127216.20733072859002277 479631.40012952795950696, 127204.52736365068994928 479628.46158713102340698, 127199.40884589703637175 479627.9340286505757831, 127186.73581590494723059 479630.34186155028874055, 127174.38382030461798422 479641.3153758913394995, 127167.10847041186934803 479657.48983453289838508, 127166.29256652592448518 479670.06744561780942604, 127176.07970953707990702 479712.40459011006169021, 127174.40340463875327259 479717.53224204247817397, 127168.71872607388650067 479725.46409215364838019, 127175.58296074304962531 479745.34202269220259041, 127182.48278894695977215 479747.30598957440815866, 127189.07475515296391677 479755.16877784440293908, 127204.08060752642631996 479803.81877997471019626, 127214.82276154847932048 479822.00598605454433709, 127233.78159566430258565 479845.93289072409970686, 127252.77036872836470138 479863.07249316695379093, 127274.67796178473508917 479877.74795823794556782, 127294.6365110435144743 479885.42470086074899882, 127314.29229304418549873 479887.76246621884638444, 127332.08295831127907149 479885.88264858344336972, 127340.92428181467403192 479881.38256440334953368, 127350.41964587643451523 479871.8718843164970167, 127355.48316195965162478 479862.60852629441069439, 127357.40090211629285477 479864.04426012356998399, 127361.02886402278090827 479878.59978471352951601, 127370.03353835125744808 479891.12248694285517558, 127373.37790203263284639 479891.54886542301392183, 127379.07389853546919767 479885.61996811075368896, 127381.66991107027570251 479886.38432901800842956, 127381.88756470568478107 479888.71969245310174301, 127377.42354631939087994 479895.42056471988325939, 127377.57300013063650113 479897.75630895653739572, 127384.82783136663783807 479902.27768411149736494, 127395.40464205593161751 479903.22002412629080936, 127400.88549069568398409 479895.40083658369258046, 127404.48837498204375152 479893.26668306102510542, 127404.72091807199467439 479898.2723402910050936, 127398.10051545791793615 479909.6583851664327085, 127399.69336374127306044 479913.98885603115195408, 127408.4888437765330309 479913.49471237475518137, 127423.68164224454085343 479922.75628543260972947, 127429.40433522363309748 479921.61172064219135791, 127432.50003298200317658 479914.13966323132626712, 127434.61365190453943796 479914.01661564293317497, 127436.33294683569693007 479916.56614268565317616, 127435.49284331934177317 479924.91575000842567533, 127437.90158620190049987 479928.79662270005792379, 127460.50339956335665192 479933.56639375805389136, 127465.46968219516566023 479931.31342646502889693, 127469.975904899140005 479932.1784637775272131, 127472.33128030681109522 479938.73002602125052363, 127500.18062534832279198 479955.04239890590542927),(127273.02323697644169442 479752.91715478186961263, 127265.40047839007456787 479767.98076193331507966, 127270.71139689729898237 479778.52121848956448957, 127218.79733430269698147 479813.19366830121725798, 127206.23687873233575374 479787.00554391654441133, 127197.48567314783576876 479759.01578455325216055, 127192.39671757828909904 479739.46163852070458233, 127227.82201757948496379 479732.03030748869059607, 127273.02323697644169442 479752.91715478186961263)))"/>
    <n v="751"/>
    <s v="Recreatief binnenwater grote plas"/>
    <s v="Water with recreative mainfunction (lake)"/>
    <x v="24"/>
    <x v="24"/>
    <s v="Water with recreative function"/>
    <n v="7"/>
    <s v="Binnenwater"/>
    <s v="Water"/>
    <n v="70906"/>
    <n v="6618"/>
  </r>
  <r>
    <s v="MultiPolygon (((127778.4872238747193478 479999.34404074033955112, 127773.23581788470619358 479999.37295061285840347, 127773.72363204752036836 480001.2617804926703684, 127778.48844879139505792 479999.56656524317804724, 127778.4872238747193478 479999.34404074033955112)))"/>
    <n v="751"/>
    <s v="Recreatief binnenwater grote plas"/>
    <s v="Water with recreative mainfunction (lake)"/>
    <x v="24"/>
    <x v="24"/>
    <s v="Water with recreative function"/>
    <n v="7"/>
    <s v="Binnenwater"/>
    <s v="Water"/>
    <n v="5"/>
    <n v="6624"/>
  </r>
  <r>
    <s v="MultiPolygon (((127770.78061509155668318 479999.38646883505862206, 127738.92995258636074141 479999.33941619197139516, 127740.57288759949733503 480000.44301585160428658, 127746.10199826641473919 480001.30266580585157499, 127763.63229580840561539 480014.11289681144990027, 127767.40902276286215056 480018.76525369635783136, 127772.08601725152402651 480013.51001564750913531, 127767.97196721739601344 480009.52710654510883614, 127767.99972928603528999 480002.18342234578449279, 127770.78061509155668318 479999.38646883505862206)))"/>
    <n v="751"/>
    <s v="Recreatief binnenwater grote plas"/>
    <s v="Water with recreative mainfunction (lake)"/>
    <x v="24"/>
    <x v="24"/>
    <s v="Water with recreative function"/>
    <n v="7"/>
    <s v="Binnenwater"/>
    <s v="Water"/>
    <n v="252"/>
    <n v="6623"/>
  </r>
  <r>
    <s v="MultiPolygon (((127685.25526250137772877 479999.41306555911432952, 127579.74604287376860157 479999.3293776452774182, 127639.39072934223804623 480030.487195631605573, 127647.23368928214767948 480030.44380815548356622, 127656.48915528788347729 480026.83212191809434444, 127671.67488855963165406 480010.28086258930852637, 127680.98324366746237502 480003.88728945888578892, 127685.25526250137772877 479999.41306555911432952)))"/>
    <n v="751"/>
    <s v="Recreatief binnenwater grote plas"/>
    <s v="Water with recreative mainfunction (lake)"/>
    <x v="24"/>
    <x v="24"/>
    <s v="Water with recreative function"/>
    <n v="7"/>
    <s v="Binnenwater"/>
    <s v="Water"/>
    <n v="1816"/>
    <n v="6622"/>
  </r>
  <r>
    <s v="MultiPolygon (((127500.17068148443649989 479499.40976017178036273, 127500.18062534832279198 479955.04239890590542927, 127544.9990967311168788 479981.27459804364480078, 127579.74604287376860157 479999.3293776452774182, 127685.25526250137772877 479999.41306555911432952, 127694.00146661714825314 479990.01845024910289794, 127707.10818799596745521 479992.17140870809089392, 127723.72387041145702824 479987.51784274185774848, 127732.48110862942121457 479992.47650150436675176, 127736.3291484860383207 479997.68476972938515246, 127738.92995258636074141 479999.33941619197139516, 127770.78061509155668318 479999.38646883505862206, 127772.8155908761837054 479997.372483050217852, 127773.23581788470619358 479999.37295061285840347, 127778.4872238747193478 479999.34404074033955112, 127778.47926191668375395 479997.89763146970653906, 127791.07301746789016761 479993.60022988746641204, 127803.72120235739566851 479974.39296874107094482, 127806.32778991624945775 479964.69852618826553226, 127806.72932873296667822 479950.89938245667144656, 127800.58602824035915546 479937.58129431598354131, 127792.01194066238531377 479928.72721124714007601, 127781.81936541307368316 479923.22001883829943836, 127767.96779696954763494 479922.07235353178111836, 127755.70078544190619141 479923.80890311388066038, 127745.2315386627742555 479929.98619951179716736, 127738.79108081333106384 479937.03143262170488015, 127734.12999774748459458 479945.17951958434423432, 127730.31433432950871065 479958.21863656362984329, 127727.60839798100641929 479962.23912116407882422, 127721.88629933833726682 479963.4946030160645023, 127717.17370759625919163 479962.29667820449685678, 127715.99526794950361364 479958.85394538386026397, 127714.59448113414691761 479939.83525238558650017, 127711.29873534559737891 479935.84787529212189838, 127712.37214650082751177 479932.61524916987400502, 127720.49489142259699292 479921.44387339078821242, 127723.90380530068068765 479908.85205556638538837, 127730.22750938138051424 479905.36794691544491798, 127747.78974208835279569 479899.15152682893676683, 127754.68728433473734185 479900.78250545356422663, 127772.72697420457552653 479894.56354391027707607, 127778.79262278802343644 479893.75129307125462219, 127786.29724069648364093 479894.15505258756456897, 127798.92921118567755911 479896.75593058514641598, 127833.39541379730508197 479901.01709824154386297, 127844.70096702755836304 479898.06209996656980366, 127863.30409566182061099 479895.0670780815416947, 127871.72767158896022011 479901.36300087766721845, 127876.56767708927509375 479913.35313642863184214, 127879.38955614717269782 479918.0108149676816538, 127891.30890827113762498 479915.05255701544228941, 127911.09397159586660564 479916.16806242713937536, 127930.07582638978783507 479907.60793790925526991, 127937.02931872787303291 479907.01355260208947584, 128000.22446808638051152 479914.12291865510633215, 128000.19987702908110805 479534.81884593854192644, 127997.68109680680208839 479535.72272088791942224, 127987.28196814439434092 479542.45543723768787459, 127977.2726523131277645 479545.62554975744569674, 127974.06573868972191121 479545.42054163152351975, 127964.89811299799475819 479540.35243265557801351, 127952.76649967289995402 479542.08774476649705321, 127945.08778433590487111 479547.35922239097999409, 127939.56976959589519538 479548.61333118518814445, 127928.99109527013206389 479547.44730204989900813, 127922.22831513165147044 479545.59280930808745325, 127917.46118278399808332 479546.95409735915018246, 127911.58507998209097423 479545.09476389322662726, 127909.39211658696876839 479543.21526163199450821, 127907.92687145572563168 479537.21494999708374962, 127906.41962499349028803 479535.99928595643723384, 127902.8089493121515261 479536.79792547301622108, 127900.70064548663503956 479537.92213208065368235, 127897.46575755231606308 479545.06085087440442294, 127889.36079068742401432 479547.2193168638041243, 127884.26849739524186589 479551.47532289836090058, 127876.17039378547633532 479567.31943227793090045, 127875.51701307366602123 479572.5524952732375823, 127873.01109001330041792 479575.79293961846269667, 127845.09574903475004248 479597.3091136283474043, 127839.10281964742171112 479599.01100495841819793, 127826.28505748705356382 479599.97153841785620898, 127800.06474085229274351 479594.7749266010359861, 127771.42694005041266792 479596.49022612150292844, 127751.78310399601468816 479596.48714837897568941, 127748.37895287582068704 479597.61856007226742804, 127744.37076343246735632 479600.53355172788724303, 127743.30522795257274993 479605.21257714775856584, 127737.88129202945856377 479611.13954677723813802, 127718.09734129115531687 479622.82025930989766493, 127712.51678647186781745 479625.07635773246875033, 127708.57807357686397154 479628.21352665073936805, 127705.58195709632127546 479629.1201853544334881, 127696.09222228662110865 479627.50358340004459023, 127694.30537239946715999 479625.06560608861036599, 127691.66749686781258788 479616.73525355284800753, 127687.00556876276095863 479612.42164029309060425, 127685.06570668645144906 479606.98034115665359423, 127686.41076809712103568 479603.52368020330322906, 127690.06499130305019207 479598.27401909627951682, 127698.50467580097028986 479595.00072167371399701, 127707.51647152224904858 479584.15822385984938592, 127710.77500243738177232 479581.35860425868304446, 127712.79907857037323993 479577.3418764874804765, 127712.32170279556885362 479564.99403421086026356, 127711.19848277205892373 479559.21442302997456864, 127707.90064247006375808 479554.8932639240520075, 127703.79230404936242849 479552.02303229353856295, 127685.60888601481565274 479544.7798954586032778, 127678.98856756699387915 479544.03760350338416174, 127674.21842535876203328 479544.84281542710959911, 127665.31782963091973215 479551.12287086428841576, 127651.7712383053440135 479555.98217874753754586, 127645.9307354915945325 479560.57636591442860663, 127638.71258038237283472 479562.73033911292441189, 127630.59297533908102196 479562.21893787937005982, 127620.69261815643403679 479560.38222099060658365, 127615.76575897853763308 479557.51659347553504631, 127610.48184265510644764 479551.76004355365876108, 127602.19252080447040498 479545.24128825805382803, 127595.26545632886700332 479538.38120158860692754, 127588.011523395718541 479534.08204417797969654, 127576.8870776040275814 479532.91979262453969568, 127570.68275274900952354 479533.39926014607772231, 127566.10242475052655209 479531.53315011225640774, 127565.06883454835042357 479529.647368831676431, 127564.42164674671948887 479523.64261834503849968, 127568.86898083685082383 479513.82658028014702722, 127570.90284325901302509 479511.58998897508718073, 127577.58526015892857686 479511.21913666324689984, 127582.09677887725410983 479512.97437327093211934, 127611.38029049534816295 479516.92894783226074651, 127613.49285107957257424 479516.58345280564390123, 127618.10996594160678796 479512.77485968667315319, 127618.5695501469890587 479509.54561421100515872, 127616.62526149563200306 479503.32550770556554198, 127612.91990782867651433 479499.34046445781132206, 127500.17068148443649989 479499.40976017178036273),(127797.7870748746645404 479949.50210975430672988, 127797.71799545243266039 479961.74170701246475801, 127793.60672814254940022 479970.66557267704047263, 127789.89120959900901653 479977.13942088303156197, 127780.30312655911257025 479982.31040515191853046, 127770.62664638903515879 479983.81012941582594067, 127760.80274004755483475 479983.30790350789902732, 127751.49255477970291395 479977.01705400581704453, 127745.518650243349839 479969.7064430809696205, 127742.66662374878069386 479959.59699055866803974, 127745.59448169854294974 479946.34024487779242918, 127752.50130863586673513 479937.28966978896642104, 127764.81749113366822712 479932.10360719449818134, 127781.12855464758467861 479934.01658507820684463, 127793.18150862112815958 479942.9627745381440036, 127797.7870748746645404 479949.50210975430672988)))"/>
    <n v="751"/>
    <s v="Recreatief binnenwater grote plas"/>
    <s v="Water with recreative mainfunction (lake)"/>
    <x v="24"/>
    <x v="24"/>
    <s v="Water with recreative function"/>
    <n v="7"/>
    <s v="Binnenwater"/>
    <s v="Water"/>
    <n v="195082"/>
    <n v="6621"/>
  </r>
  <r>
    <s v="MultiPolygon (((128785.62706421974871773 479999.354711547086481, 128500.20151693149819039 479999.31824587256414816, 128500.18633140604651999 480111.02890924096573144, 128508.81595360046776477 480105.08559936011442915, 128522.71059687933302484 480101.67321892344625667, 128599.18074330926174298 480156.00700721237808466, 128602.30666717223357409 480166.67180978425312787, 128586.85756768670398742 480198.2424498638138175, 128583.77873903610452544 480209.16291853267466649, 128585.69851338343869429 480223.83971443475456908, 128592.81608481443254277 480241.27038971957517788, 128601.68295643388410099 480254.24111480754800141, 128612.60042254714062437 480268.09103716840036213, 128612.12135052289522719 480280.55533470306545496, 128621.99317808826162945 480277.3872293962049298, 128645.96503820165526122 480283.82407924951985478, 128648.27718455588910729 480282.58783614373533055, 128656.66886750965204556 480283.21071657841093838, 128655.58487111717113294 480271.75614104588748887, 128656.52124443228240125 480268.30192086833994836, 128654.99425006317324005 480263.30310684617143124, 128656.89248787923133932 480261.17894880211679265, 128659.40923698092228733 480259.94162106671137735, 128656.99094634663197212 480254.05743005365366116, 128653.36348778115643654 480251.62891409371513873, 128652.6672942831646651 480248.96225064841564745, 128655.31928556534694508 480234.70613306888844818, 128649.38854886937770061 480222.38725926092592999, 128624.19824407402484212 480192.14606700371950865, 128606.7592122071509948 480183.11534107947954908, 128609.65607901630573906 480176.42394874669844285, 128612.99301258090417832 480175.51601731416303664, 128621.31187975380453281 480162.45356807933421806, 128623.90102265853784047 480161.99469523935113102, 128628.88598992866172921 480163.19202946661971509, 128663.07673879446520004 480180.25596933247288689, 128677.00147904956247658 480182.51840247382642701, 128695.48360178487200756 480182.53131987433880568, 128705.19959906864096411 480188.48798399476800114, 128712.08263182418886572 480200.35679874906782061, 128716.58660942548885942 480200.88918498763814569, 128721.41856451092462521 480198.97199108201311901, 128722.76891214138595387 480196.40570849773939699, 128718.76734324260905851 480187.74826402065809816, 128719.0072154451336246 480168.72058699588524178, 128711.88034701596188825 480162.30506916122976691, 128708.7533041063870769 480164.21320728398859501, 128706.70500426972284913 480163.77903582213912159, 128702.59183634651708417 480159.7953492904198356, 128702.088416876969859 480154.90234408469405025, 128703.9754756268375786 480150.66421977285062894, 128705.20540557129424997 480151.10274164483416826, 128708.05493105028290302 480148.30595281708519906, 128707.36052796637522988 480145.97306925023440272, 128711.39917661361687351 480135.93770233384566382, 128745.5666160291293636 480071.55599438498029485, 128764.10735897497215774 480043.97502107283798978, 128763.88328122315579094 480040.30444915650878102, 128785.62706421974871773 479999.354711547086481)))"/>
    <n v="751"/>
    <s v="Recreatief binnenwater grote plas"/>
    <s v="Water with recreative mainfunction (lake)"/>
    <x v="24"/>
    <x v="24"/>
    <s v="Water with recreative function"/>
    <n v="7"/>
    <s v="Binnenwater"/>
    <s v="Water"/>
    <n v="42438"/>
    <n v="6628"/>
  </r>
  <r>
    <s v="MultiPolygon (((128500.20063486952858511 479693.67197860177839175, 128500.20151693149819039 479999.31824587256414816, 128785.62706421974871773 479999.354711547086481, 128802.17104212933918461 479968.11271276301704347, 128820.85655304352985695 479941.97764602431561798, 128827.77171790644933935 479921.24567133100936189, 128827.8110664893174544 479915.79345640016254038, 128812.78780604060739279 479899.40570045652566478, 128803.80315791418252047 479877.08893114497186616, 128764.89694301973213442 479845.69578698684927076, 128753.85911628138273954 479834.96160601492738351, 128752.68078060551488306 479831.40736568719148636, 128744.87912949628662318 479826.44183302810415626, 128741.29571044869953766 479832.35792658053105697, 128731.37504610372707248 479826.51354325021384284, 128734.89320964810031001 479821.15411627048160881, 128733.65906413350603543 479819.93675104196881875, 128518.05616644921246916 479703.70149302337085828, 128516.57831574878946412 479707.93749363604001701, 128508.30297444293682929 479703.75372715212870389, 128510.59926974197151139 479699.51334030827274546, 128500.20063486952858511 479693.67197860177839175)))"/>
    <n v="751"/>
    <s v="Recreatief binnenwater grote plas"/>
    <s v="Water with recreative mainfunction (lake)"/>
    <x v="24"/>
    <x v="24"/>
    <s v="Water with recreative function"/>
    <n v="7"/>
    <s v="Binnenwater"/>
    <s v="Water"/>
    <n v="67921"/>
    <n v="6627"/>
  </r>
  <r>
    <s v="MultiPolygon (((128500.18633140604651999 480111.02890924096573144, 128500.20151693149819039 479999.31824587256414816, 128166.55719637873698957 479999.33713544969214126, 128167.6689232625067234 480003.11413229437312111, 128140.11103327949240338 480052.55438381130807102, 128137.50807162995624822 480063.02748690551379696, 128139.69597609521588311 480076.59000315354205668, 128145.09223451635625679 480090.69142418121919036, 128149.21739020528912079 480096.78863085329066962, 128152.6931089833524311 480096.32469736255006865, 128159.3711077167536132 480082.71404575236374512, 128156.50308061472605914 480069.48900961398612708, 128160.31739930533512961 480068.57818134385161102, 128171.50870448446949013 480082.31438463868107647, 128178.41549695511639584 480098.29916151758516207, 128216.3072566049231682 480118.34412123187212273, 128244.40827426755276974 480144.0056126868003048, 128262.10285795127856545 480149.69571615097811446, 128266.8125006265763659 480163.02212241059169173, 128261.86293767218012363 480168.38963041553506628, 128267.20461596714449115 480172.47757677297340706, 128282.69570833603211213 480174.28537074802443385, 128292.12049802699766587 480164.10929137922357768, 128305.41213382387650199 480175.38661000772845, 128328.09254154638620093 480169.81221368268597871, 128324.47228563363023568 480181.40336092776851729, 128339.008750496461289 480195.90075596404494718, 128336.10866104663000442 480201.92473368783248588, 128329.46973525977227837 480210.19418864080216736, 128333.9935471804055851 480214.39788355090422556, 128345.17949776523164473 480201.98709655011771247, 128361.38001110762706958 480208.90952869376633316, 128368.79912211472401395 480206.19919371220748872, 128388.46261030573805328 480197.63715187466004863, 128404.42377723158278968 480198.1076100995996967, 128413.78176876575162169 480188.15465408586896956, 128424.27401222847402096 480186.20674039737787098, 128435.66173701692605391 480198.60729526495561004, 128448.62221374748332892 480199.09401669475482777, 128442.70533777531818487 480176.76141353865386918, 128444.67487167280341964 480149.82457351830089465, 128500.18633140604651999 480111.02890924096573144)))"/>
    <n v="751"/>
    <s v="Recreatief binnenwater grote plas"/>
    <s v="Water with recreative mainfunction (lake)"/>
    <x v="24"/>
    <x v="24"/>
    <s v="Water with recreative function"/>
    <n v="7"/>
    <s v="Binnenwater"/>
    <s v="Water"/>
    <n v="54839"/>
    <n v="6626"/>
  </r>
  <r>
    <s v="MultiPolygon (((128000.19987702908110805 479534.81884593854192644, 128000.22446808638051152 479914.12291865510633215, 128009.7105140900821425 479915.18379289528820664, 128014.67969319310213905 479900.91468223178526387, 128020.5743701349128969 479893.76152403734158725, 128034.62691859228652902 479894.24120797158684582, 128038.9251698361185845 479907.01331257983110845, 128089.19540286879055202 479895.27915188256883994, 128109.72587148626917042 479895.50127190235070884, 128117.31014911914826371 479898.01914599997689947, 128127.48074926174012944 479912.09459436067845672, 128149.90453090469236486 479921.87543014605762437, 128153.72198265546467155 479921.52090854354901239, 128160.12326317449333146 479932.27892078174045309, 128157.51117597245320212 479953.65608411637367681, 128160.07747616624692455 479961.54200952866813168, 128155.12178412354842294 479965.79699961910955608, 128146.79709007748169824 479965.06333746411837637, 128123.66997902707953472 479976.42679545510327443, 128124.22404754150193185 479977.98150214040651917, 128120.42720320899388753 479982.1189640776719898, 128120.16770681862544734 479984.56821700825821608, 128127.98788238290580921 479992.87063407665118575, 128143.70103122215368785 479985.21921670204028487, 128151.06061910910648294 479984.06659860187210143, 128156.26256297786312643 479987.48759108205558732, 128161.97088460517989006 479996.2465877786744386, 128166.28016999241663143 479998.55977971421089023, 128166.55719637873698957 479999.33713544969214126, 128500.20151693149819039 479999.31824587256414816, 128500.20063486952858511 479693.67197860177839175, 128463.19107922434341162 479673.17504754482069984, 128456.37984009202045854 479649.51205811300314963, 128451.81907124725694302 479651.20551962830359116, 128440.52063635393278673 479617.55275112763047218, 128445.55827268144639675 479615.74545363837387413, 128436.7539690629200777 479589.31155787425814196, 128431.80072139188996516 479581.4383175055263564, 128417.19872614649648312 479567.71986474219011143, 128404.26949725895246956 479560.66838574013672769, 128397.57033654536644462 479557.92277849063975736, 128386.51076168110012077 479556.09076530567836016, 128386.11828854215855245 479559.20830958045553416, 128160.30348834919277579 479563.32149945141281933, 128149.52149063885735814 479562.37863335682777688, 128144.18691522441804409 479559.73722587508382276, 128133.07949852496676613 479549.11606581427622586, 128122.20930454171320889 479544.5019773009698838, 128111.36389076965861022 479544.44966259429929778, 128102.89843775861663744 479543.04924223205307499, 128092.57506394071970135 479538.65477582952007651, 128088.19047941076860297 479535.11813634017016739, 128087.5687505794048775 479533.67506811278872192, 128079.7207643862493569 479532.93892032356234267, 128072.52055732488224749 479538.43012534861918539, 128056.11250840402499307 479543.97149512183386832, 128045.87791710693272762 479543.3596689848927781, 128038.22424755574320443 479540.73101473558926955, 128013.91787912862491794 479536.30169372464297339, 128010.2901862098951824 479533.98491358110914007, 128003.19549629915854894 479533.80110393528593704, 128000.19987702908110805 479534.81884593854192644),(128439.1872561813070206 479674.08276042016223073, 128436.80599371386051644 479687.89246630878187716, 128434.78675662034947891 479692.91025775665184483, 128415.95636677784204949 479704.58304810209665447, 128403.39244656248774845 479701.98022721859160811, 128391.66073137366038281 479701.93206647940678522, 128380.55662706351722591 479704.43966128840111196, 128368.58375784661620855 479697.60565957153448835, 128362.67624604457523674 479689.84889107791241258, 128355.97663657525845338 479686.99207758181728423, 128349.77123762905830517 479687.24804319435497746, 128343.69625113524671178 479686.39065896795364097, 128332.81515851055155508 479679.66212451667524874, 128316.37584939478256274 479666.73273280065041035, 128301.76837483239069115 479652.01325876370538026, 128293.30616592972364742 479651.1688236246118322, 128280.87184133876871783 479647.34169292007572949, 128268.90531033501611091 479641.73181734350509942, 128246.99364515818888322 479625.9393333203624934, 128238.47418749595817644 479614.52508110902272165, 128221.21956290617526975 479602.26800864021060988, 128210.30607287891325541 479602.2158463837695308, 128200.69813414198870305 479603.93688137276330963, 128190.67192220114520751 479603.9912201797706075, 128184.76944899056979921 479597.23602482140995562, 128177.16181697224965319 479590.49008393991971388, 128176.32283156110497657 479586.71160783822415397, 128178.40643727447604761 479581.02576827013399452, 128182.47103598836110905 479575.88551510649267584, 128202.99800120900908951 479575.21792683750391006, 128368.25742481992347166 479662.33626354462467134, 128373.17774857110634912 479664.09001820790581405, 128384.09229532229073811 479664.36506428208667785, 128399.2696250276057981 479658.27507370174862444, 128409.26880691117548849 479653.21435695164836943, 128428.55947798231500201 479638.31237242149654776, 128435.1011860296712257 479637.16457615926628932, 128436.21278530954441521 479640.94163082906743512, 128431.81890784995630383 479648.30875239218585193, 128431.30016555568727199 479653.31848443992203102, 128439.1872561813070206 479674.08276042016223073)))"/>
    <n v="751"/>
    <s v="Recreatief binnenwater grote plas"/>
    <s v="Water with recreative mainfunction (lake)"/>
    <x v="24"/>
    <x v="24"/>
    <s v="Water with recreative function"/>
    <n v="7"/>
    <s v="Binnenwater"/>
    <s v="Water"/>
    <n v="192170"/>
    <n v="6625"/>
  </r>
  <r>
    <s v="MultiPolygon (((133500.13757875844021328 493560.09549476613756269, 133500.14362366741988808 493499.1208515118341893, 133476.20234027731930837 493499.11408955429214984, 133476.27667127310996875 493500.5602430067374371, 133484.5442017687309999 493524.78046688722679392, 133500.13757875844021328 493560.09549476613756269)))"/>
    <n v="780"/>
    <s v="Overig water breder dan 6 m."/>
    <s v="Other water wider than 6 meter"/>
    <x v="25"/>
    <x v="25"/>
    <s v="Other water wider than 6 meter"/>
    <n v="7"/>
    <s v="Binnenwater"/>
    <s v="Water"/>
    <n v="788"/>
    <n v="8519"/>
  </r>
  <r>
    <s v="MultiPolygon (((133286.33134234373574145 493999.09356953459791839, 133299.86517159975483082 493999.14521711843553931, 133311.996749375393847 493989.63405382575001568, 133339.56207033654209226 493963.6987063743872568, 133368.33558633431675844 493949.55258341244189069, 133383.34472396576893516 493944.81347581505542621, 133411.18805629215785302 493951.14493290660902858, 133418.26228677274775691 493951.44774709729244933, 133416.33880908804712817 493962.58293696353211999, 133423.25987355620600283 493990.03573665919248015, 133428.26236758986487985 493998.69271139893680811, 133428.33232271755696274 493999.13747577858157456, 133500.14888387790415436 493999.15740344923688099, 133500.14225865481421351 493763.82640808477299288, 133492.94631282277987339 493766.86203411739552394, 133483.93742781865876168 493775.24643107457086444, 133472.13628712951322086 493782.75290159264113754, 133465.66126376285683364 493779.55443243606714532, 133457.87954034039285034 493788.60112078313250095, 133447.75437779954518192 493790.53694336116313934, 133445.93612538228626363 493794.66179767803987488, 133447.19776910360087641 493803.22388561512343585, 133440.49793777355807833 493810.81939140195026994, 133431.53142073709750548 493813.30651672120438889, 133424.47355636942666024 493816.78670982929179445, 133421.36949278021347709 493822.36368260812014341, 133421.06160484760766849 493829.70869391708401963, 133406.55447148371604271 493840.45393534313188866, 133394.54860278507112525 493847.73895612097112462, 133390.28649248444708064 493852.87595617474289611, 133381.79061038829968311 493869.60336619452573359, 133378.69770981563488021 493893.20567556412424892, 133372.58123980037635192 493909.70012832450447604, 133372.19015831107390113 493929.06241558154579252, 133366.40011538835824467 493942.4399504839675501, 133356.79492910235421732 493938.81029703869717196, 133347.58061391199589707 493946.7507809242233634, 133332.88659953908063471 493961.28016628441400826, 133324.43316910474095494 493972.11030790623044595, 133308.63600479281740263 493983.19532211485784501, 133294.34388332348316908 493996.2765758172608912, 133286.33134234373574145 493999.09356953459791839)))"/>
    <n v="780"/>
    <s v="Overig water breder dan 6 m."/>
    <s v="Other water wider than 6 meter"/>
    <x v="25"/>
    <x v="25"/>
    <s v="Other water wider than 6 meter"/>
    <n v="7"/>
    <s v="Binnenwater"/>
    <s v="Water"/>
    <n v="21910"/>
    <n v="8518"/>
  </r>
  <r>
    <s v="MultiPolygon (((133000.17780414334265515 494370.10560026479652151, 133000.17128294098074548 494353.41546083090361208, 132988.0735173138382379 494370.15966293105157092, 132980.59445830798358656 494385.65930601907894015, 132975.83052040784968995 494400.03414540545782074, 132991.19879141880664974 494399.96547079901210964, 132989.68884731901925988 494396.8567176183569245, 132991.54914453302626498 494387.05684117652708665, 133000.17780414334265515 494370.10560026479652151)))"/>
    <n v="780"/>
    <s v="Overig water breder dan 6 m."/>
    <s v="Other water wider than 6 meter"/>
    <x v="25"/>
    <x v="25"/>
    <s v="Other water wider than 6 meter"/>
    <n v="7"/>
    <s v="Binnenwater"/>
    <s v="Water"/>
    <n v="464"/>
    <n v="8517"/>
  </r>
  <r>
    <s v="MultiPolygon (((133000.16845974980969913 491990.87184011726640165, 133000.13716690603177994 491999.10575917514506727, 133009.05016312850057147 491999.17726123356260359, 133005.14440712635405362 491992.96371655032271519, 133000.16845974980969913 491990.87184011726640165)))"/>
    <n v="780"/>
    <s v="Overig water breder dan 6 m."/>
    <s v="Other water wider than 6 meter"/>
    <x v="25"/>
    <x v="25"/>
    <s v="Other water wider than 6 meter"/>
    <n v="7"/>
    <s v="Binnenwater"/>
    <s v="Water"/>
    <n v="48"/>
    <n v="8524"/>
  </r>
  <r>
    <s v="MultiPolygon (((133299.86517159975483082 493999.14521711843553931, 133286.33134234373574145 493999.09356953459791839, 133280.89914128859527409 494001.00906078511616215, 133271.48300782291335054 494009.39564963156590238, 133260.48753993684658781 494014.33992624911479652, 133243.7657965398975648 494016.19401231250958517, 133226.64635141813778318 494020.38653401471674442, 133207.54677894292399287 494038.16253102454356849, 133194.95474318455671892 494051.12529058963991702, 133182.28590005697333254 494062.08560448535718024, 133162.86482382999383844 494068.62516310642240569, 133146.3710040193691384 494075.81942127353977412, 133133.5485456281749066 494082.774905642028898, 133124.56110491044819355 494095.72185300616547465, 133112.90272705972893164 494104.45250747498357669, 133099.89665074209915474 494115.97087287582689896, 133082.26778284541796893 494127.84363745368318632, 133056.07830296299653128 494080.44888380408519879, 133041.77042497068759985 494059.26048947242088616, 133031.4926486533076968 494042.05980512517271563, 133000.18637227971339598 494006.48254392354283482, 133000.19536563981091604 494023.72899982694070786, 133002.17599549572332762 494025.61170838976977393, 133020.76058253788505681 494045.00062572694150731, 133033.10237608329043724 494067.53293655958259478, 133048.84581853222334757 494090.3839264182606712, 133063.09151612836285494 494112.9078314580838196, 133079.29517545009730384 494147.55124979402171448, 133143.66025755388545804 494093.30047546868445352, 133153.83985988318454474 494088.47082050621975213, 133171.90073404859867878 494081.93725099554285407, 133185.39739389339229092 494073.64366946928203106, 133225.29098644692567177 494036.86014141526538879, 133235.74231872468953952 494031.91818891471484676, 133253.00118133987416513 494028.50395703921094537, 133271.40047515899641439 494021.52419085602741688, 133299.86517159975483082 493999.14521711843553931)))"/>
    <n v="780"/>
    <s v="Overig water breder dan 6 m."/>
    <s v="Other water wider than 6 meter"/>
    <x v="25"/>
    <x v="25"/>
    <s v="Other water wider than 6 meter"/>
    <n v="7"/>
    <s v="Binnenwater"/>
    <s v="Water"/>
    <n v="4692"/>
    <n v="8523"/>
  </r>
  <r>
    <s v="MultiPolygon (((133000.1875215582549572 494052.43610697239637375, 133000.18260663794353604 494066.56713011459214613, 133004.47740259912097827 494068.88457876892061904, 133034.65102685213787481 494094.56409014383098111, 133049.77935707045253366 494116.7502193718100898, 133056.40546488139079884 494138.64044923282926902, 133058.74425814393907785 494159.8821718537947163, 133056.49442294414620847 494189.15560741181252524, 133050.88755308833788149 494228.12429385649738833, 133038.06192395291873254 494295.2759068138548173, 133030.60491756687406451 494315.78242178616346791, 133016.0027913155790884 494335.20814718748442829, 133001.86089661417645402 494351.0712931762682274, 133000.17128294098074548 494353.41546083090361208, 133000.17780414334265515 494370.10560026479652151, 133002.06545561441453174 494366.42533480917336419, 133024.16999036556808278 494336.7294614904676564, 133036.46552049057208933 494318.53798762895166874, 133041.86157384555554017 494308.6111043943092227, 133048.37899279344128445 494290.89048734551761299, 133058.1593548298405949 494242.33417818078305572, 133070.58546198115800507 494161.72100831515854225, 133069.16990614208043553 494149.26532204530667514, 133065.76090511615620926 494132.03399750048993155, 133059.08218430454144254 494113.59328941005514935, 133049.50049544827197678 494099.9500344319967553, 133026.99971736865700223 494071.56578491034451872, 133010.27822999516502023 494058.17698593757813796, 133000.1875215582549572 494052.43610697239637375)))"/>
    <n v="780"/>
    <s v="Overig water breder dan 6 m."/>
    <s v="Other water wider than 6 meter"/>
    <x v="25"/>
    <x v="25"/>
    <s v="Other water wider than 6 meter"/>
    <n v="7"/>
    <s v="Binnenwater"/>
    <s v="Water"/>
    <n v="3297"/>
    <n v="8522"/>
  </r>
  <r>
    <s v="MultiPolygon (((133500.16123852060991339 494111.09261619875906035, 133500.14888387790415436 493999.15740344923688099, 133428.33232271755696274 493999.13747577858157456, 133430.66470045087044127 494019.26671205396996811, 133430.76972249362734146 494027.72259471064899117, 133435.3470853385515511 494032.48706968332407996, 133438.59498832971439697 494044.26722905732458457, 133441.75685842739767395 494051.93086344382027164, 133462.56053334311582148 494081.54835572477895766, 133467.09412199427606538 494091.87643518258119002, 133476.5405984056123998 494105.96615722199203447, 133485.13743811921449378 494112.38213762722443789, 133493.49721661431249231 494111.23296583676710725, 133500.16123852060991339 494111.09261619875906035)))"/>
    <n v="780"/>
    <s v="Overig water breder dan 6 m."/>
    <s v="Other water wider than 6 meter"/>
    <x v="25"/>
    <x v="25"/>
    <s v="Other water wider than 6 meter"/>
    <n v="7"/>
    <s v="Binnenwater"/>
    <s v="Water"/>
    <n v="5832"/>
    <n v="8521"/>
  </r>
  <r>
    <s v="MultiPolygon (((133476.20234027731930837 493499.11408955429214984, 133500.14362366741988808 493499.1208515118341893, 133500.15847173632937483 493424.57153849973110482, 133493.37788474693661556 493429.38562759227352217, 133482.76566215819912031 493444.56433444534195587, 133477.46104047619155608 493460.27622039994457737, 133475.46000008872942999 493484.87508612824603915, 133476.20234027731930837 493499.11408955429214984)))"/>
    <n v="780"/>
    <s v="Overig water breder dan 6 m."/>
    <s v="Other water wider than 6 meter"/>
    <x v="25"/>
    <x v="25"/>
    <s v="Other water wider than 6 meter"/>
    <n v="7"/>
    <s v="Binnenwater"/>
    <s v="Water"/>
    <n v="1445"/>
    <n v="8528"/>
  </r>
  <r>
    <s v="MultiPolygon (((133500.16397578397300094 492552.56863000337034464, 133500.18347371713025495 492541.44181083055445924, 133481.04849936175742187 492537.07461222127312794, 133374.58802534223650582 492522.408146683126688, 133354.24351992775336839 492521.49603400082560256, 133338.93937121270573698 492522.00832979899132624, 133235.43182630714727566 492544.60646148934029043, 133159.36011336700175889 492571.64709950616816059, 133139.89764303411357105 492570.17562778771389276, 133116.26875048730289564 492564.93963650555815548, 133118.3588044036005158 492560.70219722512410954, 133130.37482955906307325 492555.08550248254323378, 133142.39532232424244285 492550.47022394230589271, 133154.9842130051983986 492551.30455785524100065, 133162.86594769160728902 492549.15555503551149741, 133169.58729186162236147 492546.12156462640268728, 133180.48241418990073726 492548.52120846224715933, 133184.85237643602886237 492552.17369066120591015, 133198.04955834639258683 492552.11530351522378623, 133222.1720048327697441 492545.88896627415670082, 133241.03434050804935396 492534.67893183347769082, 133246.89104140520794317 492536.09955890174023807, 133254.09698770957766101 492534.95509104488883168, 133265.97128783704829402 492528.00414532353170216, 133277.48109663208015263 492530.9576302173663862, 133302.08875039670965634 492526.73236002429621294, 133308.84788150526583195 492516.79981772904284298, 133312.77730489135137759 492513.11070565151749179, 133327.68554496043361723 492515.38175325404154137, 133336.39302863043849356 492515.3434783267439343, 133344.87981180718634278 492511.52309829188743606, 133353.76109151696437038 492504.5855148060945794, 133368.1731276000791695 492502.29690256301546469, 133378.04783693817444146 492504.70146105450112373, 133390.53586512443143874 492513.54808861139463261, 133399.38525709442910738 492514.84451110864756629, 133405.43139367131516337 492512.92647596722235903, 133412.24269905933761038 492499.32202618714654818, 133412.37777940178057179 492499.09889993938850239, 133054.75063638389110565 492499.1202966648270376, 133063.84433440348948352 492509.4276879612589255, 133073.50002893744385801 492523.73822223424213007, 133086.79894878237973899 492531.24526752351084724, 133096.23908243837649934 492542.99765456421300769, 133096.64497217122698203 492557.79441437422065064, 133096.95860803866526112 492567.13948204240296036, 133064.3951205734629184 492617.91095271456288174, 133039.85938521209754981 492653.40323906310368329, 133023.15436356703867204 492675.28610570321325213, 133000.14703959954204038 492717.78163153369678184, 133000.18379882999579422 492741.25889817223651335, 133005.45343545285868458 492733.11285775905707851, 133027.28595897066406906 492686.5056971050798893, 133058.4725673898938112 492647.53444478951860219, 133092.04234025563346222 492593.64297085802536458, 133106.78061618746141903 492572.99302064412040636, 133132.3921167186636012 492580.44551853719167411, 133154.85263706892146729 492583.01634704339085147, 133177.49209057301050052 492579.9118487685918808, 133208.05229007065645419 492568.09357577218906954, 133238.89063627106952481 492557.6094740373082459, 133348.45280965173151344 492535.09608271776232868, 133359.13059744198108092 492534.49285716598387808, 133377.6383208550978452 492535.41304626874625683, 133492.5425581612798851 492552.04554040939547122, 133500.16397578397300094 492552.56863000337034464)))"/>
    <n v="780"/>
    <s v="Overig water breder dan 6 m."/>
    <s v="Other water wider than 6 meter"/>
    <x v="25"/>
    <x v="25"/>
    <s v="Other water wider than 6 meter"/>
    <n v="7"/>
    <s v="Binnenwater"/>
    <s v="Water"/>
    <n v="19060"/>
    <n v="8527"/>
  </r>
  <r>
    <s v="MultiPolygon (((133500.17994187015574425 492478.24198082595830783, 133500.13869313144823536 492468.78443803649861366, 133467.17527194574358873 492429.09461476706201211, 133448.77056198299396783 492405.14130168285919353, 133410.78821777782286517 492369.1456212202901952, 133393.62948878013412468 492350.19408653018763289, 133359.38845789356855676 492314.29367228038609028, 133327.06939288834109902 492282.39066860813181847, 133303.54939819700666703 492255.78997354826424271, 133291.13586971902986988 492233.1460924968123436, 133282.04743503098143265 492208.59604938718257472, 133279.87560379327624105 492178.89724992302944884, 133274.2368046808114741 492180.70237343874759972, 133273.93845264817355201 492205.62756251648534089, 133281.24537816306110471 492227.29248925088904798, 133295.23886321240570396 492253.37867546122288331, 133315.16406716231722385 492282.44302325730677694, 133356.55904286276199855 492320.64833054807968438, 133415.67042110764305107 492381.02984490874223411, 133429.74380627233767882 492394.54285724315559492, 133450.38921284253592603 492417.48489791853353381, 133485.68668017885647714 492461.94891694985562935, 133500.17994187015574425 492478.24198082595830783)))"/>
    <n v="780"/>
    <s v="Overig water breder dan 6 m."/>
    <s v="Other water wider than 6 meter"/>
    <x v="25"/>
    <x v="25"/>
    <s v="Other water wider than 6 meter"/>
    <n v="7"/>
    <s v="Binnenwater"/>
    <s v="Water"/>
    <n v="2423"/>
    <n v="8526"/>
  </r>
  <r>
    <s v="MultiPolygon (((133000.13716690603177994 491999.10575917514506727, 133000.15537413154379465 492399.55680726218270138, 133003.68542562430957332 492397.87204379274044186, 133005.39754899509716779 492415.66718441061675549, 133018.98826997692231089 492442.75580417324090376, 133007.14738770315307193 492441.9184788927086629, 133018.43505844633909874 492455.99908955785213038, 133024.98162271187175065 492459.53045763034606352, 133034.35649130848469213 492471.83935401565395296, 133042.17857223440660164 492486.82560208975337446, 133052.83645561191951856 492497.01473839400568977, 133054.75063638389110565 492499.1202966648270376, 133412.37777940178057179 492499.09889993938850239, 133419.54484880692325532 492489.05345768807455897, 133428.79451468543265946 492472.99047632276779041, 133445.37675629917066544 492469.13485189521452412, 133446.84855847241124138 492463.45378265547333285, 133441.97624199182610027 492453.79483044496737421, 133431.38710383191937581 492443.60455648676725104, 133421.56181934342021123 492436.97151599143398926, 133399.88666620443109423 492411.92002775426954031, 133405.03490924643119797 492406.8904425532091409, 133400.75570232872269116 492392.88950761681189761, 133377.23711688473122194 492366.39972164004575461, 133338.24768323969328776 492333.63576800038572401, 133329.28394269227283075 492321.88082871283404529, 133306.87074643329833634 492299.3921422500279732, 133283.33072659544995986 492283.69582742295460775, 133269.37061431570327841 492265.17570368526503444, 133264.27011666767066345 492250.17710272670956329, 133269.35673781260265969 492246.59412416821578518, 133257.57034323003608733 492211.93069393938640133, 133257.84996465587755665 492182.77742845437023789, 133255.17200009635416791 492161.75972131337039173, 133259.98935236153192818 492143.37937248835805804, 133256.23739686320186593 492110.2382687462377362, 133258.02945529026328586 492084.63889125530840829, 133260.73344486113637686 492065.26646155334310606, 133265.08939601661404595 492050.22617431363323703, 133259.94124282046686858 492039.90101780364057049, 133254.23278521510655992 492041.37266825081314892, 133239.58833770046476275 492037.54293048102408648, 133224.8620730594266206 492030.59811399853788316, 133200.58183867871412076 492032.48569169029360637, 133188.94164501508930698 492031.09070096170762554, 133178.27558914574910887 492034.58718586462782696, 133159.29857939315843396 492035.6726255213143304, 133144.75512111041462049 492039.29762943094829097, 133134.23554457488353364 492045.13017356471391395, 133129.15572184359189123 492050.27100143546704203, 133126.86084324365947396 492054.39807222102535889, 133127.17938053031684831 492064.85578389983857051, 133120.0496960072487127 492068.00290533556835726, 133100.46497438356163912 492070.09267522528534755, 133089.23304007030674256 492068.69610676768934354, 133085.33288026685477234 492063.70641395432176068, 133073.74244993532192893 492058.19458443875191733, 133069.49021937864017673 492050.53605496545787901, 133070.05847288586664945 492040.63073828653432429, 133063.84809139021672308 492036.31894322350854054, 133055.08460375637514517 492039.2508937944076024, 133042.6388793068472296 492040.30771467270096764, 133035.88965526074753143 492037.22229486564174294, 133024.27827634318964556 492027.03744829853530973, 133013.8939443783601746 492017.40349315211642534, 133009.25525878128246404 491999.39888096833601594, 133009.05016312850057147 491999.17726123356260359, 133000.13716690603177994 491999.10575917514506727),(133174.83720451904810034 492226.09342147957067937, 133163.37147216248558834 492233.26530429301783442, 133156.0596092386986129 492241.30894496233668178, 133147.99696442965068854 492248.79958804353373125, 133139.64396549406228587 492252.17464103287784383, 133127.38458918585092761 492249.11353384301764891, 133121.36824215104570612 492242.46419162873644382, 133117.16896222741343081 492231.35609762906096876, 133101.99057916551828384 492183.80108319909777492, 133104.05607662131660618 492174.00038513232721016, 133113.23989370846538804 492173.84833637234987691, 133122.44593092647846788 492178.70323515275958925, 133146.98231905660941266 492204.07462347415275872, 133158.83607058980851434 492207.6939133785199374, 133174.83720451904810034 492226.09342147957067937)))"/>
    <n v="780"/>
    <s v="Overig water breder dan 6 m."/>
    <s v="Other water wider than 6 meter"/>
    <x v="25"/>
    <x v="25"/>
    <s v="Other water wider than 6 meter"/>
    <n v="7"/>
    <s v="Binnenwater"/>
    <s v="Water"/>
    <n v="140810"/>
    <n v="8525"/>
  </r>
  <r>
    <s v="MultiPolygon (((118788.0141552533605136 487499.28425036108819768, 118813.27970682678278536 487499.32145744690205902, 118840.58983126284147147 487341.56469312810804695, 118869.99826100071368273 487181.78994398901704699, 118870.45134879648685455 487178.55983432987704873, 118868.39202054039924406 487176.34953581111039966, 118865.65819429392286111 487175.03432616940699518, 118867.16668918383948039 487167.12320313270902261, 118869.99160686621326022 487152.97139567253179848, 118871.30151225673034787 487145.84060911374399439, 118873.95992158369335812 487146.15495559945702553, 118876.19750495362677611 487144.80335302616003901, 118902.0349150124238804 486999.29740215482888743, 118878.19780043687205762 486999.36053069913759828, 118876.10561581507499795 487011.28159180114744231, 118876.46079154331528116 487013.28182852431200445, 118852.99484599592688028 487138.40838090417673811, 118854.37480880468501709 487140.84618592157494277, 118857.31377693280228414 487142.27115586661966518, 118856.07769607831141911 487150.18028662644792348, 118853.80333213595440611 487165.10695113934343681, 118852.69531685808033217 487171.90245805605081841, 118849.48640437677386217 487170.8132743684691377, 118846.1689994124462828 487173.5080240098759532, 118794.51738692462095059 487466.74604663875652477, 118788.0141552533605136 487499.28425036108819768)))"/>
    <n v="780"/>
    <s v="Overig water breder dan 6 m."/>
    <s v="Other water wider than 6 meter"/>
    <x v="25"/>
    <x v="25"/>
    <s v="Other water wider than 6 meter"/>
    <n v="7"/>
    <s v="Binnenwater"/>
    <s v="Water"/>
    <n v="11827"/>
    <n v="8564"/>
  </r>
  <r>
    <s v="MultiPolygon (((118873.12707278845482506 485999.31566977535840124, 118905.68887428138987161 485999.30003600177587941, 118895.94005441032641102 485970.33025030005956069, 118868.55252220522379503 485914.11750060733174905, 118757.46538389002671465 485694.17511354392627254, 118748.48638596676755697 485696.0213276730501093, 118744.54625723208300769 485688.26146832760423422, 118734.23919523239601403 485666.97362507932120934, 118740.0731832751625916 485663.59272352594416589, 118741.14434471281128936 485661.025682985316962, 118714.73736046135309152 485608.92351660528220236, 118706.86690580926369876 485585.50372460874496028, 118689.67884159108507447 485499.39706985314842314, 118665.01616280185407959 485499.35596200823783875, 118665.08592476574995089 485499.57798547414131463, 118666.08551655868359376 485505.80166116170585155, 118664.45135126789682545 485505.92495520319789648, 118669.15696759804268368 485543.61032407206948847, 118673.80357853084569797 485573.2848062853445299, 118681.18242226405709516 485603.94061123748542741, 118689.78922865436470602 485625.57465362490620464, 118714.26199239205743652 485674.01904587633907795, 118717.19859766610898077 485674.99888080515665933, 118721.88675276417052373 485673.29540462582372129, 118724.00098792143398896 485673.61367556860204786, 118726.14301546811475419 485677.71487024502130225, 118734.09472591042867862 485693.6791120310081169, 118735.75498149704071693 485697.11623898288235068, 118735.768057003733702 485698.89643805095693097, 118729.26924510221579112 485704.50759820581879467, 118836.83936545613687485 485918.46662793669383973, 118866.30334646451228764 485979.11474612401798368, 118873.12707278845482506 485999.31566977535840124)))"/>
    <n v="780"/>
    <s v="Overig water breder dan 6 m."/>
    <s v="Other water wider than 6 meter"/>
    <x v="25"/>
    <x v="25"/>
    <s v="Other water wider than 6 meter"/>
    <n v="7"/>
    <s v="Binnenwater"/>
    <s v="Water"/>
    <n v="15714"/>
    <n v="8563"/>
  </r>
  <r>
    <s v="MultiPolygon (((118665.01616280185407959 485499.35596200823783875, 118689.67884159108507447 485499.39706985314842314, 118658.76449068952933885 485344.18254708539461717, 118654.13843598034873139 485345.10674359148833901, 118653.694309826096287 485349.5607483679195866, 118652.19798405689653009 485349.90556810551788658, 118650.96679293527267873 485349.24702098226407543, 118648.47014771049725823 485334.02163108339300379, 118649.69233305301168002 485333.45629162766272202, 118651.40041519579244778 485334.11132786731468514, 118651.88713051339436788 485335.44296566589036956, 118657.05656968537368812 485334.29223092331085354, 118603.24245688231894746 485048.95143310399726033, 118592.86140320198319387 484999.40227920934557915, 118562.54132089520862792 484999.40337237308267504, 118602.16375343546678778 485189.15751192008610815, 118628.14206018546246924 485339.84601536014815792, 118634.19877466408070177 485338.91125770640792325, 118634.39332147713867016 485337.57460418349364772, 118635.760771033965284 485338.23214372887741774, 118637.93906435508688446 485347.2288419398246333, 118637.34067413437878713 485349.23607968434225768, 118635.49142584401124623 485347.91447758855065331, 118629.64156032801838592 485349.18151535571087152, 118630.48448334730346687 485352.62462691939435899, 118634.83884033339563757 485351.81367749231867492, 118635.68585630386951379 485355.81310175848193467, 118631.39880962356983218 485356.51228630699915811, 118639.46263339863799047 485396.84332826122408733, 118646.27016798246768303 485405.36087002471322194, 118665.01616280185407959 485499.35596200823783875)))"/>
    <n v="780"/>
    <s v="Overig water breder dan 6 m."/>
    <s v="Other water wider than 6 meter"/>
    <x v="25"/>
    <x v="25"/>
    <s v="Other water wider than 6 meter"/>
    <n v="7"/>
    <s v="Binnenwater"/>
    <s v="Water"/>
    <n v="13952"/>
    <n v="8562"/>
  </r>
  <r>
    <s v="MultiPolygon (((118525.04086964596353937 483999.37867475778330117, 118573.15379474086512346 483999.35743062314577401, 118573.15297422622097656 483999.24616854020860046, 118587.46722400045837276 483934.93891783861909062, 118589.57318952100467868 483934.03324901865562424, 118597.28927019533875864 483936.09047283249674365, 118602.97356410746579058 483912.12594033603090793, 118600.78468273916223552 483911.02938824711600319, 118601.37996296824712772 483908.57710327627137303, 118626.42737291983212344 483913.51093240210320801, 118628.55398466039332561 483906.15157816372811794, 118738.72770994433085434 483930.59943001763895154, 118741.45391234740964137 483921.34416671906365082, 118799.06471078263712116 483933.93998235499020666, 118797.35325748031027615 483942.18636310612782836, 118831.82560018546064384 483949.94513329741312191, 118831.26116935293248389 483956.62535050802398473, 118834.53949505675700493 483957.60275949456263334, 118833.74781500379322097 483961.16913425549864769, 118836.68377988525026012 483961.92651519284117967, 118837.5436076105106622 483958.35964200331363827, 118844.43935235904064029 483960.0894522579619661, 118845.2399984323856188 483957.7469624345540069, 118847.62998371021240018 483958.39707809797255322, 118847.96175468838191591 483957.17070112685905769, 118853.21874421610846184 483958.46744547365233302, 118854.27813667783630081 483954.23150656116195023, 118886.36195136440801434 483961.56306261394638568, 118896.46458405473094899 483963.82584073848556727, 118902.2667180375137832 483965.11865265143569559, 118911.95883677329402417 483967.16192624752875417, 119000.34600722615141422 483985.5438010260113515, 119000.33150515597662888 483955.50153596728341654, 118932.48173550551291555 483940.53023373754695058, 118929.97333548829192296 483942.32883882021997124, 118913.73022520201629959 483939.10943511425284669, 118908.13250181231705938 483937.81511596706695855, 118902.12508642437751405 483936.41252904466819018, 118897.27777609074837528 483935.22400634357472882, 118879.66600402761832811 483931.23584141943138093, 118878.28518307660124265 483928.79804147157119587, 118803.2760390396870207 483913.43579511845018715, 118801.43154006448457949 483922.12822124862577766, 118783.61846511853218544 483918.5869452724000439, 118743.68513457733206451 483909.64464043942280114, 118746.07470901421038434 483900.94819146388908848, 118612.2263683145865798 483873.00266505125910044, 118583.35020620073191822 483866.42810979206115007, 118582.56279279748559929 483870.55083490768447518, 118564.34784242582099978 483877.24997613695450127, 118558.74500972183886915 483884.52373424626421183, 118553.56502919236663729 483893.68593702139332891, 118549.48772589986037929 483913.74428465554956347, 118535.83397614871500991 483965.91854399192379788, 118525.04086964596353937 483999.37867475778330117)))"/>
    <n v="780"/>
    <s v="Overig water breder dan 6 m."/>
    <s v="Other water wider than 6 meter"/>
    <x v="25"/>
    <x v="25"/>
    <s v="Other water wider than 6 meter"/>
    <n v="7"/>
    <s v="Binnenwater"/>
    <s v="Water"/>
    <n v="17325"/>
    <n v="8561"/>
  </r>
  <r>
    <s v="MultiPolygon (((119224.63855956715997308 488499.29926799051463604, 119181.94809552539663855 488499.27520624408498406, 119158.39753883121011313 488556.52720028709154576, 119156.50659548785188235 488558.65504784311633557, 119151.96449202112853527 488561.35850380797637627, 119142.02207263724994846 488561.09694988914998248, 119139.78587511778459884 488562.5596996660460718, 119139.06446896609850228 488566.34808743075700477, 119137.0283913708262844 488679.63468557613668963, 119140.77362839819397777 488679.71873040474019945, 119140.68613834222196601 488677.04891111963661388, 119160.09152015452855267 488677.24170553224394098, 119160.32405189779819921 488681.13442998431855813, 119163.18424083103309385 488681.22492147085722536, 119163.22564997605513781 488677.55274489405564964, 119177.79246246180264279 488677.11314523365581408, 119178.5668309196626069 488661.86367533204611391, 119178.42222172715992201 488641.94758257176727057, 119182.61242742169997655 488609.5378958405344747, 119182.82174773344013374 488600.85739859525347129, 119183.88116698556405026 488596.73275653138989583, 119215.2586581869982183 488520.28584951284574345, 119224.63855956715997308 488499.29926799051463604)))"/>
    <n v="780"/>
    <s v="Overig water breder dan 6 m."/>
    <s v="Other water wider than 6 meter"/>
    <x v="25"/>
    <x v="25"/>
    <s v="Other water wider than 6 meter"/>
    <n v="7"/>
    <s v="Binnenwater"/>
    <s v="Water"/>
    <n v="7883"/>
    <n v="8568"/>
  </r>
  <r>
    <s v="MultiPolygon (((119000.41657551549724303 488730.8119815502432175, 119000.36741125733533408 488752.06472125835716724, 119205.59865914614056237 488756.02355136757250875, 119257.28628524685336743 488757.76290640817023814, 119337.28364300722023472 488757.74030723550822586, 119400.87946740636834875 488758.61621482367627323, 119409.51446453922835644 488766.45400583662558347, 119412.40349244864773937 488770.55011473712511361, 119413.60096947947749868 488776.10492309142136946, 119414.89367122741532512 488775.98432944109663367, 119416.21593051758827642 488770.52261434710817412, 119412.40816476370673627 488761.75983569951495156, 119412.6011662769888062 488760.20067847275640815, 119415.77762407247791998 488756.95096674986416474, 119419.30732288282888476 488755.47901223797816783, 119419.28565640427405015 488752.474907546187751, 119424.80170062815886922 488752.65766516258008778, 119424.67677440395345911 488754.21633095148717985, 119426.66231136470742058 488755.7597781642107293, 119433.41420958272647113 488757.38013001944636926, 119441.72230622607457917 488757.65404709201538935, 119451.57939215390069876 488755.58016899431822821, 119451.76599247322883457 488753.13090821745572612, 119461.57104215378058143 488753.28280348848784342, 119461.66476986242923886 488756.84273360180668533, 119474.39562500939064194 488756.75104069075314328, 119474.78327017548144795 488753.8552574937348254, 119480.30011130425555166 488754.14934031671145931, 119482.39376213762443513 488761.25547699473099783, 119500.37072108715074137 488761.68242898106109351, 119500.41883641197637189 488739.98464596219127998, 119482.51148016061051749 488739.77972979430342093, 119480.82070331909926608 488741.34966746188001707, 119480.38660312368301675 488747.25004511320730671, 119475.00591344089480117 488746.95498169941129163, 119474.98428093735128641 488743.95087688404601067, 119461.97786830086261034 488743.59947730839485303, 119461.86575406524934806 488746.93835234572179615, 119451.85645305656362325 488746.78792813804466277, 119451.77554583709570579 488745.00820848083822057, 119450.67985818066517822 488744.1259524577180855, 119440.86917595106933732 488743.19523684662999585, 119425.21246632169641089 488743.5306514868279919, 119424.89132422477996442 488746.20342138718115166, 119419.57870910574274603 488745.90792750450782478, 119419.68678250579978339 488742.01273578248219565, 119415.16222642731736414 488737.70588184759253636, 119314.86955959029728547 488736.87255738180829212, 119312.97781489512999542 488738.889082531852182, 119238.48411796995787881 488737.42567790782777593, 119235.67591110673674848 488735.10938703455030918, 119000.41657551549724303 488730.8119815502432175)))"/>
    <n v="780"/>
    <s v="Overig water breder dan 6 m."/>
    <s v="Other water wider than 6 meter"/>
    <x v="25"/>
    <x v="25"/>
    <s v="Other water wider than 6 meter"/>
    <n v="7"/>
    <s v="Binnenwater"/>
    <s v="Water"/>
    <n v="9923"/>
    <n v="8567"/>
  </r>
  <r>
    <s v="MultiPolygon (((118878.19780043687205762 486999.36053069913759828, 118902.0349150124238804 486999.29740215482888743, 118938.99993433299823664 486791.84497088741045445, 118969.28518639325920958 486499.32122556690592319, 118944.83266329203615896 486499.38850139919668436, 118916.15901586296968162 486788.56256972730625421, 118878.19780043687205762 486999.36053069913759828)))"/>
    <n v="780"/>
    <s v="Overig water breder dan 6 m."/>
    <s v="Other water wider than 6 meter"/>
    <x v="25"/>
    <x v="25"/>
    <s v="Other water wider than 6 meter"/>
    <n v="7"/>
    <s v="Binnenwater"/>
    <s v="Water"/>
    <n v="11859"/>
    <n v="8566"/>
  </r>
  <r>
    <s v="MultiPolygon (((119000.36741125733533408 488752.06472125835716724, 119000.41657551549724303 488730.8119815502432175, 118806.08089477020257618 488727.33807493274798617, 118801.17147834994830191 488735.608005435555242, 118801.11564466063282453 488737.27745089231757447, 118800.99009849825233687 488738.72486978105735034, 118805.4059741422533989 488746.70384143706178293, 118867.1048355458478909 488748.81074608385097235, 118909.59951003202877473 488750.27999223838560283, 119000.36741125733533408 488752.06472125835716724)))"/>
    <n v="780"/>
    <s v="Overig water breder dan 6 m."/>
    <s v="Other water wider than 6 meter"/>
    <x v="25"/>
    <x v="25"/>
    <s v="Other water wider than 6 meter"/>
    <n v="7"/>
    <s v="Binnenwater"/>
    <s v="Water"/>
    <n v="4078"/>
    <n v="8565"/>
  </r>
  <r>
    <s v="MultiPolygon (((119000.33150515597662888 483955.50153596728341654, 119000.34600722615141422 483985.5438010260113515, 119030.37693514043348841 483991.77857083128765225, 119040.47052764086402021 483992.81775990658206865, 119063.16288138992968015 483992.65261253179050982, 119231.92957029861281626 483987.42200908274389803, 119243.11264411540469155 483988.34245500830002129, 119251.85295246988243889 483990.72708815685473382, 119260.6702527092420496 483994.33512751909438521, 119270.65646953115356155 483999.38121104711899534, 119427.12566310123656876 483999.36457148619228974, 119427.11925290845101699 483998.47447400580858812, 119433.85593111012713052 483864.57063068723073229, 119431.65600084529432934 483861.91604054224444553, 119389.86183840797457378 483859.43545776442624629, 119386.94916317114257254 483861.90435056859860197, 119382.34366048272931948 483950.95191343501210213, 119310.07698761367646512 483947.02281328442040831, 119308.45274282507307362 483948.5923007550300099, 119307.71217288536718115 483959.27937715203734115, 119306.42785714605997782 483960.7351411558338441, 119253.31985964003251866 483958.00368393142707646, 119202.82471861783415079 483958.48063302505761385, 119045.63776566981687211 483963.07158083602553234, 119017.26001181959873065 483959.27257085352903232, 119000.33150515597662888 483955.50153596728341654)))"/>
    <n v="780"/>
    <s v="Overig water breder dan 6 m."/>
    <s v="Other water wider than 6 meter"/>
    <x v="25"/>
    <x v="25"/>
    <s v="Other water wider than 6 meter"/>
    <n v="7"/>
    <s v="Binnenwater"/>
    <s v="Water"/>
    <n v="19925"/>
    <n v="8572"/>
  </r>
  <r>
    <s v="MultiPolygon (((119000.40394601691514254 486227.15391243027988821, 119000.3693475641484838 486287.79549785301787779, 119005.64170541742350906 486300.88673592667328194, 119007.55296490715409163 486310.77569778740871698, 119006.20290182819007896 486321.80112406372791156, 119004.08494310062087607 486330.27297443657880649, 119000.38416895082627889 486336.5309981374302879, 119000.37384469248354435 486381.8173618046566844, 119032.59582836770277936 486363.5569827685249038, 119035.65278425569704268 486362.422025254170876, 119041.79992923326790333 486364.71388293779455125, 119044.14087600656785071 486368.1461553939152509, 119075.4890176797634922 486426.33389172342140228, 119083.36648887090268545 486423.04978241753997281, 119086.05927036530920304 486428.03727392375003546, 119093.10296260920586064 486441.22698686510557309, 119094.49027896154439077 486444.66621981310890988, 119088.45588808256434277 486448.49324569141026586, 119087.98801274481229484 486449.7206032233661972, 119114.70944851763488259 486499.37457324884599075, 119147.60848978589638136 486499.35805284301750362, 119115.09081682175747119 486439.39806858223164454, 119108.84236191137460992 486441.89140324993059039, 119107.94558782079548109 486440.34016438783146441, 119106.86065910791512579 486441.01566410256782547, 119094.30656950638513081 486419.40960277605336159, 119100.8778034973947797 486414.46599535661516711, 119101.27838285334291868 486413.35039709921693429, 119010.00406178142293356 486245.22067882568808272, 119000.40394601691514254 486227.15391243027988821)))"/>
    <n v="780"/>
    <s v="Overig water breder dan 6 m."/>
    <s v="Other water wider than 6 meter"/>
    <x v="25"/>
    <x v="25"/>
    <s v="Other water wider than 6 meter"/>
    <n v="7"/>
    <s v="Binnenwater"/>
    <s v="Water"/>
    <n v="9093"/>
    <n v="8571"/>
  </r>
  <r>
    <s v="MultiPolygon (((119000.38482028630096465 486112.4362456034286879, 119000.37357343942858279 486138.91822451516054571, 119084.80404204221849795 486171.23872728447895497, 119090.6936398378747981 486166.18880215671379119, 119099.9815816379559692 486169.45930466131540015, 119100.65206399082671851 486177.3544897636747919, 119315.54042513715103269 486258.58021790313068777, 119331.0529337912594201 486265.47802020492963493, 119336.25670485947921406 486259.76573340455070138, 119354.8391222250793362 486267.30904348142212257, 119355.30082793327164836 486274.6494260017061606, 119500.39120717704645358 486331.57476594921899959, 119500.33940610749414191 486305.42706255614757538, 119364.33875687886029482 486252.77556408871896565, 119358.2526782589557115 486258.93926464562537149, 119339.53320315371092875 486251.28566322423284873, 119338.45121146764722653 486242.94834725291002542, 119108.99819372437195852 486154.14996452664490789, 119103.25045668908569496 486159.97771507961442694, 119094.64284354765550233 486156.59098969673505053, 119093.76719371443323325 486148.58602937700925395, 119000.38482028630096465 486112.4362456034286879)))"/>
    <n v="780"/>
    <s v="Overig water breder dan 6 m."/>
    <s v="Other water wider than 6 meter"/>
    <x v="25"/>
    <x v="25"/>
    <s v="Other water wider than 6 meter"/>
    <n v="7"/>
    <s v="Binnenwater"/>
    <s v="Water"/>
    <n v="12313"/>
    <n v="8570"/>
  </r>
  <r>
    <s v="MultiPolygon (((119135.64922835971810855 488499.27774328005034477, 119100.10828166484134272 488499.31369185185758397, 119051.22152994737552945 488545.95754467119695619, 119050.9775948750320822 488559.20032840949716046, 119085.97750532948703039 488559.72430498001631349, 119086.29366630470030941 488547.03734283911762759, 119135.64922835971810855 488499.27774328005034477)))"/>
    <n v="780"/>
    <s v="Overig water breder dan 6 m."/>
    <s v="Other water wider than 6 meter"/>
    <x v="25"/>
    <x v="25"/>
    <s v="Other water wider than 6 meter"/>
    <n v="7"/>
    <s v="Binnenwater"/>
    <s v="Water"/>
    <n v="2146"/>
    <n v="8569"/>
  </r>
  <r>
    <s v="MultiPolygon (((119395.88157154401415028 486999.38209010369610041, 119429.45829989199410193 486999.36252896371297538, 119337.28439132476341911 486835.6840081526315771, 119335.64984825892315712 486835.6958184324321337, 119333.80294750117172953 486834.59647825534921139, 119313.38455071928910911 486798.91559049196075648, 119307.10318639423348941 486787.38908028398873284, 119306.6832824705488747 486785.83435713057406247, 119307.89713385474169627 486784.15655131591483951, 119182.67854525943403132 486563.86173910414800048, 119147.60848978589638136 486499.35805284301750362, 119114.70944851763488259 486499.37457324884599075, 119168.28694655038998462 486598.68196848023217171, 119395.88157154401415028 486999.38209010369610041)))"/>
    <n v="780"/>
    <s v="Overig water breder dan 6 m."/>
    <s v="Other water wider than 6 meter"/>
    <x v="25"/>
    <x v="25"/>
    <s v="Other water wider than 6 meter"/>
    <n v="7"/>
    <s v="Binnenwater"/>
    <s v="Water"/>
    <n v="16834"/>
    <n v="8576"/>
  </r>
  <r>
    <s v="MultiPolygon (((119100.10828166484134272 488499.31369185185758397, 119135.64922835971810855 488499.27774328005034477, 119172.56561584351584315 488463.62600797548657283, 119186.97290670801885426 488450.50294398749247193, 119197.40478820093267132 488461.88792957901023328, 119181.94809552539663855 488499.27520624408498406, 119224.63855956715997308 488499.29926799051463604, 119229.39501045280485414 488488.58296453719958663, 119242.08888981805648655 488455.11027557455236092, 119249.99089883718988858 488427.45832484366837889, 119269.29328965449531097 488338.08085641294019297, 119343.78620140568818897 487999.39600561140105128, 119344.60408416936115827 487999.50136430480051786, 119344.6705660966981668 487999.2783463392406702, 119303.33838802373793442 487999.35464762803167105, 119272.88386402381001972 488138.10473400575574487, 119270.99834801934775896 488141.01137656549690291, 119266.8570699086994864 488142.71039854414993897, 119251.47464984066027682 488209.36058910581050441, 119176.61935438636282925 488281.11558180442079902, 119197.20017493139312137 488302.32981993211433291, 119230.67110895796213299 488270.15288802911527455, 119241.50774733515572734 488280.97868707461748272, 119218.3048121802858077 488386.40726385405287147, 119100.10828166484134272 488499.31369185185758397)))"/>
    <n v="780"/>
    <s v="Overig water breder dan 6 m."/>
    <s v="Other water wider than 6 meter"/>
    <x v="25"/>
    <x v="25"/>
    <s v="Other water wider than 6 meter"/>
    <n v="7"/>
    <s v="Binnenwater"/>
    <s v="Water"/>
    <n v="27041"/>
    <n v="8575"/>
  </r>
  <r>
    <s v="MultiPolygon (((119303.33838802373793442 487999.35464762803167105, 119344.6705660966981668 487999.2783463392406702, 119345.00538775706081651 487998.49704544385895133, 119352.07397902311640792 487968.40340297081274912, 119351.38744898214645218 487967.62948136834893376, 119361.67123198637273163 487920.71104428521357477, 119361.25866811638115905 487920.15768017695518211, 119364.2920204451365862 487906.44971500273095444, 119365.18443731244769879 487907.44468905264511704, 119366.11039530209382065 487903.65486433048499748, 119371.91202987103315536 487877.24227624031482264, 119371.08529051989899017 487875.913020514708478, 119398.4707467504485976 487754.76624744472792372, 119397.85228816184098832 487753.99182836129330099, 119420.58960087320883758 487649.12398345529800281, 119414.84958533983444795 487646.38365445792442188, 119415.77402912377147004 487642.37131522310664877, 119418.80129840248264372 487627.7732879186514765, 119419.85311499840463512 487622.53607565769925714, 119426.19718803485739045 487624.04810045217163861, 119435.38891085083014332 487576.58138909010449424, 119439.50742009436362423 487562.19805033772718161, 119444.18515264298184775 487549.81352249812334776, 119452.653058314579539 487534.1749053664971143, 119477.73501444992143661 487499.2784773797611706, 119431.69917473882378545 487499.27625498489942402, 119420.65162493108073249 487516.04619151295628399, 119410.44778625463368371 487536.48193556349724531, 119398.20449613462551497 487566.83532786823343486, 119388.89764414852834307 487607.7380885916063562, 119387.99168249967624433 487614.30947938002645969, 119388.68146663419611286 487615.52845728129614145, 119397.00192407902795821 487617.24872022337513044, 119395.68256659962935373 487623.15547998057445511, 119392.65375687909545377 487637.53099567198660225, 119391.66364459344185889 487641.87761932687135413, 119385.59838668437441811 487641.25377639743965119, 119385.06727891860646196 487643.14917738107033074, 119381.44941989947983529 487641.95133348624221981, 119365.7707144629675895 487715.16807011794298887, 119360.27118644720758311 487717.43316065159160644, 119330.27294505387544632 487853.84284989134175703, 119327.61361594696063548 487862.76357463176827878, 119324.1723072643217165 487867.12793536338722333, 119317.11410072399303317 487870.40576459682779387, 119311.39279025449650362 487870.22460304776905105, 119301.16213429803610779 487867.96196261956356466, 119299.30306019888666924 487874.54026983701623976, 119288.80004076068871655 487872.27962559775914997, 119278.77606963540893048 487870.34934206097386777, 119270.11473029208718799 487868.5204807934933342, 119271.09985321795102209 487863.50625300145475194, 119268.9737005757924635 487861.40754149435088038, 119194.21752452936198097 487844.36895426764385775, 119102.28457035061728675 487825.11977832479169592, 119097.28036586416419595 487848.63390288891969249, 119265.47723021265119314 487886.35706658550770953, 119266.69079072342719883 487884.67924668331397697, 119267.40756897108803969 487880.22330506658181548, 119276.0007973697502166 487882.05265453469473869, 119288.20931034302338958 487884.74600319791352376, 119297.07488866505445912 487886.57341820071451366, 119296.09779495949624106 487892.70027044764719903, 119306.81148014354403131 487895.84955618844833225, 119311.25109668965160381 487897.70901347993640229, 119314.8792469882464502 487900.35322445974452421, 119317.48924326308770105 487903.44987564865732566, 119319.90863964156596921 487908.43947550049051642, 119320.96781849405670073 487913.66144912096206099, 119319.3564544188848231 487926.24647195660509169, 119303.33838802373793442 487999.35464762803167105)))"/>
    <n v="780"/>
    <s v="Overig water breder dan 6 m."/>
    <s v="Other water wider than 6 meter"/>
    <x v="25"/>
    <x v="25"/>
    <s v="Other water wider than 6 meter"/>
    <n v="7"/>
    <s v="Binnenwater"/>
    <s v="Water"/>
    <n v="26502"/>
    <n v="8574"/>
  </r>
  <r>
    <s v="MultiPolygon (((119000.35039803080144338 484528.42081543331732973, 119000.32194866499048658 484571.25926287012407556, 119020.84001801558770239 484600.37327088293386623, 119064.54245677632570732 484659.91735673486255109, 119066.24747583689168096 484660.12748701503733173, 119078.08745034903404303 484676.62030962808057666, 119087.58889311981329229 484690.1259245962719433, 119087.12731663239537738 484692.24337624252075329, 119110.3348021034616977 484725.90019139141077176, 119144.88758484207210131 484773.71705720777390525, 119384.63979627101798542 484874.12634642189368606, 119482.91998239851091057 484915.81168897467432544, 119500.34894603458815254 484923.36386930628214031, 119500.37033406223054044 484888.42552516766590998, 119462.15997785067884251 484871.45378978620283306, 119454.62363514548633248 484875.1798769545275718, 119435.62176054596784525 484866.86030679964460433, 119433.12249113259895239 484860.42475475964602083, 119379.0678055621101521 484838.44946222647558898, 119377.52561417903052643 484841.90989847178570926, 119373.63879533219733275 484841.49286432832013816, 119370.47495412723219488 484837.39876859617652372, 119285.92100006082910113 484800.28962471388513222, 119245.38620399995124899 484782.44622159539721906, 119161.65201040159445256 484745.88959786435589194, 119114.36720964200503659 484680.6960145904449746, 119108.72590570538886823 484673.28204268525587395, 119106.33549173607025295 484672.52053835382685065, 119089.05136825636145659 484647.61085249221650884, 119089.44400484290963504 484645.38263436796842143, 119009.02254920905397739 484530.91677817766321823, 119000.35039803080144338 484528.42081543331732973)))"/>
    <n v="780"/>
    <s v="Overig water breder dan 6 m."/>
    <s v="Other water wider than 6 meter"/>
    <x v="25"/>
    <x v="25"/>
    <s v="Other water wider than 6 meter"/>
    <n v="7"/>
    <s v="Binnenwater"/>
    <s v="Water"/>
    <n v="19109"/>
    <n v="8573"/>
  </r>
  <r>
    <s v="MultiPolygon (((118113.28564471274148673 483999.4321475577307865, 118000.36248257494298741 483999.38657352532027289, 118000.3380670141777955 484023.42070123949088156, 118014.58283281393232755 484023.64782387716695666, 118014.57283555314643309 484022.31267958565149456, 118063.23490153276361525 484022.83869477815460414, 118068.773765414749505 484025.35644845978822559, 118074.9508787702943664 484031.20748451410327107, 118077.94264548848150298 484039.41897084208903834, 118078.54186070567811839 484046.6469281655154191, 118078.33384660817682743 484274.08083912025904283, 118097.14252298354404047 484274.16280993382679299, 118097.19985745340818539 484272.71589372429298237, 118101.89828735087940004 484272.23571830423315987, 118101.57004846428753808 484273.90719485282897949, 118112.7468926893780008 484274.04624576668720692, 118113.25882580372854136 484205.72369590768357739, 118114.94265215392806567 484047.93272663682000712, 118111.18888959012110718 484047.18188156094402075, 118111.19390916072006803 484011.35346997599117458, 118111.88367850525537506 484003.33700555947143584, 118113.28564471274148673 483999.4321475577307865)))"/>
    <n v="780"/>
    <s v="Overig water breder dan 6 m."/>
    <s v="Other water wider than 6 meter"/>
    <x v="25"/>
    <x v="25"/>
    <s v="Other water wider than 6 meter"/>
    <n v="7"/>
    <s v="Binnenwater"/>
    <s v="Water"/>
    <n v="11494"/>
    <n v="8548"/>
  </r>
  <r>
    <s v="MultiPolygon (((118428.22354074975010008 484499.35505225748056546, 118478.85354085193830542 484499.42547292320523411, 118458.35643111186800525 484427.58652440877631307, 118412.29276402112736832 484262.13787168613635004, 118414.08478375902632251 484255.67104033345822245, 118419.43995282697142102 484251.84825624962104484, 118432.86962406078237109 484252.52768875972833484, 118437.53537702877656557 484256.83260845817858353, 118440.64869094220921397 484263.15185128682060167, 118442.88274680226459168 484270.3677495953743346, 118447.24626623309450224 484270.66925949085270986, 118445.06388922699261457 484261.22761245106812567, 118447.8896037524973508 484256.31089848047122359, 118455.57313876919215545 484254.02867834432981908, 118454.98171848747006152 484238.56677283061435446, 118448.57638629447319545 484238.61417009611614048, 118443.42704496254737023 484233.42267351824557409, 118442.92595486718346365 484184.13456670439336449, 118460.98647847183747217 484110.67519001581240445, 118471.37579165562056005 484077.99676949193235487, 118474.88719507350469939 484073.63134383806027472, 118483.82887900379137136 484075.56805832829559222, 118490.48209868703270331 484053.71031570702325553, 118488.83840925821277779 484052.60978358919965103, 118482.88105712774267886 484048.75943685759557411, 118480.76680216479871888 484039.31727390078594908, 118489.3577232898096554 484021.45085950678912923, 118498.53076974232681096 483999.35196962056215852, 118417.09322034957585856 483999.39810136752203107, 118416.96187428581470158 484000.06668316875584424, 118412.32306099278503098 483999.43343250220641494, 118389.76537277875468135 483999.37803658458869904, 118387.37977349848370068 484008.51970919279847294, 118389.65742160697118379 484012.39721346570877358, 118387.36028603024897166 484015.08467621594900265, 118373.14241689057962503 484009.29286967177176848, 118370.74282706365920603 484016.54309543914860114, 118288.93174072389956564 484012.1433853727648966, 118284.33906568700331263 483999.38167813391191885, 118221.71037205861648545 483999.40252780757145956, 118239.58518925536191091 484029.5344217355013825, 118266.95029056741623208 484080.40295057476032525, 118317.26658210781170055 484211.99312617542454973, 118328.53115867682208773 484260.64496650302316993, 118337.54028757876949385 484271.70490908768260852, 118342.45264512949506752 484281.68258958065416664, 118376.53554924635682255 484393.36560421396279708, 118392.83433244518528227 484450.21412165829678997, 118398.26348167337710038 484456.40490660408977419, 118406.96657442350988276 484463.01651223062071949, 118424.63256239076144993 484492.92808496800716966, 118428.22354074975010008 484499.35505225748056546),(118451.24340176158875693 484101.73455153516260907, 118446.35000026866327971 484131.14556417753919959, 118433.37775616586441174 484183.09256341098807752, 118421.88736416680330876 484223.45673540828283876, 118415.86310380671056919 484228.95349542750045657, 118409.85177443374413997 484226.99519656295888126, 118403.43295484589179978 484216.02719860093202442, 118392.44796965282876045 484186.6225257528712973, 118370.93282646442821715 484115.6816470249905251, 118358.42985049882554449 484056.24589512776583433, 118359.45413289495627396 484047.33684143237769604, 118365.46782850484305527 484040.39360780757851899, 118389.97378658293746412 484045.88659146631835029, 118442.88808281354431529 484068.52719738049199805, 118449.35538471874315292 484076.8244496455299668, 118451.25043419509893283 484084.26539496734039858, 118451.24340176158875693 484101.73455153516260907)))"/>
    <n v="780"/>
    <s v="Overig water breder dan 6 m."/>
    <s v="Other water wider than 6 meter"/>
    <x v="25"/>
    <x v="25"/>
    <s v="Other water wider than 6 meter"/>
    <n v="7"/>
    <s v="Binnenwater"/>
    <s v="Water"/>
    <n v="51549"/>
    <n v="8547"/>
  </r>
  <r>
    <s v="MultiPolygon (((118389.76537277875468135 483999.37803658458869904, 118412.32306099278503098 483999.43343250220641494, 118390.62652073623030446 483996.03360877372324467, 118389.76537277875468135 483999.37803658458869904)))"/>
    <n v="780"/>
    <s v="Overig water breder dan 6 m."/>
    <s v="Other water wider than 6 meter"/>
    <x v="25"/>
    <x v="25"/>
    <s v="Other water wider than 6 meter"/>
    <n v="7"/>
    <s v="Binnenwater"/>
    <s v="Water"/>
    <n v="37"/>
    <n v="8546"/>
  </r>
  <r>
    <s v="MultiPolygon (((118417.09322034957585856 483999.39810136752203107, 118498.53076974232681096 483999.35196962056215852, 118498.93224085291149095 483998.34758950228570029, 118419.07083161314949393 483990.37073346227407455, 118417.09322034957585856 483999.39810136752203107)))"/>
    <n v="780"/>
    <s v="Overig water breder dan 6 m."/>
    <s v="Other water wider than 6 meter"/>
    <x v="25"/>
    <x v="25"/>
    <s v="Other water wider than 6 meter"/>
    <n v="7"/>
    <s v="Binnenwater"/>
    <s v="Water"/>
    <n v="408"/>
    <n v="8545"/>
  </r>
  <r>
    <s v="MultiPolygon (((118310.30970233239349909 485999.34936427511274815, 118390.42005298146978021 485999.31099685368826613, 118390.97169490333180875 485981.83773952012415975, 118370.10166438101441599 485969.30792481207754463, 118368.6530252976808697 485966.87076461385004222, 118367.87815247412072495 485945.06787335511762649, 118346.55382592871319503 485944.78107129572890699, 118346.17147218217724003 485792.34597961773397401, 118344.16872065156348981 485788.68898657511454076, 118344.21061861779890023 485720.92613482568413019, 118344.1519690761633683 485713.02650448476197198, 118313.97167090067523532 485712.91685988585231826, 118313.89660618212656118 485721.1512895105406642, 118313.60083125859091524 485791.36394018348073587, 118310.30970233239349909 485999.34936427511274815)))"/>
    <n v="780"/>
    <s v="Overig water breder dan 6 m."/>
    <s v="Other water wider than 6 meter"/>
    <x v="25"/>
    <x v="25"/>
    <s v="Other water wider than 6 meter"/>
    <n v="7"/>
    <s v="Binnenwater"/>
    <s v="Water"/>
    <n v="11292"/>
    <n v="8552"/>
  </r>
  <r>
    <s v="MultiPolygon (((118500.3681065718701575 486312.60812125523807481, 118500.36513739888323471 486284.56845187908038497, 118403.96791136331739835 486283.05676280235638842, 118402.20520598269649781 486284.18251698301173747, 118402.15276486692891922 486286.29700983292423189, 118397.75343157358292956 486290.11276079714298248, 118391.08325736288679764 486290.82983385096304119, 118386.48994423646945506 486286.85822880786145106, 118389.70366848612320609 486022.12636853649746627, 118390.42005298146978021 485999.31099685368826613, 118310.30970233239349909 485999.34936427511274815, 118309.5489283748465823 486043.639921534282621, 118352.68928790716745425 486064.6830620284890756, 118355.97870693355798721 486067.32909119478426874, 118359.15088249402469955 486072.53517053386894986, 118354.86641478948877193 486339.6116812884574756, 118356.20102861570194364 486345.05393826984800398, 118359.50677832643850707 486349.92522125167306513, 118364.29531041270820424 486352.67139723699074239, 118412.45920692491927184 486353.4268700112006627, 118418.71567622717702761 486352.04527885181596503, 118424.87023715963005088 486346.10243636835366488, 118425.68996384934871458 486318.83554625045508146, 118432.46830850627156906 486314.33458475716179237, 118495.00526447169249877 486315.09568591474089772, 118496.96080079607781954 486312.41077832510927692, 118500.3681065718701575 486312.60812125523807481)))"/>
    <n v="780"/>
    <s v="Overig water breder dan 6 m."/>
    <s v="Other water wider than 6 meter"/>
    <x v="25"/>
    <x v="25"/>
    <s v="Other water wider than 6 meter"/>
    <n v="7"/>
    <s v="Binnenwater"/>
    <s v="Water"/>
    <n v="18438"/>
    <n v="8551"/>
  </r>
  <r>
    <s v="MultiPolygon (((118174.98102793793077581 483499.37771274254191667, 118187.52183276804862544 483499.39551430993014947, 118191.02646665049542207 483466.65657388733234257, 118176.83664973481791094 483464.87076393951429054, 118174.74256721741403453 483494.81749727838905528, 118174.98102793793077581 483499.37771274254191667)))"/>
    <n v="780"/>
    <s v="Overig water breder dan 6 m."/>
    <s v="Other water wider than 6 meter"/>
    <x v="25"/>
    <x v="25"/>
    <s v="Other water wider than 6 meter"/>
    <n v="7"/>
    <s v="Binnenwater"/>
    <s v="Water"/>
    <n v="460"/>
    <n v="8550"/>
  </r>
  <r>
    <s v="MultiPolygon (((118500.34897227946203202 484346.82908262271666899, 118500.37207797018345445 484054.8611740255728364, 118498.53382450970821083 484055.09729439130751416, 118495.73661655967589468 484054.67289342428557575, 118489.15727609451278113 484077.30895988532574847, 118493.12690041627502069 484079.6162504829117097, 118495.47751086333300918 484084.16087270993739367, 118495.65162368514575064 484089.27792179136304185, 118485.53063654832658358 484121.3979660666664131, 118479.44420696733868681 484155.37976067455019802, 118473.34649620151321869 484197.03915468830382451, 118473.43910420982865617 484237.20629069214919582, 118460.43388817505910993 484238.63770339533220977, 118460.64754359697690234 484249.0953345320886001, 118469.97406149352900684 484257.03765796107472852, 118472.46665460418444127 484262.36009745724732056, 118480.83134041939047165 484296.90265755529981107, 118494.04951724015700165 484333.52345316694118083, 118500.34897227946203202 484346.82908262271666899)))"/>
    <n v="780"/>
    <s v="Overig water breder dan 6 m."/>
    <s v="Other water wider than 6 meter"/>
    <x v="25"/>
    <x v="25"/>
    <s v="Other water wider than 6 meter"/>
    <n v="7"/>
    <s v="Binnenwater"/>
    <s v="Water"/>
    <n v="5482"/>
    <n v="8549"/>
  </r>
  <r>
    <s v="MultiPolygon (((119000.3693475641484838 486287.79549785301787779, 119000.40394601691514254 486227.15391243027988821, 118957.79089021148683969 486147.12899249250767753, 118955.29730238701449707 486141.47250555991195142, 118956.47382972473860718 486134.67653780826367438, 118957.74934393377043307 486132.10805017239181325, 118962.55550608593330253 486127.95602966292062774, 118968.88945793503080495 486127.79852836520876735, 118976.25976032056496479 486129.63630540820304304, 119000.37357343942858279 486138.91822451516054571, 119000.38482028630096465 486112.4362456034286879, 118928.65658084704773501 486084.6976251641754061, 118925.77780820507905446 486082.27075354469707236, 118924.1883661258907523 486079.1668507099384442, 118910.49471832010021899 486013.72980323451338336, 118905.68887428138987161 485999.30003600177587941, 118873.12707278845482506 485999.31566977535840124, 118882.03984534712799359 486025.73235407355241477, 118896.36153309771907516 486093.16756707895547152, 118902.9480968162388308 486108.91952825215412304, 118980.14174287251080386 486250.89063585264375433, 118999.95336384640540928 486286.79711486544692889, 119000.3693475641484838 486287.79549785301787779)))"/>
    <n v="780"/>
    <s v="Overig water breder dan 6 m."/>
    <s v="Other water wider than 6 meter"/>
    <x v="25"/>
    <x v="25"/>
    <s v="Other water wider than 6 meter"/>
    <n v="7"/>
    <s v="Binnenwater"/>
    <s v="Water"/>
    <n v="10495"/>
    <n v="8556"/>
  </r>
  <r>
    <s v="MultiPolygon (((118500.36513739888323471 486284.56845187908038497, 118500.3681065718701575 486312.60812125523807481, 118518.55926629522582516 486313.14126364939147606, 118608.25116077288112137 486329.16952991660218686, 118609.87356925087806303 486327.48854075989220291, 118611.50500056377495639 486327.0314402196672745, 118617.1665801836643368 486328.10239586990792304, 118636.60664830327732489 486331.74228876712732017, 118641.38192933128448203 486332.70853231888031587, 118641.18250749303842895 486333.37761269160546362, 118651.6743542529293336 486333.63415335153695196, 118652.16097553640429396 486334.96579335653223097, 118662.44766044997959398 486335.11259893502574414, 118662.6585511663579382 486336.00119527376955375, 118790.7818403050332563 486363.32195623801089823, 118855.40803305138251744 486398.34300903731491417, 118929.30324561410816386 486406.25890517159132287, 118929.49863826434011571 486405.03352340456331149, 118936.10468142321042251 486404.87398840446257964, 118937.15708190997247584 486399.74794692604336888, 118955.46295908390311524 486397.38887619960587472, 118956.10033940023276955 486400.72227839252445847, 118954.54595054041419644 486402.40265639155404642, 118952.00022273976355791 486426.90032549388706684, 118952.77057512068131473 486429.78768220025813207, 118954.68663609042414464 486430.99764471780508757, 118957.68679416012309957 486431.42081258253892884, 118957.17845916701480746 486436.43160875386092812, 118955.34377695893635973 486455.69446407159557566, 118954.77627302653854713 486461.92964688310166821, 118951.16394548490643501 486461.62222000036854297, 118948.19793416821630672 486465.87208612769609317, 118944.83266329203615896 486499.38850139919668436, 118969.28518639325920958 486499.32122556690592319, 118972.59631693694973364 486467.69678902614396065, 118971.96788833086611703 486465.58727318467572331, 118969.36504914678516798 486463.60343703010585159, 118966.70627940961276181 486463.28903876023832709, 118967.34272157654049806 486457.16462277463870123, 118969.58368238279945217 486437.56500121846329421, 118970.09527820412768051 486432.99925680650630966, 118982.09427314990898594 486434.46945142379263416, 118987.10582858812995255 486393.15226050879573449, 118989.39323151472490281 486389.24117498693522066, 118992.7761141273076646 486386.10097949724877253, 119000.37384469248354435 486381.8173618046566844, 119000.38416895082627889 486336.5309981374302879, 118997.08640066903899424 486342.0072058925870806, 118967.77223431735183112 486366.70016497070901096, 118959.34022358433867339 486377.99984137993305922, 118959.96541887527564541 486379.66430489608319476, 118958.35347025511146057 486382.79159275128040463, 118939.85539247475389857 486386.82108428329229355, 118938.88475355434638914 486384.49153549526818097, 118930.90099267911864445 486382.54703067912487313, 118911.74437547469278798 486380.35040105180814862, 118887.67958598452969454 486377.63340618700021878, 118867.00083991116844118 486372.22129721310921013, 118857.70904579723719507 486368.39491951995296404, 118827.54754231206607074 486351.7030198821448721, 118798.15139480447396636 486337.2310615090536885, 118784.09565828848280944 486333.99610327510163188, 118646.99127018332364969 486308.18813125131418929, 118643.58314876507211011 486307.87942453945288435, 118640.40886877675075084 486311.57466700946679339, 118636.6560852039110614 486310.71216076449491084, 118617.69190749367407989 486306.95749106380390003, 118612.16653040745586623 486305.88553064398001879, 118611.67169408172776457 486303.44126914051594213, 118609.95491768284409773 486301.56235819589346647, 118535.46418510418152437 486287.09077641897602007, 118521.00766730272152927 486284.97221130330581218, 118500.36513739888323471 486284.56845187908038497)))"/>
    <n v="780"/>
    <s v="Overig water breder dan 6 m."/>
    <s v="Other water wider than 6 meter"/>
    <x v="25"/>
    <x v="25"/>
    <s v="Other water wider than 6 meter"/>
    <n v="7"/>
    <s v="Binnenwater"/>
    <s v="Water"/>
    <n v="15924"/>
    <n v="8555"/>
  </r>
  <r>
    <s v="MultiPolygon (((118813.27970682678278536 487499.32145744690205902, 118788.0141552533605136 487499.28425036108819768, 118787.49060824801563285 487502.18108091154135764, 118793.76857269943866413 487503.91531814401969314, 118792.51799997103807982 487509.82173980877269059, 118789.42195617180550471 487524.0868631734047085, 118787.51410726613539737 487533.22490471741184592, 118783.21832142112543806 487532.47754754690686241, 118781.21952664444688708 487538.50073257804615423, 118754.21008966595400125 487532.80179019056959078, 118716.88080353895202279 487735.14032524032518268, 118713.88450009617372416 487744.39767298923106864, 118710.57737803335476201 487748.42767178930807859, 118703.91650240906164981 487750.1456936972681433, 118688.98604531945602503 487747.80762054759543389, 118547.42445344345469493 487721.81297871423885226, 118500.36569759639678523 487712.14662768930429593, 118500.41571377980289981 487746.52835054363822564, 118507.51470791755127721 487748.81249406386632472, 118595.91644368763081729 487778.09086981788277626, 118599.3186302270332817 487777.73196519853081554, 118601.07919922782457434 487776.38375163893215358, 118610.22333637869451195 487760.51612744084559381, 118613.82325234195741359 487759.2656236978364177, 118681.12381326427566819 487771.34321327490033582, 118744.47056098075699992 487782.89442177314776927, 118869.60108846475486644 487806.56705912598408759, 118870.37502346682595089 487800.66414372355211526, 118865.8743902851419989 487799.80694754049181938, 118868.36170578803285025 487786.10266671451972798, 118773.30794317054096609 487768.77402343170251697, 118762.49885270834784023 487752.7194042302435264, 118774.48619858210440725 487688.09545750665711239, 118782.60977927211206406 487644.41844580817269161, 118802.52141989601659589 487536.67540513590211049, 118799.65484582023054827 487535.80628184060333297, 118801.69401219405699521 487525.99966910196235403, 118804.58580016961786896 487511.7360518294153735, 118805.90121940040262416 487505.38408254267415032, 118812.10373338438512292 487506.11747721867868677, 118813.27970682678278536 487499.32145744690205902)))"/>
    <n v="780"/>
    <s v="Overig water breder dan 6 m."/>
    <s v="Other water wider than 6 meter"/>
    <x v="25"/>
    <x v="25"/>
    <s v="Other water wider than 6 meter"/>
    <n v="7"/>
    <s v="Binnenwater"/>
    <s v="Water"/>
    <n v="21834"/>
    <n v="8554"/>
  </r>
  <r>
    <s v="MultiPolygon (((118500.38934967439854518 484702.66467266628751531, 118500.33112785271077882 484574.92911668890155852, 118478.85354085193830542 484499.42547292320523411, 118428.22354074975010008 484499.35505225748056546, 118459.78254057493177243 484555.86827692581573501, 118473.7381996950134635 484590.92581789550604299, 118477.74362555544939823 484598.12863378680776805, 118486.83023960056016222 484638.22929462307365611, 118500.38934967439854518 484702.66467266628751531)))"/>
    <n v="780"/>
    <s v="Overig water breder dan 6 m."/>
    <s v="Other water wider than 6 meter"/>
    <x v="25"/>
    <x v="25"/>
    <s v="Other water wider than 6 meter"/>
    <n v="7"/>
    <s v="Binnenwater"/>
    <s v="Water"/>
    <n v="4886"/>
    <n v="8553"/>
  </r>
  <r>
    <s v="MultiPolygon (((118877.89226435104501434 484499.38380675623193383, 118741.60848304792307317 484499.38103489502100274, 118750.13964388398744632 484501.20997042744420469, 118821.25456936424598098 484516.37733165366807953, 118877.62850406972575001 484528.53799769119359553, 118878.16221401712391526 484526.97633969376329333, 118884.68880161421839148 484524.92578228033380583, 118886.25963635329389945 484506.77758347993949428, 118883.22575915578636341 484501.90396911889547482, 118878.4463212976406794 484500.60370438086101785, 118877.89226435104501434 484499.38380675623193383)))"/>
    <n v="780"/>
    <s v="Overig water breder dan 6 m."/>
    <s v="Other water wider than 6 meter"/>
    <x v="25"/>
    <x v="25"/>
    <s v="Other water wider than 6 meter"/>
    <n v="7"/>
    <s v="Binnenwater"/>
    <s v="Water"/>
    <n v="2168"/>
    <n v="8560"/>
  </r>
  <r>
    <s v="MultiPolygon (((119000.32194866499048658 484571.25926287012407556, 119000.35039803080144338 484528.42081543331732973, 118963.27525235082430299 484518.23199280473636463, 118942.3252197535475716 484514.04544309340417385, 118942.2557463810662739 484541.86299129476537928, 118989.72335378431307618 484556.87166862894082442, 118992.05868369771633297 484559.41380920063238591, 119000.32194866499048658 484571.25926287012407556)))"/>
    <n v="780"/>
    <s v="Overig water breder dan 6 m."/>
    <s v="Other water wider than 6 meter"/>
    <x v="25"/>
    <x v="25"/>
    <s v="Other water wider than 6 meter"/>
    <n v="7"/>
    <s v="Binnenwater"/>
    <s v="Water"/>
    <n v="1813"/>
    <n v="8559"/>
  </r>
  <r>
    <s v="MultiPolygon (((118500.33112785271077882 484574.92911668890155852, 118500.38934967439854518 484702.66467266628751531, 118541.63516667076328304 484899.41617602756014094, 118542.99864224635530263 484899.5173783446662128, 118544.25295731829828583 484903.29124158574268222, 118545.6927777244563913 484904.50456428766483441, 118551.83456955138535704 484905.79444968909956515, 118552.39687530368973967 484908.12693430855870247, 118555.99726600310532376 484925.12441631831461564, 118555.469450590753695 484927.46494642656762153, 118553.15213048862642609 484927.37078046367969364, 118550.57870550730149262 484929.50387244485318661, 118548.83929524529958144 484933.85617616813397035, 118562.54132089520862792 484999.40337237308267504, 118592.86140320198319387 484999.40227920934557915, 118581.13804984494345263 484943.40948580467374995, 118577.88826713094022125 484927.74461980874184519, 118575.48394010326592252 484925.0919136650627479, 118572.47708849588525482 484923.89014138572383672, 118570.16058790133683942 484923.90722970070783049, 118569.14516879839356989 484924.80486715224105865, 118567.83259561448357999 484922.36664735584054142, 118564.43910449731629342 484905.70143559580901638, 118564.1550812073983252 484904.14577467722119763, 118565.09416214120574296 484902.13601628673495725, 118568.07722481415839866 484900.11117841192753986, 118569.03764902774128132 484900.99423962912987918, 118570.39619889562891331 484900.42787593347020447, 118571.39931206441542599 484897.86130483821034431, 118571.09559242270188406 484893.63534924428677186, 118566.19659862302069087 484894.56163695541908965, 118565.13684608582116198 484889.45111304923193529, 118569.69353891842183657 484888.30481287220027298, 118568.54923963450710289 484880.96954571857349947, 118536.15156120777828619 484728.88234647637000307, 118528.07521188927057665 484687.10510845721000805, 118518.79685653353226371 484639.43954572069924325, 118500.33112785271077882 484574.92911668890155852)))"/>
    <n v="780"/>
    <s v="Overig water breder dan 6 m."/>
    <s v="Other water wider than 6 meter"/>
    <x v="25"/>
    <x v="25"/>
    <s v="Other water wider than 6 meter"/>
    <n v="7"/>
    <s v="Binnenwater"/>
    <s v="Water"/>
    <n v="10725"/>
    <n v="8558"/>
  </r>
  <r>
    <s v="MultiPolygon (((118500.37207797018345445 484054.8611740255728364, 118500.34897227946203202 484346.82908262271666899, 118508.7936204178549815 484364.56959914654726163, 118511.63339514617109671 484370.77963922830531374, 118534.84055251290556043 484403.65490623778896406, 118595.28476792146102525 484468.52345196029637009, 118741.60848304792307317 484499.38103489502100274, 118877.89226435104501434 484499.38380675623193383, 118877.06158531384426169 484497.60959154908778146, 118781.17477763004717417 484477.50468992808600888, 118646.97940908490272705 484446.55664597742725164, 118600.97183631989173591 484426.5334164256346412, 118566.28737472323700786 484398.86083257931750268, 118550.48142226922209375 484380.84073504782281816, 118524.65453069162322208 484343.86781817203154787, 118510.08274713676655665 484299.24563142244005576, 118509.29356712807202712 484275.44006536639062688, 118518.54812123022566084 484227.52637505746679381, 118526.83828531217295676 484196.64386147609911859, 118536.87970524761476554 484153.73147286218591034, 118541.86482058037654497 484155.14116023719543591, 118573.15379474086512346 483999.35743062314577401, 118525.04086964596353937 483999.37867475778330117, 118509.04934849386336282 484048.67731245415052399, 118504.18487414438277483 484054.38792834471678361, 118500.37207797018345445 484054.8611740255728364)))"/>
    <n v="780"/>
    <s v="Overig water breder dan 6 m."/>
    <s v="Other water wider than 6 meter"/>
    <x v="25"/>
    <x v="25"/>
    <s v="Other water wider than 6 meter"/>
    <n v="7"/>
    <s v="Binnenwater"/>
    <s v="Water"/>
    <n v="22471"/>
    <n v="8557"/>
  </r>
  <r>
    <s v="MultiPolygon (((130500.19968343591608573 493499.10237132222391665, 130500.24595525246695615 493672.56890514364931732, 130501.95010970687144436 493673.33930843835696578, 130520.85001187646412291 493699.1708236001431942, 130530.64850682980613783 493713.80953144049271941, 130540.91362861651577987 493726.554386688163504, 130553.89248833757301327 493737.95058347587473691, 130569.20239221816882491 493753.11836822592886165, 130574.02670255495468155 493752.20430761110037565, 130579.50115470653690863 493758.96452119818422943, 130577.9113748234231025 493767.540035963174887, 130606.63446084551105741 493785.75697938748635352, 130625.82224800558469724 493801.23954765661619604, 130634.84351823474571574 493810.09637112932978198, 130649.35003586980747059 493827.93880867905681953, 130654.62742055409762543 493836.1465634303749539, 130657.74209429051552434 493833.34947550139622763, 130663.23117972613545135 493843.11394559673499316, 130670.00087352236732841 493850.53547042649006471, 130675.49760558360139839 493861.85766851046355441, 130683.29616945964517072 493871.05442064302042127, 130701.60201957751996815 493887.09797547693597153, 130710.43433015698974486 493899.07137295394204557, 130717.75068253655626904 493907.04660854645771906, 130731.04014861563337035 493926.45303627121029422, 130732.69973478077736218 493932.008262874558568, 130737.02092894067754969 493939.44193927047308534, 130782.78313458713819273 493923.97309385659173131, 130814.83585656032664701 493914.24661541928071529, 130850.90608871351287235 493905.50206690054619685, 130853.29415444229380228 493920.9566138397785835, 130853.34104698964802083 493930.52543122618226334, 130844.43639896975946613 493931.45922097901348025, 130848.30973073143104557 493944.68112527788616717, 130833.60121128623723052 493954.76736237976001576, 130795.48787331805215217 493962.85446891898754984, 130788.09606768195226323 493953.32173700706334785, 130783.98698769617476501 493961.35322659043595195, 130782.80660522777179722 493970.26046866807155311, 130767.33802703747642227 493991.69997879507718608, 130762.54566188337048516 493999.06723967613652349, 130929.09862111127586104 493999.14091196685330942, 130895.73822505655698478 493963.92077651561703533, 130883.13557597729959525 493945.73449395631905645, 130872.38484414533013478 493930.76594675029627979, 130869.59860326375928707 493917.31616437074262649, 130910.62043825397267938 493905.87737545976415277, 130932.21540725212253164 493913.2268015902955085, 130945.79450691404053941 493936.41550012241350487, 131000.18682180566247553 493975.2053279229439795, 131000.21689243131550029 493967.41642290039453655, 130994.28129218039975967 493963.55095824651652947, 130964.0466072018025443 493941.66729385475628078, 130948.98772747063776478 493921.82380743976682425, 131000.2071008258353686 493881.62886619404889643, 131000.24042533310421277 493874.50755447242408991, 130950.99103504056984093 493914.24780714599182829, 130919.31412622518837452 493875.68125970440451056, 131000.23661768865713384 493817.87218508345540613, 131000.1851345871691592 493807.30198100599227473, 130919.73744153333245777 493864.88619792030658573, 130913.28423643685528077 493866.47549048968357965, 130905.223311601424939 493859.17121534864418209, 130894.58238272659946233 493852.76971802493790165, 130878.19436449649219867 493839.38649249920854345, 130861.44767927846987732 493822.2219673897488974, 130847.40325843018945307 493801.37241002608789131, 130818.19174486405972857 493766.57753860601224005, 130805.3881049983901903 493749.17131891677854583, 130801.01603407719812822 493731.38991461298428476, 130789.64866823219927028 493715.64570217370055616, 130777.44084386950999033 493708.80708367627812549, 130775.5201322170032654 493705.4784870013827458, 130773.9894315570127219 493698.47613114770501852, 130769.58694422911503352 493688.37239363469416276, 130772.54660816826799419 493681.68176405580015853, 130779.60554976190906018 493678.75409615895478055, 130782.6436341140215518 493674.17717843310674652, 130782.89216608440619893 493669.39143530296860263, 130780.72365986995282583 493657.16261899407254532, 130769.59018662512244191 493647.53704086731886491, 130767.30750128338695504 493639.75950980599736795, 130773.620011650811648 493637.16930849070195109, 130788.11526705345022492 493638.878352863015607, 130772.41457726675434969 493627.1611204175860621, 130762.82176537321356591 493612.7434617470134981, 130763.79871528134390246 493603.94848975405329838, 130755.12873251206474379 493611.22355501039419323, 130737.74509920491254888 493603.07528714888030663, 130731.60481821346911602 493599.21114542946452275, 130726.39806578525167424 493591.55930288077797741, 130723.91124963769107126 493583.78279769350774586, 130718.93262993125244975 493581.02562840637983754, 130710.38279824558412656 493571.27618579851696268, 130700.89776157461164985 493564.98067542817443609, 130685.2317653728678124 493560.38469656696543097, 130667.02069267359911464 493550.01540128781925887, 130634.20281430374598131 493515.46196503506507725, 130623.99395712158002425 493500.38001431827433407, 130623.51180714303336572 493499.15845206676749513, 130500.19968343591608573 493499.10237132222391665)))"/>
    <n v="780"/>
    <s v="Overig water breder dan 6 m."/>
    <s v="Other water wider than 6 meter"/>
    <x v="25"/>
    <x v="25"/>
    <s v="Other water wider than 6 meter"/>
    <n v="7"/>
    <s v="Binnenwater"/>
    <s v="Water"/>
    <n v="103807"/>
    <n v="8468"/>
  </r>
  <r>
    <s v="MultiPolygon (((130500.21775908884592354 493406.97242635331349447, 130500.19968343591608573 493499.10237132222391665, 130623.51180714303336572 493499.15845206676749513, 130620.82954908671672456 493493.16325265704654157, 130620.48868689556547906 493479.25644765829201788, 130611.50064976139401551 493490.98405474348692223, 130590.10000292968470603 493495.87453622475732118, 130564.82553046738030389 493487.65470118535449728, 130559.61729822313645855 493479.78050561470445246, 130537.11643194626958575 493454.85686629597330466, 130520.34957180455967318 493434.13302386295981705, 130502.51701089047128335 493417.9765212609199807, 130500.84925394655147102 493410.86366447067121044, 130500.21775908884592354 493406.97242635331349447)))"/>
    <n v="780"/>
    <s v="Overig water breder dan 6 m."/>
    <s v="Other water wider than 6 meter"/>
    <x v="25"/>
    <x v="25"/>
    <s v="Other water wider than 6 meter"/>
    <n v="7"/>
    <s v="Binnenwater"/>
    <s v="Water"/>
    <n v="3662"/>
    <n v="8467"/>
  </r>
  <r>
    <s v="MultiPolygon (((130837.14526944869430736 492999.18127704446669668, 130500.23106091897352599 492999.17555082938633859, 130500.25212673327769153 493058.14740715734660625, 130501.6899443765723845 493060.03181339526781812, 130507.40028573089512065 493059.33582449890673161, 130513.2339077117794659 493083.4519620735081844, 130512.49175514957460109 493098.36554308474296704, 130515.34908762182749342 493112.14856201957445592, 130515.52381991964648478 493119.93644464475801215, 130510.18515748550998978 493126.97284627368208021, 130508.83638393080036622 493143.00212236575316638, 130508.73684027163835708 493150.3462967841187492, 130510.94162944372510538 493156.01000223081791773, 130511.03065739532758016 493160.23773916810750961, 130509.99928310648829211 493212.76130501984152943, 130508.25293847982538864 493230.90664969000499696, 130505.2065394397941418 493247.50070668978150934, 130500.22526468790601939 493257.98465034511173144, 130500.19063036025909241 493387.83447740675183013, 130501.69135239365277812 493361.34525078505976126, 130504.0895845033810474 493351.20794853882398456, 130502.80556714505655691 493339.19739607535302639, 130502.40407813276397064 493313.16270006424747407, 130501.4507268895249581 493299.25895056925946847, 130504.21063317469088361 493279.77334785368293524, 130508.21200969940400682 493263.73088246467523277, 130514.04711202654289082 493247.12297019973630086, 130516.80046652663440909 493226.30219484161352739, 130519.01795968497754075 493220.83905231778044254, 130522.60704268226982094 493162.85065811866661534, 130524.01387665209767874 493158.50422384095145389, 130521.4883971021627076 493143.05053261091234162, 130522.88584155183343682 493136.81259103748016059, 130523.70929951520520262 493124.56903569307178259, 130522.04479450732469559 493118.12376631097868085, 130523.41793292100192048 493106.99015990743646398, 130521.09201994091563392 493104.33128328662132844, 130522.29923323818366043 493100.87598351505585015, 130526.43624803754210006 493098.40754502458730713, 130537.51564910575689282 493096.79478885419666767, 130544.53377762729360256 493099.20785161916865036, 130551.81845640004030429 493100.50692348007578403, 130557.34125471729203127 493103.14995825430378318, 130561.82886370610503945 493102.79390008130576462, 130564.53473510348703712 493099.77625116991112009, 130577.34680545239825733 493090.92258367978502065, 130580.33855302695883438 493090.68522327713435516, 130585.02251608954975381 493088.7704634916735813, 130586.8270713675301522 493082.3079888311913237, 130585.50328426863416098 493075.97227906377520412, 130588.62226247992657591 493073.95400791364954785, 130593.58438407965877559 493073.26182500040158629, 130597.1285635382955661 493074.69075686461292207, 130601.20092298316012602 493072.89030887396074831, 130608.13616584907867946 493072.29964067687978968, 130617.60299752638093196 493074.70068884844658896, 130625.30626515904441476 493078.11188757664058357, 130633.74068297199846711 493078.07018029259052128, 130642.73300422764441464 493080.8074261681176722, 130650.53010101127438247 493089.44778904144186527, 130660.89706479478627443 493095.07124039554037154, 130666.54101558630645741 493094.70956719777313992, 130682.84483421992626972 493104.19812993210507557, 130687.13003985228715464 493104.17698815680341795, 130691.63741315600054804 493107.82659301214152947, 130693.80798772169509903 493106.59194128529634327, 130702.01526226615533233 493115.6754336588201113, 130707.38492245675297454 493114.87008807808160782, 130714.19340082482085563 493116.17174694052664563, 130727.31229442812036723 493114.32683235057629645, 130731.92279325009440072 493111.29989583912538365, 130734.71321727405302227 493111.61995967186521739, 130736.80975625207065605 493109.16174528561532497, 130743.51845326396869496 493104.01040161639684811, 130743.63861056257155724 493100.78304311545798555, 130746.00778307633299846 493098.43475875380681828, 130746.12684705715219025 493094.98487007652875036, 130748.68475133409083355 493089.52015906892484054, 130748.39186858825269155 493085.29342281952267513, 130745.72104230898548849 493081.63472777081187814, 130732.1429859583004145 493073.13394553825492039, 130721.28621809772448614 493064.73106191022088751, 130714.32627959901583381 493060.31464010977651924, 130699.60713357490021735 493054.93506936286576092, 130696.19297431202721782 493052.28147664736025035, 130689.69651193793106358 493045.30364393477793783, 130683.82593568816082552 493041.1044273903244175, 130668.2316812411590945 493023.82361021696124226, 130666.63864951484720223 493018.04554829531116411, 130671.0023861629597377 493020.13809390732785687, 130683.73919972222938668 493023.52453892951598391, 130691.29438670312811155 493024.48867922916542739, 130707.24731882219202816 493031.75369688059436157, 130728.70599097775993869 493038.21277401316910982, 130737.21342669441946782 493039.17229510494507849, 130739.93148957137600519 493038.60257579199969769, 130742.63860040706640575 493035.80755553155904636, 130745.19215170296956785 493029.45272239000769332, 130747.23001909450977109 493028.88635467796120793, 130763.10772010635992046 493034.70544128300389275, 130770.73472272299113683 493036.44822475512046367, 130784.12483617034740746 493034.37959424254950136, 130796.39522857227711938 493039.77144224155927077, 130821.01814478567393962 493053.44778970687184483, 130829.10977674418245442 493052.85175986640388146, 130839.07869358095922507 493046.68314958916744217, 130842.51935025467537344 493040.88035776221659034, 130850.44484991661738604 493020.25697326409863308, 130852.81520245897991117 493018.1312710092170164, 130859.20584274233260658 493017.43235751456813887, 130860.1194340907240985 493009.52786913432646543, 130856.78861271447385661 493009.98925578512717038, 130846.71559042541775852 493008.81466472498141229, 130842.12876965315081179 493002.82868451171088964, 130837.14526944869430736 492999.18127704446669668)))"/>
    <n v="780"/>
    <s v="Overig water breder dan 6 m."/>
    <s v="Other water wider than 6 meter"/>
    <x v="25"/>
    <x v="25"/>
    <s v="Other water wider than 6 meter"/>
    <n v="7"/>
    <s v="Binnenwater"/>
    <s v="Water"/>
    <n v="27558"/>
    <n v="8466"/>
  </r>
  <r>
    <s v="MultiPolygon (((130663.12415223800053354 492499.11002031090902165, 130654.68874323624186218 492499.15167581557761878, 130654.62181482963205781 492499.3745418131002225, 130654.11056822042155545 492506.05312997050350532, 130647.4425073477323167 492533.34666102309711277, 130644.32865829383081291 492536.47754244273528457, 130646.59443825695780106 492540.69452093774452806, 130648.43721162571455352 492541.90936163789592683, 130664.72420589090324938 492547.61484675604151562, 130664.69948642727104016 492542.60792116459924728, 130655.42804612286272459 492538.64806536730611697, 130653.78715590572392102 492536.98715400602668524, 130654.1036597081401851 492532.20107856974937022, 130655.38463325487100519 492529.85812957119196653, 130658.09637500604731031 492527.95318593381671235, 130655.02691271783260163 492526.29932920419378206, 130658.34090438582643401 492508.5913950158865191, 130662.9924920829362236 492500.00081208854680881, 130663.12415223800053354 492499.11002031090902165)))"/>
    <n v="780"/>
    <s v="Overig water breder dan 6 m."/>
    <s v="Other water wider than 6 meter"/>
    <x v="25"/>
    <x v="25"/>
    <s v="Other water wider than 6 meter"/>
    <n v="7"/>
    <s v="Binnenwater"/>
    <s v="Water"/>
    <n v="343"/>
    <n v="8465"/>
  </r>
  <r>
    <s v="MultiPolygon (((130500.19980669913638849 489747.38292408082634211, 130500.22529239673167467 489999.18044880876550451, 130546.84887345647439361 489999.17161955311894417, 130552.82233753816399258 489995.91525981138693169, 130550.10614557820372283 489983.4667959829675965, 130553.01241699371894356 489979.33550396678037941, 130548.62686626963841263 489959.66294738213764504, 130548.3771184241049923 489936.74314251338364556, 130546.21311127195076551 489925.84968535788357258, 130538.59910660205059685 489872.8129894002340734, 130531.93252432881854475 489846.14193066954612732, 130529.03795193837140687 489838.92392329045105726, 130516.67497085662034806 489802.82343965617474169, 130514.13558807599474676 489798.60789198084967211, 130507.43220299585664179 489778.27927987830480561, 130506.9895591165550286 489771.38291331776417792, 130500.19980669913638849 489747.38292408082634211)))"/>
    <n v="780"/>
    <s v="Overig water breder dan 6 m."/>
    <s v="Other water wider than 6 meter"/>
    <x v="25"/>
    <x v="25"/>
    <s v="Other water wider than 6 meter"/>
    <n v="7"/>
    <s v="Binnenwater"/>
    <s v="Water"/>
    <n v="8247"/>
    <n v="8472"/>
  </r>
  <r>
    <s v="MultiPolygon (((130500.21491911706107203 492475.88321700855158269, 130500.23426970875880215 492493.46342314133653417, 130523.49148246040567756 492477.99293392320396379, 130523.62249517950112931 492490.67680488846963271, 130528.54211028962163255 492481.3058888926752843, 130529.51170891911897343 492471.06444414425641298, 130557.71365296137810219 492451.23013221868313849, 130570.71715883442084305 492439.48255920753581449, 130602.19253181168460287 492421.1900312700890936, 130621.74293918155308347 492412.63695818872656673, 130623.98733563147834502 492412.51459110621362925, 130628.08556084099109285 492415.83235756645444781, 130630.14677321808994748 492419.93907172593753785, 130632.83818960674398113 492455.19762948347488418, 130636.5934836519008968 492457.96075973426923156, 130638.79567675261932891 492463.06819026684388518, 130659.20592678018147126 492490.89555645233485848, 130654.68874323624186218 492499.15167581557761878, 130663.12415223800053354 492499.11002031090902165, 130663.51363958774891216 492495.32499498676043004, 130670.29387735729687847 492490.72954779461724684, 130678.7995243287878111 492491.13264337903819978, 130678.56694204194354825 492499.14506628212984651, 130691.69679663868737407 492499.19156639574794099, 130694.3460282507003285 492498.39962839690269902, 130696.02477150893537328 492493.94064242026070133, 130699.4886919343698537 492492.81088722974527627, 130700.98694414350029547 492493.13730430993018672, 130700.90355867818288971 492490.02221952594118193, 130703.88141782730235718 492486.89204484963556752, 130697.54222832222876605 492484.36413769406499341, 130692.71665142374695279 492485.27807332272641361, 130689.51002155704190955 492483.40233614511089399, 130690.34609332893160172 492473.60665450984379277, 130698.42386119950970169 492456.20906180905876681, 130703.12330498255323619 492443.50137759326025844, 130709.83836432152020279 492439.46264571248320863, 130710.08580494904890656 492434.45438008231576532, 130708.23807214334374294 492432.23813159589190036, 130709.985976206662599 492428.00134572078241035, 130705.99094097403576598 492431.80413535499246791, 130704.64627626386936754 492435.03752593364333734, 130703.08710800608969294 492436.15788798470748588, 130701.24650291020225268 492435.38808702194364741, 130698.98620779415068682 492432.28373414732050151, 130699.04107150313211605 492429.61303896352183074, 130700.94202872806636151 492428.82479386468185112, 130703.71638823839020915 492425.80689054646063596, 130704.78071475865726825 492420.90586609079036862, 130701.62178316543577239 492414.91298129578353837, 130698.89131199654366355 492413.03489084728062153, 130695.82782700694224332 492412.6049238417763263, 130692.21243040515400935 492410.61993264575721696, 130684.43026316782925278 492405.20619799761334434, 130681.83089745050529018 492402.32606100325938314, 130679.04226447819382884 492402.45108691253699362, 130676.31342488597147167 492400.90680394414812326, 130674.31258507649181411 492395.24202519113896415, 130665.70798384699446615 492388.60843407805077732, 130662.30049007793422788 492387.40131223603384569, 130660.60415934490447398 492388.29982942884089425, 130659.13224498997442424 492393.31414369860431179, 130657.91047110126237385 492393.87651543028187007, 130656.20590103173162788 492393.10605943779228255, 130655.29349953474593349 492387.43591310386545956, 130646.42210479201457929 492368.11915629194118083, 130645.3066990535298828 492362.67255030694650486, 130648.91652600356610492 492349.74766459921374917, 130662.52830283028015401 492323.31000063824467361, 130666.98587254996527918 492316.7232017396017909, 130669.83599374898767564 492315.26265373564092442, 130683.20500753403757699 492322.31781741627492011, 130688.88002664639498107 492328.07574486982775852, 130686.94392974649963435 492335.54022817796794698, 130689.61684424566919915 492339.53268176800338551, 130692.79393961251480505 492335.40011015406344086, 130695.92166244711552281 492335.05088505696039647, 130704.72656564688077196 492340.90466763352742419, 130703.48886951018357649 492338.24034375161863863, 130687.40420498851744924 492318.51400358317187056, 130680.30109083045681473 492312.87439095403533429, 130677.10093282477464527 492312.33384188223863021, 130673.2797179015178699 492310.01607697404688224, 130673.81517342322331388 492308.23315173899754882, 130675.91367573651950806 492306.10871049924753606, 130686.44294382966472767 492275.34688892133999616, 130688.34066637797513977 492273.89104952494380996, 130694.73664012188964989 492274.08204466244205832, 130698.42839363888197113 492277.73567635624203831, 130703.50268794634030201 492285.8332028696895577, 130705.91504405162413605 492278.36637985892593861, 130706.70509051225963049 492273.02163851325167343, 130700.89122598204994574 492266.70803696545772254, 130691.54084300353133585 492260.63441573147429153, 130692.72918646629841533 492253.28489028173498809, 130698.08005400424008258 492234.67680942523293197, 130699.8406560130242724 492219.20192641648463905, 130701.69288399613287766 492208.51110180246178061, 130703.23622091225115582 492204.16405648679938167, 130703.20770402712514624 492198.37827938713598996, 130708.83737991153611802 492181.10405030386755243, 130712.02287336110020988 492164.84327899047639221, 130714.37878247672051657 492159.71336076967418194, 130718.10959104693029076 492157.46962973393965513, 130723.09959089300537016 492148.43237459380179644, 130725.1350818889477523 492147.30967453063931316, 130737.52956457456457429 492149.80781181156635284, 130747.38439693013788201 492147.75650119897909462, 130752.28491468133870512 492148.17746478586923331, 130773.21513388422317803 492157.08723619568627328, 130790.77728029438003432 492159.00377508503152058, 130796.09744823737128172 492161.7593414219445549, 130806.13749118446139619 492169.72132513503311202, 130828.04233607486821711 492183.18851797370007262, 130859.81281882167968433 492210.7384742273716256, 130869.29206860100384802 492215.3653035283787176, 130876.396737486415077 492221.33898235106607899, 130881.98673772031906992 492223.64825004967860878, 130884.39885883916576859 492229.97870395722566172, 130882.31983146010315977 492236.10859466972760856, 130884.48539669123420026 492233.76137994747841731, 130886.93179685356153641 492233.19307451898930594, 130892.31714117087540217 492235.39208733156556264, 130895.39649619604460895 492239.04886053665541112, 130905.89933428615040611 492258.24681422300636768, 130917.73380866859224625 492285.44955438352189958, 130920.58501640686881728 492298.12013642670353875, 130930.11499282137083355 492327.11444715375546366, 130936.49445586296496913 492337.87626218801597133, 130930.58999633838539012 492340.79804781841812655, 130927.70981878871680237 492350.04732663033064455, 130930.63454593562346417 492349.92177717742742971, 130940.13044270817772485 492344.08950199914397672, 130943.1934049341653008 492344.4083558875718154, 130953.33017892154748552 492358.37861911166692153, 130963.72490655512956437 492369.45468658267054707, 130975.60321367037249729 492377.85312162316404283, 130981.82422690684325062 492384.05379409273155034, 130986.1398708055348834 492390.1524886023835279, 130991.72066810191608965 492404.59009840845828876, 131000.18494963071134407 492410.44606573780765757, 131000.18923339256434701 492103.90376134891994298, 130995.2789421434426913 492101.47978217172203586, 130990.83295548360911198 492096.60565969883464277, 130989.58180664945393801 492091.15964171104133129, 130989.83659789559897035 492087.5978381002205424, 130990.77497305428551044 492084.70031072577694431, 130993.41363868702319451 492081.68323570484062657, 131000.20558835932752118 492079.31354617344914004, 131000.23787100639310665 492071.96972883929265663, 130996.42908509254630189 492072.21080795250600204, 130988.8283142913132906 492076.14218815602362156, 130982.08596795525227208 492074.72855393920326605, 130978.53522201915620826 492072.07543262559920549, 130975.52331727150885854 492068.30701205955119804, 130965.82893767161294818 492061.45567574439337477, 130955.98164100547728594 492051.15580926620168611, 130955.22567297174828127 492049.6017502952599898, 130955.20016657849191688 492044.37229849898722023, 130953.8907007806992624 492040.92939061496872455, 130938.11895368943805806 492029.54578527883859351, 130918.67763891186041292 492019.07029467995744199, 130915.02182041564083192 492008.85153695702319965, 130911.58640020320308395 492001.96973237494239584, 130908.98804543283767998 491999.31200744758825749, 130908.85143292782595381 491999.2014074694016017, 130555.94827101210830733 491999.15832933544879779, 130556.69940778563614003 491999.71094307780731469, 130567.33207304423558526 492003.55260185047518462, 130582.23820604155480396 492004.81395942030940205, 130587.60685640663723461 492003.56342710606986657, 130603.41449936106801033 492008.26968074531760067, 130613.3898839176108595 492016.78793147549731657, 130615.10284576054255012 492019.22734579571988434, 130621.68234754817967769 492015.18917077343212441, 130633.80617923079989851 492017.9109226253349334, 130640.63213426142465323 492022.43916145933326334, 130647.13109811116009951 492029.63944786635693163, 130645.62733103314531036 492041.99758252216270193, 130643.21164788742316887 492048.79684224881930277, 130642.89346902527904604 492053.24911927815992385, 130650.32012824484263547 492055.43778340384596959, 130659.08730463011306711 492081.0973086588201113, 130661.6018718779378105 492094.32574127410771325, 130656.98001781187485904 492095.23870304023148492, 130656.19274177934858017 492101.13977521075867116, 130652.88220543494389858 492105.8293650517007336, 130622.89363437613064889 492122.55644477193709463, 130614.93986364053853322 492123.81972658983431756, 130617.20970690585090779 492128.81554306246107444, 130622.92169478567666374 492128.23095579334767535, 130638.7271068128029583 492118.80634173384169117, 130644.22731434591696598 492116.66507890570210293, 130658.12733334834047128 492107.13867437379667535, 130664.12136946093232837 492108.55555977631593123, 130674.68133797295740806 492125.30485335562843829, 130679.9078093033604091 492136.62836502899881452, 130679.30155509107862599 492137.85529999400023371, 130670.00581683526979759 492142.90821363060967997, 130656.88819884645636193 492145.53212827863171697, 130655.12595087467343546 492146.87604249792639166, 130656.49044413247611374 492147.64817766408668831, 130664.72071011185471434 492147.27373887156136334, 130669.61464610023540445 492146.35944109503179789, 130682.92538861076172907 492141.50925493723480031, 130685.58469005758524872 492142.72008177835959941, 130687.5845186184742488 492148.16233268560608849, 130690.80453414333169349 492152.70842612709384412, 130692.93822288600495085 492157.70494859147584066, 130694.2922722548537422 492183.95743571873754263, 130692.71601772170106415 492195.42577538441400975, 130692.94425264920573682 492200.32042649149661884, 130690.1999494859483093 492209.45790635602315888, 130691.29613475341466255 492211.01024781086016446, 130688.40260840460541658 492217.47804110683500767, 130686.80552569660358131 492224.71831537788966671, 130680.83633819804526865 492228.3083249221672304, 130682.68745204189326614 492231.19215210143011063, 130681.40861442733148579 492247.77734185935696587, 130675.00936252198880538 492260.71596414007944986, 130670.58577784824592527 492274.20118227938655764, 130671.2200186439731624 492278.64875872182892635, 130667.444909603218548 492285.67725495790364221, 130667.12068506580544636 492288.90561783692101017, 130660.73580897982174065 492304.73714882100466639, 130652.13829365393030457 492313.34721811418421566, 130652.42415301836444996 492316.12749813182745129, 130645.0814457602245966 492330.8511049987282604, 130619.3301441459916532 492378.71224295214051381, 130613.18628027751401532 492388.20038900594227016, 130609.39592409390024841 492392.1135120348772034, 130604.63885206278064288 492393.13846202747663483, 130605.62429551905370317 492399.80964725808007643, 130604.61322373242001049 492401.70620196481468156, 130578.50866740873607341 492419.30449461931129918, 130560.73647909637656994 492429.74047442723531276, 130519.00225909671280533 492464.44056465657195076, 130500.21491911706107203 492475.88321700855158269)))"/>
    <n v="780"/>
    <s v="Overig water breder dan 6 m."/>
    <s v="Other water wider than 6 meter"/>
    <x v="25"/>
    <x v="25"/>
    <s v="Other water wider than 6 meter"/>
    <n v="7"/>
    <s v="Binnenwater"/>
    <s v="Water"/>
    <n v="86568"/>
    <n v="8471"/>
  </r>
  <r>
    <s v="MultiPolygon (((131000.20754913109703921 491925.98683483269996941, 131000.17862847147625871 491906.07008510711602867, 130960.82482620928203687 491858.41677862696815282, 130958.50399469028343447 491856.87035016942536458, 130935.03554889428778552 491829.94683889660518616, 130931.81337943123071454 491824.95552909915568307, 130914.58004852176236454 491807.01435004163067788, 130877.80300138622988015 491771.81108107976615429, 130876.90925840754061937 491769.9239060272811912, 130877.30713999013823923 491767.80787612189305946, 130875.33241667122638319 491767.48373604833614081, 130872.21521159370604437 491770.05814369430299848, 130879.00046724241110496 491780.15028720442205667, 130877.58855805719213095 491783.60648883081739768, 130878.70219737800653093 491788.71934667264577001, 130885.49231247312854975 491799.8128832820802927, 130895.39414656852022745 491807.21938549482729286, 130902.1793042408535257 491817.31156148196896538, 130919.0768095192470355 491836.14447823201771826, 130930.89658041756774765 491846.21210462931776419, 130957.78305715028545819 491876.45695301628438756, 130961.23151889033033513 491886.00914577237563208, 130959.408112498887931 491888.79972569755045697, 130963.30243405669170897 491892.11876332428073511, 130969.69889023463474587 491892.31011593778384849, 130977.60568885515385773 491895.27580575022147968, 130998.49312181500135921 491923.21349257440306246, 131000.20754913109703921 491925.98683483269996941)))"/>
    <n v="780"/>
    <s v="Overig water breder dan 6 m."/>
    <s v="Other water wider than 6 meter"/>
    <x v="25"/>
    <x v="25"/>
    <s v="Other water wider than 6 meter"/>
    <n v="7"/>
    <s v="Binnenwater"/>
    <s v="Water"/>
    <n v="2621"/>
    <n v="8470"/>
  </r>
  <r>
    <s v="MultiPolygon (((130500.18402197459363379 491894.73231396987102926, 130500.21927454446267802 491983.96877111028879881, 130502.79132016951916739 491981.28556635387940332, 130517.18254749063635245 491988.44647061929572374, 130535.41083648800849915 491987.35456911567598581, 130539.58468352959607728 491992.11836581135867164, 130549.12275725731160492 491994.741472743160557, 130555.94827101210830733 491999.15832933544879779, 130908.85143292782595381 491999.2014074694016017, 130902.43607701237488072 491995.11586188897490501, 130886.6896432910580188 491988.96187280007870868, 130881.00903717979963403 491995.99951892148237675, 130880.19044646584370639 491995.55845358560327441, 130877.6736971895879833 491981.77358809107681736, 130874.53484765818575397 491979.89739900635322556, 130874.08147456757433247 491984.57285593653796241, 130872.19120897896937095 491987.58633154415292665, 130870.0151925707468763 491987.81951708986889571, 130862.12209552765125409 491987.63562231557443738, 130836.99716882893699221 491983.64180413918802515, 130831.53639979651779868 491979.99674213211983442, 130820.5942802998033585 491982.38701688445871696, 130800.93282043043291196 491982.59475700062466785, 130793.98400166763167363 491980.73732241458492354, 130775.00178860529558733 491980.71929566713515669, 130759.14205636219412554 491979.23950862244237214, 130751.11779656152066309 491980.05784483067691326, 130736.10732831273344345 491985.25001037283800542, 130732.84166820719838142 491985.26608449616469443, 130731.29494805572903715 491988.94552920758724213, 130724.78719176989397965 491993.76207679510116577, 130706.53969867895648349 491990.9590062057832256, 130702.98271114274393767 491987.08216968196211383, 130700.92028586269589141 491982.75289842573693022, 130702.72870485567545984 491976.95806987298419699, 130701.42014167401066516 491973.7377590328687802, 130696.03607178978563752 491971.87275010393932462, 130692.2787981655128533 491968.77578190184431151, 130689.52229033417825121 491961.66824784583877772, 130681.33943964799982496 491957.92550801817560568, 130671.43318868677306455 491949.62931469338946044, 130675.97836345509858802 491946.93646439048461616, 130678.17960796935949475 491938.02419625740731135, 130673.3809048744442407 491930.7042118520475924, 130663.68096184488967992 491936.64926834177458659, 130661.42646011740725953 491934.76884898002026603, 130663.50040136523602996 491927.63748437387403101, 130661.68588965041271877 491918.41123168612830341, 130650.3019773417909164 491914.01674173556966707, 130647.68035119822889101 491906.68602985254256055, 130641.92632308929751161 491898.81445714511210099, 130640.61000311315001454 491894.03645458456594497, 130641.54106475929438602 491889.69241815822897479, 130662.07692309003323317 491887.36564352439017966, 130671.51634830445982516 491883.75848991662496701, 130678.18222840246744454 491883.39179681055247784, 130700.9875161010568263 491858.35540315834805369, 130718.23093333104043268 491850.5929815269773826, 130722.30818877156707458 491849.57149341679178178, 130728.48252540352405049 491846.09179736534133554, 130729.88828667109191883 491841.41163885360583663, 130721.30252808821387589 491838.78349161520600319, 130716.62937595308176242 491843.14594268059590831, 130710.59276143211172894 491846.95877777592977509, 130705.90920904307859018 491849.20720653817988932, 130701.82373088487656787 491848.55973516288213432, 130698.02246385588659905 491850.35875279805622995, 130687.60465958900749683 491862.53828311036340892, 130673.37908081243222114 491875.18169408169342205, 130668.49256219554808922 491877.65369550138711929, 130659.02895591540436726 491876.36520041147014126, 130655.33193076077441219 491871.71021667815512046, 130652.89252001151908189 491873.72507982410024852, 130641.41035732396994717 491877.00855880364542827, 130631.61701134563190863 491877.83582973020384088, 130630.82477804728841875 491882.73551968595711514, 130629.33898645258159377 491884.96821610128972679, 130626.8979426358564524 491886.64929757243953645, 130623.29203733218309935 491886.667126020998694, 130622.9226986771391239 491880.77176989376312122, 130615.64229310626978986 491880.69650687952525914, 130616.41064568409638014 491857.21524511068128049, 130613.79622697798185982 491823.84790135722141713, 130609.9839634482486872 491823.42168966453755274, 130612.64222711118054576 491851.89304080937290564, 130610.47871055107680149 491882.16852813574951142, 130601.89901478376123123 491880.76450231857597828, 130594.08423517331539188 491882.69473248528083786, 130586.32317173275805544 491881.7317515552858822, 130582.91586012674088124 491880.63595010479912162, 130579.6159595548233483 491873.75370391400065273, 130577.30383359112602193 491873.98769264516886324, 130581.01030008593806997 491880.53412070864578709, 130572.58926835909369402 491883.69133151252754033, 130571.74416765650676098 491877.90960383258061484, 130562.98130255802243482 491880.73472206352744251, 130562.4918135618645465 491878.06672601238824427, 130559.84006164819584228 491878.41367406817153096, 130557.68662816594587639 491883.20885695016477257, 130552.31785371378646232 491884.45942140521947294, 130546.59455294738290831 491882.8187925475067459, 130544.42858710122527555 491871.36897356930421665, 130541.77959278164780699 491872.27225565526168793, 130539.58684457917115651 491882.85355689405696467, 130528.10367240986670367 491885.91477035131538287, 130521.22927800330216996 491885.3925610450678505, 130521.42463016021065414 491869.92539392370963469, 130515.98836656109779142 491871.28760059631895274, 130514.51084824107238092 491888.87522058730246499, 130507.39692661225853954 491894.91900925291702151, 130500.18402197459363379 491894.73231396987102926)))"/>
    <n v="780"/>
    <s v="Overig water breder dan 6 m."/>
    <s v="Other water wider than 6 meter"/>
    <x v="25"/>
    <x v="25"/>
    <s v="Other water wider than 6 meter"/>
    <n v="7"/>
    <s v="Binnenwater"/>
    <s v="Water"/>
    <n v="23548"/>
    <n v="8469"/>
  </r>
  <r>
    <s v="MultiPolygon (((131000.21689243131550029 493967.41642290039453655, 131000.18682180566247553 493975.2053279229439795, 131033.69520859178737737 493999.07611246570013463, 131048.04517866030801088 493999.11760269029764459, 131000.21689243131550029 493967.41642290039453655)))"/>
    <n v="780"/>
    <s v="Overig water breder dan 6 m."/>
    <s v="Other water wider than 6 meter"/>
    <x v="25"/>
    <x v="25"/>
    <s v="Other water wider than 6 meter"/>
    <n v="7"/>
    <s v="Binnenwater"/>
    <s v="Water"/>
    <n v="358"/>
    <n v="8476"/>
  </r>
  <r>
    <s v="MultiPolygon (((131494.03938597373780794 493499.15735171939013526, 131481.11625827947864309 493499.10774324380327016, 131479.4244135043118149 493500.89610293792793527, 131430.81774786405730993 493534.39741626440081745, 131357.62668707108241506 493589.60306491574738175, 131224.5130553042399697 493686.15641764714382589, 131071.39208170400524978 493807.17821209336398169, 131012.29881270282203332 493864.76852474926272407, 131000.24042533310421277 493874.50755447242408991, 131000.2071008258353686 493881.62886619404889643, 131011.52116847361321561 493872.67233540874440223, 131045.7042815634777071 493839.34818945277947932, 131096.62141988964867778 493792.59092902258271351, 131292.12633169800392352 493645.55168538726866245, 131403.80782158448710106 493561.11968556349165738, 131468.00342966144671664 493516.30558586353436112, 131494.03938597373780794 493499.15735171939013526)))"/>
    <n v="780"/>
    <s v="Overig water breder dan 6 m."/>
    <s v="Other water wider than 6 meter"/>
    <x v="25"/>
    <x v="25"/>
    <s v="Other water wider than 6 meter"/>
    <n v="7"/>
    <s v="Binnenwater"/>
    <s v="Water"/>
    <n v="3746"/>
    <n v="8475"/>
  </r>
  <r>
    <s v="MultiPolygon (((131419.35878424835391343 493499.1803354718722403, 131395.34942662459798157 493499.18401308421744034, 131395.08323454053606838 493500.40923419763566926, 131390.61778836385929026 493505.32641008478822187, 131371.91059145727194846 493518.87947787833400071, 131361.27732148880022578 493528.27697119757067412, 131356.99782391122425906 493529.41017980081960559, 131358.30021786218276247 493531.51802023075288162, 131355.72852795195649378 493534.20078671799274161, 131303.13863407730241306 493573.61967897124122828, 131278.3916833559051156 493589.87258305959403515, 131245.09037750956485979 493609.28234301501652226, 131209.77347848325734958 493619.68936299835331738, 131182.47943856086931191 493629.5015141416224651, 131170.83251095758168958 493640.12827049911720678, 131164.70856461275252514 493653.62130236421944574, 131153.63220745872240514 493669.69746741384733468, 131144.33067540623596869 493687.10028055822476745, 131126.93591987737454474 493704.54231500369496644, 131116.73746847055735998 493719.27909801335772499, 131080.49598698853515089 493749.16342087095836177, 131035.292802233772818 493782.20709338958840817, 131000.1851345871691592 493807.30198100599227473, 131000.23661768865713384 493817.87218508345540613, 131096.20634860583231784 493749.08718460984528065, 131119.30562756271683611 493729.94837066991021857, 131122.49996387332794257 493729.48781934659928083, 131154.81030416639987379 493688.27350496145663783, 131154.31538175675086677 493684.38152354332851246, 131173.2013992786523886 493651.79994377348339185, 131177.4834384229616262 493651.22290143452119082, 131183.90097988833440468 493642.17918209679191932, 131207.77502076711971313 493628.37790588627103716, 131211.31002757072565146 493628.02703577291686088, 131214.31221803592052311 493630.01536541566019878, 131217.69044356638914905 493639.45682981674326584, 131222.10744813276687637 493638.65663926117122173, 131219.67495350999524817 493627.87539339711656794, 131249.68687516404315829 493617.49400947731919587, 131258.79465914398315363 493630.35719403898110613, 131255.33401886027422734 493617.9118667267030105, 131256.47842898149974644 493615.45845938188722357, 131270.79200571987894364 493607.71203034091740847, 131310.72440924381953664 493581.14942042634356767, 131403.4272515373013448 493510.04957390890922397, 131419.35878424835391343 493499.1803354718722403)))"/>
    <n v="780"/>
    <s v="Overig water breder dan 6 m."/>
    <s v="Other water wider than 6 meter"/>
    <x v="25"/>
    <x v="25"/>
    <s v="Other water wider than 6 meter"/>
    <n v="7"/>
    <s v="Binnenwater"/>
    <s v="Water"/>
    <n v="5312"/>
    <n v="8474"/>
  </r>
  <r>
    <s v="MultiPolygon (((130546.84887345647439361 489999.17161955311894417, 130500.22529239673167467 489999.18044880876550451, 130500.22457145893713459 490026.44092106400057673, 130508.38423281634459272 490024.84265655640047044, 130509.68569106741051655 490026.50520266778767109, 130524.79702998790889978 490026.76399636152200401, 130534.71581557943136431 490023.04296963574597612, 130539.23346077873429749 490014.45298802718752995, 130538.10915625825873576 490007.33746217202860862, 130542.7086766602442367 490001.52875833929283544, 130546.84887345647439361 489999.17161955311894417)))"/>
    <n v="780"/>
    <s v="Overig water breder dan 6 m."/>
    <s v="Other water wider than 6 meter"/>
    <x v="25"/>
    <x v="25"/>
    <s v="Other water wider than 6 meter"/>
    <n v="7"/>
    <s v="Binnenwater"/>
    <s v="Water"/>
    <n v="1024"/>
    <n v="8473"/>
  </r>
  <r>
    <s v="MultiPolygon (((131000.23787100639310665 492071.96972883929265663, 131000.20558835932752118 492079.31354617344914004, 131009.10278692000429146 492076.15474725788226351, 131017.67769230486010201 492076.66936238371999934, 131021.22462528251344338 492078.54365728137781844, 131020.87309339584317058 492076.20874808769440278, 131021.68137539837334771 492074.53580291045363992, 131018.27700170406023972 492073.99602507200324908, 131010.90395198602345772 492068.80232209985842928, 131009.82895365061995108 492071.58924274367745966, 131008.13569992373231798 492073.15522915235487744, 131001.32640513338265009 492071.9644295985926874, 131000.23787100639310665 492071.96972883929265663)))"/>
    <n v="780"/>
    <s v="Overig water breder dan 6 m."/>
    <s v="Other water wider than 6 meter"/>
    <x v="25"/>
    <x v="25"/>
    <s v="Other water wider than 6 meter"/>
    <n v="7"/>
    <s v="Binnenwater"/>
    <s v="Water"/>
    <n v="104"/>
    <n v="8480"/>
  </r>
  <r>
    <s v="MultiPolygon (((131000.18923339256434701 492103.90376134891994298, 131000.18494963071134407 492410.44606573780765757, 131004.8946375787636498 492413.64989930967567489, 131014.33077874730224721 492423.50679544702870771, 131015.37773457320872694 492428.95381598395761102, 131018.31107787825749256 492430.60855875234119594, 131018.40075903627439402 492435.05882848147302866, 131019.43742343448684551 492438.39181463414570317, 131023.6950654883403331 492432.58518555120099336, 131027.91174429713282734 492432.34214193414663896, 131033.22499280705233105 492433.76278488407842815, 131040.09153327684907708 492432.83926257875282317, 131046.57693990056577604 492437.48098429333185777, 131051.03121665689104702 492444.13540003338130191, 131057.38108221674337983 492448.88906208623666316, 131064.90200074763561133 492456.64127238525543362, 131072.53842782694846392 492460.16476274537853897, 131072.71715148451039568 492468.95403954369248822, 131068.60148156988725532 492475.98388140322640538, 131067.60429370688507333 492480.77323194348718971, 131065.04035715738427825 492499.14484432752942666, 131073.95195752615109086 492499.10157996299676597, 131075.07440180896082893 492492.08626948343589902, 131080.57869435078464448 492476.81588793528499082, 131083.28576968953711912 492473.90979351993883029, 131087.02460156113374978 492473.33531585737364367, 131100.09997325052972883 492476.16486021125456318, 131112.58249101071851328 492483.00294748198939487, 131123.12840227331616916 492483.28565547021571547, 131128.42917458331794478 492482.14730528590735048, 131131.62917112366994843 492482.68814743816619739, 131155.22004420787561685 492493.58946875063702464, 131158.62303661310579628 492493.90681112138554454, 131167.11679745867149904 492491.86291875777533278, 131175.61755635586450808 492491.2654865977820009, 131187.89668785475078039 492484.19629209692357108, 131190.68313586982549168 492483.62649396259803325, 131199.23528482206165791 492479.57955773296998814, 131202.61088850031956099 492474.2224134168936871, 131214.89385925087844953 492467.93214180547511205, 131219.98843783489428461 492466.34981482161674649, 131232.08828955231001601 492464.39990729797864333, 131241.38184205972356722 492458.90299083129502833, 131245.99863339989678934 492456.98919092176947743, 131250.48902157618431374 492457.07882158982101828, 131265.92872282641474158 492470.5791065125958994, 131269.10514211378176697 492466.22437599714612588, 131284.29892549331998453 492471.04702760017244145, 131287.9713598492089659 492470.80682489700848237, 131298.88907277054386213 492463.52192258561262861, 131311.59158881581970491 492459.56649575755000114, 131328.5262926081486512 492458.59500170731917024, 131338.87189528939779848 492459.65800691617187113, 131345.18782262847525999 492457.40234159305691719, 131351.28152213906287216 492451.36465188069269061, 131353.77240965433884412 492445.90058952319668606, 131366.79783215836505406 492424.1409404082223773, 131374.51125714252702892 492401.18284030666109174, 131378.26733457544469275 492375.79582885990384966, 131378.68808891830849461 492364.22198356711305678, 131377.02392543153837323 492357.66517083771759644, 131373.12491603402304463 492353.23315397859551013, 131372.36805861321045086 492351.45650033093988895, 131373.07531950526754372 492342.88550646789371967, 131371.28308222876512446 492337.99832342471927404, 131364.37687191893928684 492330.68777198350289837, 131348.21003251613001339 492321.64137310674414039, 131337.40949642335181125 492310.9002509779529646, 131331.58099633883102797 492301.35922062082681805, 131328.36861614088411443 492298.25915334722958505, 131323.10944447686779313 492293.94497531652450562, 131311.16831603599712253 492286.54741640947759151, 131303.10275165381608531 492278.68618408869951963, 131302.07320068695116788 492276.79958456888562068, 131302.39570232297410257 492273.12620413489639759, 131304.49234971878468059 492270.55697114963550121, 131308.97648956810007803 492269.31147526419954374, 131319.18162190821021795 492269.37370816414477304, 131341.67253386223455891 492263.59107003308599815, 131336.69827896781498566 492261.94593191065359861, 131337.42418552198796533 492257.26920947158941999, 131344.81605213865987025 492252.33795998006826267, 131393.9189008608518634 492248.8758183405152522, 131418.1240741383517161 492245.86701066902605817, 131429.39646741090109572 492241.473664588003885, 131445.66811240170500241 492243.9550428333459422, 131455.48689604891114868 492248.58137396065285429, 131472.57434370720875449 492250.94767696456983685, 131478.99844758247490972 492257.03673591982806101, 131484.10925137615413405 492258.79263357061427087, 131493.57295962516218424 492260.30524282489204779, 131500.1692925218376331 492259.71745513362111524, 131500.20980019454145804 492139.7708601359045133, 131499.19090490069356747 492140.1095198430120945, 131489.01522585694328882 492146.2777533721528016, 131484.78819766890956089 492144.40636699559399858, 131482.12219579907832667 492141.74866421864135191, 131482.68715599636198021 492146.08540250174701214, 131467.56693105064914562 492156.839239917404484, 131452.00615899157128297 492160.80790918890852481, 131435.36487620734260418 492166.45080572162987664, 131422.92618255663546734 492168.84689865243854001, 131417.46818383401841857 492165.64624693855876103, 131419.81001426896546036 492171.64349177229451016, 131415.12804980491637252 492174.22504276887048036, 131403.97613369487226009 492175.39108464692253619, 131397.58965420056483708 492177.20193862385349348, 131390.13172141538234428 492182.57849382510175928, 131370.910174623306375 492189.23537561006378382, 131326.40868541842792183 492201.79958304046886042, 131318.19770990739925765 492206.17845643643522635, 131312.48573516658507288 492206.76223781349835917, 131309.13026739080669358 492202.21639243775280192, 131307.31813082337612286 492193.21242915914626792, 131304.00821795017691329 492183.99313088954659179, 131305.56656612717779353 492111.88426769367652014, 131309.76761837984668091 492094.17253848066320643, 131312.70654199426644482 492082.80912742769578472, 131332.21502915973542258 492036.65067215351155028, 131336.79753813680144958 492027.50473720394074917, 131338.50105804990744218 492028.05289822845952585, 131341.01350962929427624 492027.03943232091842219, 131339.68722143879858777 492020.03594379615969956, 131340.00603205553488806 492015.58371297898702323, 131342.2818172492843587 492007.78406511247158051, 131349.31627919457969256 491999.18271423800615594, 131340.13110381120350212 491999.1155203424859792, 131338.31927502853795886 492004.35378934850450605, 131334.18306942813796923 492007.26659884792752564, 131333.79729751221020706 492011.94168648979393765, 131325.87933074243483134 492034.9008130743750371, 131316.31740787712624297 492055.53123329131631181, 131314.6304667437216267 492058.43229373154463246, 131311.09967196104116738 492059.8957366865943186, 131308.17422959802206606 492059.90979501913534477, 131311.79604659046162851 492063.23041643138276413, 131311.26888748368946835 492066.79351054521976039, 131303.77910374221391976 492093.86751764878863469, 131299.48329367523547262 492106.01633049728116021, 131295.07025014358805493 492107.92909711564425379, 131291.66967632333398797 492108.16798522614408284, 131296.03073550781118684 492109.59349181357538328, 131298.97273141460027546 492113.02864035812672228, 131296.87798024289077148 492144.30489278037566692, 131297.81946131357108243 492184.46795337006915361, 131299.27852717885980383 492204.93416951724793762, 131300.93268040119437501 492209.37691945960978046, 131299.78898361770552583 492212.05283945717383176, 131296.19936756460811011 492215.40812564198859036, 131277.78963072976330295 492221.06006104889092967, 131273.89470899314619601 492217.51824352151015773, 131270.40743457144708373 492213.86319918552180752, 131258.93365881702629849 492190.55225444759707898, 131254.81906182851525955 492183.78475052601424977, 131210.33526919857831672 492129.47811464301776141, 131196.6830862948554568 492120.08627332316245884, 131167.68014933593804017 492087.73627280700020492, 131159.52824275972670875 492076.20386305323336273, 131150.53513556247344241 492059.55722882971167564, 131135.70129660659586079 492045.05296510370681062, 131123.91003768224618398 492026.6396448629675433, 131109.09597261936869472 492016.25226460152771324, 131094.88660030093160458 492004.30425076896790415, 131090.16740933625260368 491999.20882932207314298, 131067.9196252406691201 491999.20551378559321165, 131072.63613918918417767 492003.74458929529646412, 131100.01924597940524109 492038.54977124411379918, 131107.47322163230273873 492046.4136361040873453, 131115.52707757710595615 492051.71545198134845123, 131124.27580162856611423 492060.01813960250001401, 131124.7849070907686837 492066.80299499613465741, 131123.30487695970805362 492070.2594574405811727, 131129.43327092548133805 492071.342454778496176, 131134.00551304861437529 492074.21327405760530382, 131178.00771184935001656 492113.05535953817889094, 131190.89783316216198727 492133.68885362398577854, 131192.06996938024531119 492136.90995201072655618, 131204.98718562279827893 492149.08701727457810193, 131218.09716242816648446 492158.92656748148147017, 131231.37372984623652883 492175.10760045971255749, 131243.60185222278232686 492185.507808102236595, 131249.66847669173148461 492187.92646262323250994, 131257.53285823730402626 492196.34491436620010063, 131268.8052116050675977 492220.21316356206079945, 131270.32868084538495168 492225.76920833316398785, 131255.89268835092661902 492237.18801306595560163, 131250.59859190270071849 492239.77267010975629091, 131244.82613909960491583 492241.91456771770026535, 131211.32872185736778192 492250.75497467402601615, 131196.18200647176126949 492255.83513342682272196, 131178.42488189472351223 492255.6983760962029919, 131178.09709447473869659 492258.25911471649305895, 131173.01306920876959339 492262.06678397720679641, 131165.67166536126751453 492263.32621784007642418, 131160.17247557488735765 492265.68942907993914559, 131144.70131969466456212 492273.99807627260452136, 131128.23737805095151998 492273.96650989301269874, 131110.67685820936458185 492272.27129856118699536, 131108.48963258261210285 492270.16781427629757673, 131106.97731888628914021 492266.94838362460723147, 131104.10924279675236903 492264.73693375417497009, 131088.29589199047768489 492258.58262865763390437, 131070.81573332077823579 492245.42660585872363299, 131070.11975989710481372 492242.20322382060112432, 131071.78651037541567348 492235.18527410365641117, 131071.81943615118507296 492227.95272021670825779, 131069.60840859357267618 492220.95359429594827816, 131066.38068496472260449 492214.73827865952625871, 131066.02162053660140373 492210.84565604629460722, 131069.39834759260702413 492205.71095317491563037, 131071.47546010563382879 492199.13608220883179456, 131069.59053489578946028 492189.24241627776063979, 131062.99307479304843582 492189.60825032502179965, 131054.13219161066808738 492186.20198919123504311, 131049.50981296473764814 492187.003317978058476, 131046.30799344836850651 492186.12873427686281502, 131044.32209435882396065 492183.46796215977519751, 131043.83343518953188322 492180.91118217061739415, 131052.08683960896451026 492171.30206760735018179, 131055.32637085499300156 492151.92577077698661014, 131054.29021315270802006 492148.70404377323575318, 131043.82233140579774044 492136.62673546088626608, 131032.90088970858778339 492129.22489297087304294, 131020.23475813763798214 492112.81888673832872882, 131014.02319959810120054 492108.62093760131392628, 131005.71398219917318784 492106.76982495625270531, 131000.18923339256434701 492103.90376134891994298)))"/>
    <n v="780"/>
    <s v="Overig water breder dan 6 m."/>
    <s v="Other water wider than 6 meter"/>
    <x v="25"/>
    <x v="25"/>
    <s v="Other water wider than 6 meter"/>
    <n v="7"/>
    <s v="Binnenwater"/>
    <s v="Water"/>
    <n v="104198"/>
    <n v="8479"/>
  </r>
  <r>
    <s v="MultiPolygon (((131000.17862847147625871 491906.07008510711602867, 131000.20754913109703921 491925.98683483269996941, 131004.18555469275452197 491932.53225612599635497, 131009.71049216146639083 491935.39832356438273564, 131014.27480988556635566 491936.60005759593332186, 131031.51868779817596078 491956.87815179472090676, 131049.13395024350029416 491983.60801989282481372, 131050.78840159461833537 491988.05068442539777607, 131054.0006171685672598 491991.03930451901396737, 131065.80029575404478237 491997.10171905782772228, 131067.9196252406691201 491999.20551378559321165, 131090.16740933625260368 491999.20882932207314298, 131085.78946038999129087 491994.33429214096395299, 131052.77532509005686734 491962.89456613571383059, 131040.97284514812054113 491956.27585843921406195, 131039.50625654942996334 491948.49425789527595043, 131000.3152414690121077 491906.18068759742891416, 131000.17862847147625871 491906.07008510711602867)))"/>
    <n v="780"/>
    <s v="Overig water breder dan 6 m."/>
    <s v="Other water wider than 6 meter"/>
    <x v="25"/>
    <x v="25"/>
    <s v="Other water wider than 6 meter"/>
    <n v="7"/>
    <s v="Binnenwater"/>
    <s v="Water"/>
    <n v="1596"/>
    <n v="8478"/>
  </r>
  <r>
    <s v="MultiPolygon (((131340.13110381120350212 491999.1155203424859792, 131349.31627919457969256 491999.18271423800615594, 131359.5977475400432013 491986.67143938835943118, 131365.0015716799243819 491978.52300131338415667, 131368.26593468044302426 491964.04257678712019697, 131368.0271619931445457 491956.81133370369207114, 131365.41676287454902194 491951.59427493484690785, 131352.23156228949665092 491940.3082183605292812, 131345.13134418072877452 491935.22397636837558821, 131339.92595505368080921 491928.01656799035845324, 131339.88377020755433477 491919.2266380648361519, 131338.77651210577460006 491915.33758975780801848, 131334.00013735433458351 491912.46756107942201197, 131320.61439431912731379 491901.96142400789540261, 131303.91260204958962277 491881.01211598748341203, 131296.76945278089260682 491867.02675026265205815, 131288.49647554862895049 491844.47923213848844171, 131271.91224821552168578 491805.61540225113276392, 131273.5772984167560935 491798.15246754459803924, 131273.02282708190614358 491796.04105383803835139, 131267.09395081221009605 491794.06677625025622547, 131261.56579291363595985 491790.53283157298574224, 131259.36770489468472078 491786.20398398116230965, 131257.91533411596901715 491767.18423899635672569, 131258.80088623843039386 491753.27154010214144364, 131260.39736154238926247 491745.69766441703541204, 131263.10012756293872371 491741.79028947296319529, 131262.19688441368634813 491737.9002768169157207, 131258.51318861558684148 491735.91519982391037047, 131255.22914419090375304 491732.14792124490486458, 131253.10975838679587469 491715.91307856614002958, 131247.09018569061299786 491695.13505986536620185, 131240.21662137118983082 491680.70340971375117078, 131239.79659205107600428 491678.25754976476309821, 131242.70456828290480189 491674.57171023404225707, 131240.9237617380276788 491672.13240749074611813, 131238.00184285594150424 491672.92536128085339442, 131234.86722713461495005 491671.93906268104910851, 131225.60364234482403845 491655.73867474001599476, 131217.39171666500624269 491645.98674379347357899, 131215.48715414042817429 491646.10719872242771089, 131212.90703045786358416 491647.23232080548768863, 131223.0128972792881541 491668.76946102641522884, 131218.06859570150845684 491673.46654143492924049, 131220.67339229298522696 491677.45960621972335503, 131225.09108706959523261 491676.43689401634037495, 131228.51073241865378805 491680.09223122440744191, 131232.21647362416842952 491686.6391456366982311, 131240.20118997228564695 491705.73866351041942835, 131246.87600735703017563 491735.41491508582839742, 131250.47294238494941965 491747.63700886740116403, 131250.10394309894763865 491798.15422208444215357, 131254.1899239324266091 491798.91341281950008124, 131266.20301613552146591 491820.99779638706240803, 131269.07984406949253753 491824.98957757331663743, 131287.02261462769820355 491863.40179449768038467, 131289.2827944717137143 491866.50641363544855267, 131295.28433308147941716 491883.61274750134907663, 131305.70280628971522674 491899.58518362161703408, 131306.53206903309910558 491902.25161810591816902, 131323.01738241163548082 491920.64282248559175059, 131328.98882276460062712 491931.51836243708385155, 131330.78872417271486484 491937.96323575748829171, 131340.08156384422909468 491946.26369141257600859, 131355.10478777243406512 491957.76343484473181888, 131358.41421852610073984 491966.87149865203537047, 131358.0991227162303403 491972.10258247697493061, 131352.09953627845970914 491983.70317856332985684, 131344.79077366046840325 491991.86077117139939219, 131340.13110381120350212 491999.1155203424859792)))"/>
    <n v="780"/>
    <s v="Overig water breder dan 6 m."/>
    <s v="Other water wider than 6 meter"/>
    <x v="25"/>
    <x v="25"/>
    <s v="Other water wider than 6 meter"/>
    <n v="7"/>
    <s v="Binnenwater"/>
    <s v="Water"/>
    <n v="4123"/>
    <n v="8477"/>
  </r>
  <r>
    <s v="MultiPolygon (((130000.21322290974785574 489875.17852271202718839, 130001.9969771512405714 489877.95116392726777121, 130006.34121401429001708 489875.59253673499915749, 130009.53908174112439156 489875.35379928833572194, 130015.72160963588976301 489873.09713438141625375, 130018.72261373061337508 489874.30587444984121248, 130024.1435938467620872 489882.95726867928169668, 130024.08500143943820149 489871.38577026734128594, 130026.90931764405104332 489864.58416737575316802, 130032.11314878590928856 489870.67752266040770337, 130030.78623041670653038 489877.47154233255423605, 130043.01692173487390392 489886.75609354593325406, 130056.93733742558106314 489893.69551748887170106, 130057.43684998036769684 489898.25494918168988079, 130062.38354311184957623 489907.35385266196681187, 130072.12783939819200896 489909.52994238381506875, 130076.48220120949554257 489909.17413638607831672, 130080.33196841285098344 489916.72085893363691866, 130080.29257375371525995 489922.39568827435141429, 130083.23558594126370735 489925.60757112083956599, 130094.49800977743871044 489931.89292477152775973, 130104.1815915371698793 489922.05252009996911511, 130106.68095160424127243 489904.7934809752041474, 130117.84389765655214433 489904.84842369763646275, 130132.2271355475531891 489909.11531068669864908, 130134.44461713364580646 489903.42950170818949118, 130144.10042013198835775 489915.06389583594864234, 130156.40671259484952316 489925.90608752291882411, 130166.7940250600076979 489947.66216160921612754, 130173.20256221161980648 489949.74397874949499965, 130183.24304706575640012 489956.70328844885807484, 130189.2101692062424263 489952.22257934178924188, 130192.01843630363873672 489942.19440167694119737, 130200.93130713216669392 489941.48197858862113208, 130209.43077055360481609 489939.77024418668588623, 130215.71267821190122049 489943.74429612420499325, 130226.12628382424009033 489943.69198148616123945, 130235.53514797959360294 489946.87148332258220762, 130245.50246154925844166 489952.82988141942769289, 130249.48471108659578022 489959.70846639509545639, 130248.82362704271508846 489963.60613727825693786, 130251.2962082895974163 489968.04442018613917753, 130250.99050961021566764 489974.94452335638925433, 130257.10610602934320923 489986.48563515540445223, 130264.98011735620093532 489982.21798686351394281, 130272.90770207958121318 489975.05713433440541849, 130276.51946818832948338 489975.92916717834305018, 130282.39513209718279541 489980.35040897026192397, 130284.82753335605957545 489976.77766838244860992, 130283.79879289629752748 489975.22508186573395506, 130288.6301045684813289 489974.97834019368747249, 130299.20874285267200321 489980.71124921285081655, 130302.44174734920670744 489973.9077581986784935, 130301.44095994789677206 489964.34378688235301524, 130308.1836029329278972 489965.20016643509734422, 130314.98149872898648027 489963.49713224644074216, 130317.72696279927913565 489954.47074699180666357, 130318.81930539773020428 489955.13288436154834926, 130327.88070319096732419 489943.2932244308758527, 130344.93442992585187312 489937.19952118303626776, 130351.83435584351536818 489942.28332896716892719, 130360.08273831514816266 489944.80126383184688166, 130362.98416733744670637 489953.35434710676781833, 130374.48923970943724271 489967.42783183662686497, 130374.38533370035293046 489973.88184985489351675, 130382.58224883014918305 489979.73809591808822006, 130387.41600937882321887 489993.62237703328719363, 130395.88880463327222969 489986.57026980124646798, 130399.47612292380654253 489982.54675647080875933, 130413.91862889475305565 489985.145158801227808, 130416.0955103670276003 489984.91177396947750822, 130420.97935598806361668 489981.54941784526454285, 130425.13946888451755513 489983.19769746996462345, 130426.10952445732255001 489986.64214839425403625, 130427.60245813440997154 489985.74457285337848589, 130432.99655124274431728 489989.16698735288809985, 130437.48089607672591228 489987.58691297855693847, 130438.11719292405177839 489978.68236662290291861, 130442.20093060529325157 489978.66203263227362186, 130448.20038156049849931 489980.63497590023325756, 130456.46031313271669205 489999.17549377994146198, 130500.22529239673167467 489999.18044880876550451, 130500.19980669913638849 489747.38292408082634211, 130490.91594640754919965 489714.60523090226342902, 130486.67213877843460068 489696.15597047441406175, 130483.18758576433174312 489666.13115677906898782, 130482.69568211489240639 489649.33226226858096197, 130481.70348138389817905 489641.43722646724199876, 130476.28639567876234651 489619.76706152688711882, 130466.33640947473759297 489589.99694415769772604, 130454.4156527912709862 489560.90425634721759707, 130441.98178231007477734 489538.15637875243555754, 130427.7741325844253879 489514.63849801872856915, 130421.43475511462020222 489499.2039490866009146, 130000.21366383772692643 489499.20656825572950765, 130000.21322290974785574 489875.17852271202718839)))"/>
    <n v="780"/>
    <s v="Overig water breder dan 6 m."/>
    <s v="Other water wider than 6 meter"/>
    <x v="25"/>
    <x v="25"/>
    <s v="Other water wider than 6 meter"/>
    <n v="7"/>
    <s v="Binnenwater"/>
    <s v="Water"/>
    <n v="216341"/>
    <n v="8452"/>
  </r>
  <r>
    <s v="MultiPolygon (((130357.1467704922251869 491999.14667132502654567, 130351.02367436852364335 491999.17728302109753713, 130353.20578168936481234 492000.16778186103329062, 130357.1467704922251869 491999.14667132502654567)))"/>
    <n v="780"/>
    <s v="Overig water breder dan 6 m."/>
    <s v="Other water wider than 6 meter"/>
    <x v="25"/>
    <x v="25"/>
    <s v="Other water wider than 6 meter"/>
    <n v="7"/>
    <s v="Binnenwater"/>
    <s v="Water"/>
    <n v="3"/>
    <n v="8451"/>
  </r>
  <r>
    <s v="MultiPolygon (((130390.62080729979788885 491999.20199164387304336, 130382.59219250293972436 491999.13080911379074678, 130389.81161533713748213 492000.65251061884919181, 130390.62080729979788885 491999.20199164387304336)))"/>
    <n v="780"/>
    <s v="Overig water breder dan 6 m."/>
    <s v="Other water wider than 6 meter"/>
    <x v="25"/>
    <x v="25"/>
    <s v="Other water wider than 6 meter"/>
    <n v="7"/>
    <s v="Binnenwater"/>
    <s v="Water"/>
    <n v="6"/>
    <n v="8450"/>
  </r>
  <r>
    <s v="MultiPolygon (((130345.64895668199460488 491999.20415955479256809, 130342.24668011486937758 491999.10990817914716899, 130344.29160752394818701 491999.87855391058837995, 130345.64895668199460488 491999.20415955479256809)))"/>
    <n v="780"/>
    <s v="Overig water breder dan 6 m."/>
    <s v="Other water wider than 6 meter"/>
    <x v="25"/>
    <x v="25"/>
    <s v="Other water wider than 6 meter"/>
    <n v="7"/>
    <s v="Binnenwater"/>
    <s v="Water"/>
    <n v="1"/>
    <n v="8449"/>
  </r>
  <r>
    <s v="MultiPolygon (((130000.22256557250511833 488936.75119274819735438, 130000.1984715114813298 488999.17214451817562804, 130308.3174884069012478 488999.17821191670373082, 130302.83856177813140675 488992.64088017953326926, 130237.38126150591415353 488972.16204419318819419, 130218.09390268195420504 488967.91947152558714151, 130193.33411194352083839 488958.474935163394548, 130178.89911993156420067 488957.99119976640213281, 130156.93650338605220895 488949.75671157636679709, 130147.13628913558204658 488950.36240397323854268, 130129.32121018008911051 488941.10574412910500541, 130104.01312979648355395 488930.99681628803955391, 130096.18991809595900122 488932.14896932640112936, 130064.49711609944642987 488924.96541897353017703, 130059.2371804044523742 488934.89477405947400257, 130028.61392337558208965 488937.27501502115046605, 130010.22307591946446337 488935.36532448860816658, 130000.22256557250511833 488936.75119274819735438)))"/>
    <n v="780"/>
    <s v="Overig water breder dan 6 m."/>
    <s v="Other water wider than 6 meter"/>
    <x v="25"/>
    <x v="25"/>
    <s v="Other water wider than 6 meter"/>
    <n v="7"/>
    <s v="Binnenwater"/>
    <s v="Water"/>
    <n v="14051"/>
    <n v="8456"/>
  </r>
  <r>
    <s v="MultiPolygon (((130327.58252050958981272 490999.22176777134882286, 130339.55900510345236398 490999.16185870149638504, 130334.13867211162869353 490990.28757301031146199, 130313.8008555433480069 490951.33447332272771746, 130306.50744258097256534 490935.3484793120296672, 130288.78074576308426913 490887.92608440370531753, 130282.39468530245358124 490862.9229183349525556, 130279.44454943937307689 490844.57858124101767316, 130278.14489842856710311 490829.67526189965428784, 130273.08458166697528213 490797.65561651281313971, 130271.59185591159621254 490744.25474479020340368, 130274.5939273908152245 490718.64818961673881859, 130278.43552941730013117 490697.59939217637293041, 130282.10869916767114773 490683.67255593283334747, 130292.99274074805725832 490655.57863320480100811, 130296.02725528219889384 490650.00006212008884177, 130312.7835409171966603 490625.77113133098464459, 130325.69934315996943042 490609.23892161779804155, 130323.60206172775360756 490598.1226786455954425, 130321.49239562611910515 490598.13323527266038582, 130318.98387335620645899 490600.03733416710747406, 130317.48669154060189612 490600.04482727829599753, 130314.92804793643881567 490591.93511604465311393, 130312.90491599115193821 490582.04244764044415206, 130312.68014582038449589 490577.9266803374630399, 130316.88223190377175342 490574.45635862904600799, 130315.83357543515739962 490568.89823921490460634, 130313.03834259805444162 490567.9108246075338684, 130310.50474181861500256 490564.8080218827817589, 130305.99876369320554659 490548.36301303043728694, 130302.63679361384129152 490542.92774773971177638, 130300.70117619271331932 490536.92900418402859941, 130297.94283131424163003 490516.1358240942354314, 130294.72758609525044449 490499.23929223604500294, 130286.08402945337002166 490499.1713318875990808, 130288.58530475027509965 490509.39539452077588066, 130293.01045006212370936 490536.85626016120659187, 130302.60042430789326318 490562.8447873299010098, 130303.54084789927583188 490573.96681416098726913, 130310.41913142264820635 490602.08301785122603178, 130309.20252092418377288 490603.75811938219703734, 130311.33725029835477471 490608.75446365267271176, 130311.02149130750331096 490613.65180874516954646, 130290.82567842325079255 490644.12895032344385982, 130279.18300367356278002 490670.22386700700735673, 130271.28612476210400928 490696.85636565531603992, 130266.12257445123395883 490725.70051697554299608, 130264.08830652036704123 490740.73181980405934155, 130263.0887782292556949 490758.53961861337302253, 130263.98464796134794597 490774.33509707462508231, 130271.00965461524901912 490845.28847715794108808, 130274.31011390907224268 490865.6338665941148065, 130277.58488732218393125 490880.86108571541262791, 130282.91730329363781493 490899.30474883608985692, 130290.91419704092550091 490919.84914761851541698, 130293.89606274553807452 490930.96095096942735836, 130313.84532310353824869 490973.81027436931617558, 130327.58252050958981272 490999.22176777134882286)))"/>
    <n v="780"/>
    <s v="Overig water breder dan 6 m."/>
    <s v="Other water wider than 6 meter"/>
    <x v="25"/>
    <x v="25"/>
    <s v="Other water wider than 6 meter"/>
    <n v="7"/>
    <s v="Binnenwater"/>
    <s v="Water"/>
    <n v="4475"/>
    <n v="8455"/>
  </r>
  <r>
    <s v="MultiPolygon (((130000.20829588569176849 490666.40064370579784736, 130000.24196928532910533 490699.89196991396602243, 130009.48993124000844546 490711.86197945981984958, 130023.7281866737321252 490728.25742685480508953, 130042.10914151670294814 490756.42629581829532981, 130045.83178371201211121 490765.86518929799785838, 130064.24114170394022949 490786.24527619435684755, 130066.83104235015343875 490800.47441375098424032, 130076.08427950183977373 490813.55719600903103128, 130083.5422916784445988 490821.53076343855354935, 130084.05010145338019356 490841.22253632795764133, 130092.23076064857013989 490844.07416293694404885, 130114.34353931537771132 490870.22163971880218014, 130138.32988705692696385 490903.5921538001857698, 130148.01290846099436749 490921.01233518036315218, 130151.29497331909078639 490924.11128428560914472, 130160.63149910932406783 490940.30929453234421089, 130174.82071454303513747 490960.71105350885773078, 130185.88436377106700093 490968.55535716289887205, 130189.88548623754468281 490979.32816859032027423, 130195.78634808895003516 490988.97875232330989093, 130207.13384161722206045 490999.15829248598311096, 130240.41053454336361028 490999.21362861647503451, 130238.32830171231762506 490991.10155950684566051, 130231.39841603738022968 490979.78708207118324935, 130211.48444488651875872 490957.63365673529915512, 130208.82662664105009753 490956.86814593564486131, 130203.83892289317736868 490952.88759553013369441, 130193.53476343335933052 490933.69015047093853354, 130181.73034725041361526 490927.40730228589382023, 130181.14395363721996546 490919.06519447173923254, 130175.10688199689320754 490909.41531451005721465, 130165.79051896801684052 490897.22280442802002653, 130161.846680745613412 490884.33564335486153141, 130146.92266343133815099 490866.71931235148804262, 130142.04960591609415133 490858.51008340966654941, 130138.53473289347311947 490849.73767446237616241, 130134.30439489810669329 490847.53365500672953203, 130126.49502768268575892 490837.3364344970905222, 130116.32800009462516755 490831.93562284088693559, 130111.49988451230456121 490819.16423208964988589, 130105.94396684622915927 490810.51341556862462312, 130097.11203289624245372 490799.98760139924706891, 130089.81657278057537042 490783.77940199431031942, 130082.91979067100328393 490779.14101269288221374, 130073.30263019644189626 490774.85018534929258749, 130076.44649480050429702 490764.04135344323003665, 130066.30232678147149272 490763.20249379123561084, 130023.49896640267979819 490696.43610159528907388, 130000.20829588569176849 490666.40064370579784736)))"/>
    <n v="780"/>
    <s v="Overig water breder dan 6 m."/>
    <s v="Other water wider than 6 meter"/>
    <x v="25"/>
    <x v="25"/>
    <s v="Other water wider than 6 meter"/>
    <n v="7"/>
    <s v="Binnenwater"/>
    <s v="Water"/>
    <n v="9876"/>
    <n v="8454"/>
  </r>
  <r>
    <s v="MultiPolygon (((130000.18228931324847508 489963.07982496940530837, 130000.24093924732005689 489974.65132514346623793, 130026.00861468809307553 489995.8841077217948623, 130033.98877191300562117 489999.18172688921913505, 130052.77445231878664345 489999.19794303301023319, 130050.10258615041675512 489995.76217195263598114, 130041.69829745197785087 489989.35118900128873065, 130033.38232419149426278 489986.94539541710400954, 130024.91838718311919365 489982.20375209092162549, 130011.24505748084629886 489970.25613923172932118, 130000.18228931324847508 489963.07982496940530837)))"/>
    <n v="780"/>
    <s v="Overig water breder dan 6 m."/>
    <s v="Other water wider than 6 meter"/>
    <x v="25"/>
    <x v="25"/>
    <s v="Other water wider than 6 meter"/>
    <n v="7"/>
    <s v="Binnenwater"/>
    <s v="Water"/>
    <n v="574"/>
    <n v="8453"/>
  </r>
  <r>
    <s v="MultiPolygon (((130286.08402945337002166 490499.1713318875990808, 130294.72758609525044449 490499.23929223604500294, 130293.39830780641932506 490492.01357364747673273, 130290.6225828424358042 490481.34581458062166348, 130285.51347514195367694 490453.22077693673782051, 130284.13842007365019526 490450.44598433648934588, 130278.79049812359153293 490415.42357684811577201, 130277.09245805186219513 490388.95046355976955965, 130278.50212705860030837 490385.04904074955265969, 130281.2115683592564892 490382.47631164104677737, 130279.88447149391868152 490375.69565631571458653, 130274.83320634091796819 490372.71675949479686096, 130271.03707975933502894 490362.16539615241345018, 130262.1427032481005881 490312.13970670814160258, 130258.79887178658100311 490283.22697838355088606, 130254.6400231450679712 490268.2267560149775818, 130248.98770871668239124 490240.43829200509935617, 130247.4792496211011894 490238.22051620139973238, 130246.7054749300586991 490233.21737099078018218, 130243.92496639306773432 490208.08491699333535507, 130245.59628899696690496 490202.06809431337751448, 130245.50589218169625383 490197.61785621731542051, 130242.7115523440297693 490196.85301082243677229, 130239.53502214077161625 490187.74503861769335344, 130231.43831398745533079 490134.04359203169588, 130227.52132580663601402 490113.0337476710556075, 130225.80404466994514223 490096.3522814140887931, 130234.22569060709793121 490092.74943478737259284, 130250.01354539247404318 490092.22511731303529814, 130252.79342843435006216 490090.09709054988343269, 130258.78054285727557726 490089.62198529491433874, 130261.63128222631348763 490088.04994448134675622, 130277.13687245597247966 490085.52431891899323091, 130284.28270133410114795 490085.37723860167898238, 130292.32223918981617317 490087.00596786360256374, 130296.89234369606128894 490088.98588731174822897, 130298.80863259204488713 490091.09036803949857131, 130299.98405270822695456 490094.75630132504738867, 130304.8788519115478266 490093.61911871342454106, 130305.67831139054032974 490090.16583083057776093, 130309.6777438491844805 490086.91905794671038166, 130313.88971732147911098 490085.34023350407369435, 130333.1398019423650112 490083.01857902441406623, 130346.08137547245132737 490084.95668447238858789, 130357.77560860580706503 490082.45036533277016133, 130371.29527487832820043 490077.48707910988014191, 130398.18489301677618641 490078.46555544517468661, 130402.62327948230085894 490081.33636761683737859, 130404.47479407943319529 490084.10881563340080902, 130405.39176430334919132 490090.55774352542357519, 130407.02910577542206738 490091.32845000235829502, 130408.71287258566007949 490087.75950286770239472, 130415.69651396751578432 490082.38386108656413853, 130423.40999106960953213 490073.22150640515610576, 130430.18394339739461429 490066.73425795650109649, 130445.30728095566155389 490055.75475654745241627, 130455.42957917753665242 490051.92128897807560861, 130456.57942348113283515 490050.46909315511584282, 130454.51432896111509763 490045.8061457559815608, 130451.59710419058683328 490047.71220696525415406, 130446.50856617547105998 490050.96428519539767876, 130442.43042813034844585 490052.09726048179436475, 130425.13522748842660803 490064.31153090641601011, 130413.89809118588163983 490076.60692863189615309, 130409.28215103138063569 490079.07781934441300109, 130402.93584041950816754 490075.77144653897266835, 130399.1758392989722779 490072.45218146953266114, 130398.00270788205671124 490069.23128270177403465, 130395.07608293442171998 490069.24588136718375608, 130394.88022554924828 490070.91586710442788899, 130392.30278844450367615 490072.70900144136976451, 130373.44211479630030226 490071.24539361975621432, 130351.22063631753553636 490078.25496335118077695, 130345.22849435769603588 490077.72857602743897587, 130325.42387735261581838 490078.05014657083665952, 130315.49310759245418012 490079.32377671834547073, 130305.70849177277705166 490082.59950586908962578, 130294.19784616329707205 490080.98814033158123493, 130288.74405621156620327 490079.23518515995237976, 130287.10055968280357774 490077.24060878145974129, 130286.60740830114809796 490073.90506181458476931, 130282.79432051020557992 490073.5903670895495452, 130281.51789002465375233 490076.93478175078053027, 130277.91902549503720365 490078.62182798812864348, 130268.87640761927468702 490080.55870411323849112, 130224.11302114193676971 490084.90024616458686069, 130212.3373787987511605 490084.73687733378028497, 130170.02146404431550764 490088.51027524168603122, 130156.69387988012749702 490091.02526722569018602, 130152.60519023064989597 490090.04445768770528957, 130151.22884008506662212 490087.04717484931461513, 130147.48885965486988425 490087.73362203233409673, 130147.84486121679947246 490090.847312253608834, 130146.83348100556759164 490092.74395227752393112, 130136.70365047444647644 490095.02035173232434317, 130118.39981405004800763 490096.00279303581919521, 130115.79666760019608773 490092.67790699767647311, 130110.82006067404290661 490064.10732409346383065, 130108.19611633408931084 490056.66565749631263316, 130100.50922655055182986 490044.01998637296492234, 130085.19490506610600278 490030.52271176123758778, 130070.04755394891253673 490023.14434116281336173, 130061.98983465594938025 490017.95551221288042143, 130055.30906543145829346 490002.41187512944452465, 130052.77445231878664345 489999.19794303301023319, 130033.98877191300562117 489999.18172688921913505, 130043.40159769770980347 490003.13971344940364361, 130053.98443283575761598 490023.11428930872352794, 130059.12844301780569367 490030.87698545190505683, 130074.48503199752303772 490039.25567075068829581, 130087.92180149699561298 490044.86241775791859254, 130093.32899120621732436 490050.8435435633873567, 130099.6383767940569669 490060.26940641715191305, 130102.74718437384581193 490069.37763038568664342, 130108.8279644237481989 490100.94685016246512532, 130112.18595332524273545 490105.49186386587098241, 130116.82024541852297261 490106.69242187042254955, 130141.44694346790493 490104.34289555600844324, 130144.57997232124034781 490104.77217519760597497, 130147.11166857300850097 490107.42983262724010274, 130152.01370786380721256 490107.73893619485897943, 130154.10957172766211443 490104.94669571879785508, 130157.4322099446435459 490102.48207888880278915, 130166.80104311791365035 490097.76167313294718042, 130176.39927564212121069 490098.04715853818925098, 130201.29940494464244694 490095.91909010789822787, 130210.14002360745507758 490094.42817399220075458, 130215.11125037215242628 490094.95952716452302411, 130216.82842174738470931 490098.06638235034188256, 130222.39190304986550473 490135.20170245371991768, 130227.68629981781123206 490159.43137666274560615, 130246.40273501342744567 490267.82302237319527194, 130245.81143112413701601 490272.05414789024507627, 130243.03053756042208988 490273.95965044834883884, 130244.21321746942703612 490279.07201028038980439, 130246.18857917744026054 490279.39589747542049736, 130248.4451073676609667 490281.49865139287430793, 130249.68857932157698087 490285.16423241316806525, 130267.33357662541675381 490383.65856142528355122, 130277.106355228490429 490459.60515290952753276, 130279.62272648757789284 490472.83335316192824394, 130286.08402945337002166 490499.1713318875990808)))"/>
    <n v="780"/>
    <s v="Overig water breder dan 6 m."/>
    <s v="Other water wider than 6 meter"/>
    <x v="25"/>
    <x v="25"/>
    <s v="Other water wider than 6 meter"/>
    <n v="7"/>
    <s v="Binnenwater"/>
    <s v="Water"/>
    <n v="7562"/>
    <n v="8460"/>
  </r>
  <r>
    <s v="MultiPolygon (((130500.25128278791089542 494316.47711895848624408, 130500.24459049408324063 494301.45595563075039536, 130498.30958852688490879 494308.92054248042404652, 130500.25128278791089542 494316.47711895848624408)))"/>
    <n v="780"/>
    <s v="Overig water breder dan 6 m."/>
    <s v="Other water wider than 6 meter"/>
    <x v="25"/>
    <x v="25"/>
    <s v="Other water wider than 6 meter"/>
    <n v="7"/>
    <s v="Binnenwater"/>
    <s v="Water"/>
    <n v="14"/>
    <n v="8459"/>
  </r>
  <r>
    <s v="MultiPolygon (((130500.19258089640061371 494290.99701095023192465, 130500.2063610640616389 494280.09266685816692188, 130488.60498878025100566 494285.60250873799668625, 130461.3432197774091037 494300.8706788049894385, 130429.20542253102757968 494320.16896942927269265, 130406.2331618429889204 494336.4174704605829902, 130385.76044647910748608 494349.31554717448307201, 130372.69613809371367097 494361.39779481472214684, 130366.79598547439672984 494378.2287830202258192, 130342.94296889875840861 494395.03832881536800414, 130336.34127082180930302 494393.95869180699810386, 130324.74036317446734756 494385.89420519123086706, 130309.63899664994096383 494371.39373369503300637, 130308.11507821032137144 494365.83796291571343318, 130303.60242367144383024 494360.96478249941719696, 130280.9180860706983367 494339.60379004199057817, 130271.04102927807252854 494336.31531150080263615, 130244.64908470945374575 494307.96320232161087915, 130195.73487375714466907 494250.12724198476644233, 130120.36483018560102209 494165.27586149278795347, 130117.8082060744491173 494157.27746572700561956, 130111.74286889667564537 494154.74893328110920265, 130071.74004120464087464 494111.44532147579593584, 130068.04748911909700837 494107.45835215144325048, 130062.54342922101204749 494094.91290697932709008, 130062.53441878923331387 494093.13266232679598033, 130062.21608160441974178 494070.54684140032622963, 130065.0309645008383086 494035.48313339398009703, 130081.1073766334739048 494027.27922763407696038, 130070.90697914210613817 494027.44209468201734126, 130059.33631634997436777 494025.60909253288991749, 130050.25089550648408476 494017.64378524897620082, 130042.72959820032701828 494009.67057172069326043, 130036.75946647416276392 493999.13034360879100859, 130028.25861739541869611 493999.17342009441927075, 130038.01253739005187526 494018.26211293326923624, 130055.64271668247238267 494034.86304524133447558, 130052.15500265838636551 494057.91320705600082874, 130051.02104046785098035 494075.7218508388614282, 130050.82338842281023972 494090.41024624567944556, 130052.06438965695269872 494093.7420065930346027, 130056.00266550267406274 494105.96156259800773114, 130060.66025571033242159 494112.5028054152498953, 130069.35941279653343372 494124.80954427819233388, 130080.4465762552281376 494138.66197402728721499, 130083.13083957381604705 494144.99068283621454611, 130088.71679502210463397 494146.85399505839450285, 130133.50755748446681537 494195.6969851091853343, 130169.21204646833939478 494236.46359124255832285, 130177.19816841825377196 494242.32056090445257723, 130181.24848443287191913 494249.86639064271003008, 130184.99707358123851009 494251.51653109845938161, 130248.61801963311154395 494326.41377620591083542, 130262.72090174703043886 494345.14726497267838567, 130275.32360896575846709 494349.53472908126423135, 130289.39674626955820713 494362.37123047420755029, 130294.19871723186224699 494370.69226027559489012, 130296.24769354492309503 494372.46227641287259758, 130306.62688302430615295 494380.97789217135868967, 130322.7566088926687371 494397.14222601719666272, 130326.78317296876048204 494400.01503132778452709, 130351.26418023655423895 494400.00375716231064871, 130360.01630846643820405 494395.95432312035700306, 130364.03840048893471248 494397.9370358211454004, 130364.32097681170853321 494400.04971787671092898, 130376.15319432644173503 494399.99056542903417721, 130375.83225094388762955 494390.20057150127831846, 130376.59488205041270703 494379.5150167474639602, 130381.03739145438885316 494370.3688266426906921, 130387.40119895518000703 494364.66235481994226575, 130406.09858393885951955 494350.32666026434162632, 130479.14938400562095921 494298.66793056559981778, 130498.49085207961616106 494290.67166913888650015, 130500.19258089640061371 494290.99701095023192465)))"/>
    <n v="780"/>
    <s v="Overig water breder dan 6 m."/>
    <s v="Other water wider than 6 meter"/>
    <x v="25"/>
    <x v="25"/>
    <s v="Other water wider than 6 meter"/>
    <n v="7"/>
    <s v="Binnenwater"/>
    <s v="Water"/>
    <n v="7611"/>
    <n v="8458"/>
  </r>
  <r>
    <s v="MultiPolygon (((130000.1984715114813298 488999.17214451817562804, 130000.21366383772692643 489499.20656825572950765, 130421.43475511462020222 489499.2039490866009146, 130419.71196487423731014 489494.98438235768117011, 130413.02595089653914329 489464.64177764748455957, 130407.3298421116778627 489428.06328993028728291, 130402.70036669413093477 489414.28924920945428312, 130378.47721365380857605 489307.25986916432157159, 130359.71888954591122456 489231.46937314531533048, 130346.89384441275615245 489171.56049309083027765, 130336.49760406062705442 489134.56052260892465711, 130325.53064630976587068 489078.75929791282396764, 130319.3974111561110476 489063.88019124086713418, 130318.87485583008674439 489041.07306078693363816, 130321.20016365993069485 489029.60092327836900949, 130315.52501463209046051 489011.04771862830966711, 130309.68791382193739992 489000.95162612473359331, 130308.3174884069012478 488999.17821191670373082, 130000.1984715114813298 488999.17214451817562804)))"/>
    <n v="780"/>
    <s v="Overig water breder dan 6 m."/>
    <s v="Other water wider than 6 meter"/>
    <x v="25"/>
    <x v="25"/>
    <s v="Other water wider than 6 meter"/>
    <n v="7"/>
    <s v="Binnenwater"/>
    <s v="Water"/>
    <n v="182300"/>
    <n v="8457"/>
  </r>
  <r>
    <s v="MultiPolygon (((130691.69679663868737407 492499.19156639574794099, 130678.56694204194354825 492499.14506628212984651, 130678.50440458441153169 492500.25805198930902407, 130680.28354926736210473 492502.36336022318573669, 130681.91840369999408722 492502.80036523943999782, 130685.71806125991861336 492500.77880223619285971, 130691.69679663868737407 492499.19156639574794099)))"/>
    <n v="780"/>
    <s v="Overig water breder dan 6 m."/>
    <s v="Other water wider than 6 meter"/>
    <x v="25"/>
    <x v="25"/>
    <s v="Other water wider than 6 meter"/>
    <n v="7"/>
    <s v="Binnenwater"/>
    <s v="Water"/>
    <n v="24"/>
    <n v="8464"/>
  </r>
  <r>
    <s v="MultiPolygon (((130500.23759693163447082 492836.27941877819830552, 130500.23106091897352599 492999.17555082938633859, 130837.14526944869430736 492999.18127704446669668, 130834.00486575585091487 492996.86005060013849288, 130824.3022757813159842 492988.00621090491767973, 130817.34341482789022848 492983.81217441410990432, 130810.02477804623777047 492975.61427287640981376, 130794.6812756287981756 492967.78959093522280455, 130759.3249006962578278 492943.26190962077816948, 130726.82610788928286638 492932.74014910717960447, 130722.93737288015836384 492930.42267870076466352, 130720.13204615827999078 492927.0984638596419245, 130713.53618161682970822 492913.77882581087760627, 130702.59291069171740673 492901.7045724960626103, 130697.79187440084933769 492893.7169618978514336, 130696.19664243166334927 492887.49383147450862452, 130698.33110750946798362 492878.91568669595289975, 130696.93939000117825344 492872.58028493676101789, 130690.90677856130059808 492863.15227296826196834, 130686.3958896496478701 492858.83507965976605192, 130680.83885100322368089 492849.29346623620949686, 130677.00706964776327368 492844.75039513595402241, 130671.14228686096612364 492841.77511077816598117, 130664.40034237226063851 492840.25064551539253443, 130644.41154147557972465 492842.35220104741165414, 130638.69598036023671739 492842.04664479050552472, 130632.92009689248516224 492843.29914247599663213, 130624.50068476948945317 492846.45627260737819597, 130618.9228236302442383 492846.48386168701108545, 130606.31604676831921097 492841.98426061600912362, 130598.13348445884184912 492838.01912462938344106, 130584.44987538091663737 492835.86153453943552449, 130571.3335989458282711 492838.37441803043475375, 130552.42877699615200981 492839.58083201717818156, 130531.39702937850961462 492837.12603966775350273, 130527.59106579853687435 492837.81254266650648788, 130518.0916363435680978 492842.64423481689300388, 130515.10195173183456063 492843.32669295580126345, 130509.31725426675984636 492842.79909458238398656, 130500.71596908289939165 492836.72211214259732515, 130500.23759693163447082 492836.27941877819830552)))"/>
    <n v="780"/>
    <s v="Overig water breder dan 6 m."/>
    <s v="Other water wider than 6 meter"/>
    <x v="25"/>
    <x v="25"/>
    <s v="Other water wider than 6 meter"/>
    <n v="7"/>
    <s v="Binnenwater"/>
    <s v="Water"/>
    <n v="37665"/>
    <n v="8463"/>
  </r>
  <r>
    <s v="MultiPolygon (((130929.09862111127586104 493999.14091196685330942, 130762.54566188337048516 493999.06723967613652349, 130741.01639171101851389 494032.66486680408706889, 130729.99548602990398649 494045.73750034393742681, 130716.33831721570459194 494048.25268792902352288, 130697.50062751045334153 494048.34556607843842357, 130684.65241656461148523 494049.41036714782239869, 130677.69966756587382406 494018.62343688611872494, 130673.62048691505333409 494032.66334752202965319, 130673.52677350699377712 494041.23144928779220209, 130669.94826784780889284 494046.4787164104054682, 130649.08963363943621516 494050.47614103206433356, 130610.24634034678456374 494062.01760650548385456, 130648.99486380077723879 494058.82171295204898342, 130666.52391549907042645 494055.39707039023051038, 130679.45109739570762031 494056.55719295109156519, 130692.38760458158503752 494059.60886011354159564, 130700.43590166507055983 494064.35368693602504209, 130702.44318841348285787 494071.4649425654206425, 130691.89357136824401096 494083.53392702614655718, 130615.4288438180956291 494161.02053257776424289, 130560.11848583148093894 494225.27373495994834229, 130523.73427400247601327 494266.06721134920371696, 130513.30050677791587077 494273.90782445820514113, 130500.2063610640616389 494280.09266685816692188, 130500.19258089640061371 494290.99701095023192465, 130504.00460751538048498 494291.75693305092863739, 130501.44540027348557487 494296.77672338968841359, 130500.24459049408324063 494301.45595563075039536, 130500.25128278791089542 494316.47711895848624408, 130501.70865618511743378 494322.36708263750188053, 130507.2179844067140948 494336.24820654047653079, 130513.53722220905183349 494348.90136195131344721, 130517.55320781163754873 494349.66028062900295481, 130522.70421062179957516 494359.87135442160069942, 130535.94683737463492434 494369.9309792784624733, 130552.96087331119633745 494400.00018777360673994, 130570.50574676171527244 494400.02442661335226148, 130566.9442991519899806 494394.9237536154105328, 130562.13563911686651409 494385.15600808023009449, 130555.14097228282480501 494373.39628678088774905, 130546.85699979717901442 494362.19931521447142586, 130541.31460936101211701 494355.32820326264481992, 130533.04549447041063104 494347.13542056892765686, 130514.91658930515404791 494325.41693176602711901, 130515.2084933496080339 494315.73515434534056112, 130518.41455627763934899 494304.03606949059758335, 130528.75042151220259257 494290.18747443839674816, 130564.30907299855607562 494247.50656906148651615, 130572.00684051821008325 494236.45285503240302205, 130578.70058174560836051 494228.63090477790683508, 130591.84898122047889046 494233.35027749236905947, 130602.69239955948432907 494239.52758378686849028, 130603.55385560929425992 494234.96132625441532582, 130595.69156469449808355 494226.54388900619233027, 130587.63626186331384815 494220.35278244549408555, 130590.53561625414295122 494215.33135324832983315, 130738.18793084482604172 494065.94793551589827985, 130755.32223814290773589 494051.39874971791869029, 130773.70318958004645538 494041.40548391017364338, 130792.53434557685977779 494039.9777132126619108, 130814.29906476216274314 494040.42717030120547861, 130830.71967066811339464 494046.68887208541855216, 130842.59965053420455661 494056.19966113334521651, 130857.01433802023530006 494069.48117071622982621, 130871.51329974857799243 494086.10035028989659622, 130883.08303262470872141 494101.73249719565501437, 130910.1932299125182908 494110.61258408380672336, 130925.60210015502525494 494118.65983588621020317, 130937.50354029005393386 494118.7129662983934395, 130948.02043579729797784 494113.76582324836635962, 130950.09220888157142326 494106.30075310170650482, 130956.82921338253072463 494093.24951593281002715, 130952.01072328191366978 494081.36735418427269906, 130947.00666049013671 494073.26921546465018764, 130940.88706021205871366 494017.77635968389222398, 130936.89160395241924562 494007.33667897596023977, 130929.09862111127586104 493999.14091196685330942)))"/>
    <n v="780"/>
    <s v="Overig water breder dan 6 m."/>
    <s v="Other water wider than 6 meter"/>
    <x v="25"/>
    <x v="25"/>
    <s v="Other water wider than 6 meter"/>
    <n v="7"/>
    <s v="Binnenwater"/>
    <s v="Water"/>
    <n v="24497"/>
    <n v="8462"/>
  </r>
  <r>
    <s v="MultiPolygon (((130500.22457145893713459 490026.44092106400057673, 130500.22529239673167467 489999.18044880876550451, 130456.46031313271669205 489999.17549377994146198, 130461.14056318553048186 490009.61132613458903506, 130458.41037000273354352 490021.75303732696920633, 130479.19407985324505717 490026.6566945209633559, 130480.6167368124879431 490025.31441542255925015, 130490.68986103998031467 490025.26435105735436082, 130495.32910881075076759 490027.46664494293509051, 130500.22457145893713459 490026.44092106400057673)))"/>
    <n v="780"/>
    <s v="Overig water breder dan 6 m."/>
    <s v="Other water wider than 6 meter"/>
    <x v="25"/>
    <x v="25"/>
    <s v="Other water wider than 6 meter"/>
    <n v="7"/>
    <s v="Binnenwater"/>
    <s v="Water"/>
    <n v="1062"/>
    <n v="8461"/>
  </r>
  <r>
    <s v="MultiPolygon (((132409.38697885928559117 493499.10443569580093026, 132300.15501075464999303 493499.16130569233791903, 132318.77292337091057561 493509.97981615777825937, 132328.26263211603509262 493517.72488780081039295, 132342.2739030048251152 493517.77171536849346012, 132356.58534553207573481 493523.93692684883717448, 132360.0714039821177721 493527.70401189010590315, 132364.76840715738944709 493528.57257701212074608, 132367.68939967444748618 493527.78028733289102092, 132370.89113189934869297 493528.87826108111767098, 132372.60116972523974255 493530.98449520615395159, 132373.29458446949138306 493533.87427148642018437, 132377.86832224670797586 493537.5251074533443898, 132377.29969983809860423 493532.18686832976527512, 132381.16317388648167253 493529.27617391676176339, 132387.35288873955141753 493529.3590355736669153, 132399.50327439323882572 493524.07371572934789583, 132410.4943984042329248 493518.12613373482599854, 132413.05748839012812823 493513.44114257983164862, 132412.89494290095171891 493507.65596787794493139, 132409.38697885928559117 493499.10443569580093026)))"/>
    <n v="780"/>
    <s v="Overig water breder dan 6 m."/>
    <s v="Other water wider than 6 meter"/>
    <x v="25"/>
    <x v="25"/>
    <s v="Other water wider than 6 meter"/>
    <n v="7"/>
    <s v="Binnenwater"/>
    <s v="Water"/>
    <n v="2357"/>
    <n v="8500"/>
  </r>
  <r>
    <s v="MultiPolygon (((132000.22594318029587157 493677.80153205327223986, 132000.20209420809987932 493701.83548394771059975, 132028.11455580592155457 493707.71374408272095025, 132054.05982081024558283 493714.71399968984769657, 132085.77688306962954812 493734.37207557121291757, 132101.07998197601409629 493749.09955312992678955, 132133.46640771321835928 493766.52946886414429173, 132178.97538811227423139 493783.23119918571319431, 132221.36179304495453835 493801.28299550217343494, 132278.11168621518299915 493822.27313223743112758, 132331.87637889321194962 493844.94666909141233191, 132371.86503462318796664 493859.45021858660038561, 132399.50870728626614437 493866.33322141965618357, 132433.88004629468196072 493872.07288699841592461, 132457.95200126935378648 493871.29510003165341914, 132469.38506213983055204 493872.91182700957870111, 132494.71115284255938604 493878.69328295713057742, 132500.15995423254207708 493880.44868410076014698, 132500.20604642425314523 493860.75408160861115903, 132487.00220058357808739 493858.5890342541388236, 132460.39604565713671036 493855.48389864945784211, 132432.66706512242672034 493844.81784136517671868, 132390.27671322174137458 493825.65157247881870717, 132378.26470824633724988 493816.47147877560928464, 132385.90328888059593737 493806.31105188973015174, 132380.65839257961488329 493804.55484067928045988, 132368.17940662830369547 493812.17834613786544651, 132348.70316583794192411 493806.7044479445903562, 132302.08956166441203095 493801.02174985018791631, 132283.77962295958423056 493797.76809097186196595, 132264.21981887670699507 493788.9568783444701694, 132244.15356068138498813 493773.58328370313392952, 132220.49498771462822333 493760.8968019841122441, 132190.56130045096506365 493759.03244940249715, 132161.47459129377966747 493749.15307342808227986, 132158.87885726496460848 493746.71721367264399305, 132093.57971553682000376 493715.75407947134226561, 132084.87768502850667574 493701.88606670114677399, 132073.97679486067499965 493697.81986276397947222, 132062.79193086238228716 493691.19584591314196587, 132034.65931043005548418 493681.86911415203940123, 132000.70254081991151907 493677.91057539009489119, 132000.22594318029587157 493677.80153205327223986),(132458.10970785893732682 493861.16901275503914803, 132440.35282822098815814 493859.80379523965530097, 132394.00370469791232608 493852.33873524586670101, 132356.81007234324351884 493839.26864275761181489, 132299.71861852664733306 493817.83410414139507338, 132191.71383711625821888 493772.93558597122319043, 132216.06342967195087112 493773.26801222225185484, 132239.08776860981015489 493781.17288814083440229, 132261.59978857208625413 493795.97883696167264134, 132299.48588651887257583 493811.60418135416693985, 132309.08954912674380466 493814.6754461211967282, 132314.89082831522682682 493819.0994461735826917, 132323.45691951221670024 493818.39241160737583414, 132329.56648964405758306 493815.91640881233615801, 132354.41544271964812651 493821.36553733196342364, 132458.10970785893732682 493861.16901275503914803)))"/>
    <n v="780"/>
    <s v="Overig water breder dan 6 m."/>
    <s v="Other water wider than 6 meter"/>
    <x v="25"/>
    <x v="25"/>
    <s v="Other water wider than 6 meter"/>
    <n v="7"/>
    <s v="Binnenwater"/>
    <s v="Water"/>
    <n v="12934"/>
    <n v="8499"/>
  </r>
  <r>
    <s v="MultiPolygon (((132000.21313218132127076 493296.15325247595319524, 132000.1846144337032456 493362.91400799190159887, 132007.17100757389562204 493358.76450217515230179, 132012.00117867349763401 493344.38843478233320639, 132014.77373900084057823 493340.92620388080831617, 132011.26081429451005533 493331.48483462538570166, 132010.41244220189400949 493324.59019456815440208, 132011.36780624289531261 493310.67727550590643659, 132005.45922513073310256 493298.02032304479507729, 132000.21313218132127076 493296.15325247595319524)))"/>
    <n v="780"/>
    <s v="Overig water breder dan 6 m."/>
    <s v="Other water wider than 6 meter"/>
    <x v="25"/>
    <x v="25"/>
    <s v="Other water wider than 6 meter"/>
    <n v="7"/>
    <s v="Binnenwater"/>
    <s v="Water"/>
    <n v="648"/>
    <n v="8498"/>
  </r>
  <r>
    <s v="MultiPolygon (((132187.111754414945608 492999.09010044328169897, 132180.5817808173596859 492999.12032946711406112, 132186.8066723745141644 493006.65771001245593652, 132190.19276198174338788 493003.41527737001888454, 132187.111754414945608 492999.09010044328169897)))"/>
    <n v="780"/>
    <s v="Overig water breder dan 6 m."/>
    <s v="Other water wider than 6 meter"/>
    <x v="25"/>
    <x v="25"/>
    <s v="Other water wider than 6 meter"/>
    <n v="7"/>
    <s v="Binnenwater"/>
    <s v="Water"/>
    <n v="37"/>
    <n v="8497"/>
  </r>
  <r>
    <s v="MultiPolygon (((132000.2153596262796782 491999.10729573096614331, 132000.19959080393891782 492083.22554800292709842, 132000.47172363495337777 492083.22427839611191303, 132006.69907223980408162 492090.9839503217372112, 132019.31890935212140903 492098.15748977405019104, 132042.26142055561649613 492115.96465313661610708, 132063.39091818802990019 492124.32262535329209641, 132069.66751722228946164 492128.07651951571460813, 132074.21976016266853549 492141.40744041197467595, 132078.88088692608289421 492134.2646499028778635, 132079.61579433438600972 492131.36827953474130481, 132081.17485274898353964 492130.13708930276334286, 132088.79139669323922135 492129.43408088356954977, 132098.3658977496670559 492125.49523238762049004, 132102.36431855967384763 492122.13863606587983668, 132116.20424674949026667 492113.72931522649014369, 132119.95534507173579186 492115.71471812296658754, 132124.67387106904061511 492120.92239023192087188, 132128.26112715946510434 492131.58741945860674605, 132131.19746456411667168 492148.59771479573100805, 132135.2787996492406819 492133.78021467395592481, 132145.10488325724145398 492140.07689404726261273, 132150.2171134298259858 492142.16727718967013061, 132158.65725417429348454 492143.01830339402658865, 132175.66122790123336017 492142.04940812743734568, 132189.47849640680942684 492143.43193167640129104, 132203.10195038039819337 492147.0407387189916335, 132220.0486827029089909 492148.40887721127364784, 132224.751650286372751 492150.27869379473850131, 132224.99481360436766408 492158.73389474331634119, 132234.31316438608337194 492158.24578405567444861, 132237.68446178207523189 492151.66543853317853063, 132242.98224630163167603 492149.74943368276581168, 132253.18657563082524575 492149.59107126423623413, 132266.80739946838002652 492152.64372913597617298, 132277.01531327445991337 492153.26427143247565255, 132299.50540212501073256 492161.72824954509269446, 132310.3905410643783398 492161.6781379344756715, 132321.87773224772536196 492159.39993248030077666, 132332.49228247784776613 492159.68491673894459382, 132340.34974577373941429 492152.19387727021239698, 132356.95114777472917922 492152.45139951608143747, 132367.57184024067828432 492154.07164007483515888, 132394.39166804411797784 492172.08517144515644759, 132422.24655336569412611 492193.32086247624829412, 132422.75793564633931965 492200.9959715714212507, 132420.50805569280055352 492214.80343502142932266, 132421.09001815193914808 492223.03455805347766727, 132425.39891638630069792 492228.02185803989414126, 132425.96585142609546892 492218.11646214441861957, 132429.34907895448850468 492214.09534409717889503, 132432.56947532956837676 492219.08763408951926976, 132437.68251862190663815 492221.40084567206213251, 132445.30864116581506096 492222.81242462567752227, 132452.99363045129575767 492222.22093274758663028, 132457.35475550295086578 492223.75873192847939208, 132459.75518171887961216 492227.97591735143214464, 132463.7791955582506489 492230.18286804255330935, 132472.15425088698975742 492246.61216512328246608, 132481.65680274867918342 492256.69408360222587362, 132486.20832184643950313 492270.13665174483321607, 132492.18185133551014587 492282.12625502067385241, 132494.05063790723215789 492274.21773633128032088, 132489.07368459308054298 492256.99401166895404458, 132490.4906462101789657 492254.42839097394607961, 132498.45330110215581954 492255.05964336293982342, 132500.14645425818162039 492253.38290408649481833, 132500.21068473978084512 491999.13664123503258452, 132478.98345653188880533 491999.12229744682554156, 132478.58897407626500353 492002.12831821461440995, 132474.79074479753035121 492004.7048201902071014, 132470.30353297473629937 492005.39292853156803176, 132465.19129930424969643 492003.30221383477328345, 132462.6552102607965935 491999.19691446993965656, 132000.2153596262796782 491999.10729573096614331)))"/>
    <n v="780"/>
    <s v="Overig water breder dan 6 m."/>
    <s v="Other water wider than 6 meter"/>
    <x v="25"/>
    <x v="25"/>
    <s v="Other water wider than 6 meter"/>
    <n v="7"/>
    <s v="Binnenwater"/>
    <s v="Water"/>
    <n v="79254"/>
    <n v="8504"/>
  </r>
  <r>
    <s v="MultiPolygon (((132478.98345653188880533 491999.12229744682554156, 132500.21068473978084512 491999.13664123503258452, 132500.1918962630443275 491995.01983482512878254, 132495.08169638967956416 491993.37414930551312864, 132488.5620756343123503 491995.96306412148987874, 132480.06285776372533292 491997.11455423553707078, 132478.98345653188880533 491999.12229744682554156)))"/>
    <n v="780"/>
    <s v="Overig water breder dan 6 m."/>
    <s v="Other water wider than 6 meter"/>
    <x v="25"/>
    <x v="25"/>
    <s v="Other water wider than 6 meter"/>
    <n v="7"/>
    <s v="Binnenwater"/>
    <s v="Water"/>
    <n v="78"/>
    <n v="8503"/>
  </r>
  <r>
    <s v="MultiPolygon (((132000.16889277898008004 491887.06122907414101064, 132000.2153596262796782 491999.10729573096614331, 132462.6552102607965935 491999.19691446993965656, 132462.44958123553078622 491998.86405241780448705, 132452.5688234971894417 491995.45994409831473604, 132446.76095746134524234 491990.03440913424128667, 132441.17703834344865754 491988.94728334585670382, 132436.47349156270502135 491986.96599563333438709, 132431.55106631584931165 491981.75896087585715577, 132425.34514263767050579 491978.56062051438493654, 132420.25197518037748523 491965.78819832176668569, 132415.54584934288868681 491963.25060550658963621, 132409.08457740576704964 491963.72527818928938359, 132402.60137686019879766 491959.41556332382606342, 132393.19827357368194498 491956.34318631613859907, 132393.38503154230420478 491952.55923966690897942, 132390.1782013971824199 491950.57113304402446374, 132385.50675133994081989 491955.59959036204963923, 132381.08141589915612713 491954.95228750898968428, 132378.37904013399383985 491944.2830199280870147, 132371.90191532752942294 491941.30852575332392007, 132367.1829712736653164 491935.98935376887675375, 132340.41239538232912309 491928.99121273960918188, 132337.36461504566250369 491932.00944067840464413, 132332.47067841328680515 491933.03334590798476711, 132315.35030779967200942 491923.65436574403429404, 132308.94729817740153521 491922.01482140802545473, 132305.70208480191649869 491926.48045344703132287, 132291.67449956940254197 491923.87462882278487086, 132284.00736915768356994 491913.67335231567267329, 132279.16761562286410481 491911.69284182164119557, 132272.26473420328693464 491904.93734986276831478, 132261.18005279899807647 491906.10113631514832377, 132254.04811662525753491 491908.69318520912202075, 132248.71361187746515498 491902.70936188555788249, 132239.98398288094904274 491898.18769266369054094, 132231.79399979373556562 491892.66214030794799328, 132222.57163650848087855 491884.58222155901603401, 132218.108682179445168 491875.81272052106214687, 132208.18467511667404324 491877.86140148201957345, 132204.30096180888358504 491876.65541620447766036, 132195.18413034023251384 491876.69757859519449994, 132172.45029953293851577 491874.68870855116983876, 132156.5607733579527121 491866.75105502782389522, 132144.90749966845032759 491862.68817049928475171, 132138.9037997406849172 491859.15545001032296568, 132126.70878355987952091 491855.65145734953694046, 132119.35414516081800684 491854.23910856782458723, 132107.10346591391135007 491853.40583970461739227, 132100.30292888803523965 491854.10502659721532837, 132090.0829964930890128 491851.03702036885078996, 132083.09696829100721516 491855.74271869973745197, 132068.47174138360423967 491856.36706008110195398, 132062.20722156955162063 491855.28352831135271117, 132056.37266473047202453 491858.87123373366193846, 132050.07636497111525387 491865.5765824195696041, 132044.10316643139231019 491868.60861100431066006, 132032.09808553921175189 491876.67577654082560912, 132027.40256056617363356 491876.47511901700636372, 132010.09227846865542233 491884.90086403797613457, 132000.16889277898008004 491887.06122907414101064)))"/>
    <n v="780"/>
    <s v="Overig water breder dan 6 m."/>
    <s v="Other water wider than 6 meter"/>
    <x v="25"/>
    <x v="25"/>
    <s v="Other water wider than 6 meter"/>
    <n v="7"/>
    <s v="Binnenwater"/>
    <s v="Water"/>
    <n v="44136"/>
    <n v="8502"/>
  </r>
  <r>
    <s v="MultiPolygon (((132090.12421463706414215 493499.13183273369213566, 132068.97145010976237245 493499.11894772865343839, 132064.765477971668588 493501.47514313651481643, 132037.40887021197704598 493512.95184758852701634, 132020.7133571830636356 493520.70714491832768545, 132012.57355285546509549 493525.41835300868842751, 132000.17541488629649393 493535.82410248834639788, 132000.18581622070632875 493552.62548413081094623, 132002.0154146499116905 493551.17046453582588583, 132018.67343537806300446 493535.40399971150327474, 132041.06593967968365178 493524.17284995317459106, 132069.91516550772939809 493511.91034568543545902, 132090.12421463706414215 493499.13183273369213566)))"/>
    <n v="780"/>
    <s v="Overig water breder dan 6 m."/>
    <s v="Other water wider than 6 meter"/>
    <x v="25"/>
    <x v="25"/>
    <s v="Other water wider than 6 meter"/>
    <n v="7"/>
    <s v="Binnenwater"/>
    <s v="Water"/>
    <n v="1088"/>
    <n v="8501"/>
  </r>
  <r>
    <s v="MultiPolygon (((132500.20604642425314523 493860.75408160861115903, 132500.15995423254207708 493880.44868410076014698, 132681.19486108922865242 493938.93108665168983862, 132853.59607931101345457 493999.12793744326336309, 132889.09609577784431167 493999.07977816840866581, 132828.66347887975280173 493974.76115896372357383, 132605.05796673786244355 493901.33423028787365183, 132520.26759373652748764 493875.34986239508725703, 132539.30032441025832668 493873.14898397767683491, 132563.60468380400561728 493878.60164779372280464, 132610.47080821893177927 493895.18990684894379228, 132641.10225601078127511 493901.17054626002209261, 132660.0876120085013099 493903.5323264051694423, 132679.34951755564543419 493906.89433654077583924, 132702.2747638079454191 493908.23702425166266039, 132715.57355896240915172 493916.41067572368774563, 132789.66393243841594085 493937.77337094768881798, 132858.99414729679119773 493959.38110011431854218, 132893.40072374802548438 493973.2463518824079074, 132911.37155495444312692 493976.94886296713957563, 132918.65778210019925609 493979.03029271651757881, 132925.74646194154047407 493982.55909854103811085, 132931.3875517487176694 493981.7549565972876735, 132928.10305623442400247 493992.45136903703678399, 132927.24887261469848454 493999.13125862571178004, 132951.93581573615665548 493999.13200186402536929, 132954.09062534134136513 493994.33784866228234023, 132958.1466451587039046 493988.86758518812712282, 132964.48670960540766828 493992.28852769016521052, 132972.74637425213586539 493999.1501959590241313, 132993.76095230493228883 493999.167566817777697, 132993.55593826083349995 493998.9459469995344989, 132976.95322063934872858 493981.77362841507419944, 132958.37817839137278497 493964.61018788022920489, 132954.6054250234446954 493957.3946643439703621, 132953.68648289173142985 493949.61003606353187934, 132954.46523716318188235 493941.26147380768088624, 132961.15717623502132483 493932.10758712381357327, 132994.03952462930465117 493909.26201758626848459, 133000.14335259070503525 493905.45166081824572757, 133000.19988758681574836 493887.64857780461898074, 132982.97450652302359231 493898.62974634004058316, 132960.27987182457582094 493918.42558360297698528, 132942.87556708138436079 493934.97107976424740627, 132945.57168812977033667 493944.75057012459728867, 132945.47352124995086342 493953.20735542639158666, 132935.84786264403373934 493960.26031318015884608, 132928.99607290478888899 493964.07410088879987597, 132917.50185553493793122 493963.90306321886600927, 132911.27678778336849064 493955.80842141242465004, 132869.14676686399616301 493948.54252230026759207, 132842.10128411682671867 493938.31616741942707449, 132818.35061203088844195 493934.8624587309313938, 132799.55744802698609419 493929.82877823011949658, 132786.40236905816709623 493923.32326879084575921, 132775.49051143196993507 493916.58514088747324422, 132766.18548125261440873 493919.29754325695103034, 132706.10037594745517708 493896.9816735404310748, 132696.37722495855996385 493897.470744808902964, 132646.91309671220369637 493892.7991024810471572, 132609.60870231204899028 493885.0684596614446491, 132541.97553137171780691 493863.23396130924811587, 132537.21087031686329283 493862.36553713498869911, 132526.74971986931632273 493865.08366215479327366, 132500.20604642425314523 493860.75408160861115903)))"/>
    <n v="780"/>
    <s v="Overig water breder dan 6 m."/>
    <s v="Other water wider than 6 meter"/>
    <x v="25"/>
    <x v="25"/>
    <s v="Other water wider than 6 meter"/>
    <n v="7"/>
    <s v="Binnenwater"/>
    <s v="Water"/>
    <n v="13099"/>
    <n v="8508"/>
  </r>
  <r>
    <s v="MultiPolygon (((132587.96555906717549078 492999.14256253896746784, 132571.23199750171625055 492999.10741490416694432, 132552.85264993770397268 493011.09671594289829955, 132550.20492293988354504 493012.22145103791262954, 132547.68664865981554613 493011.8991195271955803, 132545.49377554241800681 493008.34854747611097991, 132544.7714964970946312 492999.11663050344213843, 132534.97653714285115711 492999.16126614535460249, 132535.54808680107817054 493005.1671094456105493, 132535.30237624136498198 493010.95414270285982639, 132537.36377876542974263 493015.50671753735514358, 132537.65411525848321617 493019.51102669455576688, 132534.69063846330391243 493025.97805246582720429, 132537.07235899101942778 493026.18973208777606487, 132544.54697453993139789 493024.48665793589316308, 132558.80233998611220159 493018.07947880477877334, 132587.96555906717549078 492999.14256253896746784)))"/>
    <n v="780"/>
    <s v="Overig water breder dan 6 m."/>
    <s v="Other water wider than 6 meter"/>
    <x v="25"/>
    <x v="25"/>
    <s v="Other water wider than 6 meter"/>
    <n v="7"/>
    <s v="Binnenwater"/>
    <s v="Water"/>
    <n v="611"/>
    <n v="8507"/>
  </r>
  <r>
    <s v="MultiPolygon (((132896.92091604913002811 492999.08256739267380908, 132884.20107415458187461 492999.13962623209226876, 132884.96477665158454329 493002.58549249212956056, 132886.04698730682139285 493016.37780902773374692, 132890.98038524031289853 493024.36693799612112343, 132898.47441736201290041 493042.13613071764120832, 132910.24615727318450809 493058.21714817435713485, 132911.24081933248089626 493067.67043003038270399, 132912.76417616227990948 493073.67204952979227528, 132909.1429878739581909 493085.26010194432456046, 132890.97954585548723117 493115.16124641714850441, 132875.19297851415467449 493144.16164983465569094, 132865.86088633289909922 493156.33171442849561572, 132858.98149471794022247 493169.38091850839555264, 132785.85698156285798177 493213.88319296413101256, 132751.18940627065603621 493233.84520238608820364, 132736.07733977629686706 493246.2641493589617312, 132658.94613501898129471 493291.67657014494761825, 132648.7023868637625128 493297.62020086776465178, 132621.00321962748421356 493309.0951986099826172, 132604.97109876637114212 493313.5074621572275646, 132577.91178461973322555 493316.07838614890351892, 132558.08450201278901659 493323.51229683525161818, 132549.40024004015140235 493328.33635803044307977, 132537.1801804999995511 493333.39908466144697741, 132533.76873213038197719 493331.07801476551685482, 132527.94983105582650751 493322.87073966691968963, 132527.11334339360473678 493318.42384871089598164, 132528.45895349321654066 493315.19095166510669515, 132524.098305995517876 493313.54182237840723246, 132522.40551283853710629 493315.21855725313071162, 132523.07449397438904271 493327.67748090578243136, 132526.84784681480959989 493334.78140136814909056, 132522.98971569232526235 493338.91589864884736016, 132502.5052597519243136 493336.45021183841163293, 132500.1881475520785898 493335.45938124071108177, 132500.16685832990333438 493479.77362478239228949, 132506.95098317539668642 493475.95955489302286878, 132518.5712200848502107 493473.6811775341629982, 132525.58985499068512581 493476.54212351626483724, 132530.99694699695101008 493483.97240110987331718, 132536.98520939383888617 493484.61270793474977836, 132531.57711257677874528 493476.95989307394484058, 132530.74775517761008814 493474.07071514643030241, 132535.36864912279997952 493473.15950739220716059, 132541.15237498848000541 493473.68948406708659604, 132556.08049015761935152 493465.94400612852768973, 132562.74840538509306498 493466.46998143201926723, 132576.27156653790734708 493463.84927406039787456, 132584.40947628201683983 493458.58267219219123945, 132587.10120081077911891 493452.2281734297866933, 132592.11301008271402679 493447.53214117948664352, 132595.14735217919223942 493441.73242743540322408, 132597.34934178402181715 493432.37593467655824497, 132597.19510388490743935 493428.37100059381918982, 132603.07495689258212224 493420.11046939843799919, 132601.80568499345099553 493410.21341791283339262, 132599.59987603247282095 493403.76992051443085074, 132597.68635295773856342 493401.77580103365471587, 132598.08331585038104095 493399.32610850245691836, 132601.27496496395906433 493398.19892498757690191, 132600.99228492006659508 493395.86358939192723483, 132597.30025095489691012 493391.65220110327936709, 132601.08128444882459007 493385.51529470609966666, 132601.07369886862579733 493383.84631465643178672, 132595.87014490336878225 493376.30376859876560047, 132582.35603751052985899 493366.01733341813087463, 132580.30393102797097526 493363.46751292882254347, 132578.45181938985479064 493360.02664233115501702, 132576.49777042574714869 493349.13130493654171005, 132563.66522654891014099 493339.17562273109797388, 132560.37614783045137301 493333.84975137130822986, 132564.16427205817308277 493329.27053180953953415, 132567.96709027726319619 493327.91800954047357664, 132607.26871718588517979 493325.18012208415893838, 132652.14861696178559214 493307.61865748092532158, 132741.49642243847483769 493256.36502234474755824, 132769.36357803619466722 493236.76741539646172896, 132844.54914574004942551 493196.92886330548208207, 132866.79103296317043714 493181.69653961493168026, 132892.49827881471719593 493135.29385887907119468, 132918.16989769076462835 493096.01260082464432344, 132925.2810171002347488 493089.08215894183376804, 132930.39242931132321246 493091.28461881860857829, 132935.49509331543231383 493106.72795931465225294, 132941.79716631543124095 493116.6025604892638512, 132950.39940839755581692 493123.68519033829215914, 132956.69645367772318423 493132.44715773512143642, 132955.75331083504715934 493149.69784428825369105, 132968.90287969083874486 493169.77847157168434933, 132973.3682112162350677 493164.4176711393520236, 132973.34135880845133215 493158.40934404649306089, 132963.58787141519133002 493152.44449686806183308, 132960.55525636454694904 493143.55665413127280772, 132963.23818894199212082 493135.08832468773471192, 132962.04704537257202901 493127.30492332519497722, 132948.58860427397303283 493114.2355515580275096, 132942.05609251465648413 493098.46479401522083208, 132941.74616999767022207 493090.00984889251412824, 132936.06719642251846381 493082.58034422463970259, 132931.25900766288395971 493072.14272377436282113, 132933.9979943668586202 493061.00370794959599152, 132925.86528030261979438 493052.47252612363081425, 132912.15760343527654186 493029.39029346831375733, 132899.56905878440011293 493013.2016669336007908, 132896.92091604913002811 492999.08256739267380908)))"/>
    <n v="780"/>
    <s v="Overig water breder dan 6 m."/>
    <s v="Other water wider than 6 meter"/>
    <x v="25"/>
    <x v="25"/>
    <s v="Other water wider than 6 meter"/>
    <n v="7"/>
    <s v="Binnenwater"/>
    <s v="Water"/>
    <n v="20209"/>
    <n v="8506"/>
  </r>
  <r>
    <s v="MultiPolygon (((132104.66928921116050333 492999.13858140830416232, 132125.00795300441677682 492999.1554109079297632, 132127.58395633116015233 492997.251906311546918, 132156.91362195898545906 492970.52292501868214458, 132180.5817808173596859 492999.12032946711406112, 132187.111754414945608 492999.09010044328169897, 132156.09577223533415236 492955.50558885565260425, 132164.0877296392864082 492948.01362447527935728, 132191.28856651679961942 492931.5313355359248817, 132206.81351876893313602 492920.22148885269416496, 132223.0533605283126235 492901.67599509475985542, 132256.56222524092299864 492881.15929154411423951, 132286.30552116315811872 492855.31932668114313856, 132300.48123868071706966 492846.35261616267962381, 132308.35701280349167064 492843.08959205017890781, 132320.4982641120441258 492835.46751714730635285, 132362.66894937463803217 492804.89761580334743485, 132365.18580912554170936 492804.88605716871097684, 132366.69049506960436702 492806.65942824172088876, 132369.8696261967997998 492817.54905032482929528, 132371.99775163526646793 492821.76744668837636709, 132374.46139145374763757 492824.98289591906359419, 132381.7694619401008822 492831.40287230396643281, 132385.0575326748075895 492836.39482442865846679, 132397.89702643142663874 492877.17112159385578707, 132408.75622646586271003 492901.48893153510289267, 132409.79389366961549968 492905.2672724902513437, 132409.06146264288690872 492908.7199238374014385, 132401.88890208510565571 492916.98660366487456486, 132406.17018808113061823 492916.07683571451343596, 132409.37332767478073947 492917.39736416790401563, 132415.54779200346092694 492928.82962693285662681, 132418.3478894701693207 492931.26468363916501403, 132435.89998101082164794 492931.74063626455608755, 132438.014758935169084 492933.06616594281513244, 132439.59147565078455955 492935.72937009058659896, 132438.65190849677310325 492938.51535988843534142, 132435.87984094375860877 492942.19987931870855391, 132442.40377877146238461 492940.83480602683266625, 132445.80942904693074524 492941.82062856538686901, 132449.29175354185281321 492944.6976511943503283, 132452.78323590301442891 492949.57745050796074793, 132456.76612678926903754 492957.79303156730020419, 132461.4633044344082009 492973.46027640835382044, 132472.95527797454269603 492972.62886536569567397, 132479.20557644331711344 492970.93128854967653751, 132494.66811851158854552 492960.73531209112843499, 132500.15852494639693759 492956.48207801772514358, 132500.18337242648703977 492947.02422226325143129, 132486.2827205226640217 492956.65670832811156288, 132475.76130865060258657 492961.48928471899125725, 132471.95060292092966847 492961.17289831832749769, 132469.70082124022883363 492960.07050637667998672, 132464.61333517837920226 492948.29940333141712472, 132444.01418596997973509 492921.13307780772447586, 132438.25583152667968534 492896.56930363446008414, 132435.77138457569526508 492888.79194812395144254, 132434.57833260571351275 492880.78614636085694656, 132433.19598342850804329 492876.00797060987679288, 132428.6043538631638512 492868.57406973850447685, 132428.70906237067538314 492876.58485380280762911, 132436.4783239774114918 492909.48447688459418714, 132436.7779162003134843 492915.49155347200576216, 132435.70077518123434857 492917.94437083246884868, 132431.15962640169891529 492921.52572442567907274, 132428.71084791104658507 492921.53693793283309788, 132424.21173757751239464 492919.443459891830571, 132421.18208606902044266 492911.44607349089346826, 132418.25839223508955911 492896.88341771106934175, 132410.30716061365092173 492883.67901406926102936, 132407.07594842134858482 492876.23889817472081631, 132395.55549613654147834 492841.24244059791089967, 132388.89757148508215323 492828.25467605434823781, 132378.49323537689633667 492814.17143804696388543, 132377.30620163906132802 492807.50083351583452895, 132384.70235197668080218 492803.46126095653744414, 132386.25514585460769013 492800.89498314872616902, 132385.00775383599102497 492795.89366697933292016, 132382.6121299919905141 492792.67790050851181149, 132377.81004437914816663 492798.70838522276608273, 132376.31353130406932905 492798.71525393187766895, 132371.2614161258097738 492794.73281404032604769, 132364.18238618606119417 492793.76391094079008326, 132361.05688756963354535 492794.55713831848697737, 132343.0122799881210085 492805.43300311779603362, 132341.30811879382235929 492804.66196415049489588, 132336.75107331000617705 492804.794182873389218, 132337.59600058279465884 492811.02128067065495998, 132336.37976954542682506 492812.80715363286435604, 132311.09114061700529419 492831.17137671972159296, 132299.95947353020892479 492836.45220626960508525, 132292.88715251177200116 492836.92985319328727201, 132286.88115015637595206 492832.61809128272579983, 132287.05308656446868554 492840.40602824551751837, 132285.77654972299933434 492843.8612052885000594, 132283.81517298848484643 492846.31813086167676374, 132252.1553996384027414 492869.60780054802307859, 132249.71070379283628426 492870.50922461511800066, 132240.98637710901675746 492866.766404100402724, 132240.95174977701390162 492873.99895632383413613, 132239.47118743997998536 492877.45508793002227321, 132231.67587119460222311 492883.38827317714458331, 132225.29669825755991042 492886.64450520474929363, 132208.21378100820584223 492899.40797473717248067, 132206.71884209185373038 492899.74869062495417893, 132190.78219877782976255 492880.90692603727802634, 132181.69973326518083923 492858.58418149512726814, 132173.60402995068579912 492843.71181187208276242, 132171.17479328595800325 492833.26391041849274188, 132174.97274674533400685 492816.11111480108229443, 132172.68366888494347222 492806.55270459584426135, 132162.16375709700514562 492797.03242566814878955, 132157.91743395727826282 492790.82111863943282515, 132153.08513696427689865 492775.59985844802577049, 132143.60293866632855497 492755.17058785480912775, 132143.09787723980844021 492748.94194642233196646, 132147.36120783619116992 492744.13767307694070041, 132146.45935467854724266 492740.35875743912765756, 132143.07156312954612076 492743.26742282113991678, 132136.88756403725710697 492744.63131410581991076, 132134.96740562707418576 492741.30219426890835166, 132129.76802348456112668 492720.29674750880803913, 132122.59846375507186167 492699.85678843932691962, 132104.51519517620909028 492658.43795516731915995, 132097.40954887558473274 492651.79491282888920978, 132093.60840205341810361 492653.59285668574739248, 132096.35371457977453247 492658.80967431119643152, 132102.58174439764115959 492666.90327008004533127, 132107.86618808953789994 492676.89280429831705987, 132112.55698591002146713 492690.89073264272883534, 132114.9843476589594502 492700.89354201295645908, 132108.79565223644021899 492701.25608197518158704, 132108.76328212994849309 492708.93369375373004004, 132115.49099866190226749 492707.45597552909748629, 132119.79875644150888547 492712.22048233886016533, 132127.87534289623727091 492737.5520014904323034, 132147.38404755154624581 492778.40797686023870483, 132147.89580711140297353 492786.08306637313216925, 132150.31222024778253399 492793.7493260225164704, 132164.1173830050684046 492807.59379324747715145, 132165.51908432846539654 492816.48870507831452414, 132164.08237455738708377 492829.40239989187102765, 132164.60286697134142742 492838.96900005522184074, 132183.56721102783922106 492879.93891200382495299, 132190.28848308764281683 492891.81343412114074454, 132200.69577137546730228 492906.45260324282571673, 132200.09644228091929108 492909.23706531274365261, 132196.10632163137779571 492914.26256619114428759, 132186.96149787527974695 492922.53868664120091125, 132177.25965247719432227 492928.03571376710897312, 132162.19031971908407286 492934.89283916604472324, 132149.26662063249386847 492905.68936116457916796, 132144.99148070166120306 492893.24721286573912948, 132141.18370242946548387 492878.91135186998872086, 132097.89469746346003376 492770.84894790488760918, 132094.00367213334538974 492753.28675259475130588, 132084.51187510529416613 492730.85482328862417489, 132083.57841584211564623 492720.28874445438850671, 132088.79922832126612775 492716.59264461084967479, 132097.89692883472889662 492712.76726783678168431, 132094.46881626546382904 492706.99728417291771621, 132082.11731109870015644 492713.28568127145990729, 132078.29655545557034202 492710.85556124756112695, 132075.00498527835588902 492705.19622360036009923, 132074.0190020629670471 492697.9684180305339396, 132067.35848460035049357 492684.64729471423197538, 132063.55912708060350269 492672.2030063463607803, 132058.76837193264509551 492665.99431827827356756, 132055.50730768608627841 492666.89963762718252838, 132055.88109837740194052 492674.13028888881672174, 132096.36605024078744464 492793.22083352407207713, 132107.90250297877355479 492816.5334311707993038, 132121.6754852969024796 492852.74271430395310745, 132131.70899702759925276 492874.72713419061619788, 132133.61218781585921533 492889.07182358630234376, 132150.91732907967525534 492938.95072009810246527, 132141.71441013889852911 492949.34127945255022496, 132141.05948349993559532 492954.79642953851725906, 132142.37613813343341462 492960.01990068005397916, 132141.11573158713872544 492966.92433781723957509, 132127.50598790321964771 492980.4508583273855038, 132113.5556810861453414 492949.91702389880083501, 132099.8111186015594285 492905.14002067851833999, 132089.76252623926848173 492879.9289737890358083, 132090.71252525364980102 492864.79216514871222898, 132088.30614743242040277 492844.6639165275846608, 132084.99450234166579321 492834.6652287493343465, 132075.51006196945672855 492813.79102599498583004, 132059.71767490028287284 492782.2645085496478714, 132031.17006730672437698 492714.19043298834003508, 132016.90637804768630303 492675.09073744079796597, 132013.99686759553151205 492678.44233157590497285, 132013.96879564542905428 492687.01006501878146082, 132019.71238373671076261 492707.90158660925226286, 132029.68328216540976427 492730.88749725394882262, 132039.25579278040095232 492755.98936829308513552, 132052.10577108210418373 492783.74642033415148035, 132079.29403738916153088 492837.58469159656669945, 132081.65416207222733647 492862.38638978998642415, 132081.66322747085359879 492878.96521942591061816, 132102.06608312006574124 492936.61827600211836398, 132122.5611266392224934 492984.92451291996985674, 132116.05851430670008995 492990.85188400320475921, 132104.66928921116050333 492999.13858140830416232)))"/>
    <n v="780"/>
    <s v="Overig water breder dan 6 m."/>
    <s v="Other water wider than 6 meter"/>
    <x v="25"/>
    <x v="25"/>
    <s v="Other water wider than 6 meter"/>
    <n v="7"/>
    <s v="Binnenwater"/>
    <s v="Water"/>
    <n v="14124"/>
    <n v="8505"/>
  </r>
  <r>
    <s v="MultiPolygon (((132571.23199750171625055 492999.10741490416694432, 132587.96555906717549078 492999.14256253896746784, 132599.08856467928853817 492991.97087274974910542, 132604.04952179122483358 492990.94691987161058933, 132604.10692519583972171 492988.6100404603057541, 132608.71110235474770889 492983.91588437772588804, 132612.79083179781446233 492983.5635491682915017, 132614.90806627462734468 492985.44548108626622707, 132614.55431821319507435 492982.44286392978392541, 132617.05997070210287347 492979.98359829373657703, 132632.45979535320657305 492970.90101590449921787, 132683.4644372442853637 492938.17969240213278681, 132720.55243743694154546 492911.53023547597695142, 132731.69795185525435954 492909.25451755878748372, 132745.17782095610164106 492911.75278742099180818, 132752.19360396737465635 492913.83519739110488445, 132756.96767775961779989 492916.59533836942864582, 132761.88331161090172827 492920.5787879282142967, 132766.00325728443567641 492929.12779983889777213, 132763.64559507454396226 492934.25674166821409017, 132769.28886560469982214 492933.67494770180201158, 132806.05463560062344186 492956.20783132739597932, 132807.28653095997287892 492957.87129711761372164, 132806.95995233691064641 492960.87699058750877157, 132811.65240469094715081 492960.63332889979938045, 132815.6016336262691766 492961.50569203682243824, 132839.48604769038502127 492978.53344397939508781, 132850.1803187825717032 492981.82339795865118504, 132863.17578676791163161 492982.54388619883684441, 132870.24495157765340991 492981.39946601039264351, 132879.68336257079499774 492977.68526945367921144, 132884.20107415458187461 492999.13962623209226876, 132896.92091604913002811 492999.08256739267380908, 132895.45755433401791379 492991.30040411895606667, 132894.26891927848919295 492968.94096538488520309, 132898.96369967825012282 492938.87768515117932111, 132907.55273784740711562 492912.58004964055726305, 132916.79195467662066221 492894.73584703076630831, 132952.45025414446718059 492837.05092717590741813, 132968.88568636946729384 492800.70424367353552952, 132972.57028210425050929 492788.00328549032565206, 132976.94259051879635081 492776.96826957550365478, 133000.18379882999579422 492741.25889817223651335, 133000.14703959954204038 492717.78163153369678184, 132979.29997789993649349 492756.48452563327737153, 132968.14068879370461218 492770.9991617671912536, 132963.28924516355618834 492781.36872279032832012, 132959.26654144850908779 492794.51626959757413715, 132950.86167298688087612 492816.47355110652279109, 132934.26398232896463014 492846.92384694825159386, 132913.36863367937621661 492874.61177059257170185, 132902.56488432036712766 492892.46299273450858891, 132895.49293034645961598 492908.18341978621901944, 132892.28777183470083401 492921.54989469749853015, 132886.57831804919987917 492937.7092946944758296, 132882.78148354755830951 492955.64039919571951032, 132877.24869667133316398 492965.67930561030516401, 132864.54975581439794041 492970.40955638629384339, 132857.00143078446853906 492970.88853221089811996, 132849.58364860565052368 492970.14299026457592845, 132839.14892900083214045 492964.07018262497149408, 132835.1886984569428023 492960.74996479303808883, 132831.15393559058429673 492955.98360768624115735, 132824.69236790805007331 492940.99156061327084899, 132821.1767868198803626 492945.79188191995490342, 132817.09701218371628784 492946.14404446334810928, 132810.55845399177633226 492944.28192890918580815, 132788.67096790575305931 492932.69742558139842004, 132777.27375867724185809 492924.40373570623341948, 132772.75272328406572342 492917.4142684725811705, 132765.85041121271206066 492910.32427931582788005, 132752.49001934393891133 492904.1535856903064996, 132743.56659533351194113 492901.41218382416991517, 132721.8575522126047872 492899.28490929922554642, 132717.36156589846359566 492897.8587552229873836, 132714.35350783384637907 492894.53432962467195466, 132713.49387389421463013 492899.99032483651535586, 132710.8626550744229462 492904.78672625473700464, 132707.34313228979590349 492908.69700661662500352, 132683.88819451368181035 492926.6059507874888368, 132678.84956095920642838 492925.51609141333028674, 132678.86215813877061009 492928.29772255965508521, 132676.08789010762120597 492931.53704551624832675, 132641.69841195482877083 492953.16755923634627834, 132639.25520197351579554 492954.40258584060939029, 132634.96885870004189201 492954.1994987967191264, 132634.57335396399139427 492956.98298196954419836, 132633.08749250342953019 492959.32634297595359385, 132628.95285101837362163 492962.57186655711848289, 132613.89260585638112389 492971.54164974152809009, 132612.19562038051662967 492972.32823046541307122, 132607.96972995344549417 492970.45587919640820473, 132607.17824871803168207 492975.91158488398650661, 132605.75992133616819046 492978.14337995601817966, 132602.50604464486241341 492980.60605143080465496, 132599.37607620266498998 492980.39774072711588815, 132594.28867808895302005 492983.53635648789349943, 132592.17801095091272146 492983.10088169958908111, 132588.97041027640807442 492980.77884708065539598, 132588.38099027262069285 492985.78856704832287505, 132586.89870134019292891 492988.91079892439302057, 132571.23199750171625055 492999.10741490416694432)))"/>
    <n v="780"/>
    <s v="Overig water breder dan 6 m."/>
    <s v="Other water wider than 6 meter"/>
    <x v="25"/>
    <x v="25"/>
    <s v="Other water wider than 6 meter"/>
    <n v="7"/>
    <s v="Binnenwater"/>
    <s v="Water"/>
    <n v="7423"/>
    <n v="8512"/>
  </r>
  <r>
    <s v="MultiPolygon (((132500.21068473978084512 491999.13664123503258452, 132500.14645425818162039 492253.38290408649481833, 132505.56455211804131977 492248.01734236488118768, 132517.29022825905121863 492253.30468686285894364, 132524.46187539445236325 492259.50295922573423013, 132527.46283725777175277 492261.15828914713347331, 132541.06036804968607612 492259.20477587007917464, 132546.44505583713180386 492246.49576289753895253, 132549.77299823140492663 492245.25666461692890152, 132556.10393007643870078 492246.11797628068597987, 132564.18239582810201682 492242.29811168229207397, 132570.79203386363224126 492244.60464996937662363, 132574.16756268928293139 492253.82448718248633668, 132578.89306616899557412 492260.70157124323304743, 132582.94786335292155854 492269.69579039170639589, 132581.40744706318946555 492275.04363082582131028, 132585.89645145455142483 492274.80068341543665156, 132593.27510649300529622 492281.66571869648760185, 132606.09616994715179317 492288.5060387248522602, 132614.60249146941350773 492289.02374135458376259, 132626.74522326965234242 492296.31226487137610093, 132626.89982650955789723 492285.40735794516513124, 132633.67712109023705125 492279.70196668966673315, 132640.60209977254271507 492276.55506515270099044, 132647.80576805517193861 492274.85338589845923707, 132662.2448824264574796 492278.45976083318237215, 132675.79202154962695204 492280.40120637294603512, 132690.80051872067269869 492289.56845592096215114, 132702.04817333116079681 492294.52459990530041978, 132707.46392824195208959 492288.6029344474663958, 132712.98897521002800204 492291.8047068290761672, 132718.18090443924302235 492296.56573450821451843, 132722.39676857381709851 492296.10161118197720498, 132726.79762092197779566 492291.40849490871187299, 132727.18318088029627688 492286.39972046599723399, 132728.94694428564980626 492285.27907801483524963, 132732.14437328331405297 492285.26463380147470161, 132738.5482754620607011 492287.23852369247470051, 132741.34756873027072288 492289.45123107580002397, 132747.64274934399873018 492282.41296556609449908, 132772.64353507617488503 492289.75509064359357581, 132779.08886370342224836 492285.83167517592664808, 132782.15023150708293542 492285.81787672633072361, 132790.43855440034531057 492298.35374231997411698, 132789.29292176442686468 492285.67442261846736073, 132795.78625295145320706 492277.30011782021028921, 132797.44442047720076516 492267.83492257306352258, 132798.58991733309812844 492265.38188136124517769, 132795.48694024747237563 492256.16066506062634289, 132798.78587460031849332 492248.46835848345654085, 132806.28279965653200634 492251.43882034358102828, 132807.99959959520492703 492254.99164735525846481, 132823.87530656444141641 492260.37230644753435627, 132809.80588055567932315 492248.19620690715964884, 132810.20254695278708823 492245.63527195865754038, 132819.75636371003929526 492237.02469018974807113, 132815.29071675706654787 492212.23216272558784112, 132820.97381866470095702 492205.19674760138150305, 132824.77607569427345879 492203.51063237979542464, 132837.56350260498584248 492202.89679149934090674, 132846.65522890834836289 492197.40382659470196813, 132850.16737696132622659 492191.71341014094650745, 132857.09361588439787738 492188.78934394515817985, 132868.47389677172759548 492192.96640010102419183, 132881.99209220131160691 492203.58739620365668088, 132893.86482694558799267 492226.56648352061165497, 132902.69152267478057183 492253.00854065991006792, 132909.57039287776569836 492269.89034944359445944, 132923.85904697165824473 492285.51503897039219737, 132932.25040248347795568 492305.95066237356513739, 132938.33962972174049355 492328.84448475803947076, 132951.40015633098664694 492358.93950902920914814, 132973.15340121404733509 492400.90132846793858334, 132979.6747228876920417 492398.75811311491997913, 132980.17670762361376546 492389.29814380995230749, 132986.17766579272574745 492392.49809562135487795, 132985.00184179190546274 492403.40754949022084475, 132990.5836782495607622 492404.16149613953894004, 133000.15537413154379465 492399.55680726218270138, 133000.13716690603177994 491999.10575917514506727, 132729.35544979688711464 491999.20886064210208133, 132710.75277130582253449 492007.86051482858601958, 132704.06428214401239529 492003.21753102552611381, 132699.18242168508004397 492006.9114334982004948, 132695.47577531842398457 492014.71691511460812762, 132688.0030981823510956 492017.1986103251692839, 132680.5047384008357767 492014.00579906807979569, 132655.29331802966771647 492020.57350833545206115, 132650.89380201647873037 492025.60048101952997968, 132647.49966959116864018 492027.28487894672434777, 132645.30542881164001301 492023.51173846144229174, 132642.79229134332854301 492039.43436494009802118, 132635.85032004676759243 492038.90951466636033729, 132609.19300881074741483 492026.67983847099822015, 132606.66160056821536273 492023.57585045101586729, 132560.57370298815658316 492017.44317076512379572, 132554.98072262151981704 492014.35314519837265834, 132550.4889488632325083 492014.0397951127961278, 132527.56303328616195358 491999.56822194956475869, 132524.70356149855069816 491999.13618769077584147, 132500.21068473978084512 491999.13664123503258452)))"/>
    <n v="780"/>
    <s v="Overig water breder dan 6 m."/>
    <s v="Other water wider than 6 meter"/>
    <x v="25"/>
    <x v="25"/>
    <s v="Other water wider than 6 meter"/>
    <n v="7"/>
    <s v="Binnenwater"/>
    <s v="Water"/>
    <n v="134924"/>
    <n v="8511"/>
  </r>
  <r>
    <s v="MultiPolygon (((132500.1918962630443275 491995.01983482512878254, 132500.21068473978084512 491999.13664123503258452, 132524.70356149855069816 491999.13618769077584147, 132503.80330518598202616 491996.22729513316880912, 132500.1918962630443275 491995.01983482512878254)))"/>
    <n v="780"/>
    <s v="Overig water breder dan 6 m."/>
    <s v="Other water wider than 6 meter"/>
    <x v="25"/>
    <x v="25"/>
    <s v="Other water wider than 6 meter"/>
    <n v="7"/>
    <s v="Binnenwater"/>
    <s v="Water"/>
    <n v="43"/>
    <n v="8510"/>
  </r>
  <r>
    <s v="MultiPolygon (((132729.35544979688711464 491999.20886064210208133, 133000.13716690603177994 491999.10575917514506727, 133000.16845974980969913 491990.87184011726640165, 132989.87687639155774377 491986.8008860774571076, 132977.03916902557830326 491976.2878237267723307, 132959.74692341682384722 491973.80595177866052836, 132944.26587339723482728 491980.77375723188742995, 132927.75965550795081072 491971.50117613392649218, 132915.88373317016521469 491963.09804514097049832, 132895.2766571267566178 491964.85940602456685156, 132876.07822478318121284 491977.29619251959957182, 132858.15255589131265879 491985.27664601465221494, 132843.46409510597004555 491986.90037890180246904, 132828.66958053721464239 491980.0683170497068204, 132820.88960776326712221 491974.76248019671766087, 132811.75192751095164567 491970.13036972976988181, 132798.34707681342842989 491969.74564845487475395, 132802.04900860125781037 491975.95994829625124112, 132797.17656873632222414 491981.76778943720273674, 132790.07891608992940746 491976.90399746526964009, 132777.59113197811529972 491983.74757695017615333, 132745.78510822539101355 491991.45722431415924802, 132729.35544979688711464 491999.20886064210208133)))"/>
    <n v="780"/>
    <s v="Overig water breder dan 6 m."/>
    <s v="Other water wider than 6 meter"/>
    <x v="25"/>
    <x v="25"/>
    <s v="Other water wider than 6 meter"/>
    <n v="7"/>
    <s v="Binnenwater"/>
    <s v="Water"/>
    <n v="5468"/>
    <n v="8509"/>
  </r>
  <r>
    <s v="MultiPolygon (((131500.1963121761509683 493192.80779935210011899, 131500.19429836355266161 493178.12046697590267286, 131486.63056158946710639 493172.28797093435423449, 131482.60527733954950236 493169.74801923130871728, 131466.27507232743664645 493154.35975518758641556, 131452.27653762587578967 493142.96604255749844015, 131435.42008698236895725 493131.36349797953153029, 131431.38729360268916935 493127.26587550435215235, 131421.51262281939852983 493096.38067676703212783, 131403.6193345585197676 493052.96062999474816024, 131395.80592412012629211 493040.64732687169453129, 131386.77824041410349309 493030.45394052035408095, 131372.1797907323052641 493021.73375456023495644, 131364.06830457210890017 493018.21208097966155037, 131357.10514659460750408 493013.0158960196422413, 131356.80797845957567915 493007.78773849067511037, 131358.22092997637810186 493004.5541965335723944, 131361.20155782162328251 493001.98074210033519194, 131356.97307587377144955 492999.66440265945857391, 131356.56228366438881494 492999.11003468028502539, 131345.74701237693079747 492999.16192962689092383, 131346.50057858182117343 493000.27099026349605992, 131349.18808577995514497 493007.4904951008502394, 131348.82054238324053586 493015.94860607222653925, 131343.67235863261157647 493020.42402300256071612, 131322.61386755859712139 493026.31106768845347688, 131311.80239931913092732 493027.14189340284792706, 131291.32136470029945485 493025.79389393026940525, 131240.17640356364427134 492999.11339779495028779, 131216.91282961657270789 492999.11433473078068346, 131225.78180376341333613 493004.52366435481235385, 131237.50868925679242238 493010.14176544826477766, 131280.82428367243846878 493035.41342678904766217, 131287.50149286838131957 493037.71791895816568285, 131296.82773037633160129 493039.2308050676365383, 131318.724831274128519 493038.01286485156742856, 131335.30996719995164312 493035.48531212517991662, 131354.53509250053321011 493030.27472335635684431, 131360.32214157548150979 493031.35963977518258616, 131369.31626951557700522 493034.54327192745404318, 131377.22953130945097655 493039.28984918049536645, 131383.30677224745159037 493044.1565043831942603, 131387.27751706642447971 493049.47832981270039454, 131397.01733413091278635 493066.34437055548187345, 131405.97174627520143986 493089.66771917510777712, 131404.50568464677780867 493096.01699880638625473, 131409.61618112487485632 493097.88408598519163206, 131419.90968342070118524 493130.99261232081335038, 131427.10221032431581989 493141.52864033094374463, 131426.92423198377946392 493146.98161105922190472, 131431.27528960621566512 493146.51573042332893237, 131435.76823704782873392 493147.2731203879811801, 131475.17691556439967826 493181.02151385060278699, 131483.77214418217772618 493186.2100772368721664, 131500.1963121761509683 493192.80779935210011899)))"/>
    <n v="780"/>
    <s v="Overig water breder dan 6 m."/>
    <s v="Other water wider than 6 meter"/>
    <x v="25"/>
    <x v="25"/>
    <s v="Other water wider than 6 meter"/>
    <n v="7"/>
    <s v="Binnenwater"/>
    <s v="Water"/>
    <n v="4784"/>
    <n v="8484"/>
  </r>
  <r>
    <s v="MultiPolygon (((131345.74701237693079747 492999.16192962689092383, 131356.56228366438881494 492999.11003468028502539, 131335.69901225983630866 492974.84253286477178335, 131332.68365175070357509 492970.18376750277820975, 131328.72805638395948336 492939.71540934883523732, 131327.48282929926062934 492935.38194921344984323, 131308.50289908293052576 492906.76607691490789875, 131301.7773744814330712 492894.44769426860148087, 131298.32216306304326281 492897.35726924857590348, 131303.20200934668537229 492907.79296971025178209, 131312.3280565973254852 492924.21672215336002409, 131317.59565992164425552 492930.42240033327834681, 131322.47008805308723822 492939.74546896840911359, 131323.69219495332799852 492953.42552716709906235, 131326.28647353494307026 492969.54688467871164903, 131330.40727438442991115 492977.76090427191229537, 131345.74701237693079747 492999.16192962689092383)))"/>
    <n v="780"/>
    <s v="Overig water breder dan 6 m."/>
    <s v="Other water wider than 6 meter"/>
    <x v="25"/>
    <x v="25"/>
    <s v="Other water wider than 6 meter"/>
    <n v="7"/>
    <s v="Binnenwater"/>
    <s v="Water"/>
    <n v="737"/>
    <n v="8483"/>
  </r>
  <r>
    <s v="MultiPolygon (((131216.91282961657270789 492999.11433473078068346, 131240.17640356364427134 492999.11339779495028779, 131216.9903472977457568 492986.9857768781366758, 131202.93240954162320122 492977.59587584662949666, 131202.786697623814689 492975.59376008546678349, 131193.93215688283089548 492973.18863093160325661, 131155.23617109766928479 492946.89396886434406042, 131140.29641559056472033 492938.06485084566520527, 131103.60486667900113389 492918.43695394991664216, 131099.2298958433966618 492914.00745806150371209, 131093.40325227379798889 492904.80049434385728091, 131086.57731256319675595 492885.91809270728845149, 131082.72757788369199261 492877.5916923601180315, 131080.19129918233375065 492859.57862771936925128, 131081.17923914204584435 492852.89776933600660414, 131081.08474610777921043 492833.42637538979761302, 131078.8323953544604592 492803.84009184036403894, 131079.09206845215521753 492801.27967399987392128, 131081.99817315570544451 492797.37120055418927222, 131077.29159998861723579 492794.72361703979549929, 131069.82140783561044373 492783.29930523555958644, 131067.58144396769057494 492770.2918582396232523, 131067.58242839061131235 492742.47492540295934305, 131068.74095530572230928 492728.89463992952369153, 131071.47323521936777979 492717.19826570327859372, 131074.9311416084819939 492714.84485801303526387, 131072.53570027396199293 492711.85225812601856887, 131071.8100480822758982 492688.48956390074454248, 131071.88236068305559456 492675.3596247376408428, 131073.50737205441691913 492659.77425929246237502, 131075.19072152872104198 492656.20552212273469195, 131071.8347951163596008 492651.54856955748982728, 131070.93209966110589448 492647.7698503975989297, 131070.59733839743421413 492634.86442383244866505, 131071.88378980311972555 492591.57505048997700214, 131074.21551358685246669 492553.39892009750474244, 131070.4054101467190776 492525.26669611386023462, 131070.71313681890023872 492518.58914246381027624, 131073.95195752615109086 492499.10157996299676597, 131065.04035715738427825 492499.14484432752942666, 131061.68821210050373338 492523.30620512954192236, 131063.89160731944139116 492542.76734641857910901, 131066.32873446193116251 492554.32734978868393227, 131064.90238391107413918 492568.79907300265040249, 131063.09663365947199054 492617.20928190049016848, 131062.91152523121854756 492635.12427819153526798, 131064.22519256566010881 492667.49679668131284416, 131062.53272877143172082 492683.19376089930301532, 131061.93077134252234828 492685.31077058997470886, 131059.29239137466356624 492688.32781274704029784, 131061.20033010715269484 492688.98615216492908075, 131062.97978349596087355 492691.20286407455569133, 131063.62766906763135921 492698.5433859127224423, 131063.19580429996130988 492707.6694347191369161, 131059.50694285854115151 492732.50004899525083601, 131058.81001871002081316 492743.07386652461718768, 131059.1146865526388865 492777.78791352570988238, 131061.20187022603931837 492787.34679969021817669, 131066.93210400191310328 492804.67673633579397574, 131067.29221023326681461 492808.79189351241802797, 131064.58370948929223232 492811.3642035253578797, 131069.17583655763883144 492818.46303957892814651, 131071.74022527429042384 492828.24214921041857451, 131071.6804230977431871 492871.97065799770643935, 131068.12764447811059654 492882.78087811829755083, 131075.90647755123791285 492887.75016153120668605, 131081.60846888337982818 492899.29433205642271787, 131085.47978378456900828 492912.07133674982469529, 131099.97377987374784425 492927.13344437390333042, 131113.68709827159182169 492935.52331329486332834, 131128.27925821964163333 492942.79628607881022617, 131147.58691907222964801 492954.60845613095443696, 131190.03370690805604681 492982.88775624404661357, 131194.61313475796487182 492987.42761265550507233, 131198.01524639010312967 492987.63371689984342083, 131216.91282961657270789 492999.11433473078068346)))"/>
    <n v="780"/>
    <s v="Overig water breder dan 6 m."/>
    <s v="Other water wider than 6 meter"/>
    <x v="25"/>
    <x v="25"/>
    <s v="Other water wider than 6 meter"/>
    <n v="7"/>
    <s v="Binnenwater"/>
    <s v="Water"/>
    <n v="5564"/>
    <n v="8482"/>
  </r>
  <r>
    <s v="MultiPolygon (((131500.2189783179492224 494309.93702964670956135, 131500.23284935287665576 494298.58762952371034771, 131048.04517866030801088 493999.11760269029764459, 131033.69520859178737737 493999.07611246570013463, 131062.69970993595779873 494019.85349913750542328, 131500.2189783179492224 494309.93702964670956135)))"/>
    <n v="780"/>
    <s v="Overig water breder dan 6 m."/>
    <s v="Other water wider than 6 meter"/>
    <x v="25"/>
    <x v="25"/>
    <s v="Other water wider than 6 meter"/>
    <n v="7"/>
    <s v="Binnenwater"/>
    <s v="Water"/>
    <n v="5101"/>
    <n v="8481"/>
  </r>
  <r>
    <s v="MultiPolygon (((131500.16761214661528356 493486.33232648449484259, 131500.20952853697235696 493495.12228335224790499, 131516.48192108023795299 493484.36300333199324086, 131546.21851275183144026 493472.98334014939609915, 131558.51899569152737968 493470.81072570494143292, 131574.70369687667698599 493470.17742592509603128, 131588.38721033808542415 493472.78282712318468839, 131608.27477051864843816 493478.47431166481692344, 131629.27003008904284798 493488.27753110189223662, 131643.46858405653620139 493499.11445870314491913, 131655.16746151156257838 493499.17029249551706016, 131650.11757996870437637 493495.63364825438475236, 131637.96683131539612077 493486.34474217228125781, 131624.18950720247812569 493478.28752695431467146, 131597.87852859726990573 493466.28421372559387237, 131583.50798763791681267 493462.23556936392560601, 131561.6706748532014899 493461.3379723786492832, 131542.90564415272092447 493462.87373875093180686, 131517.86885787095525302 493475.67750570783391595, 131503.90094653447158635 493484.75677559518953785, 131500.16761214661528356 493486.33232648449484259)))"/>
    <n v="780"/>
    <s v="Overig water breder dan 6 m."/>
    <s v="Other water wider than 6 meter"/>
    <x v="25"/>
    <x v="25"/>
    <s v="Other water wider than 6 meter"/>
    <n v="7"/>
    <s v="Binnenwater"/>
    <s v="Water"/>
    <n v="1301"/>
    <n v="8488"/>
  </r>
  <r>
    <s v="MultiPolygon (((131500.17013288917951286 493429.8082720335223712, 131500.1689714475069195 493443.82801981118973345, 131508.77869374619331211 493437.88977775146486238, 131525.86800120212137699 493427.23790494783315808, 131530.62690780908451416 493426.77016762970015407, 131557.13066155582782812 493436.32431465922854841, 131558.92814836581237614 493442.43549260596046224, 131561.02442454907577485 493439.86636260809609666, 131572.27326213856576942 493445.37626246438594535, 131596.68952758391969837 493459.39125736634014174, 131607.59504079658654518 493464.23526133177801967, 131671.28143265127437189 493497.98130565078463405, 131672.98704149725381285 493499.08590953767998144, 131693.79974918713560328 493499.09870231314562261, 131680.29618746420601383 493491.37383938115090132, 131647.40598943622899242 493468.83096102543640882, 131648.60493583983043209 493463.48442615999374539, 131640.72056779262493365 493464.63447039207676426, 131636.36555275673163123 493464.21004441869445145, 131566.82446637636166997 493429.49087546882219613, 131555.70155879366211593 493421.86630095943110064, 131544.79801877465797588 493417.46747313818195835, 131545.12379458377836272 493414.46169242274481803, 131557.37043659793562256 493400.94001881219446659, 131567.49862261739326641 493385.31436121166916564, 131584.41131893737474456 493351.74237397883553058, 131587.7888460933463648 493346.83054551668465137, 131604.10247017667279579 493330.28544281824724749, 131620.07559514223248698 493313.63074293779209256, 131629.40748726751189679 493302.12590199644910172, 131637.46926210599485785 493295.30034547590184957, 131642.21564981358824298 493292.1623503845767118, 131652.88844564426108263 493290.88783213507849723, 131650.82159165790653788 493285.33423695917008445, 131681.61953483463730663 493267.94191866397159174, 131756.69557388359680772 493235.65342841105302796, 131761.7220337480539456 493234.18324449041392654, 131765.67385755552095361 493235.61109253671020269, 131767.80022712270147167 493239.38417067960835993, 131769.79124672437319532 493257.73395889822859317, 131768.8841146266204305 493267.30725892598275095, 131773.59840633525163867 493286.20055181934731081, 131778.21161664157989435 493298.08445907756686211, 131774.16471458828891627 493305.33593207219382748, 131772.18453263249830343 493318.1410538186901249, 131788.39618414713186212 493352.00133011658908799, 131805.56290793477091938 493372.05996551510179415, 131821.27500853428500704 493386.56211501045618206, 131839.02276093530235812 493400.05333727248944342, 131848.90898424159968272 493405.12520030385348946, 131857.09638246236136183 493410.53886390273692086, 131861.07154636457562447 493416.9737266709562391, 131867.39431086671538651 493416.38770467974245548, 131880.47716443811077625 493421.44462680036667734, 131893.36064227976021357 493427.5039280285127461, 131919.90303060493897647 493430.94011597766075283, 131927.26319359478657134 493434.02114760596305132, 131952.15964422904653475 493434.57225438219029456, 131965.66021547501441091 493427.16546267055673525, 131972.86499732470838353 493411.55431039055110887, 131974.98221020383061841 493398.85989745944971219, 131979.58845102041959763 493380.25666933570755646, 131983.01773679000325501 493371.78430520388064906, 131991.58715978989494033 493371.63302146655041724, 131997.67531016626162454 493364.48346752411453053, 132000.1846144337032456 493362.91400799190159887, 132000.21313218132127076 493296.15325247595319524, 131998.16900319489650428 493295.38391879567643628, 131994.188728652021382 493287.83629426552215591, 131993.80397669330704957 493278.26906857814174145, 131996.56098166946321726 493271.46886984491720796, 131992.42439389464561827 493259.58253662911010906, 131990.46277615596773103 493247.35224891948746517, 131984.99854294507531449 493242.48198526410851628, 131995.49966015605605207 493233.53154208289925009, 131991.27843034360557795 493232.6611062433803454, 131982.52186221384909004 493236.48509671236388385, 131972.18011566816130653 493235.86580186465289444, 131964.61043382866773754 493231.67300508206244558, 131961.79779674138990231 493226.56783868337515742, 131953.09989189950283617 493228.38878884335281327, 131935.2855827092716936 493229.80734009697334841, 131925.31128606520360336 493220.50754389527719468, 131911.96890870365314186 493218.23340978822670877, 131907.38879424086189829 493213.35909005120629445, 131899.4114378243975807 493209.27957102668005973, 131887.62351055024191737 493204.88413059274898842, 131866.11998699957621284 493202.87093548505799845, 131859.8863853812799789 493208.01851414167322218, 131855.01576164877042174 493213.71603818540461361, 131849.37657268316252157 493215.07773707510204986, 131829.17378142205416225 493214.83887669193791226, 131823.20968720177188516 493219.42889658408239484, 131817.501972476253286 493220.67968662356724963, 131811.20095011207740754 493225.93891235656337813, 131800.59861077269306406 493227.76909322809660807, 131791.58478158037178218 493234.71013087779283524, 131786.21927524876082316 493236.40441669762367383, 131783.1668837878969498 493238.19907869712915272, 131775.80633809830760583 493235.11826299916720018, 131772.18254215613706037 493231.12970335822319612, 131769.11389370419783518 493229.47515152161940932, 131768.08471643776283599 493227.58845176437171176, 131769.69877813753555529 493223.68647344270721078, 131816.37595763869467191 493183.74410630372585729, 131832.10906330915167928 493173.65602885006228462, 131860.71137998221092857 493151.93572415300877765, 131887.21997779957018793 493133.34090128180105239, 131903.01045793195953593 493120.91616288560908288, 131928.88346315987291746 493111.78229763405397534, 131955.11317313107429072 493091.63140266778646037, 131966.87989032926270738 493076.88906702410895377, 131975.51621306510060094 493061.82758044765796512, 131993.58658049994846806 493042.2713572756620124, 132000.19022875279188156 493043.46448030305327848, 132000.1814027615764644 493026.99691051378613338, 131996.77675878841546364 493026.23392628296278417, 131980.78525918367085978 493024.8621096842107363, 131976.96787919590133242 493037.67571939196204767, 131965.36723782125045545 493058.87077665491960943, 131938.97542218348826282 493088.03505344747100025, 131921.9577957761939615 493099.90908230148488656, 131896.48555269473581575 493107.4833573421346955, 131877.09787430919823237 493121.59400694869691506, 131854.27061662916094065 493141.95187642797827721, 131809.40356514437007718 493176.43324193952139467, 131791.7780621220881585 493189.08946056733839214, 131784.38297493683057837 493193.12992764101363719, 131784.27471801917999983 493199.02762598032131791, 131759.62589702947298065 493222.39875090954592451, 131722.31350561999715865 493243.15937341353856027, 131705.46680333346012048 493247.80095043871551752, 131683.46925968897994608 493256.36132268764777109, 131679.31706268037669361 493255.71336277708178386, 131676.31114919876563363 493252.94589438877301291, 131675.39585824741516262 493246.38543002645019442, 131676.13035590099752881 493243.48899286839878187, 131673.46451939310645685 493240.71991677395999432, 131663.72709736903198063 493209.7223192184465006, 131654.30168398417299613 493187.17961075640050694, 131652.62495428259717301 493192.19460120447911322, 131650.60023165674647316 493195.54222513089189306, 131646.19383395489421673 493198.67859985696850345, 131650.61604610641370527 493198.88018192176241428, 131653.07364785758545622 493200.7600903098937124, 131655.27182575856568292 493205.31165415135910735, 131667.61293037061113864 493240.30254593573044986, 131670.80492729487014003 493253.63956269557820633, 131670.82072829772369005 493256.97751989838434383, 131668.38739193676155992 493260.2158035701722838, 131651.56557326437905431 493270.08703166240593418, 131624.58564916576142423 493289.3529794070054777, 131621.32402115658624098 493290.0360573994112201, 131618.19050872360821813 493289.04951349570183083, 131615.52624768886016682 493286.61426423984812573, 131617.60211546186474152 493294.0593538205139339, 131616.8666041839751415 493296.73326955671655014, 131611.78596326464321464 493301.09682076814351603, 131608.11466206255136058 493301.44804856064729393, 131605.78784391935914755 493298.45486410043668002, 131602.09316928894259036 493279.55688654712866992, 131599.47525102068902925 493272.55944827076746151, 131588.86763615140807815 493258.92389429139439017, 131547.37059409078210592 493214.83663240901660174, 131539.02106992673361674 493204.0834017550223507, 131537.98438334593083709 493200.63903697102796286, 131538.99034909065812826 493197.63001906691351905, 131533.27950040486757644 493198.21354713407345116, 131530.27399946688092314 493195.55743322381749749, 131528.6140159179631155 493189.77941618318436667, 131529.17000915802782401 493177.9823880668845959, 131520.09640091491746716 493186.59322439040988684, 131500.19429836355266161 493178.12046697590267286, 131500.1963121761509683 493192.80779935210011899, 131505.71637025504605845 493195.00683606293750927, 131515.67189803216024302 493200.18897029216168448, 131526.00300105870701373 493212.82427449140232056, 131525.96837133553344756 493219.83430738467723131, 131530.10525318409781903 493217.25544662482570857, 131531.67124655074439943 493217.58179245662176982, 131568.03169178366078995 493254.23840373661369085, 131570.62427403463516384 493255.89509393757907674, 131573.22796154193929397 493259.88835541211301461, 131576.36573231560760178 493261.76499257038813084, 131582.17836603487376124 493268.30216615728568286, 131592.52976711463998072 493285.27695539296837524, 131598.16630466334754601 493297.71217508683912456, 131598.01350544061278924 493308.50587276520673186, 131600.5059407823428046 493317.72926156868925318, 131594.88226407943875529 493322.31794453720794991, 131583.7161750668019522 493334.27663797029526904, 131577.97289427480427548 493342.31520960346097127, 131575.3941102420212701 493343.55141186027321965, 131572.12617752316873521 493342.89933953800937161, 131572.07508787795086391 493346.4601509221829474, 131564.07909916524658911 493367.08270688483025879, 131554.37062313666683622 493385.15426509833196178, 131540.2290621527354233 493400.68778589967405424, 131529.9969462544831913 493408.74778625142062083, 131500.17013288917951286 493429.8082720335223712)))"/>
    <n v="780"/>
    <s v="Overig water breder dan 6 m."/>
    <s v="Other water wider than 6 meter"/>
    <x v="25"/>
    <x v="25"/>
    <s v="Other water wider than 6 meter"/>
    <n v="7"/>
    <s v="Binnenwater"/>
    <s v="Water"/>
    <n v="53488"/>
    <n v="8487"/>
  </r>
  <r>
    <s v="MultiPolygon (((131500.17682096970384009 491133.57977417309302837, 131500.19006995722884312 491093.52348069724394009, 131498.57126251989393495 491096.53541281505022198, 131495.52453501359559596 491099.77668622729834169, 131490.28121843599365093 491099.02281071967445314, 131484.68546234455425292 491095.71147345763165504, 131470.68382812992786057 491084.87406839826144278, 131468.66471840758458711 491089.55693008250091225, 131475.22217262050253339 491094.75520533649250865, 131487.21366962409229018 491112.16697891621151939, 131486.48637922579655424 491116.62113925878657028, 131490.3197972453199327 491121.38735552405705675, 131494.20693382239551283 491123.14910133823286742, 131500.17682096970384009 491133.57977417309302837)))"/>
    <n v="780"/>
    <s v="Overig water breder dan 6 m."/>
    <s v="Other water wider than 6 meter"/>
    <x v="25"/>
    <x v="25"/>
    <s v="Other water wider than 6 meter"/>
    <n v="7"/>
    <s v="Binnenwater"/>
    <s v="Water"/>
    <n v="504"/>
    <n v="8486"/>
  </r>
  <r>
    <s v="MultiPolygon (((131395.34942662459798157 493499.18401308421744034, 131419.35878424835391343 493499.1803354718722403, 131470.27182811664533801 493464.33268648548983037, 131489.50801767292432487 493490.27754335396457464, 131481.11625827947864309 493499.10774324380327016, 131494.03938597373780794 493499.15735171939013526, 131500.20952853697235696 493495.12228335224790499, 131500.16761214661528356 493486.33232648449484259, 131499.21754076553042978 493486.78192837617825717, 131479.08499021799070761 493458.28215268766507506, 131500.1689714475069195 493443.82801981118973345, 131500.17013288917951286 493429.8082720335223712, 131472.37762995381490327 493449.52401445514988154, 131464.03471472795354202 493454.3483683547237888, 131459.08880622903234325 493458.37763330619782209, 131436.91465463585336693 493472.39208481571404263, 131432.70470172268687747 493473.85869803169043735, 131430.18818307548644952 493473.87073354521999136, 131425.8235761507821735 493471.44371888064779341, 131423.37400567624717951 493471.23290197248570621, 131421.27462024745182134 493473.13449921848950908, 131427.28593408071901649 493478.55786363442894071, 131424.58028019824996591 493481.6863055769354105, 131409.87239411406335421 493492.43840076855849475, 131402.60983983369078487 493495.58867101388750598, 131396.27763591022812761 493494.17251505836611614, 131395.34942662459798157 493499.18401308421744034)))"/>
    <n v="780"/>
    <s v="Overig water breder dan 6 m."/>
    <s v="Other water wider than 6 meter"/>
    <x v="25"/>
    <x v="25"/>
    <s v="Other water wider than 6 meter"/>
    <n v="7"/>
    <s v="Binnenwater"/>
    <s v="Water"/>
    <n v="1828"/>
    <n v="8485"/>
  </r>
  <r>
    <s v="MultiPolygon (((132000.20209420809987932 493701.83548394771059975, 132000.22594318029587157 493677.80153205327223986, 131973.60445255183731206 493671.69486092677107081, 131949.56368358174222521 493664.79738648241618648, 131903.79820314596872777 493637.30599551269551739, 131902.27534687920706347 493631.63847635092679411, 131917.01436608549556695 493612.87642689346102998, 131933.88115064881276339 493598.22137037181528285, 131940.06922776583814994 493597.96987385401735082, 131956.47305183147545904 493586.09875637263758108, 132000.18581622070632875 493552.62548413081094623, 132000.17541488629649393 493535.82410248834639788, 131968.40049232792807743 493562.34296336607076228, 131945.56138793876743875 493579.80753043782897294, 131922.08740766058326699 493592.37939622794510797, 131892.98973849532194436 493624.00453175918664783, 131885.60148878829204477 493629.38003501901403069, 131880.28716725943377241 493627.40214509714860469, 131801.02478547501959838 493578.37175740674138069, 131779.11410704464651644 493561.78478729160269722, 131779.82554823980899528 493553.99269015743630007, 131772.46914125070907176 493551.6907354267896153, 131727.90799281868385151 493520.41219127929070964, 131726.77196097280830145 493510.29218823014525697, 131713.98647291635279544 493510.57512230996508151, 131693.79974918713560328 493499.09870231314562261, 131672.98704149725381285 493499.08590953767998144, 131746.28626121001434512 493552.25928827974712476, 131793.60627988405758515 493591.75882148201344535, 131778.39967066593817435 493583.37410432507749647, 131712.70435986659140326 493541.51362508139573038, 131676.79835756227839738 493513.97775308741256595, 131655.16746151156257838 493499.17029249551706016, 131643.46858405653620139 493499.11445870314491913, 131667.01969738095067441 493517.25080953456927091, 131685.50660528530715965 493528.84642958850599825, 131761.86266452015843242 493581.33797142811818048, 131793.10671961988555267 493601.21893611125415191, 131885.39086282270727679 493656.97543396818218753, 131902.38413246837444603 493669.35774572432273999, 131922.36980671074707061 493681.7261009604553692, 131952.07054051209706813 493691.82373257051222026, 132000.20209420809987932 493701.83548394771059975)))"/>
    <n v="780"/>
    <s v="Overig water breder dan 6 m."/>
    <s v="Other water wider than 6 meter"/>
    <x v="25"/>
    <x v="25"/>
    <s v="Other water wider than 6 meter"/>
    <n v="7"/>
    <s v="Binnenwater"/>
    <s v="Water"/>
    <n v="10689"/>
    <n v="8492"/>
  </r>
  <r>
    <s v="MultiPolygon (((131500.20980019454145804 492139.7708601359045133, 131500.1692925218376331 492259.71745513362111524, 131500.71300836562295444 492259.60359565942781046, 131519.79130593815352768 492265.74366859981091693, 131529.36986062480718829 492262.8050976938684471, 131546.81141144604771398 492253.8206826257519424, 131555.39017914526630193 492255.22635331249330193, 131565.58548667852301151 492267.52857261901954189, 131563.1909793911036104 492250.40475550078554079, 131561.19057328379130922 492244.62835461850045249, 131566.06606071075657383 492239.82067148759961128, 131569.18967182468622923 492238.58188082824926823, 131579.47135015507228673 492240.42456985823810101, 131601.27974078879924491 492234.09002477652393281, 131611.97593733540270478 492237.26602439692942426, 131640.56059407469001599 492239.57837565208319575, 131648.20168219803599641 492244.10414190182927996, 131659.36448881786782295 492259.62872889376012608, 131658.0081553848576732 492246.17178071977104992, 131653.07356580437044613 492238.51768981339409947, 131649.01440645556431264 492228.96790913835866377, 131649.61614657982136123 492226.73970841971458867, 131656.61071856712806039 492224.03616140212398022, 131658.30517826825962402 492222.69292765873251483, 131663.66024672175990418 492204.19716700713615865, 131666.22332584366085939 492199.51179889228660613, 131669.46830636006779969 492195.15700743958586827, 131679.70108577943756245 492186.65225898788776249, 131686.28911881792009808 492184.28448045672848821, 131704.49094561953097582 492192.09842573280911893, 131714.0195896981167607 492192.94354667619336396, 131718.59820694479276426 492197.26135369099210948, 131720.4839263383182697 492207.60032623657025397, 131729.3222432849870529 492206.33465403574518859, 131730.01124063669703901 492193.75817385205300525, 131736.1763954862835817 492188.27696826221654192, 131745.08435740479035303 492187.34479844145243987, 131751.89960349307511933 492189.87180584250018001, 131758.69700729049509391 492188.61581187351839617, 131766.46049351411056705 492190.24822894978569821, 131770.87678906679502688 492189.00347452017012984, 131775.00313703875872307 492183.97699529799865559, 131779.68475450496771373 492181.2845214381814003, 131789.88167534719104879 492179.56748910306487232, 131794.85743019363144413 492181.54687944723991677, 131803.20289781590690836 492205.65264814597321674, 131807.17437631238135509 492211.08606892498210073, 131803.76017926796339452 492179.50216551584890112, 131805.47718097921460867 492168.47860543994465843, 131819.87799873249605298 492163.73763566737761721, 131827.69698316839640029 492162.69946874532615766, 131832.72299334386480041 492160.89556670817546546, 131841.18780829061870463 492152.51073265337618068, 131846.9574857116676867 492149.70194445352535695, 131856.96032216894673184 492150.10004512895829976, 131867.10861948766978458 492152.50029803824145347, 131878.80233946279622614 492150.77642682986333966, 131888.17514467056025751 492147.3944518351345323, 131894.00402134493924677 492142.69389444700209424, 131896.20528805925277993 492133.33711029338883236, 131896.0061267918208614 492119.87468049878953025, 131898.57051362577476539 492115.41196439671330154, 131900.78692080292967148 492109.28186827525496483, 131907.49246486730407923 492102.90820800029905513, 131918.68768507218919694 492096.40226694830926135, 131925.07549851291696541 492094.8146191070554778, 131937.40093187376623973 492097.20482701034052297, 131948.07223015272757038 492095.04083469475153834, 131952.48605528986081481 492093.23991835257038474, 131956.98715953732607886 492095.55549364379839972, 131965.89688821593881585 492094.95751852774992585, 131971.59815074410289526 492092.03792962396983057, 131980.68081431335303932 492084.76312679558759555, 131986.05543608911102638 492084.73803354089614004, 131996.32014040820649825 492082.90984648902667686, 132000.19959080393891782 492083.22554800292709842, 132000.2153596262796782 491999.10729573096614331, 131702.21854236780200154 491999.17134673031978309, 131691.9827012719179038 492007.11971993010956794, 131685.56853751448215917 492003.14442066272022203, 131683.23642587219364941 491999.14982136595062912, 131676.70512590906582773 491999.18071642168797553, 131681.98008559641311876 492006.83321883622556925, 131683.01322963301208802 492009.49875151755986735, 131682.29274524789070711 492015.39933513873256743, 131681.0158852887689136 492018.74339879251783714, 131675.18811520238523372 492023.66673707851441577, 131674.18339821786503308 492027.00951500801602378, 131674.71596539518213831 492038.91261501249391586, 131673.58466081626829691 492044.25880671816412359, 131664.52133213976048864 492055.53971511812414974, 131666.92409946446423419 492060.09030890528811142, 131667.41297283867606893 492062.75841464113909751, 131666.61342298804083839 492066.3227583741536364, 131662.46074907702859491 492065.78607773489784449, 131659.06908550683874637 492067.91621704783756286, 131650.30800604069372639 492085.53796838381094858, 131646.72069519563228823 492089.44932291726581752, 131637.47293532823096029 492090.49454721505753696, 131629.2256317041174043 492087.30688117246609181, 131625.08563285201671533 492089.44059184496290982, 131621.41553744373959489 492090.23686764354351908, 131617.67002178111579269 492089.47575897804927081, 131605.38076153534348123 492080.41012841468909755, 131609.22705076273996383 492088.06933431542711332, 131609.71542488544946536 492090.62616951350355521, 131614.78312686804565601 492097.6119797580759041, 131615.61482882918789983 492100.83479193312814459, 131615.28521982146776281 492103.06170539418235421, 131612.38302913267398253 492107.97124292707303539, 131598.5924263360502664 492112.26485211332328618, 131583.32151077076559886 492120.01482411834876984, 131570.1647575352108106 492114.51396185584599152, 131562.61576343193883076 492115.10618355456972495, 131559.41240334324538708 492113.8974716376978904, 131554.10902056252234615 492114.59029669204028323, 131547.09635054832324386 492113.51097880292218179, 131545.82543126709060743 492118.07899318012641743, 131542.98446864439756609 492121.54180324502522126, 131537.07515693799359724 492123.57274006609804928, 131534.16458214781596325 492126.70208408503094688, 131531.7887373847188428 492127.82606896082870662, 131523.48981981084216386 492128.08811831439379603, 131517.11595618346473202 492132.56917690741829574, 131500.20980019454145804 492139.7708601359045133)))"/>
    <n v="780"/>
    <s v="Overig water breder dan 6 m."/>
    <s v="Other water wider than 6 meter"/>
    <x v="25"/>
    <x v="25"/>
    <s v="Other water wider than 6 meter"/>
    <n v="7"/>
    <s v="Binnenwater"/>
    <s v="Water"/>
    <n v="72676"/>
    <n v="8491"/>
  </r>
  <r>
    <s v="MultiPolygon (((131500.19006995722884312 491093.52348069724394009, 131500.17682096970384009 491133.57977417309302837, 131506.28330553672276437 491144.1210707820719108, 131519.28307727206265554 491158.96897054894361645, 131520.46317016493412666 491163.85911305039189756, 131525.30979090204345994 491167.06278972933068871, 131533.79672204508096911 491177.37025394529337063, 131549.70270278857788071 491188.08751347300130874, 131552.4652652453223709 491196.6419595608022064, 131556.37242211337434128 491202.63181699183769524, 131569.49581995338667184 491214.92011286114575341, 131571.52569724008208141 491226.81607095769140869, 131577.97570626463857479 491223.78121133596869186, 131584.45859627285972238 491241.99826208513695747, 131582.26543032677727751 491253.02414234064053744, 131592.40365129170822911 491267.21822183771291748, 131595.81062843633117154 491268.20345547766191885, 131594.68027954813442193 491273.77218708995496854, 131600.87231919082114473 491273.74279917671810836, 131610.11267495743231848 491285.15949275431921706, 131616.39174002665095031 491289.13533519778866321, 131618.39931581384735182 491296.35819133260520175, 131624.68099730595713481 491300.89036852883873507, 131629.01892538950778544 491311.662736727274023, 131631.89996935517410748 491316.5448445564834401, 131652.92165206442587078 491344.37336324556963518, 131656.21723474707687274 491350.58873052388662472, 131664.81754937444929965 491356.22265543148387223, 131668.79301442537689582 491362.32354623003629968, 131673.71633552853018045 491367.41855002421652898, 131682.51862517514382489 491372.60648085869615898, 131687.55643934718682431 491373.13899624109035358, 131695.22353540564654395 491382.89427773840725422, 131701.11938677850412205 491392.2128710804390721, 131704.92324176474357955 491405.21317687735427171, 131695.95582053580437787 491408.25976984295994043, 131692.17699631629511714 491414.95367178344167769, 131698.40251092531252652 491422.04535701830172911, 131710.07086168124806136 491429.00007058097980917, 131706.55789552169153467 491434.35749782103812322, 131713.29827447820571251 491435.21579823736101389, 131712.29603490279987454 491439.11488882557023317, 131724.08202618770883419 491442.17472273315070197, 131722.87145136689650826 491445.18465590494452044, 131728.31953950924798846 491446.16034507617587224, 131733.82096677657682449 491444.02030294452561066, 131737.08750956854782999 491444.116157574695535, 131741.51654018124099821 491445.43047139758709818, 131740.37872142938431352 491449.44146311801159754, 131733.18885004604817368 491454.25988143694121391, 131735.37144065674510784 491455.36225610674591735, 131745.70068777640699409 491452.5318459456320852, 131751.69467226028791629 491453.83878834766801447, 131750.48303426065831445 491456.6261850445298478, 131752.47093726290040649 491459.73229746473953128, 131748.47011192500940524 491462.64411364117404446, 131750.86311638852930628 491465.08071102976100519, 131760.11364743433659896 491464.36949702556012198, 131767.9044845289317891 491471.56515936064533889, 131770.00958222069311887 491470.66510224621742964, 131778.11544941627653316 491472.51846394367748871, 131788.25574959864025004 491472.91578560776542872, 131790.00754813995445147 491469.23571675585117191, 131801.30718010407872498 491470.18394479859853163, 131802.90301415059366263 491462.27645558392396197, 131810.9806250587280374 491458.1215680874302052, 131819.7726691237767227 491461.19571189041016623, 131818.77453582742600702 491465.98489992332179099, 131822.37970164525904693 491465.74541696486994624, 131832.6209896081709303 491473.15219737286679447, 131843.15583792416146025 491485.11958103935467079, 131847.37806625492521562 491485.87862428516382352, 131850.87691196639207192 491491.98189952067332342, 131847.41307150316424668 491493.33337150479201227, 131851.45519739418523386 491499.21156147652072832, 131864.24695696073467843 491499.15152220794698223, 131861.97601014544488862 491493.71007917774841189, 131861.80181117297615856 491485.58838116948027164, 131855.08204111835220829 491474.60445400536991656, 131847.50173157651443034 491468.74287404248025268, 131846.37074313304037787 491459.73553100152639672, 131852.75518264379934408 491457.25767337612342089, 131860.87112235109088942 491446.76045041275210679, 131866.69402286881813779 491440.61342461861204356, 131873.21823467989452183 491438.91380929620936513, 131879.97653371485648677 491429.09059056628029794, 131883.10647683023125865 491429.0759152143727988, 131886.66762257012305781 491433.95498257369035855, 131899.65377362063736655 491431.78004595881793648, 131913.51855041636736132 491413.80107106198556721, 131917.08469250140478835 491405.21679205721011385, 131911.45310101856011897 491394.11642833892256021, 131913.29421874752733856 491380.42192875663749874, 131899.20936812902800739 491351.44713043252704665, 131886.1875383990991395 491346.05605727469082922, 131882.1987674759584479 491337.06210542778717354, 131888.49420527936308645 491315.55800519755575806, 131887.57156376403872855 491307.4398173377267085, 131881.81228283036034554 491283.65561582520604134, 131870.11460734251886606 491270.46966631879331544, 131862.80618253312422894 491264.60678792756516486, 131849.66066692690947093 491247.42205841961549595, 131848.61191830414463766 491226.95380203012609854, 131826.30485516437329352 491186.11222761048702523, 131802.36484095390187576 491145.38970411033369601, 131786.28604298015125096 491141.23721519822720438, 131779.11132450026343577 491134.92876203055493534, 131771.00333141835290007 491132.74160469858907163, 131761.17477052143658511 491126.44567984802415594, 131742.78754285344621167 491123.41688470670487732, 131737.37007070620893501 491129.00580284744501114, 131730.81735062593361363 491139.16204253741307184, 131722.89982548818807118 491134.08111614012159407, 131713.06069624252268113 491125.55999115464510396, 131709.1975424362171907 491114.45150853006634861, 131693.95741863569128327 491100.61510556249413639, 131677.79559995821909979 491093.34787806676467881, 131657.18582247881568037 491095.22567403054563329, 131641.49862259955261834 491101.97599612624617293, 131634.81896845859591849 491099.67102914163842797, 131630.29624129342846572 491093.01642437389818951, 131628.97751072840765119 491087.57057744450867176, 131614.52200559736229479 491081.40814280090853572, 131605.4717002960096579 491067.09759205509908497, 131595.22176039754413068 491043.78010203863959759, 131589.80480159897706471 491035.12696785049047321, 131576.36981027605361305 491028.95979979226831347, 131556.67544026812538505 491023.04495654243510216, 131541.90005798928905278 491021.22367861290695146, 131535.60788677661912516 491014.5775782207492739, 131527.09977187818731181 491014.1730011798790656, 131518.99517506762640551 491012.76511180552188307, 131515.40399820765014738 491016.00896458188071847, 131511.38916905471705832 491016.02808671299135312, 131512.78033552295528352 491022.36369563458720222, 131503.30188007184187882 491032.53417393798008561, 131502.06199330461095087 491043.66681113198865205, 131506.90503280286793597 491046.09161581500666216, 131507.89109270632616244 491053.09675749321468174, 131509.88831960607785732 491058.0942712175892666, 131511.90462182575720362 491067.09731752093648538, 131510.39306684050825424 491078.34251461125677451, 131505.38196809805231169 491083.48468359874095768, 131500.19006995722884312 491093.52348069724394009)))"/>
    <n v="780"/>
    <s v="Overig water breder dan 6 m."/>
    <s v="Other water wider than 6 meter"/>
    <x v="25"/>
    <x v="25"/>
    <s v="Other water wider than 6 meter"/>
    <n v="7"/>
    <s v="Binnenwater"/>
    <s v="Water"/>
    <n v="96509"/>
    <n v="8490"/>
  </r>
  <r>
    <s v="MultiPolygon (((131500.23284935287665576 494298.58762952371034771, 131500.2189783179492224 494309.93702964670956135, 131636.10993614859762602 494399.97414352628402412, 131653.24677225577761419 494400.00417482107877731, 131500.23284935287665576 494298.58762952371034771)))"/>
    <n v="780"/>
    <s v="Overig water breder dan 6 m."/>
    <s v="Other water wider than 6 meter"/>
    <x v="25"/>
    <x v="25"/>
    <s v="Other water wider than 6 meter"/>
    <n v="7"/>
    <s v="Binnenwater"/>
    <s v="Water"/>
    <n v="1637"/>
    <n v="8489"/>
  </r>
  <r>
    <s v="MultiPolygon (((132125.00795300441677682 492999.1554109079297632, 132104.66928921116050333 492999.13858140830416232, 132089.00929655553773046 493010.56064993370091543, 132046.08414071385050192 493024.44629485765472054, 132014.20964552238001488 493030.38076323142740875, 132000.1814027615764644 493026.99691051378613338, 132000.19022875279188156 493043.46448030305327848, 132013.80719177942955866 493046.18264514720067382, 132069.11379768463666551 493032.68416572519345209, 132095.17973849343252368 493020.99112699192482978, 132125.00795300441677682 492999.1554109079297632)))"/>
    <n v="780"/>
    <s v="Overig water breder dan 6 m."/>
    <s v="Other water wider than 6 meter"/>
    <x v="25"/>
    <x v="25"/>
    <s v="Other water wider than 6 meter"/>
    <n v="7"/>
    <s v="Binnenwater"/>
    <s v="Water"/>
    <n v="1705"/>
    <n v="8496"/>
  </r>
  <r>
    <s v="MultiPolygon (((132068.97145010976237245 493499.11894772865343839, 132090.12421463706414215 493499.13183273369213566, 132115.96198286861181259 493482.76669553824467584, 132128.1642023412277922 493474.03116585739189759, 132146.11154599860310555 493457.48028057935880497, 132152.48424970736959949 493453.00002293271245435, 132158.85799640842014924 493448.7423042178270407, 132224.90997972176410258 493421.17601762240519747, 132232.25557053426746279 493421.14207580807851627, 132238.59532958592171781 493424.2282858180697076, 132245.49152766464976594 493429.98235929914517328, 132248.89996304886881262 493431.63563814130611718, 132257.51755376590881497 493441.9437571166199632, 132259.8546890277066268 493447.27382140763802454, 132258.31962559471139684 493453.62316362658748403, 132260.7614654877979774 493452.16541582049103454, 132266.06350128326448612 493451.47334780165692791, 132279.8744194966275245 493481.78573636704823002, 132290.88003057870082557 493493.75192017934750766, 132300.15501075464999303 493499.16130569233791903, 132409.38697885928559117 493499.10443569580093026, 132409.24993145145708695 493498.88252856972394511, 132409.9751299767231103 493493.87215843418380246, 132416.35465278939227574 493490.83869161148322746, 132425.87046365573769435 493489.45988082617986947, 132439.20065578151843511 493489.28756909933872521, 132469.88911625201581046 493492.26266693411162123, 132476.40673930663615465 493489.67371745849959552, 132483.39029833290260285 493484.85729430615901947, 132492.9076632511569187 493483.81240912701468915, 132500.16685832990333438 493479.77362478239228949, 132500.1881475520785898 493335.45938124071108177, 132494.46464916414697655 493333.26016220968449488, 132480.48782604033476673 493325.98034469690173864, 132477.20119087869534269 493321.21085545158712193, 132452.08574232482351363 493302.63273645209847018, 132443.40284995196270756 493292.8809178612427786, 132431.87137700518360361 493284.92244032293092459, 132424.69650440217810683 493277.72290484863333404, 132424.68172382967895828 493274.49621112446766347, 132438.77368842606665567 493262.30350808886578307, 132423.4790562862472143 493264.37636563298292458, 132420.09452462597982958 493267.95243545091943815, 132418.5561377341800835 493273.63413342280546203, 132414.06703137193107978 493273.65470437379553914, 132406.2988379048765637 493270.57481728348648176, 132392.75634810890187509 493269.07917375001125038, 132375.68974333058577031 493270.38143515127012506, 132364.21534429604071192 493274.88482926948927343, 132332.69804960655164905 493284.26490363985067233, 132320.85701386566506699 493282.98416774556972086, 132319.07475568479276262 493279.98814309819135815, 132317.60194514886825345 493285.11323339003138244, 132314.01499118021456525 493289.02411137847229838, 132292.96933428099146113 493297.68864329840289429, 132265.26815481419907883 493323.29664902499644086, 132257.16219307851861231 493335.46222557104192674, 132248.8001320387411397 493351.07829616469098255, 132239.06650947395246476 493364.25282716995570809, 132237.07589483301853761 493375.05498624604661018, 132238.96369820347172208 493386.17303524259477854, 132235.68337675536167808 493397.53749058878747746, 132228.38453628245042637 493407.69657072675181553, 132223.57913213880965486 493412.83709132403600961, 132149.78732430946547538 493443.44350417039822787, 132147.0682952759671025 493443.7899154486367479, 132141.41690537100657821 493442.48091327067231759, 132140.08293910537031479 493448.16175415163161233, 132136.30201054018107243 493454.18775062507484108, 132122.20721114694606513 493465.49120256409514695, 132087.01704029709799215 493489.13218324357876554, 132068.97145010976237245 493499.11894772865343839)))"/>
    <n v="780"/>
    <s v="Overig water breder dan 6 m."/>
    <s v="Other water wider than 6 meter"/>
    <x v="25"/>
    <x v="25"/>
    <s v="Other water wider than 6 meter"/>
    <n v="7"/>
    <s v="Binnenwater"/>
    <s v="Water"/>
    <n v="51505"/>
    <n v="8495"/>
  </r>
  <r>
    <s v="MultiPolygon (((131676.70512590906582773 491999.18071642168797553, 131683.23642587219364941 491999.14982136595062912, 131681.17907964627374895 491995.71026084315963089, 131677.71195595385506749 491996.28299909294582903, 131676.08860529831144959 491998.29349345958326012, 131676.70512590906582773 491999.18071642168797553)))"/>
    <n v="780"/>
    <s v="Overig water breder dan 6 m."/>
    <s v="Other water wider than 6 meter"/>
    <x v="25"/>
    <x v="25"/>
    <s v="Other water wider than 6 meter"/>
    <n v="7"/>
    <s v="Binnenwater"/>
    <s v="Water"/>
    <n v="18"/>
    <n v="8494"/>
  </r>
  <r>
    <s v="MultiPolygon (((131702.21854236780200154 491999.17134673031978309, 132000.2153596262796782 491999.10729573096614331, 132000.16889277898008004 491887.06122907414101064, 131999.08187541039660573 491887.4001025366014801, 131992.27672652105684392 491887.09805383731145412, 131988.8609089024248533 491884.10977610008558258, 131972.18846156564541161 491883.40875079290708527, 131957.49893315203371458 491884.81259430549107492, 131947.2208226244256366 491883.85923666186863557, 131937.36029265885008499 491884.90676033997442573, 131919.97278063718113117 491891.33037103642709553, 131908.4856645482359454 491893.72077667753910646, 131905.31925365515053272 491900.41165342222666368, 131899.61676430620718747 491903.10878776595927775, 131893.80609192472184077 491897.23884465417359024, 131889.71768645939300768 491895.92279882729053497, 131863.67078679436235689 491912.84634620207361877, 131856.02246540048508905 491921.33856945740990341, 131846.30855067985248752 491924.61093625955982134, 131840.9781812230066862 491934.09370458510238677, 131836.78299630057881586 491939.00918050075415522, 131833.16981069519533776 491937.46841398376272991, 131831.49408864058204927 491928.35235926095629111, 131828.95795476413331926 491924.35865086875855923, 131828.31635054398793727 491918.13069033116335049, 131826.38363783125532791 491912.24260089657036588, 131826.0167866108531598 491906.56968645279994234, 131823.82186189841013402 491902.79691176314372569, 131821.80436299587017857 491893.34866518172202632, 131811.90986536612035707 491872.69945204729447141, 131807.60840294224908575 491855.02816533984150738, 131799.4115450598183088 491833.70338772516697645, 131801.01667611164157279 491827.79866145475534722, 131842.55429486496723257 491806.12877056864090264, 131869.90066285443026572 491790.5342301016789861, 131883.6642296650679782 491780.23307720274897292, 131883.85529976559337229 491777.45049651723820716, 131881.61162971868179739 491777.79481900401879102, 131867.31523629778530449 491747.04080962360603735, 131864.67340998383588158 491735.03632785478839651, 131865.0092314466019161 491705.103825950587634, 131866.41715584785561077 491700.64652444393141195, 131864.29125493846368045 491697.09594372060382739, 131859.05452477184007876 491683.10083040990866721, 131847.25833599205361679 491663.23935053375316784, 131845.29785486997570843 491651.45421571878250688, 131846.90844210784416646 491632.19739726319676265, 131851.47243679928942584 491618.82388315355638042, 131853.08828373067080975 491600.67971700936323032, 131855.4609413982834667 491584.31227712170220912, 131859.27186200057622045 491569.94090078404406086, 131866.25982660037698224 491551.10392643231898546, 131870.28294360873405822 491523.93581983976764604, 131869.06622002157382667 491511.14578363922191784, 131864.24695696073467843 491499.15152220794698223, 131851.45519739418523386 491499.21156147652072832, 131853.92035288488841616 491502.53800862526986748, 131851.55614827125100419 491506.22092990804230794, 131853.4131087250134442 491510.44037099624983966, 131856.75443517082021572 491511.98242902511265129, 131861.02050007099751383 491522.08773474436020479, 131856.07672334616654553 491556.04747891542501748, 131848.48950407750089653 491577.6689658552641049, 131844.36141331159160472 491596.93760435073636472, 131843.99079802061896771 491604.9505949400481768, 131838.18528133648214862 491629.23414978588698432, 131835.81592276328592561 491631.80443045950960368, 131834.81571916566463187 491636.14855714538134634, 131835.71643642985145561 491639.59361373336287215, 131834.570667983032763 491656.40037018776638433, 131837.46333224241971038 491663.84169391385512426, 131850.78096484061097726 491688.92557357018813491, 131855.25936542547424324 491700.81015792867401615, 131855.48005749873118475 491718.83443786372663453, 131856.71557337316335179 491735.63001333776628599, 131857.57537805251195095 491744.86117063392885029, 131860.19319483215804212 491751.74746159667847678, 131859.11973515342106111 491754.97925425600260496, 131870.10286471183644608 491775.62345045065740123, 131868.49763334653107449 491781.52815350203309208, 131859.68985286710085347 491789.46947075630305335, 131830.17626033516717143 491807.18833330762572587, 131820.19521997420815751 491811.57467909413389862, 131815.57079948991304263 491812.04149315675022081, 131809.9734516977914609 491808.17345884058158845, 131808.27776041178731248 491809.29410923446994275, 131811.49538534658495337 491813.50713603716576472, 131809.60186518609407358 491815.96392539131920785, 131798.47365955109125935 491822.35852504736976698, 131795.09224295074818656 491826.71386846015229821, 131793.76345510649844073 491833.50743526389123872, 131796.79686611128272489 491841.94948161108186468, 131803.66595847145072185 491855.82558500551385805, 131808.11920881035621278 491876.8341770478291437, 131811.91352444235235453 491887.94307193404529244, 131818.78303457499714568 491901.9304624191718176, 131823.91971171245677397 491909.13869515934493393, 131823.87050612427992746 491913.14455391390947625, 131827.58521827773074619 491921.80595198285300285, 131827.88089358041179366 491926.81159664050210267, 131824.36554535766481422 491931.61262033967068419, 131813.59241181708057411 491941.1210077841533348, 131811.36399807455018163 491944.69204677554080263, 131797.36185405502328649 491947.53961279825307429, 131790.86243814261979423 491954.35752001329092309, 131782.30994132696650922 491958.62595330871408805, 131774.86069402197608724 491966.00469254120253026, 131766.28987848194083199 491966.37887953012250364, 131761.48143373982748017 491971.07477574946824461, 131757.36645931919338182 491978.54909359652083367, 131755.62169014592655003 491983.67562258470570669, 131753.70150685671251267 491980.45792034908663481, 131750.51437362816068344 491982.69829881697660312, 131747.58363792125601321 491981.59944640181493014, 131740.99477895005838946 491983.85587669088272378, 131729.60464285913622007 491977.90118477493524551, 131717.27750820509390905 491989.64247000624891371, 131708.59011836527497508 491994.13420428428798914, 131702.21854236780200154 491999.17134673031978309)))"/>
    <n v="780"/>
    <s v="Overig water breder dan 6 m."/>
    <s v="Other water wider than 6 meter"/>
    <x v="25"/>
    <x v="25"/>
    <s v="Other water wider than 6 meter"/>
    <n v="7"/>
    <s v="Binnenwater"/>
    <s v="Water"/>
    <n v="25216"/>
    <n v="8493"/>
  </r>
  <r>
    <s v="MultiPolygon (((115519.22811484916019253 484499.38794656965183094, 115508.80206130747683346 484499.36003568710293621, 115500.42486135652870871 484525.46395772823598236, 115500.410373591206735 484557.73206419940106571, 115519.22811484916019253 484499.38794656965183094)))"/>
    <n v="780"/>
    <s v="Overig water breder dan 6 m."/>
    <s v="Other water wider than 6 meter"/>
    <x v="25"/>
    <x v="25"/>
    <s v="Other water wider than 6 meter"/>
    <n v="7"/>
    <s v="Binnenwater"/>
    <s v="Water"/>
    <n v="440"/>
    <n v="5780"/>
  </r>
  <r>
    <s v="MultiPolygon (((115500.40429643198149279 484795.51388095220318064, 115500.41041786203277297 484813.31686975911725312, 115721.88493001185997855 484884.98785799060715362, 115741.09578207525191829 484884.50128782563842833, 115734.43468463978206273 484877.98938003915827721, 115724.82436565769603476 484843.34989316528663039, 115712.12750157099799253 484797.60808675724547356, 115683.03153936506714672 484797.5058434801758267, 115685.13402654831588734 484804.83285504800733179, 115685.17654364263580646 484810.17342586466111243, 115683.98999210452893749 484815.18997485405998304, 115681.30183982751623262 484819.88467281177872792, 115675.61934804257180076 484825.04829149885335937, 115669.0988818990153959 484827.65940493653761223, 115662.83057315228506923 484827.70933252247050405, 115655.38537461370287929 484825.43199643102707341, 115648.59490965861186851 484819.81138550391187891, 115645.82522062183124945 484814.27000903734005988, 115614.54285229611559771 484813.40671186818508431, 115594.20031660152017139 484825.80858140118652955, 115588.19122112295008264 484824.1875007699127309, 115500.40429643198149279 484795.51388095220318064)))"/>
    <n v="780"/>
    <s v="Overig water breder dan 6 m."/>
    <s v="Other water wider than 6 meter"/>
    <x v="25"/>
    <x v="25"/>
    <s v="Other water wider than 6 meter"/>
    <n v="7"/>
    <s v="Binnenwater"/>
    <s v="Water"/>
    <n v="8425"/>
    <n v="5779"/>
  </r>
  <r>
    <s v="MultiPolygon (((115500.41840601885633077 483970.78867191530298442, 115500.41254221054259688 483978.57753615424735472, 115595.21804705780232325 483979.71187281690072268, 115598.59267752985761035 483984.13570433511631563, 115598.4416882598598022 483999.38073435268597677, 115608.45992355988710187 483999.41209767572581768, 115608.46950637352711055 483992.0682805638643913, 115754.52351343529880978 483993.24230819940567017, 115788.66696093554492109 483993.3049492800491862, 115800.80742041600751691 483994.54381242283852771, 115805.26511594030307606 483998.06903813651297241, 115837.98629730196262244 483999.25599338719621301, 115856.11557062729843892 483999.44609481713268906, 115946.75398882228182629 483999.39624441042542458, 115944.20798308734083548 483996.30085082113509998, 115933.71752054206444882 483988.26119321346050128, 115909.37817818931944203 483987.00726199493510649, 115844.28610841318732128 483985.85380013531539589, 115789.42817778489552438 483986.17770610033767298, 115754.46340018082992174 483985.67650992085691541, 115621.2098658838076517 483983.0651895003975369, 115619.28937445025076158 483981.5227376424591057, 115618.81042296384111978 483972.73632164945593104, 115500.41840601885633077 483970.78867191530298442)))"/>
    <n v="780"/>
    <s v="Overig water breder dan 6 m."/>
    <s v="Other water wider than 6 meter"/>
    <x v="25"/>
    <x v="25"/>
    <s v="Other water wider than 6 meter"/>
    <n v="7"/>
    <s v="Binnenwater"/>
    <s v="Water"/>
    <n v="4447"/>
    <n v="5778"/>
  </r>
  <r>
    <s v="MultiPolygon (((115963.58673573852865957 483999.37445402157027274, 116000.38778646526043303 483999.41755591984838247, 116000.3746092559886165 483997.74862933601252735, 115970.79342445610382129 483997.20339871197938919, 115970.79739210018306039 483989.08075123291928321, 115975.89950336026959121 483987.92775195580907166, 115980.06340240724966861 483988.78500628401525319, 115985.21696384565439075 483985.51750473503489047, 115988.37937541492283344 483980.37416635639965534, 115987.67243658064398915 483977.15295730467187241, 115985.80350708778132685 483973.49585140694398433, 115982.99020372964150738 483971.07016158720944077, 115978.48116742973797955 483969.6592877022922039, 115973.71712744889373425 483970.47580684954300523, 115971.50833594967843965 483966.93266022799070925, 115971.49214361874328461 483921.75769429287174717, 115973.11534733732696623 483920.1871073343208991, 115969.48952667400590144 483918.43545699986862019, 115955.50457833000109531 483916.65441385045414791, 115954.50085243198554963 483918.9989906998234801, 115958.38519277061277535 483918.96828750637359917, 115955.16211487905820832 483933.68123259767889977, 115955.80930262579931878 483946.58328685525339097, 115952.60602256329730153 483955.17629899410530925, 115941.77259645085723605 483955.48448874993482605, 115925.80535145910107531 483952.94032473827246577, 115926.36484720205771737 483928.9018566184095107, 115928.36170814870274626 483922.87755056767491624, 115949.39691521543136332 483919.92948829277884215, 115949.37316572110285051 483916.9254210400977172, 115931.18601054597820621 483918.0706565395812504, 115917.78935297031421214 483921.73723387194331735, 115918.48049921054916922 483922.95572127215564251, 115917.5102056281757541 483972.58924627222586423, 115872.31734604855591897 483971.38927244284423068, 115870.70885008841287345 483957.60469170694705099, 115867.46870342442707624 483961.52476613671751693, 115830.79659214382991195 483960.59147944417782128, 115827.92035286668397021 483958.83398867771029472, 115829.51614709426939953 483953.81424028408946469, 115827.27744741667993367 483937.92056447733193636, 115828.56381203379714862 483919.66229070047847927, 115833.41035570853273384 483912.05758512299507856, 115835.57692642451729625 483910.2601066519273445, 115820.8661192390427459 483911.48945507168537006, 115800.77247674604586791 483921.44052346365060657, 115789.41133819776587188 483932.54630270221969113, 115789.42213196624652483 483976.83117879217024893, 115817.77508539478003513 483977.16252982057631016, 115826.46947585200541653 483973.53296894818777218, 115843.71383405954111367 483973.84131270734360442, 115847.76200020362739451 483968.69086141209118068, 115850.07718822394963354 483968.44997322658309713, 115853.60287756856996566 483974.76434788742335513, 115866.02476178214419633 483977.11382859369041398, 115920.27212045789929107 483977.12941141752526164, 115926.38673433613439556 483974.7443944804253988, 115928.88875793138868175 483972.27669088687980548, 115929.62427829783700872 483970.49057343462482095, 115933.6989353982207831 483968.67804554133908823, 115944.26191509189084172 483960.02682257711421698, 115964.71619334918796085 483961.20035944069968536, 115965.29828335267666262 483983.11569545033853501, 115963.42406593062332831 483996.03767811635043472, 115963.58673573852865957 483999.37445402157027274),(115824.36481529450975358 483940.16903884522616863, 115822.40741031619836576 483968.33555503137176856, 115820.92673898770590313 483970.68394296214682981, 115803.20799694313609507 483970.71324933634605259, 115804.76491538940172177 483960.79797620279714465, 115816.0716685205406975 483925.65861530165420845, 115819.1684458494419232 483920.84949457598850131, 115821.68632901756791398 483920.38444805023027584, 115823.67757346440339461 483922.26022307539824396, 115824.36481529450975358 483940.16903884522616863)))"/>
    <n v="780"/>
    <s v="Overig water breder dan 6 m."/>
    <s v="Other water wider than 6 meter"/>
    <x v="25"/>
    <x v="25"/>
    <s v="Other water wider than 6 meter"/>
    <n v="7"/>
    <s v="Binnenwater"/>
    <s v="Water"/>
    <n v="4510"/>
    <n v="5777"/>
  </r>
  <r>
    <s v="MultiPolygon (((116000.41765481188485865 484003.20045619725715369, 116000.38778646526043303 483999.41755591984838247, 115963.58673573852865957 483999.37445402157027274, 115963.66631195868831128 484000.82031844923039898, 115968.51868780321092345 484002.56227167852921411, 116000.41765481188485865 484003.20045619725715369)))"/>
    <n v="780"/>
    <s v="Overig water breder dan 6 m."/>
    <s v="Other water wider than 6 meter"/>
    <x v="25"/>
    <x v="25"/>
    <s v="Other water wider than 6 meter"/>
    <n v="7"/>
    <s v="Binnenwater"/>
    <s v="Water"/>
    <n v="122"/>
    <n v="5788"/>
  </r>
  <r>
    <s v="MultiPolygon (((115508.80206130747683346 484499.36003568710293621, 115519.22811484916019253 484499.38794656965183094, 115534.12479331498616375 484453.42609153740340844, 115533.41228493183734827 484449.53737348603317514, 115536.7993607401731424 484438.49468647816684097, 115539.70712081498641055 484435.68973052082583308, 115552.07797440743888728 484397.64821149193448946, 115550.47787835249619093 484393.54404310142854229, 115546.17351735467673279 484392.13193071552086622, 115542.31265969821834005 484395.05576564447255805, 115530.21176365116843954 484432.76134551601717249, 115530.78355253263725899 484436.09484308987157419, 115526.99032186245312914 484447.4745871729683131, 115524.69226981341489591 484449.8296018120017834, 115508.80206130747683346 484499.36003568710293621)))"/>
    <n v="780"/>
    <s v="Overig water breder dan 6 m."/>
    <s v="Other water wider than 6 meter"/>
    <x v="25"/>
    <x v="25"/>
    <s v="Other water wider than 6 meter"/>
    <n v="7"/>
    <s v="Binnenwater"/>
    <s v="Water"/>
    <n v="1061"/>
    <n v="5787"/>
  </r>
  <r>
    <s v="MultiPolygon (((115608.45992355988710187 483999.41209767572581768, 115598.4416882598598022 483999.38073435268597677, 115597.98675892324536107 484036.32560667325742543, 115599.78603448387002572 484039.76058691582875326, 115599.19689110061153769 484051.33724273566622287, 115597.93054742601816542 484054.9079464832902886, 115597.47712268127361313 484117.66717751935357228, 115598.38162826714687981 484119.99660727643640712, 115598.86859468265902251 484129.78437935968395323, 115597.58895859851327259 484131.68615752033656463, 115596.48609248870343436 484198.45625677017960697, 115597.80565230702632107 484201.56125729013001546, 115597.90574823919450864 484205.56613710179226473, 115596.02172792963392567 484208.5854261185741052, 115595.62633799290051684 484252.98485107749002054, 115597.63440215360606089 484256.97450960916467011, 115604.31494815308542456 484257.25502514583058655, 115605.91662584984442219 484253.01403349597239867, 115606.17671102681197226 484208.72695832810131833, 115604.99699283231166191 484206.065915574261453, 115605.03230007279489655 484201.94868684466928244, 115606.70480187435168773 484198.04093768418533728, 115606.9954097262234427 484131.94493329629767686, 115605.613906319020316 484129.61930640920763835, 115605.81193848079419695 484120.27114564919611439, 115607.01278871097019874 484117.03477220586501062, 115608.21947327784437221 484054.71461118920706213, 115606.21666272229049355 484051.39252000552369282, 115606.6757447374984622 484040.59578413906274363, 115608.27838547421561088 484036.46605678263586015, 115608.45992355988710187 483999.41209767572581768)))"/>
    <n v="780"/>
    <s v="Overig water breder dan 6 m."/>
    <s v="Other water wider than 6 meter"/>
    <x v="25"/>
    <x v="25"/>
    <s v="Other water wider than 6 meter"/>
    <n v="7"/>
    <s v="Binnenwater"/>
    <s v="Water"/>
    <n v="2468"/>
    <n v="5786"/>
  </r>
  <r>
    <s v="MultiPolygon (((116000.42016503709601238 484020.78089272096985951, 116000.4215452327625826 484012.32445971184642985, 115953.46522159859887324 484012.13908960582921281, 115950.58113994903396815 484009.38017148536164314, 115948.36619105677527841 484005.05820259923348203, 115948.40530766092706472 484001.38602553773671389, 115946.75398882228182629 483999.39624441042542458, 115856.11557062729843892 483999.44609481713268906, 115928.49635270604630932 484000.20824417727999389, 115933.89478330806014128 484002.05711287597659975, 115937.00091220543254167 484007.03963978652609512, 115936.71444893779698759 484039.75491131021408364, 115938.71704036285518669 484043.07713595806853846, 115938.26603202955448069 484054.98645705083617941, 115936.72686750337015837 484058.55922899837605655, 115935.57714396160736214 484119.98866717010969296, 115937.51772058874485083 484124.09026319836266339, 115937.51733155509282369 484132.65795993688516319, 115935.90564965059456881 484135.674962654535193, 115934.9973592926398851 484201.77578835532767698, 115936.92646604767651297 484204.43098121299408376, 115937.10410871767089702 484209.65920820401515812, 115934.80751032789703459 484212.2365538643207401, 115934.48991748949629255 484249.62537259393138811, 115934.8196856863796711 484256.85523465287405998, 115937.16554099478526041 484260.50855040032183751, 115942.00359526206739247 484260.47028875909745693, 115944.7002263986505568 484256.77709505439270288, 115945.51376554169110022 484213.15330489160260186, 115943.09975228173425421 484209.50052429485367611, 115943.06543929039617069 484205.16131385479820892, 115944.60807989333989099 484202.03359008114784956, 115942.26748216021223925 484199.0478419492719695, 115945.37124338865396567 484195.12889235402690247, 115945.72268823478952982 484136.15367357293143868, 115943.79004109554807656 484133.05343037913553417, 115943.92232906169374473 484123.9283470437512733, 115946.27392168363439851 484119.68154049635631964, 115946.9705194558337098 484061.25994464481482282, 115944.40079165215138346 484055.16048270935425535, 115944.58627430751221254 484044.14341167651582509, 115946.26085875605349429 484040.4583029227796942, 115946.98663570996723138 484020.201656180084683, 116000.42016503709601238 484020.78089272096985951)))"/>
    <n v="780"/>
    <s v="Overig water breder dan 6 m."/>
    <s v="Other water wider than 6 meter"/>
    <x v="25"/>
    <x v="25"/>
    <s v="Other water wider than 6 meter"/>
    <n v="7"/>
    <s v="Binnenwater"/>
    <s v="Water"/>
    <n v="3035"/>
    <n v="5785"/>
  </r>
  <r>
    <s v="MultiPolygon (((116000.3746092559886165 483997.74862933601252735, 116000.38778646526043303 483999.41755591984838247, 116102.54359576695424039 483999.39091001724591479, 116103.62165292233112268 483997.82465892407344654, 116107.7033581672294531 483996.90236889006337151, 116122.0049392945074942 483986.99813687417190522, 116156.77308186884329189 483988.50489914609352127, 116156.65439184420392849 483999.41016233741538599, 116164.96898169940686785 483999.45605228241765872, 116166.45838582143187523 483980.8624747249414213, 116165.90264052708516829 483970.85266407072776929, 116157.60015259296051227 483963.68548227351857349, 116156.27105933675193228 483941.99854467989644036, 116157.06081333340262063 483938.43173702503554523, 116160.11601216657436453 483936.9612200292176567, 116167.28097099615843035 483938.12884135916829109, 116167.30888063488237094 483933.01026369869941846, 116154.22045045121922158 483932.55683478730497882, 116151.79256643200642429 483935.80272022407734767, 116152.30075609058258124 483983.0879063424654305, 116096.40134947477781679 483980.96868196461582556, 116096.99172542520682327 483934.78753072768449783, 116095.61916392769489903 483933.57438570162048563, 116095.11848019540775567 483930.57407503022113815, 116090.81563160181394778 483929.38401198858628049, 116089.11635958541592117 483929.95374109502881765, 116090.02417088265065104 483932.728306746983435, 116089.92621494593913667 483998.15506290853954852, 116031.1177656797808595 483998.72994450078113005, 116030.77622115214762744 483929.52351112297037616, 116028.57623135793255642 483927.0929569058935158, 116025.07037865204620175 483931.90517211146652699, 116024.4072611869632965 483977.41930034209508449, 116025.70202593639260158 483977.40908389852847904, 116026.27385716649587266 483989.42159145785262808, 116025.11977586791908834 483989.98704121162882075, 116024.09354049639659934 483998.11775417346507311, 116000.3746092559886165 483997.74862933601252735)))"/>
    <n v="780"/>
    <s v="Overig water breder dan 6 m."/>
    <s v="Other water wider than 6 meter"/>
    <x v="25"/>
    <x v="25"/>
    <s v="Other water wider than 6 meter"/>
    <n v="7"/>
    <s v="Binnenwater"/>
    <s v="Water"/>
    <n v="2083"/>
    <n v="5792"/>
  </r>
  <r>
    <s v="MultiPolygon (((116381.82009645181824453 483999.42489682976156473, 116389.58864902882487513 483999.36416547454427928, 116389.71430669252004009 483954.41066277347272262, 116394.05824709475564305 483952.15133728465298191, 116392.26384436225635 483949.27237846679054201, 116378.69498293848300818 483948.37703597656218335, 116376.66278575308388099 483949.95068652468034998, 116381.9213269347383175 483951.35606306290719658, 116381.82009645181824453 483999.42489682976156473)))"/>
    <n v="780"/>
    <s v="Overig water breder dan 6 m."/>
    <s v="Other water wider than 6 meter"/>
    <x v="25"/>
    <x v="25"/>
    <s v="Other water wider than 6 meter"/>
    <n v="7"/>
    <s v="Binnenwater"/>
    <s v="Water"/>
    <n v="418"/>
    <n v="5791"/>
  </r>
  <r>
    <s v="MultiPolygon (((116177.98471582928323187 483999.35373594879638404, 116185.82228878281603102 483999.40341021190397441, 116185.5164335574809229 483986.49864854011684656, 116193.42129796458175406 483986.43653762654867023, 116197.26278666374855675 483989.63314962602453306, 116199.51420482585672289 483989.94926958833821118, 116205.28383787380880676 483987.01096575788687915, 116218.30921380565268919 483988.13263553823344409, 116232.96133932698285207 483988.12888526974711567, 116236.7171924338908866 483989.10082675627199933, 116238.09581554806209169 483991.09284361271420494, 116238.49416776494763326 483998.4334486786974594, 116238.3657354029128328 483999.43587442423449829, 116245.5891268715786282 483999.37919466715538874, 116246.06096122945018578 483990.02892598358448595, 116249.26379183097742498 483990.00379809312289581, 116255.42050777334952727 483984.28080022882204503, 116265.71482736725010909 483984.75640613527502865, 116273.91757301859615836 483987.91887883073650301, 116275.51980750379152596 483992.35706299153389409, 116279.32286132889566943 483990.65821929107187316, 116282.55795998772373423 483994.74979981692740694, 116282.1769966023566667 483998.31338258809410036, 116283.48047673780820332 483999.41585179581306875, 116321.84883947085472755 483999.44906436617020518, 116320.89219290172331966 483999.12274959916248918, 116305.89327539064106531 483998.35007551166927442, 116301.66042683560226578 483997.38181864994112402, 116298.37027701854822226 483994.9596867011860013, 116297.65584324629162438 483982.05812248960137367, 116296.4781910520105157 483979.61943997320486233, 116294.17606651841197163 483981.52904591761762276, 116245.41977348929503933 483977.79440526536200196, 116242.69502957005170174 483943.21123556914972141, 116243.75830272411985788 483939.75356490409467369, 116241.5619153153966181 483937.76796317205298692, 116237.21977680351119488 483940.24994646175764501, 116236.92000257939798757 483962.83983384619932622, 116235.26434757641982287 483977.65155741886701435, 116218.08119813876692206 483976.4512170025263913, 116209.02307786630990449 483968.51100185024552047, 116183.39507525516091846 483968.04472093406366184, 116179.28010376295424066 483964.73900030361255631, 116178.20376430291798897 483966.52775828778976575, 116177.98471582928323187 483999.35373594879638404)))"/>
    <n v="780"/>
    <s v="Overig water breder dan 6 m."/>
    <s v="Other water wider than 6 meter"/>
    <x v="25"/>
    <x v="25"/>
    <s v="Other water wider than 6 meter"/>
    <n v="7"/>
    <s v="Binnenwater"/>
    <s v="Water"/>
    <n v="2131"/>
    <n v="5790"/>
  </r>
  <r>
    <s v="MultiPolygon (((115123.23462888455833308 483999.41119356255512685, 115098.15538351653958671 483999.3911904520355165, 115090.19227927684551105 484000.67948357481509447, 115089.9779546890349593 483999.45725718804169446, 115081.25446483487030491 483999.41648164379876107, 115086.01997917135304306 484032.53610972611932084, 115087.70238819904625416 484046.76493759191362187, 115087.30880477091704961 484048.65968979545868933, 115089.91196325194323435 484058.764128053560853, 115088.90597949404036626 484060.7750974174705334, 115091.57817200265708379 484070.99024778831517324, 115089.88894987938692793 484072.78419962781481445, 115070.58725790082826279 484079.28252769855316728, 115072.1941472841281211 484084.16537113732192665, 115092.52158033222076483 484078.10383713152259588, 115093.4881835512642283 484079.6537925181328319, 115098.7046551269304473 484117.99943272210657597, 115000.40958884260908235 484148.50329946354031563, 115000.38379490685474593 484153.73315002914750949, 115005.21024379794835113 484152.2475689661805518, 115014.02177946743904613 484188.44991061586188152, 115000.42569073862978257 484192.56568341352976859, 115000.40260106336791068 484198.1293194413301535, 115130.98373129568062723 484157.35051470121834427, 115135.79494862229330465 484153.97361258912133053, 115137.88852797282743268 484151.62006794504122809, 115143.12827512086369097 484142.23119204980321229, 115144.20231722273456398 484131.76324526203097776, 115132.57576041054562666 484059.08719708764692768, 115134.58596884795406368 484054.84275311871897429, 115133.71615005857893266 484048.39617617905605584, 115129.11061042241635732 484018.16820506134536117, 115125.53294003623886965 484013.96886689600069076, 115123.23462888455833308 483999.41119356255512685),(115139.02700958482455462 484132.25008475477807224, 115137.54142513358965516 484142.38754738128045574, 115132.0837881090992596 484150.10915395972551778, 115124.82660335735999979 484154.39595750684384257, 115113.81078196139424108 484157.3778959583141841, 115108.74153409717837349 484120.36627696803770959, 115135.72179499181220308 484111.13566258939681575, 115139.02700958482455462 484132.25008475477807224),(115059.42859500081976876 484174.17389577633002773, 115018.09952965273987502 484187.08167207555379719, 115009.28802169865230098 484150.8793233004398644, 115052.79345676631783135 484137.39752970001427457, 115059.42859500081976876 484174.17389577633002773),(115135.00623387667292263 484106.91321850451640785, 115107.89056242216611281 484116.25619909050874412, 115102.03569858192349784 484074.8001766171073541, 115128.68086503891390748 484066.23984733980614692, 115135.00623387667292263 484106.91321850451640785),(115105.04189589005545713 484160.11917161173187196, 115062.28429625055287033 484173.37192111229524016, 115055.71642190776765347 484136.48373853310476989, 115100.03893058617541101 484122.88448744756169617, 115105.04189589005545713 484160.11917161173187196),(115127.68014039457193576 484060.46194152673706412, 115101.10488605183491018 484069.24424892716342583, 115096.44090628452249803 484040.24073552357731387, 115124.00806263832782861 484036.12369174382183701, 115127.68014039457193576 484060.46194152673706412),(115123.49781443536630832 484032.01086107559967786, 115095.51727267193200532 484035.57490250840783119, 115090.91058939290815033 484005.23570546915289015, 115103.43491990183247253 484003.35422446689335629, 115103.22329478562460281 484002.46578248147852719, 115118.19547460877220146 483999.89695414260495454, 115123.49781443536630832 484032.01086107559967786)))"/>
    <n v="780"/>
    <s v="Overig water breder dan 6 m."/>
    <s v="Other water wider than 6 meter"/>
    <x v="25"/>
    <x v="25"/>
    <s v="Other water wider than 6 meter"/>
    <n v="7"/>
    <s v="Binnenwater"/>
    <s v="Water"/>
    <n v="4516"/>
    <n v="5764"/>
  </r>
  <r>
    <s v="MultiPolygon (((115277.08527291656355374 484741.11429933470208198, 115289.51894563394307625 484745.13125652831513435, 115500.41041786203277297 484813.31686975911725312, 115500.40429643198149279 484795.51388095220318064, 115431.33515337761491537 484772.92286537308245897, 115447.4244977008929709 484722.94546970957890153, 115446.71552037942456082 484719.50180961209116504, 115450.30304876979789697 484708.01237257674802095, 115453.34419676911784336 484704.87248708022525534, 115491.17424223892157897 484587.18094438902335241, 115490.59532134822802618 484582.95735589956166223, 115494.32289132211008109 484571.91191119374707341, 115496.68633861336275004 484569.22255126130767167, 115500.410373591206735 484557.73206419940106571, 115500.42486135652870871 484525.46395772823598236, 115487.392952076610527 484565.95882792823249474, 115488.03467383221141063 484569.51429986924631521, 115484.17618304202915169 484581.22841061750659719, 115481.40748664937564172 484584.36609527718974277, 115443.51307962057762779 484702.50330582790775225, 115444.63176543953886721 484706.05495274317217991, 115440.84073399851331487 484717.65729310450842604, 115437.72611865286307875 484720.13016118999803439, 115423.28190102684311569 484771.31836358772125095, 115301.41141685156617314 484732.68478049413533881, 115278.32178890646900982 484725.41542104317341, 115109.78557174804154783 484671.47317820304306224, 115106.23261492195888422 484670.27791858231648803, 115085.84752117710013408 484601.45582347124582157, 115055.99419843687792309 484499.44094457378378138, 115034.86951225870870985 484499.38930674124276266, 115038.41147097513021436 484516.0510009037097916, 115047.91767285676905885 484545.57165415358031169, 115053.40314579830737785 484558.21195209602592513, 115059.22437774523859844 484587.09482109692180529, 115082.33376021571166348 484664.1286980690783821, 115081.58537673982209526 484672.70246463088551536, 115088.93796661059604958 484680.32060315989656374, 115277.08527291656355374 484741.11429933470208198)))"/>
    <n v="780"/>
    <s v="Overig water breder dan 6 m."/>
    <s v="Other water wider than 6 meter"/>
    <x v="25"/>
    <x v="25"/>
    <s v="Other water wider than 6 meter"/>
    <n v="7"/>
    <s v="Binnenwater"/>
    <s v="Water"/>
    <n v="12783"/>
    <n v="5768"/>
  </r>
  <r>
    <s v="MultiPolygon (((115467.73114389623515308 483999.42372523696394637, 115453.96491720230551437 483999.42265341471647844, 115460.01157409252482466 484005.60530063300393522, 115467.73114389623515308 483999.42372523696394637)))"/>
    <n v="780"/>
    <s v="Overig water breder dan 6 m."/>
    <s v="Other water wider than 6 meter"/>
    <x v="25"/>
    <x v="25"/>
    <s v="Other water wider than 6 meter"/>
    <n v="7"/>
    <s v="Binnenwater"/>
    <s v="Water"/>
    <n v="42"/>
    <n v="5767"/>
  </r>
  <r>
    <s v="MultiPolygon (((115000.42684070620452985 484310.51080552954226732, 115000.43520207511028275 484362.0282889498048462, 115006.83384175172250252 484377.99920924712205306, 115040.01893926828051917 484487.33058380440343171, 115031.61269088021072093 484484.28307423111982644, 115034.86951225870870985 484499.38930674124276266, 115055.99419843687792309 484499.44094457378378138, 115030.83200263729668222 484413.07721667253645137, 115012.23485154955415055 484354.92279129114467651, 115000.42684070620452985 484310.51080552954226732)))"/>
    <n v="780"/>
    <s v="Overig water breder dan 6 m."/>
    <s v="Other water wider than 6 meter"/>
    <x v="25"/>
    <x v="25"/>
    <s v="Other water wider than 6 meter"/>
    <n v="7"/>
    <s v="Binnenwater"/>
    <s v="Water"/>
    <n v="2246"/>
    <n v="5766"/>
  </r>
  <r>
    <s v="MultiPolygon (((115210.53406260852352716 483999.37478843767894432, 115200.65300329722231254 483999.45439590961905196, 115198.40590481809340417 484185.73666368523845449, 115000.37850241878186353 484245.64137161162216216, 115000.39956669652019627 484256.65683120960602537, 115134.09572291384392884 484213.6274829019093886, 115179.59958314098184928 484228.28171526012010872, 115208.13137750094756484 484234.06028787948889658, 115210.53406260852352716 483999.37478843767894432)))"/>
    <n v="780"/>
    <s v="Overig water breder dan 6 m."/>
    <s v="Other water wider than 6 meter"/>
    <x v="25"/>
    <x v="25"/>
    <s v="Other water wider than 6 meter"/>
    <n v="7"/>
    <s v="Binnenwater"/>
    <s v="Water"/>
    <n v="5461"/>
    <n v="5765"/>
  </r>
  <r>
    <s v="MultiPolygon (((115081.25446483487030491 483999.41648164379876107, 115089.9779546890349593 483999.45725718804169446, 115083.28528941536205821 483955.56011599092744291, 115112.87330334846046753 483965.33529820689000189, 115117.68881184856581967 483996.22917095996672288, 115098.15538351653958671 483999.3911904520355165, 115123.23462888455833308 483999.41119356255512685, 115117.27402671346499119 483961.73915810085600242, 115082.21724478265969083 483949.89403269253671169, 115081.71324832568643615 483946.56003838195465505, 115072.6945967200153973 483943.73993952485034242, 115076.9200474036479136 483960.61866036325227469, 115077.50048355813487433 483973.40989440795965493, 115081.25446483487030491 483999.41648164379876107)))"/>
    <n v="780"/>
    <s v="Overig water breder dan 6 m."/>
    <s v="Other water wider than 6 meter"/>
    <x v="25"/>
    <x v="25"/>
    <s v="Other water wider than 6 meter"/>
    <n v="7"/>
    <s v="Binnenwater"/>
    <s v="Water"/>
    <n v="824"/>
    <n v="5774"/>
  </r>
  <r>
    <s v="MultiPolygon (((115200.65300329722231254 483999.45439590961905196, 115210.53406260852352716 483999.37478843767894432, 115210.82824120728764683 483976.67356520489556715, 115211.69620847453188617 483974.44119566341396421, 115240.79795442617614754 483974.65193412738153711, 115281.82964482845272869 483975.32324433786561713, 115281.97488257488294039 483976.43476517288945615, 115436.27870366838760674 483977.97813140688231215, 115438.87536262857611291 483978.84748401760589331, 115440.52867673724540509 483981.05961910862242803, 115443.73151440182118677 483981.03396875661564991, 115443.78005752277385909 483978.58566567394882441, 115446.70764187056920491 483978.22841508826240897, 115446.59095180442091078 483980.67726382752880454, 115447.681279600088601 483980.66853289923164994, 115447.50491867765958887 483992.68697917740792036, 115453.96491720230551437 483999.42265341471647844, 115467.73114389623515308 483999.42372523696394637, 115467.49291649271617644 483978.17328541813185439, 115500.41254221054259688 483978.57753615424735472, 115500.41840601885633077 483970.78867191530298442, 115446.50452934217173606 483969.8848791818600148, 115201.00632997522188816 483967.18357060186099261, 115200.65300329722231254 483999.45439590961905196)))"/>
    <n v="780"/>
    <s v="Overig water breder dan 6 m."/>
    <s v="Other water wider than 6 meter"/>
    <x v="25"/>
    <x v="25"/>
    <s v="Other water wider than 6 meter"/>
    <n v="7"/>
    <s v="Binnenwater"/>
    <s v="Water"/>
    <n v="3031"/>
    <n v="5773"/>
  </r>
  <r>
    <s v="MultiPolygon (((116000.4215452327625826 484012.32445971184642985, 116000.42016503709601238 484020.78089272096985951, 116117.10090918641071767 484021.97510515351314098, 116141.7204733255202882 484024.22927152807824314, 116173.85780971030180808 484029.20617775962455198, 116212.71432641113642603 484039.36015164002310485, 116224.46839745526085608 484043.49607367359567434, 116259.81870647956384346 484058.46249486150918528, 116284.1137446193897631 484071.51297381607582793, 116314.11340813264541794 484090.74993252061540261, 116330.77517077187076211 484103.74916210386436433, 116352.393677036074223 484123.16324223077390343, 116370.25717507596709765 484141.71663328667636961, 116388.27596058810013346 484162.71678462240379304, 116402.45947699825046584 484181.29906009946716949, 116417.0882459527492756 484204.5511811490287073, 116432.50988109986064956 484233.36058670259080827, 116443.89969512814423069 484260.75501966319279745, 116447.80768117919797078 484272.51899208291433752, 116446.25866682952619158 484274.86772516911150888, 116447.51734535390278324 484278.97484071325743571, 116453.76162368094082922 484284.48953710659407079, 116453.49559457314899191 484294.06071834196336567, 116457.79022221840568818 484294.24974025483243167, 116457.00816294801188633 484316.28703897801460698, 116447.60559796952293254 484316.47169235598994419, 116447.49623923475155607 484319.92187476198887452, 116420.00995347391290125 484325.5886671474436298, 116420.81251529906876385 484332.36978754558367655, 116424.96561604831367731 484331.89227402198594064, 116428.001307089230977 484354.12230117595754564, 116414.72090225473220926 484355.11618521739728749, 116415.09463405402493663 484359.34147552138892934, 116394.57542343711247668 484367.06809302658075467, 116395.96431552089052275 484370.39529764506733045, 116395.30291713346377946 484372.95964729943079874, 116393.7113444360147696 484369.85656454134732485, 116391.79877364920685068 484377.99412964010844007, 116392.82087324517488014 484377.98613985162228346, 116392.16208679904229939 484380.88427566218888387, 116395.50703119434183463 484381.63700999948196113, 116391.87675190459412988 484396.68666114762891084, 116390.16977986885467544 484396.2549303155974485, 116388.02033097881940193 484408.95636600081343204, 116395.11119218450039625 484409.45727849297691137, 116395.07783998938975856 484413.90828723425511271, 116394.78815111325820908 484429.15436393185518682, 116393.49350504341418855 484429.16448387823766097, 116393.60686983077903278 484434.94957040227018297, 116394.56168814885313623 484435.05337549664545804, 116394.70666349169914611 484436.16492933075642213, 116404.3850341405486688 484436.42309233342530206, 116404.50827033215318806 484434.75309872312936932, 116406.00820194030529819 484434.85264617274515331, 116405.96386039357457776 484429.17828883789479733, 116404.60107507070642896 484429.18893834017217159, 116404.7197366586769931 484409.4934510724269785, 116421.20081404171651229 484408.25199888332281262, 116434.48107691120821983 484407.25813185481820256, 116437.82029535772744566 484398.5531007400713861, 116445.65849023578630295 484390.0354873159667477, 116466.17290435695031192 484372.96255007304716855, 116475.30977039839490317 484356.20097113220253959, 116476.06808304152218625 484304.90020103717688471, 116477.18916396571148653 484300.10690442286431789, 116483.16608229890698567 484288.82215558184543625, 116491.75842411495978013 484280.85508172190748155, 116500.40852782435831614 484271.55234917352208868, 116500.36008137304452248 484247.85250508436001837, 116498.28547223916393705 484243.97427430504467338, 116497.77725563663989305 484239.97256485692923889, 116495.10757908868254162 484238.4356157350121066, 116493.5737604639143683 484233.99682777118869126, 116493.82204062447999604 484230.87937013764167204, 116496.37240551161812618 484225.85239885898772627, 116498.47180000616936013 484224.16700357384979725, 116498.10940659654443152 484221.38811252906452864, 116495.02045865709078498 484218.51920808566501364, 116488.99792201814125292 484215.22810365108307451, 116486.61120930596371181 484215.02417642209911719, 116472.77615628999774344 484223.58849299233406782, 116470.11340665024181362 484222.941652393899858, 116438.57519513322040439 484198.48614083952270448, 116426.47350874487892725 484184.67205586365889758, 116424.56674719121656381 484176.11926160991424695, 116419.67385977516823914 484169.14755310682812706, 116415.76190395237063058 484165.61751446546986699, 116412.29356980879674666 484166.5347589572193101, 116398.10799238304025494 484156.40888904954772443, 116398.46293867542408407 484149.50745882093906403, 116396.78955784620484337 484135.94576221145689487, 116390.25797630875604227 484119.86286138190189376, 116389.39763648845837452 484114.41742314526345581, 116389.12132028889027424 484096.50533195276511833, 116388.10294359712861478 484088.27941356133669615, 116389.97357672278303653 484083.48023925686720759, 116389.42151227792783175 484056.44627672142814845, 116389.58864902882487513 483999.36416547454427928, 116381.82009645181824453 483999.42489682976156473, 116381.75543080759234726 483999.87047689937753603, 116382.61607669779914431 484022.78508455090923235, 116378.6787584340054309 484042.17661049863090739, 116379.77951147567364387 484043.50322728807805106, 116380.2020083678944502 484053.95917521714000031, 116381.18647760813473724 484057.84588008117862046, 116380.17040129916858859 484058.63270494114840403, 116380.67843946543871425 484071.31335705670062453, 116383.40913253053440712 484080.63857263716636226, 116380.86924599243502598 484113.14887388062197715, 116373.18092249549226835 484123.44570889265742153, 116371.01599379684193991 484125.4654756152885966, 116369.58672154827218037 484125.69919120630947873, 116368.08321440118015744 484125.15460728824837133, 116364.29006783801014535 484119.39830673352116719, 116360.31685280964302365 484116.75893990893382579, 116352.95758599313558079 484108.13756199943600222, 116344.66866112896241248 484102.63899265031795949, 116343.19932755237095989 484097.75467142148409039, 116334.09177643750444986 484092.1512579497648403, 116327.42257925761805382 484084.63720218057278544, 116326.52015506342286244 484082.5301634882343933, 116327.37573409741162322 484069.95010724547319114, 116326.59537215194723103 484039.91368303773924708, 116321.68634427567303646 484039.61831548728514463, 116320.40828481935022864 484076.56951449130428955, 116318.30801533597696107 484078.14372321299742907, 116313.71621658200456295 484074.84162599471164867, 116305.9967511598370038 484072.45418300555320457, 116307.00925980266765691 484027.7162545399623923, 116300.61717590433545411 484003.39849877916276455, 116322.01649433156126179 484003.45342241646721959, 116326.0842955556436209 484000.75112396432086825, 116321.84883947085472755 483999.44906436617020518, 116283.48047673780820332 483999.41585179581306875, 116285.40162326258723624 484001.06982331542531028, 116286.16604494930652436 484002.9553988526458852, 116288.61103335072402842 484027.97168153402162716, 116288.57153539134014864 484040.32281118899118155, 116290.21371947899751831 484058.55800006113713607, 116287.29571936994034331 484060.13863060221774504, 116281.87655649185762741 484055.6190921581001021, 116276.47831825466710143 484053.76984329451806843, 116266.8813834453758318 484046.61262813076609746, 116263.02253255053074099 484041.19072557374602184, 116256.65628280607052147 484037.56879141082754359, 116254.09478229185333475 484032.470525732554961, 116248.4082169194589369 484028.62073316215537488, 116245.17660330474609509 484024.97422198299318552, 116244.51703145104693249 484019.08215826348168775, 116245.5891268715786282 483999.37919466715538874, 116238.3657354029128328 483999.43587442423449829, 116236.46894430810061749 484018.25516264332691208, 116229.20278731708822306 484012.86002739303512499, 116188.72464795003179461 484013.17791880748700351, 116186.87249261995020788 484011.63471112289698794, 116186.10453695498290472 484009.30410365399438888, 116185.82228878281603102 483999.40341021190397441, 116177.98471582928323187 483999.35373594879638404, 116178.01969500700943172 484003.8042077548452653, 116176.98446647707896773 484010.82227059057913721, 116172.97965141847089399 484012.85658566816709936, 116169.91574955347459763 484013.21447704260936007, 116167.11393142443557736 484012.23508576251333579, 116164.91142112537636422 484009.47068530268734321, 116164.90521036580321379 484000.0128970286459662, 116164.96898169940686785 483999.45605228241765872, 116156.65439184420392849 483999.41016233741538599, 116156.45793309321743436 484009.09208190004574135, 116153.27874077898741234 484012.12133844487834722, 116143.40383831845247187 484012.97789206309244037, 116000.4215452327625826 484012.32445971184642985)))"/>
    <n v="780"/>
    <s v="Overig water breder dan 6 m."/>
    <s v="Other water wider than 6 meter"/>
    <x v="25"/>
    <x v="25"/>
    <s v="Other water wider than 6 meter"/>
    <n v="7"/>
    <s v="Binnenwater"/>
    <s v="Water"/>
    <n v="20665"/>
    <n v="5796"/>
  </r>
  <r>
    <s v="MultiPolygon (((116500.36008137304452248 484247.85250508436001837, 116500.40852782435831614 484271.55234917352208868, 116503.71970784381846897 484267.96594316710252315, 116504.70887736100121401 484263.73002486006589606, 116501.46596009857603349 484249.84672061080345884, 116500.36008137304452248 484247.85250508436001837)))"/>
    <n v="780"/>
    <s v="Overig water breder dan 6 m."/>
    <s v="Other water wider than 6 meter"/>
    <x v="25"/>
    <x v="25"/>
    <s v="Other water wider than 6 meter"/>
    <n v="7"/>
    <s v="Binnenwater"/>
    <s v="Water"/>
    <n v="61"/>
    <n v="5798"/>
  </r>
  <r>
    <s v="MultiPolygon (((116102.54359576695424039 483999.39091001724591479, 116000.38778646526043303 483999.41755591984838247, 116000.41765481188485865 484003.20045619725715369, 116055.01245511168963276 484004.10492248070659116, 116100.12016027784557082 484003.19313032820355147, 116102.54359576695424039 483999.39091001724591479)))"/>
    <n v="780"/>
    <s v="Overig water breder dan 6 m."/>
    <s v="Other water wider than 6 meter"/>
    <x v="25"/>
    <x v="25"/>
    <s v="Other water wider than 6 meter"/>
    <n v="7"/>
    <s v="Binnenwater"/>
    <s v="Water"/>
    <n v="427"/>
    <n v="5797"/>
  </r>
  <r>
    <s v="MultiPolygon (((126287.95967153423407581 488656.53626020118827, 126289.88221433851867914 488647.62366454006405547, 126287.97336303841439076 488647.18970216013258323, 126286.48011879982368555 488647.97726537496782839, 126270.24903941273805685 488643.2872454195166938, 126253.26320461060095113 488637.60026773379649967, 126224.05709059702348895 488626.19869053631555289, 126221.17367338451731484 488622.09860704001039267, 126223.3749243330094032 488614.29703557648463175, 126219.76207631298166234 488613.53923544380813837, 126217.48885513543791603 488620.67362277070060372, 126212.17276827155728824 488631.38632815168239176, 126212.65842379478272051 488632.94124101370107383, 126214.29366529767867178 488633.15423542447388172, 126215.3771185976365814 488632.14650585886556655, 126242.06811885561910458 488644.23029652645345777, 126282.58324388100299984 488656.90135364845627919, 126283.1388981652125949 488658.78966871241573244, 126286.14156779705081135 488659.99613648856757209, 126287.95967153423407581 488656.53626020118827)))"/>
    <n v="780"/>
    <s v="Overig water breder dan 6 m."/>
    <s v="Other water wider than 6 meter"/>
    <x v="25"/>
    <x v="25"/>
    <s v="Other water wider than 6 meter"/>
    <n v="7"/>
    <s v="Binnenwater"/>
    <s v="Water"/>
    <n v="813"/>
    <n v="5716"/>
  </r>
  <r>
    <s v="MultiPolygon (((118933.61663942348968703 483769.28044760937336832, 118945.34545473342586774 483770.19623953377595171, 118946.36180250675533898 483741.37040736380731687, 118946.5451353498356184 483738.47610117174917832, 118935.5691302778723184 483737.99988166079856455, 118934.63347549040918238 483712.5263396161608398, 118935.25371306246961467 483666.79066442785551772, 118929.72302540882083122 483665.38456118770409375, 118928.67994114488828927 483690.53874486719723791, 118931.12736963617498986 483745.70980430132476613, 118933.61663942348968703 483769.28044760937336832)))"/>
    <n v="780"/>
    <s v="Overig water breder dan 6 m."/>
    <s v="Other water wider than 6 meter"/>
    <x v="25"/>
    <x v="25"/>
    <s v="Other water wider than 6 meter"/>
    <n v="7"/>
    <s v="Binnenwater"/>
    <s v="Water"/>
    <n v="830"/>
    <n v="5715"/>
  </r>
  <r>
    <s v="MultiPolygon (((125794.82901987226796336 479214.9990982108283788, 125833.90195569359639194 479143.33590323058888316, 125829.64788124129700009 479139.13289038935909048, 125825.20885159145109355 479138.26894552976591513, 125786.13862884795526043 479210.37725640990538523, 125793.53563988881069236 479215.45179861830547452, 125794.82901987226796336 479214.9990982108283788)))"/>
    <n v="780"/>
    <s v="Overig water breder dan 6 m."/>
    <s v="Other water wider than 6 meter"/>
    <x v="25"/>
    <x v="25"/>
    <s v="Other water wider than 6 meter"/>
    <n v="7"/>
    <s v="Binnenwater"/>
    <s v="Water"/>
    <n v="828"/>
    <n v="5714"/>
  </r>
  <r>
    <s v="MultiPolygon (((125606.46308472816599533 485388.06424505059840158, 125607.67742785085283685 485386.05420993268489838, 125601.72928678340394981 485382.52907254826277494, 125597.83816373668378219 485381.21703496685950086, 125591.59311347123002633 485385.0373030657065101, 125586.99038110938272439 485390.07173416193109006, 125586.33497075720515568 485394.41505327838240191, 125586.84962642969912849 485400.75420995987951756, 125585.79408041552233044 485406.54638442024588585, 125551.38339072054077405 485439.79779739800142124, 125549.54998642179998569 485440.81013528595212847, 125545.37312113879306708 485437.2745019260328263, 125540.37434689614747185 485444.42541448870906606, 125552.23494917535572313 485456.92784825834678486, 125554.69275048677809536 485457.80332819913746789, 125556.93622524023521692 485457.01108119054697454, 125558.69287620612885803 485454.55273165443213657, 125557.55843050865223631 485447.10460178332868963, 125586.92915467503189575 485414.10578329215059057, 125590.86187441472429782 485410.96688206872204319, 125591.37507161329267547 485405.62300687684910372, 125595.54055096069350839 485395.80669996404321864, 125606.46308472816599533 485388.06424505059840158)))"/>
    <n v="780"/>
    <s v="Overig water breder dan 6 m."/>
    <s v="Other water wider than 6 meter"/>
    <x v="25"/>
    <x v="25"/>
    <s v="Other water wider than 6 meter"/>
    <n v="7"/>
    <s v="Binnenwater"/>
    <s v="Water"/>
    <n v="852"/>
    <n v="5713"/>
  </r>
  <r>
    <s v="MultiPolygon (((125414.84312373399734497 485835.61230283026816323, 125418.97588209266541526 485820.45520557480631396, 125410.77494293317431584 485668.29087412264198065, 125407.89981970837106928 485665.97149431909201667, 125406.27489595289807767 485667.65024011896457523, 125414.84312373399734497 485835.61230283026816323)))"/>
    <n v="780"/>
    <s v="Overig water breder dan 6 m."/>
    <s v="Other water wider than 6 meter"/>
    <x v="25"/>
    <x v="25"/>
    <s v="Other water wider than 6 meter"/>
    <n v="7"/>
    <s v="Binnenwater"/>
    <s v="Water"/>
    <n v="753"/>
    <n v="5720"/>
  </r>
  <r>
    <s v="MultiPolygon (((127540.09228596737375483 483258.8637712555937469, 127543.12725842764484696 483240.82176446222001687, 127530.14433749913587235 483234.88554735318757594, 127520.8416945714270696 483241.16818801232147962, 127510.53717403831251431 483251.12820842396467924, 127504.11258126638131216 483260.17652733530849218, 127508.10519762980402447 483267.2753540527774021, 127515.3314835987839615 483267.56895033473847434, 127540.09228596737375483 483258.8637712555937469)))"/>
    <n v="780"/>
    <s v="Overig water breder dan 6 m."/>
    <s v="Other water wider than 6 meter"/>
    <x v="25"/>
    <x v="25"/>
    <s v="Other water wider than 6 meter"/>
    <n v="7"/>
    <s v="Binnenwater"/>
    <s v="Water"/>
    <n v="781"/>
    <n v="5719"/>
  </r>
  <r>
    <s v="MultiPolygon (((125476.72949321614578366 485282.57814029982546344, 125479.15679810481378809 485278.33548106724629179, 125475.05652143873157911 485276.24592061492148787, 125475.58623989668558352 485273.68361132172867656, 125474.15556551096960902 485273.69216525403317064, 125472.74684553523547947 485277.3724010405712761, 125462.19152886548545212 485289.56363570201210678, 125432.87901410850463435 485320.89383507054299116, 125428.2463984337518923 485320.92157518665771931, 125410.24173859163420275 485306.45344218704849482, 125402.27822685765568167 485307.72510452510323375, 125400.99848804454086348 485310.18065064074471593, 125423.26699867640854791 485331.29923427535686642, 125426.27722773198911455 485333.39527979138074443, 125430.29269543051486835 485332.70363080158131197, 125469.28673119243467227 485291.19020635617198423, 125476.72949321614578366 485282.57814029982546344)))"/>
    <n v="780"/>
    <s v="Overig water breder dan 6 m."/>
    <s v="Other water wider than 6 meter"/>
    <x v="25"/>
    <x v="25"/>
    <s v="Other water wider than 6 meter"/>
    <n v="7"/>
    <s v="Binnenwater"/>
    <s v="Water"/>
    <n v="776"/>
    <n v="5718"/>
  </r>
  <r>
    <s v="MultiPolygon (((126688.54513366150786169 487229.77627135382499546, 126700.83493009809171781 487223.36355928773991764, 126660.66616738939774223 487177.97446397697785869, 126650.63769930451235268 487186.82216553541366011, 126688.54513366150786169 487229.77627135382499546)))"/>
    <n v="780"/>
    <s v="Overig water breder dan 6 m."/>
    <s v="Other water wider than 6 meter"/>
    <x v="25"/>
    <x v="25"/>
    <s v="Other water wider than 6 meter"/>
    <n v="7"/>
    <s v="Binnenwater"/>
    <s v="Water"/>
    <n v="791"/>
    <n v="5717"/>
  </r>
  <r>
    <s v="MultiPolygon (((125734.37723152738180943 485256.45448607701109722, 125751.98364770335319918 485238.32492194301448762, 125747.66984455501369666 485234.67866256728302687, 125744.87660134144243784 485234.6952094923472032, 125722.66918201817316003 485258.19289109855890274, 125715.88594956501037814 485274.70062888920074329, 125713.35600023316510487 485273.15789432689780369, 125709.0902239144052146 485289.09437768027419224, 125716.45389248160063289 485290.05210847384296358, 125720.44766411358432379 485285.68901342211756855, 125725.24313944835739676 485278.6507607139647007, 125726.69313207194500137 485270.40840644668787718, 125729.58238073806569446 485263.60399266897002235, 125734.37723152738180943 485256.45448607701109722)))"/>
    <n v="780"/>
    <s v="Overig water breder dan 6 m."/>
    <s v="Other water wider than 6 meter"/>
    <x v="25"/>
    <x v="25"/>
    <s v="Other water wider than 6 meter"/>
    <n v="7"/>
    <s v="Binnenwater"/>
    <s v="Water"/>
    <n v="558"/>
    <n v="5724"/>
  </r>
  <r>
    <s v="MultiPolygon (((126293.89580693635798525 487663.8843733529211022, 126339.0846999357745517 487624.01054146850947291, 126332.35517158033326268 487614.36936556914588436, 126286.76738649749313481 487655.91458984953351319, 126293.89580693635798525 487663.8843733529211022)))"/>
    <n v="780"/>
    <s v="Overig water breder dan 6 m."/>
    <s v="Other water wider than 6 meter"/>
    <x v="25"/>
    <x v="25"/>
    <s v="Other water wider than 6 meter"/>
    <n v="7"/>
    <s v="Binnenwater"/>
    <s v="Water"/>
    <n v="680"/>
    <n v="5723"/>
  </r>
  <r>
    <s v="MultiPolygon (((120231.96307500873808749 489917.00663190288469195, 120232.75630523392464966 489913.66297006729291752, 120229.67148634075419977 489910.56918559572659433, 120224.82014987914590165 489907.93293460522545502, 120182.77707593787636142 489930.37209647358395159, 120181.90874969594005961 489932.71487585967406631, 120171.47102074342546985 489939.01964049390517175, 120170.46578954908181913 489941.25211980333551764, 120170.6974803332996089 489945.14489908015821129, 120174.80875952649512328 489949.01028182345908135, 120192.62215399619890377 489936.53366770572029054, 120226.88342356099747121 489920.60305234207771719, 120231.96307500873808749 489917.00663190288469195)))"/>
    <n v="780"/>
    <s v="Overig water breder dan 6 m."/>
    <s v="Other water wider than 6 meter"/>
    <x v="25"/>
    <x v="25"/>
    <s v="Other water wider than 6 meter"/>
    <n v="7"/>
    <s v="Binnenwater"/>
    <s v="Water"/>
    <n v="722"/>
    <n v="5722"/>
  </r>
  <r>
    <s v="MultiPolygon (((125298.3207778269861592 482146.48140960227465257, 125351.45779372306424193 482049.24928528547752649, 125348.03852075015311129 482047.48953530372818932, 125341.16043733684637118 482060.10391239152522758, 125337.67232861305819824 482058.23331623052945361, 125320.14077742150402628 482090.4945671227760613, 125323.1503352852887474 482092.14549151423852891, 125316.54573147796327248 482104.86952914053108543, 125313.26282631797948852 482103.10898423311300576, 125291.61799693564535119 482142.84990312636364251, 125298.3207778269861592 482146.48140960227465257)))"/>
    <n v="780"/>
    <s v="Overig water breder dan 6 m."/>
    <s v="Other water wider than 6 meter"/>
    <x v="25"/>
    <x v="25"/>
    <s v="Other water wider than 6 meter"/>
    <n v="7"/>
    <s v="Binnenwater"/>
    <s v="Water"/>
    <n v="745"/>
    <n v="5721"/>
  </r>
  <r>
    <s v="MultiPolygon (((125529.48589209257625043 494400.0064038194832392, 125636.38801450503524393 494400.03566053189570084, 125629.83733036571356934 494396.29156740993494168, 125612.61770802838145755 494393.83507374307373539, 125591.32395736777107231 494392.40438010002253577, 125561.21393710398115218 494395.03213636192958802, 125529.48589209257625043 494400.0064038194832392)))"/>
    <n v="780"/>
    <s v="Overig water breder dan 6 m."/>
    <s v="Other water wider than 6 meter"/>
    <x v="25"/>
    <x v="25"/>
    <s v="Other water wider than 6 meter"/>
    <n v="7"/>
    <s v="Binnenwater"/>
    <s v="Water"/>
    <n v="514"/>
    <n v="5728"/>
  </r>
  <r>
    <s v="MultiPolygon (((118822.95265279649174772 494400.07429696060717106, 118858.85991781877237372 494400.14453068270813674, 118855.44922744503128342 494398.72304256056668237, 118782.09047521694446914 494382.79386510024778545, 118780.45178796019172296 494391.15118205425096676, 118822.95265279649174772 494400.07429696060717106)))"/>
    <n v="780"/>
    <s v="Overig water breder dan 6 m."/>
    <s v="Other water wider than 6 meter"/>
    <x v="25"/>
    <x v="25"/>
    <s v="Other water wider than 6 meter"/>
    <n v="7"/>
    <s v="Binnenwater"/>
    <s v="Water"/>
    <n v="521"/>
    <n v="5727"/>
  </r>
  <r>
    <s v="MultiPolygon (((127390.71095408212568145 480699.35262757178861648, 127422.37869399740884546 480716.31082884175702929, 127429.88142053507908713 480704.36354386189486831, 127397.39037437872320879 480686.51976420060964301, 127390.71095408212568145 480699.35262757178861648)))"/>
    <n v="780"/>
    <s v="Overig water breder dan 6 m."/>
    <s v="Other water wider than 6 meter"/>
    <x v="25"/>
    <x v="25"/>
    <s v="Other water wider than 6 meter"/>
    <n v="7"/>
    <s v="Binnenwater"/>
    <s v="Water"/>
    <n v="522"/>
    <n v="5726"/>
  </r>
  <r>
    <s v="MultiPolygon (((125900.8344280235178303 485478.78367004473693669, 125901.29162977634405252 485475.44296522892545909, 125900.33001779763435479 485474.11342777212848887, 125870.43002995662391186 485486.97416199126746505, 125802.37106206637690775 485509.96333051339024678, 125802.53428386052837595 485514.52431413740850985, 125871.6890856643585721 485492.53008609858807176, 125900.8344280235178303 485478.78367004473693669)))"/>
    <n v="780"/>
    <s v="Overig water breder dan 6 m."/>
    <s v="Other water wider than 6 meter"/>
    <x v="25"/>
    <x v="25"/>
    <s v="Other water wider than 6 meter"/>
    <n v="7"/>
    <s v="Binnenwater"/>
    <s v="Water"/>
    <n v="523"/>
    <n v="5725"/>
  </r>
  <r>
    <s v="MultiPolygon (((119104.61659411153232213 480128.13737179158488289, 119105.88894342041749042 480124.90138474473496899, 119102.70092054951237515 480117.91469141136622056, 119101.89730763639090583 480091.77272082341369241, 119105.13693819394393358 480087.07597742101643234, 119104.4414652996492805 480057.03886929660802707, 119101.133962244464783 480052.38965687196468934, 119100.23190241909469478 480031.47796439938247204, 119101.17458400820032693 480029.8021117466269061, 119101.68868065226706676 480025.45895703771384433, 119097.62368362059351057 480019.81384128902573138, 119093.39205027598654851 480019.39949914318276569, 119090.88319306864286773 480021.42052854015491903, 119094.43643043833435513 480125.65213902143295854, 119099.31407316730474122 480130.51248118479270488, 119102.31157604322652332 480130.04564920341363177, 119104.61659411153232213 480128.13737179158488289)))"/>
    <n v="780"/>
    <s v="Overig water breder dan 6 m."/>
    <s v="Other water wider than 6 meter"/>
    <x v="25"/>
    <x v="25"/>
    <s v="Other water wider than 6 meter"/>
    <n v="7"/>
    <s v="Binnenwater"/>
    <s v="Water"/>
    <n v="1100"/>
    <n v="5700"/>
  </r>
  <r>
    <s v="MultiPolygon (((120396.3772845980420243 489941.10836202878272161, 120398.58184358559083194 489944.87603942363057286, 120438.09971609676722437 489950.49619806709233671, 120444.08613576884090435 489950.00917347334325314, 120448.21381061196734663 489946.53091605275403708, 120445.11043877838528715 489940.76667299680411816, 120405.00617200337001123 489909.78124752378789708, 120396.3772845980420243 489941.10836202878272161)))"/>
    <n v="780"/>
    <s v="Overig water breder dan 6 m."/>
    <s v="Other water wider than 6 meter"/>
    <x v="25"/>
    <x v="25"/>
    <s v="Other water wider than 6 meter"/>
    <n v="7"/>
    <s v="Binnenwater"/>
    <s v="Water"/>
    <n v="1109"/>
    <n v="5699"/>
  </r>
  <r>
    <s v="MultiPolygon (((117087.99624512146692723 476547.69538615859346464, 117096.16384883716818877 476544.73988424631534144, 117044.39927830960368738 476434.09213188866851851, 117038.08530905118095689 476420.67725083522964269, 117029.34934224272728898 476420.74426482786657289, 117087.99624512146692723 476547.69538615859346464)))"/>
    <n v="780"/>
    <s v="Overig water breder dan 6 m."/>
    <s v="Other water wider than 6 meter"/>
    <x v="25"/>
    <x v="25"/>
    <s v="Other water wider than 6 meter"/>
    <n v="7"/>
    <s v="Binnenwater"/>
    <s v="Water"/>
    <n v="1152"/>
    <n v="5698"/>
  </r>
  <r>
    <s v="MultiPolygon (((117354.77840766459121369 486366.60912358603673056, 117355.91394223767565563 486247.54277485091006383, 117346.32767047386732884 486249.95253155240789056, 117344.83313450106652454 486366.57370835961773992, 117354.77840766459121369 486366.60912358603673056)))"/>
    <n v="780"/>
    <s v="Overig water breder dan 6 m."/>
    <s v="Other water wider than 6 meter"/>
    <x v="25"/>
    <x v="25"/>
    <s v="Other water wider than 6 meter"/>
    <n v="7"/>
    <s v="Binnenwater"/>
    <s v="Water"/>
    <n v="1153"/>
    <n v="5697"/>
  </r>
  <r>
    <s v="MultiPolygon (((112215.14317763622966595 481552.11861787782981992, 112180.98537638838752173 481520.92525945499073714, 112134.62516436286387034 481474.37153681443305686, 112120.02398667371016927 481473.27422943606507033, 112109.28760899696499109 481485.38445388106629252, 112114.6404056506435154 481489.34369525429792702, 112120.04364525931305252 481483.39955086598638445, 112133.22362670811708085 481485.73314436635700986, 112209.44792014117410872 481555.8398040690808557, 112213.74031141739396844 481555.46883611567318439, 112215.14317763622966595 481552.11861787782981992)))"/>
    <n v="780"/>
    <s v="Overig water breder dan 6 m."/>
    <s v="Other water wider than 6 meter"/>
    <x v="25"/>
    <x v="25"/>
    <s v="Other water wider than 6 meter"/>
    <n v="7"/>
    <s v="Binnenwater"/>
    <s v="Water"/>
    <n v="1018"/>
    <n v="5704"/>
  </r>
  <r>
    <s v="MultiPolygon (((124749.84673018087050878 479077.74674745404627174, 124739.94157035410171375 479075.47075063706142828, 124724.83486211296985857 479103.82474884181283414, 124715.86410224693827331 479120.45829590095672756, 124711.04828419421392027 479124.93842334317741916, 124695.86422751405916642 479129.48206927184946835, 124676.95104306419671047 479137.72040010866476223, 124670.72943328109977301 479146.54855939553817734, 124676.93944634575746022 479146.95554771542083472, 124693.01427839360258076 479143.07398059702245519, 124720.16273942118277773 479131.78110721445409581, 124749.84673018087050878 479077.74674745404627174)))"/>
    <n v="780"/>
    <s v="Overig water breder dan 6 m."/>
    <s v="Other water wider than 6 meter"/>
    <x v="25"/>
    <x v="25"/>
    <s v="Other water wider than 6 meter"/>
    <n v="7"/>
    <s v="Binnenwater"/>
    <s v="Water"/>
    <n v="1031"/>
    <n v="5703"/>
  </r>
  <r>
    <s v="MultiPolygon (((125084.66416858859884087 486511.54782566026551649, 125089.9896016888669692 486502.39163234981242567, 125082.60872920555993915 486498.31946509302360937, 125075.20895955250307452 486491.1319370626588352, 125071.55053280291031115 486483.14286484097829089, 125072.36379751353524625 486471.23232634493615478, 125071.57073326258978341 486464.00475566677050665, 125068.25486016456852667 486456.34741143049905077, 125061.40124599949922413 486449.37912730179959908, 125057.57824934618838597 486447.95583798928419128, 125054.65351918946544174 486448.64118258224334568, 125052.55557299213251099 486450.87925634242128581, 125051.88728648910182528 486452.99739038286497816, 125058.65939590605557896 486480.2168163867900148, 125059.25489319575717673 486488.55825728637864813, 125058.26635066894232295 486505.2543587347608991, 125061.96590279438532889 486508.79247710877098143, 125068.97519383930193726 486507.74856738699600101, 125077.69399046321632341 486507.80697909160517156, 125084.66416858859884087 486511.54782566026551649)))"/>
    <n v="780"/>
    <s v="Overig water breder dan 6 m."/>
    <s v="Other water wider than 6 meter"/>
    <x v="25"/>
    <x v="25"/>
    <s v="Other water wider than 6 meter"/>
    <n v="7"/>
    <s v="Binnenwater"/>
    <s v="Water"/>
    <n v="1054"/>
    <n v="5702"/>
  </r>
  <r>
    <s v="MultiPolygon (((117760.53567767828644719 488521.92773971031419933, 117762.11124036181718111 488460.05015759234083816, 117760.30327513070369605 488455.05668905272614211, 117755.03059576699160971 488451.09079855401068926, 117723.10436065509566106 488433.97391844383673742, 117711.49798711450421251 488384.76936028897762299, 117710.59522749560710508 488382.43952975911088288, 117708.13745186296000611 488381.56795254594180733, 117704.53905696450965479 488382.93038295616861433, 117704.7055044264125172 488386.93481655063806102, 117717.20628079088055529 488437.35656212153844535, 117734.58279170346213505 488448.24093523877672851, 117755.50629244308220223 488459.98874510265886784, 117753.93081255891593173 488521.86632951168576255, 117760.53567767828644719 488521.92773971031419933)))"/>
    <n v="780"/>
    <s v="Overig water breder dan 6 m."/>
    <s v="Other water wider than 6 meter"/>
    <x v="25"/>
    <x v="25"/>
    <s v="Other water wider than 6 meter"/>
    <n v="7"/>
    <s v="Binnenwater"/>
    <s v="Water"/>
    <n v="1103"/>
    <n v="5701"/>
  </r>
  <r>
    <s v="MultiPolygon (((119797.32585441757692024 483179.22788889525691047, 119843.05880690635240171 483178.90224572032457218, 119851.44212979894655291 483169.27357547683641315, 119851.45250407520506997 483161.15095952403498814, 119797.74188776827941183 483161.08828741637989879, 119797.32585441757692024 483179.22788889525691047)))"/>
    <n v="780"/>
    <s v="Overig water breder dan 6 m."/>
    <s v="Other water wider than 6 meter"/>
    <x v="25"/>
    <x v="25"/>
    <s v="Other water wider than 6 meter"/>
    <n v="7"/>
    <s v="Binnenwater"/>
    <s v="Water"/>
    <n v="923"/>
    <n v="5708"/>
  </r>
  <r>
    <s v="MultiPolygon (((129031.53904887364478782 484937.48488735657883808, 129023.20471813814947382 484933.30059283738955855, 128936.13254061547922902 485011.31202816154109314, 128941.33808049162325915 485016.51408140489365906, 129031.53904887364478782 484937.48488735657883808)))"/>
    <n v="780"/>
    <s v="Overig water breder dan 6 m."/>
    <s v="Other water wider than 6 meter"/>
    <x v="25"/>
    <x v="25"/>
    <s v="Other water wider than 6 meter"/>
    <n v="7"/>
    <s v="Binnenwater"/>
    <s v="Water"/>
    <n v="947"/>
    <n v="5707"/>
  </r>
  <r>
    <s v="MultiPolygon (((125327.75142975884955376 485308.83996181125985458, 125330.54056095326086506 485296.80635835300199687, 125307.24289676445187069 485274.58170733507722616, 125303.65824232426530216 485278.9426790350698866, 125300.18843509853468277 485279.74241602432448417, 125294.05229539971332997 485279.0004551368765533, 125285.27592714321508538 485281.05606552242534235, 125235.29712214627943467 485330.98218604223802686, 125225.23616106218833011 485345.95263196248561144, 125229.68986400616995525 485350.15392989997053519, 125243.87503553261922207 485329.92908554279711097, 125291.28518247326428536 485283.3565180407022126, 125297.13475423329509795 485281.76359037699876353, 125327.75142975884955376 485308.83996181125985458)))"/>
    <n v="780"/>
    <s v="Overig water breder dan 6 m."/>
    <s v="Other water wider than 6 meter"/>
    <x v="25"/>
    <x v="25"/>
    <s v="Other water wider than 6 meter"/>
    <n v="7"/>
    <s v="Binnenwater"/>
    <s v="Water"/>
    <n v="959"/>
    <n v="5706"/>
  </r>
  <r>
    <s v="MultiPolygon (((119046.41272456702427007 483760.55816496111219749, 119120.63497060663939919 483770.58896733319852501, 119124.72871504741488025 483771.22684275760548189, 119125.04440740108839236 483767.7752428887761198, 119126.33356925752013922 483766.98700483259744942, 119133.14678554181591608 483766.71499503322411329, 119152.37914631661260501 483768.57821426808368415, 119153.16947439996874891 483764.78936815290944651, 119137.33724822470685467 483761.90004816110013053, 119046.95075011768494733 483750.2063262882293202, 119046.83874669279612135 483753.54518105869647115, 119046.41272456702427007 483760.55816496111219749)))"/>
    <n v="780"/>
    <s v="Overig water breder dan 6 m."/>
    <s v="Other water wider than 6 meter"/>
    <x v="25"/>
    <x v="25"/>
    <s v="Other water wider than 6 meter"/>
    <n v="7"/>
    <s v="Binnenwater"/>
    <s v="Water"/>
    <n v="978"/>
    <n v="5705"/>
  </r>
  <r>
    <s v="MultiPolygon (((126719.03961996313591953 482324.62971620529424399, 126804.60018788179149851 482409.48205017647705972, 126816.74186109160655178 482422.76474392914678901, 126819.25514521956210956 482421.19268417375860736, 126796.94604441826231778 482394.17098207765957341, 126728.63794456167670432 482322.23820823285495862, 126725.83668902947101742 482321.14157116098795086, 126721.40703798951290082 482321.38944804621860385, 126719.03961996313591953 482324.62971620529424399)))"/>
    <n v="780"/>
    <s v="Overig water breder dan 6 m."/>
    <s v="Other water wider than 6 meter"/>
    <x v="25"/>
    <x v="25"/>
    <s v="Other water wider than 6 meter"/>
    <n v="7"/>
    <s v="Binnenwater"/>
    <s v="Water"/>
    <n v="868"/>
    <n v="5712"/>
  </r>
  <r>
    <s v="MultiPolygon (((125619.59398708704975434 486529.80974293581675738, 125529.60375509528967086 486516.10393608117010444, 125534.1996805253875209 486521.52859872602857649, 125543.15795887641434092 486527.48356960422825068, 125559.14083161199232563 486534.9544000297319144, 125605.66853542419266887 486536.12360922107473016, 125614.8481423006451223 486533.50981089187553152, 125619.59398708704975434 486529.80974293581675738)))"/>
    <n v="780"/>
    <s v="Overig water breder dan 6 m."/>
    <s v="Other water wider than 6 meter"/>
    <x v="25"/>
    <x v="25"/>
    <s v="Other water wider than 6 meter"/>
    <n v="7"/>
    <s v="Binnenwater"/>
    <s v="Water"/>
    <n v="863"/>
    <n v="5711"/>
  </r>
  <r>
    <s v="MultiPolygon (((119130.82404914099606685 480657.02321988885523751, 119132.03373278491199017 480654.56656160071725026, 119130.59429731983982492 480578.35887124977307394, 119126.13838428199233022 480575.16444883169606328, 119115.89302107700495981 480582.35991068289149553, 119117.22223027411382645 480596.36994883592706174, 119120.18032807776762638 480599.90903517103288323, 119122.43733494340267498 480657.19534241239307448, 119130.82404914099606685 480657.02321988885523751)))"/>
    <n v="780"/>
    <s v="Overig water breder dan 6 m."/>
    <s v="Other water wider than 6 meter"/>
    <x v="25"/>
    <x v="25"/>
    <s v="Other water wider than 6 meter"/>
    <n v="7"/>
    <s v="Binnenwater"/>
    <s v="Water"/>
    <n v="889"/>
    <n v="5710"/>
  </r>
  <r>
    <s v="MultiPolygon (((125777.98365366103826091 485521.7906329162651673, 125785.93506254989188164 485518.51683903665980324, 125785.29100760890287347 485513.29109833855181932, 125757.54581891224370338 485521.80035796063020825, 125661.98643801885191351 485536.94317910773679614, 125651.28770847182022408 485536.45042139617726207, 125646.23861609926098026 485535.14522900723386556, 125635.35797851090319455 485526.97615897725336254, 125632.04042368329828605 485530.4451683884835802, 125646.0732689463038696 485541.71096935612149537, 125653.16275725406012498 485542.44769915426149964, 125671.14673696795944124 485542.22958146216114983, 125701.4346901834505843 485537.48782603099243715, 125739.06490287612541579 485530.14360011206008494, 125777.98365366103826091 485521.7906329162651673)))"/>
    <n v="780"/>
    <s v="Overig water breder dan 6 m."/>
    <s v="Other water wider than 6 meter"/>
    <x v="25"/>
    <x v="25"/>
    <s v="Other water wider than 6 meter"/>
    <n v="7"/>
    <s v="Binnenwater"/>
    <s v="Water"/>
    <n v="900"/>
    <n v="5709"/>
  </r>
  <r>
    <s v="MultiPolygon (((125644.34828308061696589 485343.22079661657335237, 125644.58308753681194503 485336.87717977812280878, 125644.27552591849234886 485330.98185533896321431, 125643.24767450388753787 485329.98656243900768459, 125637.53695104189682752 485332.02332221990218386, 125633.08757866815722082 485339.9497401756234467, 125632.09281208922038786 485344.51760470529552549, 125644.34828308061696589 485343.22079661657335237)))"/>
    <n v="780"/>
    <s v="Overig water breder dan 6 m."/>
    <s v="Other water wider than 6 meter"/>
    <x v="25"/>
    <x v="25"/>
    <s v="Other water wider than 6 meter"/>
    <n v="7"/>
    <s v="Binnenwater"/>
    <s v="Water"/>
    <n v="126"/>
    <n v="5748"/>
  </r>
  <r>
    <s v="MultiPolygon (((128468.17889857717091218 481123.71780681918608025, 128471.01817065820796415 481119.14067508344305679, 128470.12102347559994087 481117.14270619594026357, 128468.00073137547587976 481115.93016172316856682, 128465.41449182508222293 481116.83416789950570092, 128458.30647506336390506 481126.4411766758421436, 128447.86641510407207534 481137.73507682571653277, 128451.22417847590986639 481140.83248467132216319, 128468.17889857717091218 481123.71780681918608025)))"/>
    <n v="780"/>
    <s v="Overig water breder dan 6 m."/>
    <s v="Other water wider than 6 meter"/>
    <x v="25"/>
    <x v="25"/>
    <s v="Other water wider than 6 meter"/>
    <n v="7"/>
    <s v="Binnenwater"/>
    <s v="Water"/>
    <n v="158"/>
    <n v="5747"/>
  </r>
  <r>
    <s v="MultiPolygon (((124759.35726596777385566 479060.10857107408810407, 124767.04855204052000772 479046.15330978971906006, 124758.83370513291447423 479041.41909252817276865, 124749.72833030838228296 479058.3871954464702867, 124759.35726596777385566 479060.10857107408810407)))"/>
    <n v="780"/>
    <s v="Overig water breder dan 6 m."/>
    <s v="Other water wider than 6 meter"/>
    <x v="25"/>
    <x v="25"/>
    <s v="Other water wider than 6 meter"/>
    <n v="7"/>
    <s v="Binnenwater"/>
    <s v="Water"/>
    <n v="165"/>
    <n v="5746"/>
  </r>
  <r>
    <s v="MultiPolygon (((125379.05250910230097361 485263.35753930819919333, 125382.79084639424399938 485261.8886450317222625, 125369.57010255663772114 485261.30035290186060593, 125369.04644620047474746 485264.86404116556514055, 125370.13311529516067822 485275.65042653353884816, 125372.07138797879451886 485280.75708216417115182, 125376.39878044647048227 485286.62827535130782053, 125378.37847302225418389 485287.28400214947760105, 125380.48974781784636434 485287.16007100534625351, 125381.14699486861354671 485283.1505143033573404, 125377.77405477933643851 485277.38485858298372477, 125377.64118705024884548 485266.5927500341203995, 125379.05250910230097361 485263.35753930819919333)))"/>
    <n v="780"/>
    <s v="Overig water breder dan 6 m."/>
    <s v="Other water wider than 6 meter"/>
    <x v="25"/>
    <x v="25"/>
    <s v="Other water wider than 6 meter"/>
    <n v="7"/>
    <s v="Binnenwater"/>
    <s v="Water"/>
    <n v="200"/>
    <n v="5745"/>
  </r>
  <r>
    <s v="MultiPolygon (((126158.86975012450420763 485520.44140563672408462, 126123.25219308765372261 485534.22414092841790989, 126123.32747415636549704 485535.44763760146452114, 126128.03386610496090725 485536.42151982150971889, 126156.97202868679596577 485522.12149491248419508, 126158.86975012450420763 485520.44140563672408462)))"/>
    <n v="780"/>
    <s v="Overig water breder dan 6 m."/>
    <s v="Other water wider than 6 meter"/>
    <x v="25"/>
    <x v="25"/>
    <s v="Other water wider than 6 meter"/>
    <n v="7"/>
    <s v="Binnenwater"/>
    <s v="Water"/>
    <n v="86"/>
    <n v="5752"/>
  </r>
  <r>
    <s v="MultiPolygon (((125664.25582149163528811 485322.62935827806359157, 125666.27120162780920509 485317.83290381444385275, 125664.48734801310638431 485315.72942715737735853, 125662.64395924120617565 485315.07277618476655334, 125660.26348848021007143 485315.75452125020092353, 125651.99302067462122068 485322.70222268672659993, 125658.02981816558167338 485329.67617168318247423, 125664.25582149163528811 485322.62935827806359157)))"/>
    <n v="780"/>
    <s v="Overig water breder dan 6 m."/>
    <s v="Other water wider than 6 meter"/>
    <x v="25"/>
    <x v="25"/>
    <s v="Other water wider than 6 meter"/>
    <n v="7"/>
    <s v="Binnenwater"/>
    <s v="Water"/>
    <n v="108"/>
    <n v="5751"/>
  </r>
  <r>
    <s v="MultiPolygon (((119145.1561748671811074 482885.94253782677697018, 119156.13001174437522423 482885.86291674233507365, 119159.66907462789095007 482875.71187535941135138, 119151.05984823737526312 482872.88136900687823072, 119145.1561748671811074 482885.94253782677697018)))"/>
    <n v="780"/>
    <s v="Overig water breder dan 6 m."/>
    <s v="Other water wider than 6 meter"/>
    <x v="25"/>
    <x v="25"/>
    <s v="Other water wider than 6 meter"/>
    <n v="7"/>
    <s v="Binnenwater"/>
    <s v="Water"/>
    <n v="121"/>
    <n v="5750"/>
  </r>
  <r>
    <s v="MultiPolygon (((128079.7207643862493569 479532.93892032356234267, 128087.5687505794048775 479533.67506811278872192, 128094.96857130320859142 479514.71967623464297503, 128083.82202131429221481 479522.01258142088772729, 128079.7207643862493569 479532.93892032356234267)))"/>
    <n v="780"/>
    <s v="Overig water breder dan 6 m."/>
    <s v="Other water wider than 6 meter"/>
    <x v="25"/>
    <x v="25"/>
    <s v="Other water wider than 6 meter"/>
    <n v="7"/>
    <s v="Binnenwater"/>
    <s v="Water"/>
    <n v="123"/>
    <n v="5749"/>
  </r>
  <r>
    <s v="MultiPolygon (((120416.83082146161177661 476420.61652924917871132, 120419.44685102190123871 476423.82497288705781102, 120422.04111291511799209 476423.91811431106179953, 120420.65357857433264144 476420.70108625513967127, 120416.83082146161177661 476420.61652924917871132)))"/>
    <n v="780"/>
    <s v="Overig water breder dan 6 m."/>
    <s v="Other water wider than 6 meter"/>
    <x v="25"/>
    <x v="25"/>
    <s v="Other water wider than 6 meter"/>
    <n v="7"/>
    <s v="Binnenwater"/>
    <s v="Water"/>
    <n v="10"/>
    <n v="5756"/>
  </r>
  <r>
    <s v="MultiPolygon (((116233.84645658667432144 494400.07478564383927733, 116252.95666402994538657 494400.14696903788717464, 116250.83373441599542275 494398.27206473040860146, 116243.12941322456754278 494395.77344770543277264, 116234.99372813390800729 494398.95304874342400581, 116233.84645658667432144 494400.07478564383927733)))"/>
    <n v="780"/>
    <s v="Overig water breder dan 6 m."/>
    <s v="Other water wider than 6 meter"/>
    <x v="25"/>
    <x v="25"/>
    <s v="Other water wider than 6 meter"/>
    <n v="7"/>
    <s v="Binnenwater"/>
    <s v="Water"/>
    <n v="48"/>
    <n v="5755"/>
  </r>
  <r>
    <s v="MultiPolygon (((125210.95612605684436858 494400.03066365566337481, 125240.40206301184662152 494400.07523152435896918, 125237.72648243681760505 494396.19698081660317257, 125210.95612605684436858 494400.03066365566337481)))"/>
    <n v="780"/>
    <s v="Overig water breder dan 6 m."/>
    <s v="Other water wider than 6 meter"/>
    <x v="25"/>
    <x v="25"/>
    <s v="Other water wider than 6 meter"/>
    <n v="7"/>
    <s v="Binnenwater"/>
    <s v="Water"/>
    <n v="56"/>
    <n v="5754"/>
  </r>
  <r>
    <s v="MultiPolygon (((133008.87960001468309201 494399.99778952565975487, 133074.84224956753314473 494400.03761397080961615, 133056.06153028033440933 494397.33953016845043749, 133038.59314839780563489 494399.19764759304234758, 133014.45271930849412456 494399.30531058285851032, 133008.87960001468309201 494399.99778952565975487)))"/>
    <n v="780"/>
    <s v="Overig water breder dan 6 m."/>
    <s v="Other water wider than 6 meter"/>
    <x v="25"/>
    <x v="25"/>
    <s v="Other water wider than 6 meter"/>
    <n v="7"/>
    <s v="Binnenwater"/>
    <s v="Water"/>
    <n v="76"/>
    <n v="5753"/>
  </r>
  <r>
    <s v="MultiPolygon (((115000.43520207511028275 484362.0282889498048462, 115000.42684070620452985 484310.51080552954226732, 114995.29664443181536626 484291.30281901801936328, 114987.2134289624664234 484260.88059192831860855, 115000.39956669652019627 484256.65683120960602537, 115000.37850241878186353 484245.64137161162216216, 114983.38360664718493354 484250.78614145191386342, 114971.10532117035472766 484207.26819094736129045, 115000.40260106336791068 484198.1293194413301535, 115000.42569073862978257 484192.56568341352976859, 114968.61251750768860802 484202.39255894441157579, 114964.61656727429362945 484188.62759307457599789, 114960.00600186070369091 484166.29990113619714975, 115000.38379490685474593 484153.73315002914750949, 115000.40958884260908235 484148.50329946354031563, 114959.07955449027940631 484161.30030734202591702, 114955.77941133892454673 484149.31001199514139444, 114956.02188307122560218 484120.37811164080630988, 114971.32082505413563922 484116.13714918080950156, 114969.71114021650282666 484110.92055309429997578, 114934.28949788147292566 484121.22196586331119761, 114930.70135684034903534 484124.14406690245959908, 114928.82402839380665682 484127.9424425398465246, 114928.77935397232067771 484130.83579856861615553, 114972.40802127355709672 484283.92197253718040884, 114988.61069919685542118 484332.41524175845552236, 115000.43520207511028275 484362.0282889498048462)))"/>
    <n v="780"/>
    <s v="Overig water breder dan 6 m."/>
    <s v="Other water wider than 6 meter"/>
    <x v="25"/>
    <x v="25"/>
    <s v="Other water wider than 6 meter"/>
    <n v="7"/>
    <s v="Binnenwater"/>
    <s v="Water"/>
    <n v="5216"/>
    <n v="5759"/>
  </r>
  <r>
    <s v="MultiPolygon (((119299.14345440870965831 493473.50387381261680275, 119337.27049965542391874 493469.2220479513052851, 119351.73904838554153685 493466.55813868530094624, 119376.51765450315724593 493459.925272946304176, 119403.13995500474993605 493454.28064162435475737, 119429.45115840487414971 493452.64411732828011736, 119458.56702937470981851 493453.2129001704743132, 119476.95921665304922499 493466.43265473749488592, 119481.40918941935524344 493479.8642324777902104, 119480.23402514788904227 493496.11811008420772851, 119466.83220750196778681 493542.9481052789487876, 119469.43974211311433464 493574.41868899745168164, 119486.63609437595005147 493591.65281926444731653, 119518.53564781966269948 493591.64553589216666296, 119551.33371244846784975 493574.71896817942615598, 119591.70869530935306102 493552.06339997326722369, 119608.10883503229706548 493534.25365651614265516, 119609.21951027064642403 493527.90329504816327244, 119615.73132861404155847 493515.95064859825652093, 119621.76457790832500905 493513.1255776408361271, 119631.54418422770686448 493511.05250956735108048, 119642.85443513389327563 493513.75308156840037555, 119653.33397397623048164 493523.91472040914231911, 119652.63195486878976226 493539.83134918170981109, 119647.61397612231667154 493551.43941858183825389, 119640.14675213313603308 493562.95380034757545218, 119631.12736986656091176 493566.69044352846685797, 119619.01625712185341399 493566.10977804131107405, 119596.0637729084410239 493580.7397379272733815, 119537.00718648958718404 493606.53398919285973534, 119495.35322051856201142 493612.06366177095333114, 119475.71591016842285171 493605.30647354776738212, 119456.81122131344454829 493586.97200516500743106, 119446.62891740404302254 493570.91132954019121826, 119444.46705294365528971 493544.66722704790299758, 119459.16733987894258462 493498.71796178817749023, 119456.26318744878517464 493482.71604387642582878, 119443.45862078660866246 493470.90254956961143762, 119428.01454244830529206 493470.34640440897783265, 119396.64657739555696025 493478.13931980187771842, 119326.12960388585634064 493499.34558027639286593, 119337.66386339129530825 493514.17225477361353114, 119342.55682819848880172 493513.5804925934644416, 119351.32940695533761755 493522.75241873750928789, 119350.2649496913945768 493535.44489363138563931, 119361.60949972202070057 493552.27585536596598104, 119373.76895362319191918 493559.53173553012311459, 119379.01356535291415639 493569.95319078082684427, 119377.7719975405925652 493576.97217352356528863, 119380.52531965918024071 493619.12357875937595963, 119387.46453032418503426 493628.75390308344503865, 119417.80496786523144692 493648.3407459199661389, 119426.4095429350854829 493643.71654402354033664, 119414.33898442017380148 493629.89496633328963071, 119392.6342619844363071 493515.88881854177452624, 119395.44098996878892649 493508.96980025095399469, 119403.56035863452416379 493512.47177249821834266, 119427.53414716781117022 493629.91095084539847448, 119432.15762866979639512 493639.11297746008494869, 119459.0177764005784411 493647.70947329164482653, 119492.92299139958049636 493652.36089049623114988, 119543.34610035218065605 493636.75378632976207882, 119551.00664713951118756 493633.24929636565502733, 119581.10404431154893246 493619.12410328502301127, 119645.95151217892998829 493585.16612293774960563, 119644.81939597267773934 493579.05440257035661489, 119647.83367151573474985 493572.57912046817364171, 119655.70145310704538133 493578.97632832580711693, 119671.65755078330403194 493565.62077739398228005, 119687.46039728540927172 493540.36050115170655772, 119699.34969968027144205 493519.46784008882241324, 119707.35194749254151247 493497.15654214384267107, 119713.24901356099871919 493475.30541425850242376, 119722.74692364496877417 493452.87216356070712209, 119728.9990061968419468 493442.59057927603134885, 119741.04159596597310156 493443.06073822500184178, 119718.24244527635164559 493488.73330810305196792, 119693.15015735937049612 493546.55083898361772299, 119679.83905588038032874 493568.34386802499648184, 119668.10213365346135106 493582.00294467486673966, 119672.10192397025821265 493589.65188601502450183, 119683.21214419879834168 493583.45239279523957521, 119698.65633706058724783 493565.09345464338548481, 119726.66203519124246668 493505.6973136966698803, 119739.35535286861704662 493473.56074238487053663, 119742.00381264431052841 493453.9582972617354244, 119752.03690013056620955 493439.75524392689112574, 119762.53584283356030937 493443.12951415899442509, 119768.34692193807859439 493437.74700740980915725, 119724.04600026115076616 493415.8100053695961833, 119706.14634447902790271 493404.8112027607858181, 119704.39814216688682791 493398.14753492642194033, 119704.4071786846179748 493389.91350220539607108, 119701.6065884459821973 493388.26451672846451402, 119724.23804184811888263 493366.62736431014491245, 119740.34890853936667554 493346.26094266260042787, 119745.63938684260938317 493334.65102656144881621, 119776.19580994799616747 493308.28409275639569387, 119792.62013913097325712 493284.13243423134554178, 119787.30137171986280009 493263.25171894155209884, 119807.72034542291657999 493226.94316390034509823, 119806.31119208967720624 493210.5965706689748913, 119781.39579459457308985 493122.20384514424949884, 119763.30387261940632015 493093.95939316687872633, 119707.95941663357370999 493059.63928866671631113, 119680.89509384459233843 493041.91876178747043014, 119616.74170253553893417 492965.15776682709110901, 119611.85705613365280442 492957.51522832771297544, 119579.24865954907727428 492897.33002154983114451, 119561.81979167819372378 492866.96741211303742602, 119513.8093348371621687 492765.27853313682135195, 119505.30552135192556307 492765.22850449633551762, 119477.5231102472753264 492780.3388316897326149, 119473.33290049582137726 492784.15220877795945853, 119454.13592451860313304 492791.74571106961229816, 119450.04085583167034201 492789.88366413692710921, 119447.35742706622113474 492785.67477141920244321, 119447.53661533092963509 492782.22411609097616747, 119449.21232996991602704 492778.76266480656340718, 119462.51435286391642876 492764.98054357070941478, 119482.63251181265513878 492753.04091611341573298, 119498.40521963953506202 492742.24537134601268917, 119500.70282177269109525 492740.11469526460859925, 119501.84240693955507595 492737.76982200139900669, 119490.50280368290259503 492712.37074499845039099, 119482.35412312149128411 492704.97439351881621405, 119470.52340027538593858 492705.83856006385758519, 119457.44915719926939346 492713.49917765101417899, 119423.34778576326789334 492739.11474169482244179, 119416.65915637879515998 492745.50540810480015352, 119402.94957675985642709 492749.94393692974699661, 119397.54219547496177256 492754.7675984991947189, 119384.13048678226186894 492762.76466091279871762, 119370.15728434215998277 492777.77581577788805589, 119365.20199659196077846 492779.25815173587761819, 119349.44176996691385284 492791.72308397962478921, 119339.55217093255487271 492797.58066572120878845, 119334.73096512681513559 492808.18618518265429884, 119325.50715294806286693 492812.03612110571702942, 119316.60735915336408652 492813.65833235369063914, 119287.83820850594202057 492842.68560928822262213, 119271.53984464769018814 492855.93358444969635457, 119264.04175292140280362 492863.22049008164322004, 119254.56779830294544809 492870.0766597970505245, 119209.80479532240133267 492926.036472566309385, 119205.54999276167654898 492939.64229703589808196, 119203.63623368949629366 492957.12556445423979312, 119177.62413632788229734 493000.26475281675811857, 119168.25910135383310262 493003.33712660137098283, 119154.65173594912630506 492993.64434063778026029, 119153.94080584283801727 492980.07458827958907932, 119184.26666780275991186 492922.10503160243388265, 119206.71783097728621215 492875.65365699818357825, 119222.84921549886348657 492858.17842355492757633, 119236.71880068839527667 492847.72965684236260131, 119240.36216802580747753 492843.58623446256387979, 119239.70959136189776473 492838.02747897076187655, 119251.81147205154411495 492827.70285348367178813, 119257.11809202012955211 492827.77563171670772135, 119259.0262101435509976 492818.86020777479279786, 119259.04097502432705369 492811.51629334455356002, 119254.95553185745666269 492810.98957584419986233, 119258.82746095448965207 492800.83594045223435387, 119264.45809131121495739 492798.68098088121041656, 119275.56610953080235049 492801.38218955940101296, 119281.72774929099250585 492806.78974690206814557, 119284.51026310239103623 492805.87942181754624471, 119291.13061587416450493 492799.48906764353159815, 119308.85369206452742219 492785.6744934759917669, 119311.40717274663620628 492781.31647902261465788, 119312.32566618687997106 492776.6364963625674136, 119316.65422400798706803 492773.1557889023097232, 119322.01442580432922114 492771.22539344715187326, 119327.06028438801877201 492772.85791238670935854, 119332.41565879649715498 492770.25994453224120662, 119336.39847958352766 492766.00286848068935797, 119339.72843966263462789 492765.53369238681625575, 119361.20759338364587165 492753.69498804258182645, 119367.15511283432715572 492748.31103194033494219, 119377.04082269991340581 492741.89718665881082416, 119383.60059421276673675 492736.50882523035397753, 119388.83204860267869662 492735.58086156874196604, 119390.91025829000864178 492731.33759375405497849, 119390.41206732588761952 492718.87898023397428915, 119395.4217828270921018 492715.50469131703721359, 119400.10906328778946772 492714.5806714043719694, 119403.65519318652513903 492715.77902373706456274, 119405.4551787645323202 492720.10554327868157998, 119414.04450640711002052 492713.14478827570565045, 119435.30473527884169016 492699.19386758038308471, 119444.65927505675063003 492694.56430944346357137, 119453.16000193479703739 492694.16917784628458321, 119462.79469156025152188 492690.6503311347332783, 119469.64341258120839484 492678.13873963069636375, 119470.40597259806236252 492670.67816981009673327, 119459.89440266355813947 492646.94224001653492451, 119453.54553902958286926 492643.87247620389098302, 119431.85678917686163913 492655.04466325347311795, 119421.39635574631392956 492666.69222214643377811, 119398.12310228531714529 492675.09425536857452244, 119395.0188556440116372 492678.5660438405466266, 119387.61133432194765192 492679.62099421146558598, 119373.53687854006420821 492690.07080641423817724, 119340.75279516595765017 492709.6688533328124322, 119311.0469997226173291 492731.58149353007320315, 119295.4432667299406603 492737.48054662178037688, 119276.25013353748363443 492754.97772573231486604, 119267.16554111443110742 492759.27183996472740546, 119261.30981282009452116 492758.53541355178458616, 119255.81703558802837506 492751.56525295873871073, 119251.42173906587413512 492736.46444227191386744, 119255.82177917676744983 492724.0815797908580862, 119280.007394443047815 492710.22003689332632348, 119296.32239098026184365 492699.19737315434031188, 119330.64641339663648978 492685.59645136137260124, 119350.21716282225679606 492673.21516807621810585, 119356.62206392074585892 492655.81075875042006373, 119360.96122018453024793 492653.77652243617922068, 119366.75546692160423845 492655.40367070998763666, 119373.33418633264955133 492662.03229352057678625, 119419.80369889638677705 492634.54676557239145041, 119429.10076204160577618 492631.36410096712643281, 119443.25236023949400987 492622.13786176370922476, 119445.23294003494083881 492613.77834314911160618, 119442.43884117335255723 492603.67295655747875571, 119395.75483851833269 492516.77453436056384817, 119382.14370350626995787 492516.0939951038453728, 119363.03475885407533497 492526.58021668635774404, 119332.31658674201753456 492540.37733962084166706, 119322.44985655270284042 492549.4616052687051706, 119306.39915629538882058 492559.4808323091128841, 119285.02711038204142824 492567.4245470585883595, 119250.03987197074457072 492583.47852267854614183, 119240.74444506684085354 492586.88405275525292382, 119210.64568833354860544 492601.56760636641411111, 119203.61472801273339428 492598.28057673113653436, 119193.44471831011469476 492603.02778653363930061, 119200.93946766780572943 492623.3357087827171199, 119204.14030950366577599 492651.90879302856046706, 119204.3482861348456936 492661.81029340042732656, 119199.1353762533981353 492665.29752283781999722, 119186.51659500047389884 492670.06253842840669677, 119177.65864266151038464 492677.47072356630815193, 119162.90799068461637944 492753.90905323263723403, 119153.75538561405846849 492776.8972019023494795, 119099.4633114724420011 492888.11717973439954221, 119066.90824587283714209 492957.45304401777684689, 119052.85586916471947916 492989.37871877325233072, 119045.14223593435599469 493004.34515928715700284, 119038.70661102334270254 493026.64609944581752643, 119036.22333538248494733 493040.57295996346510947, 119035.72808666787750553 493056.59944076300598681, 119038.44457863763091154 493083.95201329269912094, 119045.63732972770230845 493109.49160703143570572, 119052.66296508461527992 493121.45750087534543127, 119065.02339985368598718 493146.73688775091432035, 119111.61991027116891928 493212.26909065456129611, 119119.0735650087299291 493217.66703578853048384, 119139.93318423480377533 493251.8975918625947088, 119157.22653259364597034 493272.80178455135319382, 119168.45814800186781213 493292.63741442700847983, 119187.55524569710541982 493318.42447330651339144, 119215.54096616679453291 493359.94737521023489535, 119218.06967413336678874 493361.59806030703475699, 119221.02344190236181021 493365.58232877304544672, 119251.05956886144122109 493408.53705181897385046, 119266.37220800582144875 493428.45456604560604319, 119291.60785319225396961 493466.1033940248307772, 119299.14345440870965831 493473.50387381261680275)))"/>
    <n v="782"/>
    <s v="Overig water grote plassen"/>
    <s v="Other water wider than 6 meter  lakes"/>
    <x v="25"/>
    <x v="25"/>
    <s v="Other water wider than 6 meter"/>
    <n v="7"/>
    <s v="Binnenwater"/>
    <s v="Water"/>
    <n v="476580"/>
    <n v="5758"/>
  </r>
  <r>
    <s v="MultiPolygon (((124195.82676245857146569 489364.24649215140379965, 124203.02769244342925958 489361.8648987541673705, 124195.48223888980282936 489363.58103495399700478, 124195.82676245857146569 489364.24649215140379965)))"/>
    <n v="780"/>
    <s v="Overig water breder dan 6 m."/>
    <s v="Other water wider than 6 meter"/>
    <x v="25"/>
    <x v="25"/>
    <s v="Other water wider than 6 meter"/>
    <n v="7"/>
    <s v="Binnenwater"/>
    <s v="Water"/>
    <n v="3"/>
    <n v="5757"/>
  </r>
  <r>
    <s v="MultiPolygon (((125171.57690597636974417 485406.69451837794622406, 125211.04171564435819164 485364.61984774295706302, 125206.98401204228866845 485358.30210208904463798, 125164.54182619958010036 485403.73280696768779308, 125171.57690597636974417 485406.69451837794622406)))"/>
    <n v="780"/>
    <s v="Overig water breder dan 6 m."/>
    <s v="Other water wider than 6 meter"/>
    <x v="25"/>
    <x v="25"/>
    <s v="Other water wider than 6 meter"/>
    <n v="7"/>
    <s v="Binnenwater"/>
    <s v="Water"/>
    <n v="433"/>
    <n v="5732"/>
  </r>
  <r>
    <s v="MultiPolygon (((120969.88738973517320119 483368.62345501023810357, 121043.51696125691523775 483312.03801912465132773, 121040.68668045129743405 483306.82790082349674776, 120969.91415873629739508 483362.61482493573566899, 120969.88738973517320119 483368.62345501023810357)))"/>
    <n v="780"/>
    <s v="Overig water breder dan 6 m."/>
    <s v="Other water wider than 6 meter"/>
    <x v="25"/>
    <x v="25"/>
    <s v="Other water wider than 6 meter"/>
    <n v="7"/>
    <s v="Binnenwater"/>
    <s v="Water"/>
    <n v="487"/>
    <n v="5731"/>
  </r>
  <r>
    <s v="MultiPolygon (((119456.93939040426630527 476451.89531677140621468, 119468.0404969115043059 476458.04653083370067179, 119491.59284585301065817 476420.71450150321470574, 119478.96585944609250873 476420.69384086620993912, 119456.93939040426630527 476451.89531677140621468)))"/>
    <n v="780"/>
    <s v="Overig water breder dan 6 m."/>
    <s v="Other water wider than 6 meter"/>
    <x v="25"/>
    <x v="25"/>
    <s v="Other water wider than 6 meter"/>
    <n v="7"/>
    <s v="Binnenwater"/>
    <s v="Water"/>
    <n v="477"/>
    <n v="5730"/>
  </r>
  <r>
    <s v="MultiPolygon (((126525.91044658518512733 480323.6166940433322452, 126520.04151047515915707 480334.77708327432628721, 126556.70053087269479875 480353.03621104476042092, 126559.82983193418476731 480351.68302054237574339, 126561.78701716459181625 480348.1112552885315381, 126560.5995403065753635 480343.22238581656711176, 126547.04628038193914108 480334.5103510576300323, 126525.91044658518512733 480323.6166940433322452)))"/>
    <n v="780"/>
    <s v="Overig water breder dan 6 m."/>
    <s v="Other water wider than 6 meter"/>
    <x v="25"/>
    <x v="25"/>
    <s v="Other water wider than 6 meter"/>
    <n v="7"/>
    <s v="Binnenwater"/>
    <s v="Water"/>
    <n v="506"/>
    <n v="5729"/>
  </r>
  <r>
    <s v="MultiPolygon (((120334.70208357015508227 489901.37338340451242402, 120336.79641554500267375 489899.13328376086428761, 120336.76513547904323786 489894.68274477147497237, 120334.91724887382588349 489893.24923613946884871, 120300.39719839589088224 489891.8229550743708387, 120297.27174632929381914 489892.62382880190853029, 120295.8619810099771712 489895.41547311976319179, 120296.6983180280221859 489898.1913126379949972, 120299.77527372518670745 489900.17250419338233769, 120334.70208357015508227 489901.37338340451242402)))"/>
    <n v="780"/>
    <s v="Overig water breder dan 6 m."/>
    <s v="Other water wider than 6 meter"/>
    <x v="25"/>
    <x v="25"/>
    <s v="Other water wider than 6 meter"/>
    <n v="7"/>
    <s v="Binnenwater"/>
    <s v="Water"/>
    <n v="324"/>
    <n v="5736"/>
  </r>
  <r>
    <s v="MultiPolygon (((125322.54460137439309619 485338.02322841074783355, 125323.45958965813042596 485331.56423828063998371, 125305.97046729325666092 485334.89611962507478893, 125302.58756133349379525 485338.81081138853915036, 125303.43318156473105773 485343.47894391452427953, 125298.59299601045495365 485354.30096258275443688, 125300.57601804929436184 485355.51297360000899062, 125314.94530113421205897 485354.53643526672385633, 125316.17749885967350565 485344.18118833372136578, 125319.07082029305456672 485338.1553738450165838, 125322.54460137439309619 485338.02322841074783355)))"/>
    <n v="780"/>
    <s v="Overig water breder dan 6 m."/>
    <s v="Other water wider than 6 meter"/>
    <x v="25"/>
    <x v="25"/>
    <s v="Other water wider than 6 meter"/>
    <n v="7"/>
    <s v="Binnenwater"/>
    <s v="Water"/>
    <n v="335"/>
    <n v="5735"/>
  </r>
  <r>
    <s v="MultiPolygon (((125485.7601233797322493 485266.0566348084830679, 125485.88174858479760587 485263.6080328457755968, 125464.27318947485764511 485238.92467632552143186, 125451.39636358723510057 485238.89044294424820691, 125455.03909127612132579 485244.20946578442817554, 125462.84225852353847586 485250.28247383219422773, 125468.8847351155418437 485258.14629578188760206, 125475.05413425496954005 485264.45162753289332613, 125476.37183842255035415 485268.33809602085966617, 125481.0752911746094469 485268.75504620803985745, 125484.33742705472104717 485267.40034267050214112, 125485.7601233797322493 485266.0566348084830679)))"/>
    <n v="780"/>
    <s v="Overig water breder dan 6 m."/>
    <s v="Other water wider than 6 meter"/>
    <x v="25"/>
    <x v="25"/>
    <s v="Other water wider than 6 meter"/>
    <n v="7"/>
    <s v="Binnenwater"/>
    <s v="Water"/>
    <n v="352"/>
    <n v="5734"/>
  </r>
  <r>
    <s v="MultiPolygon (((128810.55924030135793146 488707.59265066060470417, 128805.49770127277588472 488703.16883187438361347, 128800.61012534907786176 488705.86519547819625586, 128799.80498322146013379 488708.09481494565261528, 128802.42510170450259466 488714.31186573987361044, 128801.21738970093429089 488717.65629460150375962, 128796.05101161643688101 488719.13020406104624271, 128791.54947597434511408 488717.59637273813132197, 128790.94621489403652959 488719.37985254579689354, 128789.24658633970830124 488719.83395010855747387, 128787.33326111965288874 488718.50890824088128284, 128784.13646994016016833 488719.08222903468413278, 128783.25734569318592548 488720.19957232876913622, 128777.20180022409476805 488720.89935585286002606, 128776.51863784599117935 488720.45791792980162427, 128772.033658163738437 488722.03949829324847087, 128748.63260094777797349 488725.61323388369055465, 128744.54604696878232062 488725.30117682903073728, 128745.50922688517312054 488727.18759411032078788, 128747.61969471206248272 488727.17636427312390879, 128748.51834547561884392 488729.73072878207312897, 128801.51274975192791317 488721.99414731113938615, 128808.71915482019539922 488720.06434502836782485, 128809.14137536878115498 488709.82552096596919, 128810.55924030135793146 488707.59265066060470417)))"/>
    <n v="780"/>
    <s v="Overig water breder dan 6 m."/>
    <s v="Other water wider than 6 meter"/>
    <x v="25"/>
    <x v="25"/>
    <s v="Other water wider than 6 meter"/>
    <n v="7"/>
    <s v="Binnenwater"/>
    <s v="Water"/>
    <n v="373"/>
    <n v="5733"/>
  </r>
  <r>
    <s v="MultiPolygon (((120150.71701595169724897 483485.93542193144094199, 120150.93573072919389233 483497.61698800348676741, 120171.45026926876744255 483497.58358538581524044, 120171.3161370367888594 483478.55775447614723817, 120164.22908566186379176 483478.71899098786525428, 120164.92786827494273894 483481.1619529893505387, 120163.51785491502960213 483484.17612350877607241, 120160.39697773920488544 483486.20095026062335819, 120155.90207393662421964 483486.67772219993639737, 120150.71701595169724897 483485.93542193144094199)))"/>
    <n v="780"/>
    <s v="Overig water breder dan 6 m."/>
    <s v="Other water wider than 6 meter"/>
    <x v="25"/>
    <x v="25"/>
    <s v="Other water wider than 6 meter"/>
    <n v="7"/>
    <s v="Binnenwater"/>
    <s v="Water"/>
    <n v="290"/>
    <n v="5740"/>
  </r>
  <r>
    <s v="MultiPolygon (((125642.78138078088522889 485354.69061651185620576, 125642.96657708151906263 485351.4627714081434533, 125637.3716219779162202 485350.04956520965788513, 125626.2842439261439722 485353.0084479614160955, 125618.5628679742658278 485360.62054278934374452, 125611.73973567350185476 485370.34137800190364942, 125609.25085997690621298 485375.6970091633265838, 125614.03622878075111657 485378.45020569051848724, 125622.8323615352564957 485368.27256725385086611, 125629.67470960054197349 485361.77837752050254494, 125635.37414752357290126 485357.85013566649286076, 125642.78138078088522889 485354.69061651185620576)))"/>
    <n v="780"/>
    <s v="Overig water breder dan 6 m."/>
    <s v="Other water wider than 6 meter"/>
    <x v="25"/>
    <x v="25"/>
    <s v="Other water wider than 6 meter"/>
    <n v="7"/>
    <s v="Binnenwater"/>
    <s v="Water"/>
    <n v="304"/>
    <n v="5739"/>
  </r>
  <r>
    <s v="MultiPolygon (((126471.52144761953968555 480305.68258617096580565, 126496.435181891603861 480321.22740029759006575, 126502.31754734383139294 480312.40348938020179048, 126476.31906981012434699 480297.97756183822639287, 126472.84685148333664984 480298.99898566753836349, 126470.82408218205091543 480303.01622814737493172, 126471.52144761953968555 480305.68258617096580565)))"/>
    <n v="780"/>
    <s v="Overig water breder dan 6 m."/>
    <s v="Other water wider than 6 meter"/>
    <x v="25"/>
    <x v="25"/>
    <s v="Other water wider than 6 meter"/>
    <n v="7"/>
    <s v="Binnenwater"/>
    <s v="Water"/>
    <n v="307"/>
    <n v="5738"/>
  </r>
  <r>
    <s v="MultiPolygon (((125748.28190789901418611 485476.01320395705988631, 125748.5875982656434644 485470.11423976201331243, 125696.25995714397868142 485469.08929151785559952, 125695.95564978054608218 485475.21078531671082601, 125748.28190789901418611 485476.01320395705988631)))"/>
    <n v="780"/>
    <s v="Overig water breder dan 6 m."/>
    <s v="Other water wider than 6 meter"/>
    <x v="25"/>
    <x v="25"/>
    <s v="Other water wider than 6 meter"/>
    <n v="7"/>
    <s v="Binnenwater"/>
    <s v="Water"/>
    <n v="314"/>
    <n v="5737"/>
  </r>
  <r>
    <s v="MultiPolygon (((127015.99897072101884987 481375.06332474004011601, 127029.90515353772207163 481350.39483393274713308, 127024.29853284465207253 481347.64490963058779016, 127022.18490658476366661 481347.65687155263731256, 127011.31981809598801192 481367.52372629684396088, 127015.99897072101884987 481375.06332474004011601)))"/>
    <n v="780"/>
    <s v="Overig water breder dan 6 m."/>
    <s v="Other water wider than 6 meter"/>
    <x v="25"/>
    <x v="25"/>
    <s v="Other water wider than 6 meter"/>
    <n v="7"/>
    <s v="Binnenwater"/>
    <s v="Water"/>
    <n v="204"/>
    <n v="5744"/>
  </r>
  <r>
    <s v="MultiPolygon (((125703.68111705587944016 485284.56451733608264476, 125704.83678085714927875 485272.65209104376845062, 125680.44503452816570643 485295.38405662652803585, 125682.98092793236719444 485297.92814226663904265, 125686.64327490312280133 485295.1247254095505923, 125696.85044827392266598 485293.06133900413988158, 125703.68111705587944016 485284.56451733608264476)))"/>
    <n v="780"/>
    <s v="Overig water breder dan 6 m."/>
    <s v="Other water wider than 6 meter"/>
    <x v="25"/>
    <x v="25"/>
    <s v="Other water wider than 6 meter"/>
    <n v="7"/>
    <s v="Binnenwater"/>
    <s v="Water"/>
    <n v="206"/>
    <n v="5743"/>
  </r>
  <r>
    <s v="MultiPolygon (((110004.17563917700317688 477742.30737230688100681, 110004.17072272597579286 477756.77238211128860712, 110015.60034894835553132 477768.01787763112224638, 110022.17686235057772137 477770.85107701946981251, 110030.28021322282438632 477768.99711004219716415, 110004.17563917700317688 477742.30737230688100681)))"/>
    <n v="780"/>
    <s v="Overig water breder dan 6 m."/>
    <s v="Other water wider than 6 meter"/>
    <x v="25"/>
    <x v="25"/>
    <s v="Other water wider than 6 meter"/>
    <n v="7"/>
    <s v="Binnenwater"/>
    <s v="Water"/>
    <n v="285"/>
    <n v="5742"/>
  </r>
  <r>
    <s v="MultiPolygon (((126419.09883275550964754 480274.05200230941409245, 126436.83044904001872055 480285.8549954320769757, 126451.53758897936495487 480293.55867451266385615, 126455.3154612893704325 480286.41584693285403773, 126444.7849834153894335 480281.58094847114989534, 126424.93092481026542373 480268.34373512532329187, 126419.09883275550964754 480274.05200230941409245)))"/>
    <n v="780"/>
    <s v="Overig water breder dan 6 m."/>
    <s v="Other water wider than 6 meter"/>
    <x v="25"/>
    <x v="25"/>
    <s v="Other water wider than 6 meter"/>
    <n v="7"/>
    <s v="Binnenwater"/>
    <s v="Water"/>
    <n v="289"/>
    <n v="5741"/>
  </r>
  <r>
    <s v="MultiPolygon (((128747.54036216487293132 488686.67552127770613879, 128746.12429114623228088 488676.44647302717203274, 128742.52135047659976408 488664.67132197256432846, 128729.11774392370716669 488653.50468312279554084, 128714.511739897163352 488646.68390697805443779, 128673.10244134964887053 488631.1047411005711183, 128662.94531604659277946 488628.71106911788228899, 128658.50698491264483891 488626.28688358154613525, 128654.60854491921782028 488622.9696815594797954, 128647.32624985423171893 488623.45363970228936523, 128595.83753790671471506 488607.37262846814701334, 128588.54450445130351 488605.85392084548948333, 128586.55168269587738905 488602.41530490788863972, 128582.65555810618388932 488599.54321590764448047, 128578.71756296850799117 488601.56711168080801144, 128526.76197234948631376 488587.3808619262999855, 128526.72553054455784149 488593.27822022611508146, 128577.31883825080876704 488607.36049716791603714, 128578.21938594621315133 488610.24862233782187104, 128581.22032160650996957 488611.23395824135513976, 128589.46648612397257239 488612.74755308270687237, 128646.40936647907074075 488630.24583673005690798, 128648.33643138769548386 488634.12989670597016811, 128652.69836173848307226 488634.99674011615570635, 128656.63695401397126261 488633.08416733716148883, 128675.53217057933215983 488639.8818866612855345, 128699.93950067587138619 488646.20522466191323474, 128714.00088150944793597 488653.02885925571899861, 128727.65907213739410508 488660.85608547611627728, 128735.93294385063927621 488667.59933555335737765, 128739.85557322266686242 488675.47842821851372719, 128741.0064426724857185 488687.04409266484435648, 128747.54036216487293132 488686.67552127770613879)))"/>
    <n v="780"/>
    <s v="Overig water breder dan 6 m."/>
    <s v="Other water wider than 6 meter"/>
    <x v="25"/>
    <x v="25"/>
    <s v="Other water wider than 6 meter"/>
    <n v="7"/>
    <s v="Binnenwater"/>
    <s v="Water"/>
    <n v="1650"/>
    <n v="5652"/>
  </r>
  <r>
    <s v="MultiPolygon (((124771.66516842306009494 479634.05465588916558772, 124817.86559892607328948 479548.54269025550456718, 124833.5320282150642015 479522.6333863417385146, 124824.55757342849392444 479516.23470567353069782, 124841.13969103590352461 479483.86641238612355664, 124832.51639335957588628 479479.13456616812618449, 124803.45476123437401839 479556.64181310549611226, 124762.63011059364362154 479628.88038445211714134, 124771.66516842306009494 479634.05465588916558772)))"/>
    <n v="780"/>
    <s v="Overig water breder dan 6 m."/>
    <s v="Other water wider than 6 meter"/>
    <x v="25"/>
    <x v="25"/>
    <s v="Other water wider than 6 meter"/>
    <n v="7"/>
    <s v="Binnenwater"/>
    <s v="Water"/>
    <n v="1641"/>
    <n v="5651"/>
  </r>
  <r>
    <s v="MultiPolygon (((123111.17993274491163902 493798.85772277059732005, 123109.37855166589724831 493793.75099686376051977, 123038.77356091295951046 493792.53946726216236129, 122989.78408745708293281 493789.40815872943494469, 122985.77723924146266654 493800.78365817182930186, 122992.39947904901055153 493804.63505721202818677, 123020.97508607010240667 493806.2298085002694279, 123076.74874679147615097 493806.7582712730509229, 123109.3767985527520068 493803.98777896177489311, 123111.17993274491163902 493798.85772277059732005)))"/>
    <n v="780"/>
    <s v="Overig water breder dan 6 m."/>
    <s v="Other water wider than 6 meter"/>
    <x v="25"/>
    <x v="25"/>
    <s v="Other water wider than 6 meter"/>
    <n v="7"/>
    <s v="Binnenwater"/>
    <s v="Water"/>
    <n v="1667"/>
    <n v="5650"/>
  </r>
  <r>
    <s v="MultiPolygon (((119256.19084926116920542 480698.17428962694248185, 119256.64646481111412868 480695.16677742591127753, 119144.21533406915841624 480698.09500266710529104, 119131.18887833776534535 480688.50923567032441497, 119129.89843310033029411 480661.0355604431242682, 119121.51172573037911206 480661.20768455200595781, 119117.9900103585969191 480664.57126434950623661, 119118.74145533368573524 480692.93898810824612156, 119129.48577080220275093 480707.54831184464273974, 119251.59491510697989725 480703.88215470151044428, 119256.19084926116920542 480698.17428962694248185)))"/>
    <n v="780"/>
    <s v="Overig water breder dan 6 m."/>
    <s v="Other water wider than 6 meter"/>
    <x v="25"/>
    <x v="25"/>
    <s v="Other water wider than 6 meter"/>
    <n v="7"/>
    <s v="Binnenwater"/>
    <s v="Water"/>
    <n v="1645"/>
    <n v="5649"/>
  </r>
  <r>
    <s v="MultiPolygon (((116590.45080355388927273 487619.15705563453957438, 116592.41462438899907283 487626.48554489994421601, 116604.69746663053228986 487673.45687953400192782, 116625.52807160919473972 487751.29463831172324717, 116627.84065184622886591 487750.94284661649726331, 116630.53782186837634072 487756.26280120201408863, 116634.81905172544065863 487755.11682022520108148, 116634.7033806519175414 487748.99790664535248652, 116636.53844346717232838 487748.53856236237334087, 116608.12007498899765778 487640.71707243623677641, 116603.6269466181693133 487623.39401901792734861, 116601.73210237112652976 487616.17625807120930403, 116590.45080355388927273 487619.15705563453957438)))"/>
    <n v="780"/>
    <s v="Overig water breder dan 6 m."/>
    <s v="Other water wider than 6 meter"/>
    <x v="25"/>
    <x v="25"/>
    <s v="Other water wider than 6 meter"/>
    <n v="7"/>
    <s v="Binnenwater"/>
    <s v="Water"/>
    <n v="1613"/>
    <n v="5656"/>
  </r>
  <r>
    <s v="MultiPolygon (((111222.62310667859856039 479646.64610012760385871, 111246.31826403809827752 479695.83982434525387362, 111251.09850327926687896 479696.46514363883761689, 111256.58342611879925244 479699.64342099049827084, 111257.58159749080368783 479704.53042761445976794, 111256.59396053405362181 479708.54484894650522619, 111254.09795128021505661 479711.68246241915039718, 111273.97634827354340814 479753.56633029383374378, 111277.68985924663138576 479756.98283320316113532, 111279.60252002658671699 479757.29972865217132494, 111281.07447871555632446 479754.05991267750505358, 111263.49117751984158531 479717.16282219998538494, 111266.03472976680495776 479711.68814370478503406, 111269.07866266803466715 479701.09066685877041891, 111267.12268353256513365 479695.87832190317567438, 111260.82521070534130558 479693.37483423168305308, 111255.22060662304284051 479692.0891841315315105, 111244.035564608493587 479676.8330215152236633, 111246.48854726046556607 479661.12238588649779558, 111236.18246586676104926 479637.29075006162747741, 111235.59251018932263833 479632.28886606119340286, 111245.18615440462599508 479621.8559510926133953, 111270.09795502896304242 479600.38320715259760618, 111269.93497730582021177 479597.38038567034527659, 111266.92800435716344509 479596.7393642544047907, 111228.33710665976104792 479629.46009002008941025, 111224.83473364255041815 479634.49819897155975923, 111222.62310667859856039 479646.64610012760385871)))"/>
    <n v="780"/>
    <s v="Overig water breder dan 6 m."/>
    <s v="Other water wider than 6 meter"/>
    <x v="25"/>
    <x v="25"/>
    <s v="Other water wider than 6 meter"/>
    <n v="7"/>
    <s v="Binnenwater"/>
    <s v="Water"/>
    <n v="1610"/>
    <n v="5655"/>
  </r>
  <r>
    <s v="MultiPolygon (((111781.54705917881801724 481932.76015827030641958, 111791.55799819459207356 481923.6598061787080951, 111770.21481060932273977 481899.92355602653697133, 111777.85428697415045463 481892.5129615964833647, 111770.90151694969972596 481884.89619191060774028, 111681.06305528455413878 481965.24042819271562621, 111688.22232487733708695 481973.07780174433719367, 111760.1162177395017352 481906.79933142266236246, 111781.54705917881801724 481932.76015827030641958)))"/>
    <n v="780"/>
    <s v="Overig water breder dan 6 m."/>
    <s v="Other water wider than 6 meter"/>
    <x v="25"/>
    <x v="25"/>
    <s v="Other water wider than 6 meter"/>
    <n v="7"/>
    <s v="Binnenwater"/>
    <s v="Water"/>
    <n v="1618"/>
    <n v="5654"/>
  </r>
  <r>
    <s v="MultiPolygon (((123873.93819680398155469 490652.64002370287198573, 123895.10431704358779825 490728.28027521580224857, 123910.1087550786905922 490722.62222693447256461, 123891.65303877639234997 490645.07325043698074296, 123891.4242783923400566 490630.38726021378533915, 123876.42168584736646153 490636.37915594014339149, 123873.93819680398155469 490652.64002370287198573)))"/>
    <n v="780"/>
    <s v="Overig water breder dan 6 m."/>
    <s v="Other water wider than 6 meter"/>
    <x v="25"/>
    <x v="25"/>
    <s v="Other water wider than 6 meter"/>
    <n v="7"/>
    <s v="Binnenwater"/>
    <s v="Water"/>
    <n v="1629"/>
    <n v="5653"/>
  </r>
  <r>
    <s v="MultiPolygon (((119696.09747228978085332 483168.15581555292010307, 119697.20011739732581191 483179.38597774604568258, 119783.82929910413804464 483179.10153711127350107, 119787.41859246339299716 483175.84919051919132471, 119787.44943906317348592 483161.05036462593125179, 119712.33603278119699098 483160.91867263830499724, 119696.09747228978085332 483168.15581555292010307)))"/>
    <n v="780"/>
    <s v="Overig water breder dan 6 m."/>
    <s v="Other water wider than 6 meter"/>
    <x v="25"/>
    <x v="25"/>
    <s v="Other water wider than 6 meter"/>
    <n v="7"/>
    <s v="Binnenwater"/>
    <s v="Water"/>
    <n v="1596"/>
    <n v="5660"/>
  </r>
  <r>
    <s v="MultiPolygon (((112573.46121207409305498 476901.5633914110949263, 112496.1426823523506755 476822.89269935013726354, 112508.04955500402138568 476810.66221813595620915, 112465.65641183810657822 476785.65727459080517292, 112462.5707044196606148 476791.91481365339132026, 112563.96726487317937426 476908.65469048358500004, 112573.46121207409305498 476901.5633914110949263)))"/>
    <n v="780"/>
    <s v="Overig water breder dan 6 m."/>
    <s v="Other water wider than 6 meter"/>
    <x v="25"/>
    <x v="25"/>
    <s v="Other water wider than 6 meter"/>
    <n v="7"/>
    <s v="Binnenwater"/>
    <s v="Water"/>
    <n v="1600"/>
    <n v="5659"/>
  </r>
  <r>
    <s v="MultiPolygon (((128444.98696965019917116 481325.23334469099063426, 128465.97949798651097808 481285.62127612199401483, 128465.29050839589035604 481284.28978505538543686, 128465.67093708616448566 481278.9469864220591262, 128394.41812923467659857 481215.57465894526103511, 128384.01533384301001206 481208.39838058926397935, 128381.98241278389468789 481210.74590699200052768, 128393.88412037784291897 481230.37587951769819483, 128453.01410354622930754 481283.68809947150293738, 128439.88891408350900747 481315.46934415097348392, 128440.20109479287930299 481322.81120811024447903, 128444.98696965019917116 481325.23334469099063426)))"/>
    <n v="780"/>
    <s v="Overig water breder dan 6 m."/>
    <s v="Other water wider than 6 meter"/>
    <x v="25"/>
    <x v="25"/>
    <s v="Other water wider than 6 meter"/>
    <n v="7"/>
    <s v="Binnenwater"/>
    <s v="Water"/>
    <n v="1615"/>
    <n v="5658"/>
  </r>
  <r>
    <s v="MultiPolygon (((111431.33792484796140343 480465.96825539408018813, 111370.23834205114690121 480273.56643825978972018, 111369.09810087108053267 480268.01304574741516262, 111371.29459811878041364 480261.87386234512086958, 111369.08676778741937596 480259.00034907530061901, 111366.61891159640799742 480257.57562979648355395, 111364.5165879345004214 480258.9294130100752227, 111363.50148897548206151 480259.82852485991315916, 111361.47674707710393704 480269.97188334068050608, 111365.98765154360444285 480286.51116619881941006, 111399.27785762809799053 480387.9174347443622537, 111424.32569784966472071 480467.36528635700233281, 111426.046240498078987 480469.13042753835907206, 111428.50809144832601305 480469.88761382008669898, 111429.93624481646111235 480469.4299508515978232, 111431.33792484796140343 480465.96825539408018813)))"/>
    <n v="780"/>
    <s v="Overig water breder dan 6 m."/>
    <s v="Other water wider than 6 meter"/>
    <x v="25"/>
    <x v="25"/>
    <s v="Other water wider than 6 meter"/>
    <n v="7"/>
    <s v="Binnenwater"/>
    <s v="Water"/>
    <n v="1597"/>
    <n v="5657"/>
  </r>
  <r>
    <s v="MultiPolygon (((119230.19811538203794044 480159.38352863630279899, 119241.23233172670006752 480147.95445887075038627, 119238.33259806959540583 480143.07967225555330515, 119225.57870718311460223 480143.06066475610714406, 119222.53554468025686219 480146.64323498634621501, 119098.90743433524039574 480149.65340275870403275, 119095.53549493016907945 480154.90744827868184075, 119100.70609572966350242 480162.54734613001346588, 119118.91739911801414564 480162.74895939917769283, 119124.1371653474343475 480158.37166041421005502, 119211.28952599767944776 480157.07247468997957185, 119213.08522508711030241 480160.17496041010599583, 119230.19811538203794044 480159.38352863630279899)))"/>
    <n v="780"/>
    <s v="Overig water breder dan 6 m."/>
    <s v="Other water wider than 6 meter"/>
    <x v="25"/>
    <x v="25"/>
    <s v="Other water wider than 6 meter"/>
    <n v="7"/>
    <s v="Binnenwater"/>
    <s v="Water"/>
    <n v="1564"/>
    <n v="5664"/>
  </r>
  <r>
    <s v="MultiPolygon (((125329.53343211344326846 485185.87914067390374839, 125334.55088430362229701 485181.84338301816023886, 125487.88118411542382091 485028.15506211033789441, 125488.13841451583721209 485025.59438394632888958, 125484.86015769274672493 485024.27877148636616766, 125478.14513952974812128 485029.32592364843003452, 125327.77874073693237733 485177.3221201320993714, 125325.29140897237812169 485182.90041905490215868, 125326.33540087446453981 485186.5659586587571539, 125329.53343211344326846 485185.87914067390374839)))"/>
    <n v="780"/>
    <s v="Overig water breder dan 6 m."/>
    <s v="Other water wider than 6 meter"/>
    <x v="25"/>
    <x v="25"/>
    <s v="Other water wider than 6 meter"/>
    <n v="7"/>
    <s v="Binnenwater"/>
    <s v="Water"/>
    <n v="1567"/>
    <n v="5663"/>
  </r>
  <r>
    <s v="MultiPolygon (((114242.44622540025738999 488336.76684343052329496, 114244.13928048269008286 488121.33417210361221805, 114236.99000076300580986 488121.3932320608291775, 114234.95866952833603136 488337.0512442298932001, 114242.44622540025738999 488336.76684343052329496)))"/>
    <n v="780"/>
    <s v="Overig water breder dan 6 m."/>
    <s v="Other water wider than 6 meter"/>
    <x v="25"/>
    <x v="25"/>
    <s v="Other water wider than 6 meter"/>
    <n v="7"/>
    <s v="Binnenwater"/>
    <s v="Water"/>
    <n v="1584"/>
    <n v="5662"/>
  </r>
  <r>
    <s v="MultiPolygon (((115243.19964507425902411 481502.91119265434099361, 115247.57119857822544873 481503.87744674884015694, 115246.37903375888708979 481499.77010490337852389, 115191.88156857289141044 481438.23223449877696112, 115189.3570948546694126 481438.03003026766236871, 115141.96714641933795065 481480.13760744588216767, 115141.85321703877707478 481482.92023636936210096, 115196.07094391193822958 481543.56966683827340603, 115199.00264631997561082 481543.5460578590282239, 115203.67475553725671489 481539.50277441524667665, 115203.85241782550292555 481536.16329181008040905, 115153.07062024314654991 481478.82412789022782817, 115153.05357778508914635 481476.71016560919815674, 115189.207218236362678 481444.8186091270763427, 115190.98080704802123364 481444.91559251525904983, 115243.19964507425902411 481502.91119265434099361)))"/>
    <n v="780"/>
    <s v="Overig water breder dan 6 m."/>
    <s v="Other water wider than 6 meter"/>
    <x v="25"/>
    <x v="25"/>
    <s v="Other water wider than 6 meter"/>
    <n v="7"/>
    <s v="Binnenwater"/>
    <s v="Water"/>
    <n v="1589"/>
    <n v="5661"/>
  </r>
  <r>
    <s v="MultiPolygon (((125942.15920298095443286 488435.6916662321309559, 125953.25033232927671634 488446.08551651542074978, 125965.17740337464783806 488459.70123318809783086, 125966.07296261434385087 488461.47624513623304665, 125965.2664383384399116 488463.26127295091282576, 125970.48790300801920239 488471.24181805778061971, 125970.90883986448170617 488473.35342620528535917, 125969.28924592696421314 488475.81084281421499327, 125971.96281695485231467 488478.91060618549818173, 125974.54408393846824765 488477.8940121466293931, 125975.9751383067923598 488478.10812912991968915, 125983.47144542005844414 488490.85981446644291282, 125988.48271543014561757 488497.84020615607732907, 125993.0043097922753077 488502.59812930232146755, 126001.44976907543605193 488514.67665621946798638, 126016.25430515664629638 488531.39107830356806517, 126019.6708407569967676 488533.48509445524541661, 126038.67855654467712156 488558.74250417429720983, 126070.49354196713829879 488538.8614907352020964, 126071.35838840002543293 488535.40712392603745684, 126069.5071178883081302 488533.19262630981393158, 126096.27645682608999778 488512.0061587764066644, 126097.36838611534039956 488512.44483271474018693, 126097.69837114601978101 488510.66261807299451903, 126088.77199859949178062 488497.80787288612918928, 126084.90692608122481033 488500.50094451464246958, 126090.67477485923154745 488508.81221646611811593, 126044.05002406134735793 488545.91520119609776884, 126040.64460935239912942 488545.71265251591103151, 126034.98203161262790672 488543.74307452130597085, 125951.95146468705206644 488433.63119039096636698, 125942.15920298095443286 488435.6916662321309559)))"/>
    <n v="780"/>
    <s v="Overig water breder dan 6 m."/>
    <s v="Other water wider than 6 meter"/>
    <x v="25"/>
    <x v="25"/>
    <s v="Other water wider than 6 meter"/>
    <n v="7"/>
    <s v="Binnenwater"/>
    <s v="Water"/>
    <n v="1771"/>
    <n v="5636"/>
  </r>
  <r>
    <s v="MultiPolygon (((122093.52900520112598315 476420.64544042077613994, 122080.56084299166104756 476420.62040935311233625, 122047.92760485314647667 476450.10050776257412508, 122046.24285783746745437 476453.33843730884836987, 122033.85930824515526183 476459.09546691400464624, 122024.14411810660385527 476476.07261143735377118, 121980.06243259881739505 476569.49613143806345761, 121979.46161096717696637 476581.73939911043271422, 121983.44300426196423359 476595.39855509117478505, 122004.66564665659097955 476605.15969805017812178, 122006.46900666978035588 476599.25057830539299175, 121992.06661710020853207 476588.77634103031596169, 121987.72842079387919512 476572.78297251352341846, 122007.5128342968528159 476530.59250710607739165, 122011.03874510870082304 476527.11975931964116171, 122007.25839811278274283 476523.13938266516197473, 122033.23610367163200863 476468.00089470873354003, 122053.26722332756617106 476462.74928003252716735, 122055.67160734377102926 476454.83339265681570396, 122080.03465863061137497 476433.86455650173593313, 122093.52900520112598315 476420.64544042077613994)))"/>
    <n v="780"/>
    <s v="Overig water breder dan 6 m."/>
    <s v="Other water wider than 6 meter"/>
    <x v="25"/>
    <x v="25"/>
    <s v="Other water wider than 6 meter"/>
    <n v="7"/>
    <s v="Binnenwater"/>
    <s v="Water"/>
    <n v="1773"/>
    <n v="5635"/>
  </r>
  <r>
    <s v="MultiPolygon (((118443.34027304759365506 490400.05361928377533332, 118452.35549321938015055 490413.45040044165216386, 118556.11478082358371466 490335.35020692000398412, 118548.5455748089007102 490333.40330226073274389, 118539.69313766249979381 490332.80113012803485617, 118519.84276966165634803 490345.1875770993065089, 118443.34027304759365506 490400.05361928377533332)))"/>
    <n v="780"/>
    <s v="Overig water breder dan 6 m."/>
    <s v="Other water wider than 6 meter"/>
    <x v="25"/>
    <x v="25"/>
    <s v="Other water wider than 6 meter"/>
    <n v="7"/>
    <s v="Binnenwater"/>
    <s v="Water"/>
    <n v="1803"/>
    <n v="5634"/>
  </r>
  <r>
    <s v="MultiPolygon (((116724.97530777414795011 483976.05795567209133878, 116774.95597883850859944 483988.35552883119089529, 116829.8103980622254312 483987.59752384421881288, 116843.8900884415343171 483975.24920481874141842, 116844.99864531766797882 483880.55114623805275187, 116829.86833114124601707 483880.44550407689530402, 116825.89194525209313724 483903.84261767036514357, 116835.58250292589946184 483905.54803208308294415, 116835.57625079249555711 483913.55941243417328224, 116837.69136699422961101 483913.87687634024769068, 116837.15360935212811455 483958.944775823620148, 116831.2990938399307197 483959.76889136212412268, 116831.16601636778796092 483969.00520623801276088, 116829.69346658464928623 483972.46590925700729713, 116826.38270993051992264 483976.16335566906491295, 116817.89892421109834686 483980.67966895108111203, 116810.26233354996656999 483980.18236331909429282, 116803.48668111106962897 483976.45162469212664291, 116800.37969240450183861 483971.24603131576441228, 116799.11004821266396903 483965.69242431048769504, 116797.4745526188344229 483965.7050731826457195, 116794.80880705322488211 483982.30470102472463623, 116792.16060266812564805 483983.54913859814405441, 116777.30748772251536138 483983.99785903393058106, 116726.37877570113050751 483972.48648740304633975, 116724.97530777414795011 483976.05795567209133878)))"/>
    <n v="780"/>
    <s v="Overig water breder dan 6 m."/>
    <s v="Other water wider than 6 meter"/>
    <x v="25"/>
    <x v="25"/>
    <s v="Other water wider than 6 meter"/>
    <n v="7"/>
    <s v="Binnenwater"/>
    <s v="Water"/>
    <n v="1803"/>
    <n v="5633"/>
  </r>
  <r>
    <s v="MultiPolygon (((121917.37573852157220244 491461.17373882193351164, 121924.48879983887309209 491456.45271417323965579, 121897.96791602351004258 491357.60133013059385121, 121889.85654616629472002 491355.54168876691255718, 121880.96826176652393769 491359.38453500252217054, 121910.38010469739674591 491463.1122611248283647, 121917.37573852157220244 491461.17373882193351164)))"/>
    <n v="780"/>
    <s v="Overig water breder dan 6 m."/>
    <s v="Other water wider than 6 meter"/>
    <x v="25"/>
    <x v="25"/>
    <s v="Other water wider than 6 meter"/>
    <n v="7"/>
    <s v="Binnenwater"/>
    <s v="Water"/>
    <n v="1728"/>
    <n v="5640"/>
  </r>
  <r>
    <s v="MultiPolygon (((121051.38221077762136701 493290.98826378438388929, 121082.50509035537834279 493306.35167274461127818, 121090.90864800015697256 493311.74604284949600697, 121105.37483381238416769 493318.4339549305732362, 121119.07520457374630496 493322.56797558075049892, 121121.02931889583123848 493319.8840708615607582, 121118.83060793275944889 493316.67237219255184755, 121115.00485451839631423 493314.25074968364788219, 121092.49051182858238462 493304.39136799081461504, 121090.37357443454675376 493303.18197080586105585, 121089.47634128128993325 493301.29656329704448581, 121089.80111051967833191 493299.06893760117236525, 121099.92006669903639704 493276.96794431487796828, 121101.27045573529903777 493275.51215034729102626, 121152.5759230932162609 493297.96971558581572026, 121162.20371624481049366 493303.35579745029099286, 121168.42607747306465171 493308.09766096959356219, 121178.77600141367292963 493319.5986405698931776, 121185.73270088827121072 493332.23562146286712959, 121186.57027414912590757 493335.34542038489598781, 121186.33027763609425165 493340.02038726111641154, 121186.96761863880965393 493343.68790795566746965, 121188.67870885934098624 493345.23393978655803949, 121190.17353486585489009 493345.00114372617099434, 121197.41766732060932554 493340.05558429623488337, 121195.70276151440339163 493337.95322802593000233, 121194.01228160876780748 493339.41132944828132167, 121191.63095397673896514 493339.31639816152164713, 121190.01314209922566079 493331.53863208077382296, 121183.59065732010640204 493317.45147525699576363, 121178.99079033930320293 493311.25195234181592241, 121159.48535327200079337 493293.80528684018645436, 121156.58509088998835068 493287.48284314858028665, 121152.97637708173715509 493286.95128238870529458, 121151.29506366698478814 493289.7445695522474125, 121150.0707611279503908 493289.75297983147902414, 121121.90561769502528477 493279.15339882642729208, 121086.80630084316362627 493259.25505639641778544, 121082.51508846983779222 493258.39443569368449971, 121080.20250222388131078 493258.41035428340546787, 121057.9775319740147097 493251.10833574651041999, 121051.98510682513006032 493250.14819058473221958, 121052.18302657653111964 493249.25667079142294824, 121051.09398209807113744 493249.15290420333622023, 121049.88576785815530457 493251.49788861261913553, 121077.77456253860145807 493261.43134533759439364, 121097.9903292590752244 493273.30932635744102299, 121098.07212545440415852 493275.31161507830256596, 121086.20158691969118081 493299.87259693222586066, 121083.88825431594159454 493299.7772495656972751, 121066.48423770825320389 493291.2180485674762167, 121057.21709277482295875 493288.83394598349696025, 121002.42148649772570934 493263.39717083162395284, 121001.41581497047445737 493265.51823090348625556, 121027.48428086761850864 493277.80062381934840232, 121030.63223760618711822 493280.56065999291604385, 121049.80632550074369647 493289.33007815957535058, 121049.47084107645787299 493290.00000687054125592, 121051.38221077762136701 493290.98826378438388929)))"/>
    <n v="780"/>
    <s v="Overig water breder dan 6 m."/>
    <s v="Other water wider than 6 meter"/>
    <x v="25"/>
    <x v="25"/>
    <s v="Other water wider than 6 meter"/>
    <n v="7"/>
    <s v="Binnenwater"/>
    <s v="Water"/>
    <n v="1715"/>
    <n v="5639"/>
  </r>
  <r>
    <s v="MultiPolygon (((112626.45646693892194889 485710.60873515374260023, 112627.64541654437198304 485706.25900622707558796, 112625.16629405561252497 485703.16472773888381198, 112622.098902455822099 485702.96851633151527494, 112469.96946663386188447 485813.43246311787515879, 112471.18214371384237893 485819.7644020892912522, 112476.97523643891327083 485820.04831099754665047, 112626.45646693892194889 485710.60873515374260023)))"/>
    <n v="780"/>
    <s v="Overig water breder dan 6 m."/>
    <s v="Other water wider than 6 meter"/>
    <x v="25"/>
    <x v="25"/>
    <s v="Other water wider than 6 meter"/>
    <n v="7"/>
    <s v="Binnenwater"/>
    <s v="Water"/>
    <n v="1742"/>
    <n v="5638"/>
  </r>
  <r>
    <s v="MultiPolygon (((118261.08917329620453529 489826.47881956613855436, 118276.79140949103748426 489823.5801401020726189, 118292.0263195724983234 489821.90895234729396179, 118336.64455303135036957 489817.23755704535869882, 118358.00699167883431073 489815.74356470804195851, 118395.63777331401070114 489814.24016513692913577, 118457.30290247719676699 489813.56033805530751124, 118458.5239485060737934 489812.99494422657880932, 118459.21743076751590706 489805.53475985873956233, 118458.32681527150270995 489804.76247309276368469, 118388.42818946775514632 489805.83720781869487837, 118343.65383126416418236 489807.83882842533057556, 118320.0485288938798476 489809.79464036808349192, 118263.12790433809277602 489816.89446522807702422, 118260.35133613971993327 489818.80672780273016542, 118261.08917329620453529 489826.47881956613855436)))"/>
    <n v="780"/>
    <s v="Overig water breder dan 6 m."/>
    <s v="Other water wider than 6 meter"/>
    <x v="25"/>
    <x v="25"/>
    <s v="Other water wider than 6 meter"/>
    <n v="7"/>
    <s v="Binnenwater"/>
    <s v="Water"/>
    <n v="1726"/>
    <n v="5637"/>
  </r>
  <r>
    <s v="MultiPolygon (((120153.26031678203435149 489953.05690519150812179, 120140.28346730579505675 489966.05581967253237963, 120114.38270613878557924 489999.50840494508156553, 120091.0211904353054706 490055.08569829975022003, 120093.02490026041050442 490059.29973947466351092, 120085.91278856684220955 490073.8150624989066273, 120085.08234512465423904 490081.49850693094776943, 120087.20956907150684856 490083.93136646848870441, 120092.17881695610412862 490084.00745901186019182, 120117.27675857624853961 490023.74458490166580305, 120131.50843742713914253 489995.71541468793293461, 120160.392306596506387 489960.5728111534845084, 120159.87735269736731425 489955.124266977829393, 120157.40665156790055335 489952.24872702109860256, 120153.26031678203435149 489953.05690519150812179)))"/>
    <n v="780"/>
    <s v="Overig water breder dan 6 m."/>
    <s v="Other water wider than 6 meter"/>
    <x v="25"/>
    <x v="25"/>
    <s v="Other water wider than 6 meter"/>
    <n v="7"/>
    <s v="Binnenwater"/>
    <s v="Water"/>
    <n v="1698"/>
    <n v="5644"/>
  </r>
  <r>
    <s v="MultiPolygon (((119852.06634617836971302 483486.93851248332066461, 119914.04669135133735836 483490.72610691277077422, 119913.75452270374807995 483478.37746152747422457, 119756.31710487729287706 483469.15021209872793406, 119771.65703140408731997 483479.38870409567607567, 119852.06634617836971302 483486.93851248332066461)))"/>
    <n v="780"/>
    <s v="Overig water breder dan 6 m."/>
    <s v="Other water wider than 6 meter"/>
    <x v="25"/>
    <x v="25"/>
    <s v="Other water wider than 6 meter"/>
    <n v="7"/>
    <s v="Binnenwater"/>
    <s v="Water"/>
    <n v="1693"/>
    <n v="5643"/>
  </r>
  <r>
    <s v="MultiPolygon (((125046.05848724526003934 481299.04110480530653149, 125060.13906429431517608 481304.74165336199803278, 125114.70716804378025699 481206.60836409183684736, 125100.82554431405151263 481200.01632556598633528, 125046.05848724526003934 481299.04110480530653149)))"/>
    <n v="780"/>
    <s v="Overig water breder dan 6 m."/>
    <s v="Other water wider than 6 meter"/>
    <x v="25"/>
    <x v="25"/>
    <s v="Other water wider than 6 meter"/>
    <n v="7"/>
    <s v="Binnenwater"/>
    <s v="Water"/>
    <n v="1714"/>
    <n v="5642"/>
  </r>
  <r>
    <s v="MultiPolygon (((113678.75866819838120136 478742.04174899868667126, 113681.25670373387401924 478738.90537037228932604, 113677.27125186019111425 478735.48935033904854208, 113667.89043215688434429 478592.58808251103619114, 113664.58611567820480559 478523.74068548233481124, 113654.55951191019266844 478524.04702017427189276, 113670.65504327407688834 478735.65589799697045237, 113672.27146690846711863 478741.31707105488749221, 113678.75866819838120136 478742.04174899868667126)))"/>
    <n v="780"/>
    <s v="Overig water breder dan 6 m."/>
    <s v="Other water wider than 6 meter"/>
    <x v="25"/>
    <x v="25"/>
    <s v="Other water wider than 6 meter"/>
    <n v="7"/>
    <s v="Binnenwater"/>
    <s v="Water"/>
    <n v="1723"/>
    <n v="5641"/>
  </r>
  <r>
    <s v="MultiPolygon (((111878.01840118257678114 481846.57389663247158751, 111888.50497860745235812 481837.24705763842212036, 111859.92285766417626292 481804.33822756528388709, 111780.42363661935087293 481874.46486306528095156, 111788.41361724364105612 481883.74161643913248554, 111856.45718354231212288 481821.28141069371486083, 111878.01840118257678114 481846.57389663247158751)))"/>
    <n v="780"/>
    <s v="Overig water breder dan 6 m."/>
    <s v="Other water wider than 6 meter"/>
    <x v="25"/>
    <x v="25"/>
    <s v="Other water wider than 6 meter"/>
    <n v="7"/>
    <s v="Binnenwater"/>
    <s v="Water"/>
    <n v="1649"/>
    <n v="5648"/>
  </r>
  <r>
    <s v="MultiPolygon (((125145.71855926932767034 481204.41819064045557752, 125172.42854915805219207 481156.07865309691987932, 125169.9396785257558804 481150.41909017506986856, 125157.01255380499060266 481143.82113431353354827, 125156.13556084487936459 481145.38415661384351552, 125126.44338237663032487 481128.98481886042281985, 125119.22564671740110498 481141.93533025693614036, 125146.52326418178563472 481157.01388908893568441, 125147.96789727026771288 481159.11922480433713645, 125128.40896630236238707 481194.73132168437587097, 125145.71855926932767034 481204.41819064045557752)))"/>
    <n v="780"/>
    <s v="Overig water breder dan 6 m."/>
    <s v="Other water wider than 6 meter"/>
    <x v="25"/>
    <x v="25"/>
    <s v="Other water wider than 6 meter"/>
    <n v="7"/>
    <s v="Binnenwater"/>
    <s v="Water"/>
    <n v="1657"/>
    <n v="5647"/>
  </r>
  <r>
    <s v="MultiPolygon (((114478.39965246338397264 488339.38533155166078359, 114481.93865175117389299 488123.60388071771012619, 114474.24284173612250015 488123.44454519695136696, 114470.70326475561887491 488339.11473984428448603, 114478.39965246338397264 488339.38533155166078359)))"/>
    <n v="780"/>
    <s v="Overig water breder dan 6 m."/>
    <s v="Other water wider than 6 meter"/>
    <x v="25"/>
    <x v="25"/>
    <s v="Other water wider than 6 meter"/>
    <n v="7"/>
    <s v="Binnenwater"/>
    <s v="Water"/>
    <n v="1662"/>
    <n v="5646"/>
  </r>
  <r>
    <s v="MultiPolygon (((122414.05694646066694986 492997.60682759538758546, 122456.57404717375175096 492987.64544803579337895, 122455.86224203144956846 492982.86557316553080454, 122418.8808825138839893 492986.44801113416906446, 122406.75497636343061458 492952.9248961050179787, 122430.10581264107895549 492945.42674524738686159, 122427.60408792320231441 492937.43189802020788193, 122401.19813634024467319 492945.84042251302162185, 122369.4973938157199882 492873.72524461086140946, 122362.10725643287878484 492877.44606577412923798, 122414.05694646066694986 492997.60682759538758546)))"/>
    <n v="780"/>
    <s v="Overig water breder dan 6 m."/>
    <s v="Other water wider than 6 meter"/>
    <x v="25"/>
    <x v="25"/>
    <s v="Other water wider than 6 meter"/>
    <n v="7"/>
    <s v="Binnenwater"/>
    <s v="Water"/>
    <n v="1666"/>
    <n v="5645"/>
  </r>
  <r>
    <s v="MultiPolygon (((127349.29221946489997208 490573.17861636128509417, 127343.54821468345471658 490568.31504254916217178, 127282.39829488533723634 490525.70898299291729927, 127267.14477938725030981 490536.25391553109511733, 127262.66318443906493485 490538.05940582579933107, 127257.00025249182363041 490535.53210065682651475, 127240.0631920023879502 490525.05696921003982425, 127221.74803822993999347 490511.58542663825210184, 127217.17357899551279843 490521.06896159733878449, 127256.93737883152789436 490548.55079043499426916, 127260.47683855536160991 490548.64214738318696618, 127277.79320663040562067 490541.86870287812780589, 127285.88419923862966243 490540.48801194690167904, 127292.83952222410880495 490542.8968209222657606, 127305.6000943353283219 490548.94487279379973188, 127344.97419141363934614 490579.87889904627809301, 127349.29221946489997208 490573.17861636128509417)))"/>
    <n v="780"/>
    <s v="Overig water breder dan 6 m."/>
    <s v="Other water wider than 6 meter"/>
    <x v="25"/>
    <x v="25"/>
    <s v="Other water wider than 6 meter"/>
    <n v="7"/>
    <s v="Binnenwater"/>
    <s v="Water"/>
    <n v="1367"/>
    <n v="5684"/>
  </r>
  <r>
    <s v="MultiPolygon (((125365.6763979343813844 483851.34922882507089525, 125370.04730347442091443 483830.18232183769578114, 125366.58387638942804188 483820.85668686154531315, 125359.0582880103320349 483816.00609723053639755, 125350.37080430857895408 483821.95537013316061348, 125331.35569967770425137 483844.43415737122995779, 125337.25843598609208129 483862.75773089093854651, 125341.85834066080860794 483868.4047188526019454, 125352.37030151957878843 483871.23455621366156265, 125360.44437896957970224 483865.28896598896244541, 125365.6763979343813844 483851.34922882507089525)))"/>
    <n v="780"/>
    <s v="Overig water breder dan 6 m."/>
    <s v="Other water wider than 6 meter"/>
    <x v="25"/>
    <x v="25"/>
    <s v="Other water wider than 6 meter"/>
    <n v="7"/>
    <s v="Binnenwater"/>
    <s v="Water"/>
    <n v="1364"/>
    <n v="5683"/>
  </r>
  <r>
    <s v="MultiPolygon (((125679.67255755998485256 485475.08490975562017411, 125680.65875189744110685 485469.07063305511837825, 125662.25782500470813829 485467.95598650962347165, 125656.67490828008158132 485468.54549472051439807, 125639.83091753711050842 485465.75267406698549166, 125629.77158624419826083 485458.24633521510986611, 125616.47989838730427437 485445.64096511143725365, 125608.95502569567179307 485440.45619595120660961, 125604.04008702462306246 485438.81644643133040518, 125597.03049252479104325 485440.08211753948125988, 125589.55794261483242735 485443.68716432858491316, 125577.77844251031638123 485456.21924863732419908, 125567.43426253198413178 485469.52167587488656864, 125569.57397834619041532 485474.18213967623887584, 125616.43933915611705743 485518.9662047132733278, 125622.07443121858523227 485515.70593024877598509, 125576.03321683977264911 485472.02957190840970725, 125575.95713631267426535 485470.69482037448324263, 125594.37572330563853029 485451.8922348931664601, 125598.85871654514630791 485449.64019929530331865, 125602.46536297384591307 485448.95112385210813954, 125607.85054378103814088 485449.47540208033751696, 125613.04856465048214886 485452.89374364330433309, 125624.97510050584969576 485465.06215722649358213, 125634.54431975410261657 485470.34605970798293129, 125641.7800841472344473 485472.75090990850003436, 125679.67255755998485256 485475.08490975562017411)))"/>
    <n v="780"/>
    <s v="Overig water breder dan 6 m."/>
    <s v="Other water wider than 6 meter"/>
    <x v="25"/>
    <x v="25"/>
    <s v="Other water wider than 6 meter"/>
    <n v="7"/>
    <s v="Binnenwater"/>
    <s v="Water"/>
    <n v="1385"/>
    <n v="5682"/>
  </r>
  <r>
    <s v="MultiPolygon (((119902.3972596776438877 494400.05392204446252435, 119915.11433500856219325 494400.07460007991176099, 119918.34274998791806865 494395.04445687751285732, 119924.65580556707573123 494393.44172120693838224, 119929.41829419948044233 494393.74162266450002789, 119952.1767427567683626 494400.03330785006983206, 119986.58788048867427278 494400.12240863073384389, 119896.63938143439008854 494365.04489718854892999, 119890.46963660854089539 494377.21729774767300114, 119891.85266975883860141 494380.43427088146563619, 119903.74760493994108401 494389.13984013797016814, 119904.66571262403158471 494393.91790941671933979, 119902.3972596776438877 494400.05392204446252435)))"/>
    <n v="780"/>
    <s v="Overig water breder dan 6 m."/>
    <s v="Other water wider than 6 meter"/>
    <x v="25"/>
    <x v="25"/>
    <s v="Other water wider than 6 meter"/>
    <n v="7"/>
    <s v="Binnenwater"/>
    <s v="Water"/>
    <n v="1391"/>
    <n v="5681"/>
  </r>
  <r>
    <s v="MultiPolygon (((116586.02915463497629389 487602.27853898023022339, 116587.92402688643778674 487609.49629378085955977, 116599.20448061227216385 487606.40422797127394006, 116597.3096238003927283 487599.18646891071693972, 116571.5491925820679171 487500.57986986392643303, 116569.84937020554207265 487500.92691476864274591, 116566.53046204429119825 487494.49914306867867708, 116561.50168718000350054 487495.87354190449696034, 116561.83040626157890074 487503.10348533792421222, 116560.13145208204514347 487503.56179613847052678, 116586.02915463497629389 487602.27853898023022339)))"/>
    <n v="780"/>
    <s v="Overig water breder dan 6 m."/>
    <s v="Other water wider than 6 meter"/>
    <x v="25"/>
    <x v="25"/>
    <s v="Other water wider than 6 meter"/>
    <n v="7"/>
    <s v="Binnenwater"/>
    <s v="Water"/>
    <n v="1334"/>
    <n v="5688"/>
  </r>
  <r>
    <s v="MultiPolygon (((119120.59961448746616952 480507.33156680263346061, 119124.58830341041903012 480502.51812709629302844, 119124.14517964801052585 480479.0439369012019597, 119119.74364110609167255 480473.957580880029127, 119118.5966789308731677 480428.68010599224362522, 119114.83145200912258588 480426.70462124812183902, 119108.34213474285206757 480434.65170503436820582, 119111.52850097967893817 480544.78322937880875543, 119117.92614740223507397 480552.4142394398804754, 119121.58998130174586549 480549.82850102341035381, 119120.59961448746616952 480507.33156680263346061)))"/>
    <n v="780"/>
    <s v="Overig water breder dan 6 m."/>
    <s v="Other water wider than 6 meter"/>
    <x v="25"/>
    <x v="25"/>
    <s v="Other water wider than 6 meter"/>
    <n v="7"/>
    <s v="Binnenwater"/>
    <s v="Water"/>
    <n v="1346"/>
    <n v="5687"/>
  </r>
  <r>
    <s v="MultiPolygon (((125025.60333605577761773 485556.6764560790034011, 125151.87545425645657815 485427.17545239144237712, 125147.0022388690704247 485421.19648607377894223, 125020.39622999547282234 485551.81231188285164535, 125025.60333605577761773 485556.6764560790034011)))"/>
    <n v="780"/>
    <s v="Overig water breder dan 6 m."/>
    <s v="Other water wider than 6 meter"/>
    <x v="25"/>
    <x v="25"/>
    <s v="Other water wider than 6 meter"/>
    <n v="7"/>
    <s v="Binnenwater"/>
    <s v="Water"/>
    <n v="1346"/>
    <n v="5686"/>
  </r>
  <r>
    <s v="MultiPolygon (((129947.59014751698123291 490516.67918516136705875, 129950.20100814951001666 490494.74624477094039321, 129949.92845902584667783 490481.2842739392654039, 129946.24092379372450523 490452.03968090808484703, 129946.79125172818021383 490439.79747232235968113, 129943.94329960399772972 490428.46266701014246792, 129941.01731737199588679 490401.77336107101291418, 129939.55025152694724966 490394.32590101077221334, 129940.40558846491330769 490388.53565106936730444, 129947.60489806218538433 490385.60612356010824442, 129947.9225741509872023 490381.15381478681229055, 129941.79124825843609869 490379.96102238050661981, 129938.62388656620169058 490372.74473689327714965, 129931.41721113151288591 490374.22783888957928866, 129933.28584918713022489 490380.33804677787702531, 129933.03624294797191396 490384.79001059231813997, 129928.01079430119716562 490386.92963605071417987, 129929.12515343024278991 490391.93100326607236639, 129933.42007091005507391 490393.35564802115550265, 129934.01598410990845878 490403.47795103886164725, 129933.43740702942886855 490410.15693472052225843, 129935.99071412140619941 490443.85797639121301472, 129941.80160368101496715 490475.76219003653386608, 129941.50407875176460948 490497.572112045600079, 129939.80531833978602663 490511.4891693206736818, 129943.00368392428208608 490524.82500667183194309, 129946.50386932332185097 490530.59312924346886575, 129950.84467556663730647 490527.67812672699801624, 129947.59014751698123291 490516.67918516136705875)))"/>
    <n v="780"/>
    <s v="Overig water breder dan 6 m."/>
    <s v="Other water wider than 6 meter"/>
    <x v="25"/>
    <x v="25"/>
    <s v="Other water wider than 6 meter"/>
    <n v="7"/>
    <s v="Binnenwater"/>
    <s v="Water"/>
    <n v="1356"/>
    <n v="5685"/>
  </r>
  <r>
    <s v="MultiPolygon (((125402.13734865866717882 485375.15379789192229509, 125407.89471652485372033 485369.55593832617159933, 125338.3317709047551034 485300.87643510301131755, 125334.78114717284915969 485299.56255877891089767, 125332.27253613027278334 485312.92967949615558609, 125334.67368470890505705 485315.69693131139501929, 125333.85822117028874345 485327.38487418316071853, 125332.79225951268745121 485331.39689331315457821, 125328.43483394950453658 485331.86814224376576021, 125327.1738582938851323 485337.43907370377564803, 125336.97671889615594409 485336.15624033857602626, 125338.74199287308147177 485335.1442328910343349, 125341.28001258967560716 485326.67269006575224921, 125343.04462263778259512 485325.54942111106356606, 125346.04219476714206394 485325.53141938598128036, 125393.2369466190575622 485367.86352594348136336, 125400.77816421995521523 485375.71828024362912402, 125402.13734865866717882 485375.15379789192229509)))"/>
    <n v="780"/>
    <s v="Overig water breder dan 6 m."/>
    <s v="Other water wider than 6 meter"/>
    <x v="25"/>
    <x v="25"/>
    <s v="Other water wider than 6 meter"/>
    <n v="7"/>
    <s v="Binnenwater"/>
    <s v="Water"/>
    <n v="1227"/>
    <n v="5692"/>
  </r>
  <r>
    <s v="MultiPolygon (((113669.80159600701881573 483803.84190154290990904, 113708.997007449506782 483772.13618645473616198, 113675.49690856420784257 483735.14114707912085578, 113664.99899598065530881 483743.017826801573392, 113681.63091329505550675 483784.04828678129706532, 113665.05469459832238499 483798.54069923161296174, 113669.80159600701881573 483803.84190154290990904)))"/>
    <n v="780"/>
    <s v="Overig water breder dan 6 m."/>
    <s v="Other water wider than 6 meter"/>
    <x v="25"/>
    <x v="25"/>
    <s v="Other water wider than 6 meter"/>
    <n v="7"/>
    <s v="Binnenwater"/>
    <s v="Water"/>
    <n v="1267"/>
    <n v="5691"/>
  </r>
  <r>
    <s v="MultiPolygon (((124700.46596393613435794 481193.66396886773873121, 124656.02261053991969675 481273.71457638160791248, 124669.34893193742027506 481278.63978048582794145, 124710.82509880086581688 481203.94825907377526164, 124712.22832202452991623 481199.26647369278362021, 124705.24359403061680496 481194.41355256893439218, 124700.46596393613435794 481193.66396886773873121)))"/>
    <n v="780"/>
    <s v="Overig water breder dan 6 m."/>
    <s v="Other water wider than 6 meter"/>
    <x v="25"/>
    <x v="25"/>
    <s v="Other water wider than 6 meter"/>
    <n v="7"/>
    <s v="Binnenwater"/>
    <s v="Water"/>
    <n v="1284"/>
    <n v="5690"/>
  </r>
  <r>
    <s v="MultiPolygon (((114824.42895016289548948 478071.33830432262038812, 114818.94458004478656221 478068.15607962937792763, 114751.73167114233365282 478184.97735016414662823, 114805.41077104260330088 478216.36351148074027151, 114808.70860107016051188 478210.77332451043184847, 114761.47433962067589164 478183.22907540400046855, 114824.42895016289548948 478071.33830432262038812)))"/>
    <n v="780"/>
    <s v="Overig water breder dan 6 m."/>
    <s v="Other water wider than 6 meter"/>
    <x v="25"/>
    <x v="25"/>
    <s v="Other water wider than 6 meter"/>
    <n v="7"/>
    <s v="Binnenwater"/>
    <s v="Water"/>
    <n v="1294"/>
    <n v="5689"/>
  </r>
  <r>
    <s v="MultiPolygon (((116814.45021384934079833 483904.82120356184896082, 116818.96225913628586568 483880.19598621671320871, 116758.84814426017692313 483879.5483256199513562, 116756.50770411084522493 483894.14262066961964592, 116814.45021384934079833 483904.82120356184896082)))"/>
    <n v="780"/>
    <s v="Overig water breder dan 6 m."/>
    <s v="Other water wider than 6 meter"/>
    <x v="25"/>
    <x v="25"/>
    <s v="Other water wider than 6 meter"/>
    <n v="7"/>
    <s v="Binnenwater"/>
    <s v="Water"/>
    <n v="1177"/>
    <n v="5696"/>
  </r>
  <r>
    <s v="MultiPolygon (((128594.22832889499841258 479190.0269758099457249, 128597.51078227088146377 479191.56716832052916288, 128600.49722951799049042 479188.76959469693247229, 128599.98073655040934682 479015.30971755523933098, 128593.70745790732325986 479015.78826366958674043, 128593.38183278815995436 479018.68289989669574425, 128593.59779630735283718 479186.91491247864905745, 128594.22832889499841258 479190.0269758099457249)))"/>
    <n v="780"/>
    <s v="Overig water breder dan 6 m."/>
    <s v="Other water wider than 6 meter"/>
    <x v="25"/>
    <x v="25"/>
    <s v="Other water wider than 6 meter"/>
    <n v="7"/>
    <s v="Binnenwater"/>
    <s v="Water"/>
    <n v="1180"/>
    <n v="5695"/>
  </r>
  <r>
    <s v="MultiPolygon (((124933.75324422860285267 481040.36107441538479179, 124939.41793145512929186 481029.97886001237202436, 124936.06531855475623161 481028.10771998285781592, 124937.14479169007972814 481026.20962836261605844, 124898.76103224389953539 481004.85752853844314814, 124899.63864715769886971 481003.40572302660439163, 124870.35455625351460185 480987.11669624585192651, 124862.66539805554202758 481000.96058636077214032, 124933.75324422860285267 481040.36107441538479179)))"/>
    <n v="780"/>
    <s v="Overig water breder dan 6 m."/>
    <s v="Other water wider than 6 meter"/>
    <x v="25"/>
    <x v="25"/>
    <s v="Other water wider than 6 meter"/>
    <n v="7"/>
    <s v="Binnenwater"/>
    <s v="Water"/>
    <n v="1195"/>
    <n v="5694"/>
  </r>
  <r>
    <s v="MultiPolygon (((132505.1396326883987058 476442.26716009358642623, 132542.74042533006286249 476426.07438674540026113, 132553.29434173434856348 476420.57457163272192702, 132474.32832834732835181 476420.59947477385867387, 132460.5091721460048575 476428.45087434176821262, 132493.72126082994509488 476422.73655237961793318, 132466.80240573873743415 476446.55829763237852603, 132476.70104078488657251 476447.06957081815926358, 132505.1396326883987058 476442.26716009358642623)))"/>
    <n v="780"/>
    <s v="Overig water breder dan 6 m."/>
    <s v="Other water wider than 6 meter"/>
    <x v="25"/>
    <x v="25"/>
    <s v="Other water wider than 6 meter"/>
    <n v="7"/>
    <s v="Binnenwater"/>
    <s v="Water"/>
    <n v="1218"/>
    <n v="5693"/>
  </r>
  <r>
    <s v="MultiPolygon (((125464.94145741549436934 486534.96075479098362848, 125452.8800037830369547 486534.0315268428530544, 125422.27130098242196254 486529.65286703669698909, 125421.97674988687504083 486537.33207662799395621, 125391.18039234196476173 486535.73641697235871106, 125359.04586479642603081 486538.15460785425966606, 125354.54793854185845703 486537.73654801800148562, 125354.69685358153947163 486539.84973296773387119, 125356.48641807943931781 486542.95447161298943684, 125359.97137661928718444 486544.8250904434826225, 125520.9610538108390756 486540.18927514896495268, 125525.64668426997377537 486537.82468336087185889, 125527.40492052517947741 486535.70010719925630838, 125528.00462469433841761 486533.4711808831198141, 125514.68065010917780455 486526.42963817244162783, 125508.33843805611832067 486525.13231580326100811, 125502.75407644940423779 486525.27694803412305191, 125492.69174164709693287 486528.34130064980126917, 125478.97277134304749779 486534.98809336160775274, 125471.28034101294178981 486535.7017047728295438, 125464.94145741549436934 486534.96075479098362848)))"/>
    <n v="780"/>
    <s v="Overig water breder dan 6 m."/>
    <s v="Other water wider than 6 meter"/>
    <x v="25"/>
    <x v="25"/>
    <s v="Other water wider than 6 meter"/>
    <n v="7"/>
    <s v="Binnenwater"/>
    <s v="Water"/>
    <n v="1554"/>
    <n v="5668"/>
  </r>
  <r>
    <s v="MultiPolygon (((125630.39303119025134947 485115.98526421387214214, 125672.14262556700850837 485101.94004158762982115, 125637.05843944271327928 485068.21209099586121738, 125629.43976982234744355 485070.26020146801602095, 125623.47277581125672441 485075.08017305674729869, 125627.78283883484255057 485078.05874496343312785, 125627.74117908527841792 485082.50967216730350628, 125625.1701086355606094 485085.52917340351268649, 125622.04672136610315647 485087.328024759714026, 125617.33781297996756621 485086.02083571109687909, 125609.93681182253931183 485090.29302135517355055, 125608.78919885407958645 485092.08012313855579123, 125610.44947705502272584 485096.29838788800407201, 125630.39303119025134947 485115.98526421387214214)))"/>
    <n v="780"/>
    <s v="Overig water breder dan 6 m."/>
    <s v="Other water wider than 6 meter"/>
    <x v="25"/>
    <x v="25"/>
    <s v="Other water wider than 6 meter"/>
    <n v="7"/>
    <s v="Binnenwater"/>
    <s v="Water"/>
    <n v="1553"/>
    <n v="5667"/>
  </r>
  <r>
    <s v="MultiPolygon (((127353.39803151844535023 484060.57797590008703992, 127383.65440260227478575 484023.91332901851274073, 127434.94602385448524728 483958.75850439973874018, 127487.29464692599140108 483887.36742267193039879, 127505.902402104853536 483863.45281066198367625, 127517.23964428326871712 483843.36177070700796321, 127515.69460317856282927 483835.1366510470979847, 127497.33511175711464603 483866.94975813676137477, 127432.72935773088829592 483952.31741924589732662, 127366.74491356984071899 484034.46693872811738402, 127347.71716257170191966 484056.15911312255775556, 127353.39803151844535023 484060.57797590008703992)))"/>
    <n v="780"/>
    <s v="Overig water breder dan 6 m."/>
    <s v="Other water wider than 6 meter"/>
    <x v="25"/>
    <x v="25"/>
    <s v="Other water wider than 6 meter"/>
    <n v="7"/>
    <s v="Binnenwater"/>
    <s v="Water"/>
    <n v="1557"/>
    <n v="5666"/>
  </r>
  <r>
    <s v="MultiPolygon (((117371.70852759966510348 484181.05237700592260808, 117366.25085790875891689 484189.21655400545569137, 117364.30758994576171972 484318.74783860752359033, 117376.50309088309586514 484318.43238635233137757, 117377.29334059909160715 484189.57750298903556541, 117371.70852759966510348 484181.05237700592260808)))"/>
    <n v="780"/>
    <s v="Overig water breder dan 6 m."/>
    <s v="Other water wider than 6 meter"/>
    <x v="25"/>
    <x v="25"/>
    <s v="Other water wider than 6 meter"/>
    <n v="7"/>
    <s v="Binnenwater"/>
    <s v="Water"/>
    <n v="1544"/>
    <n v="5665"/>
  </r>
  <r>
    <s v="MultiPolygon (((124768.21199753900873475 479024.4493392794393003, 124776.35796991692041047 479029.07272704085335135, 124786.74664004915393889 479009.98278348380699754, 124824.05278799761435948 478941.54903701151488349, 124807.14873593619267922 478932.63965154567267746, 124788.43534282411565073 478962.57318166078766808, 124784.99693532749370206 478980.39673291094368324, 124787.32072145526763052 478992.28799318720120937, 124778.59996652492554858 479005.24811693921219558, 124768.21199753900873475 479024.4493392794393003)))"/>
    <n v="780"/>
    <s v="Overig water breder dan 6 m."/>
    <s v="Other water wider than 6 meter"/>
    <x v="25"/>
    <x v="25"/>
    <s v="Other water wider than 6 meter"/>
    <n v="7"/>
    <s v="Binnenwater"/>
    <s v="Water"/>
    <n v="1479"/>
    <n v="5672"/>
  </r>
  <r>
    <s v="MultiPolygon (((113457.52966992795700207 483976.86601325054652989, 113643.62115308549255133 483827.09375721728429198, 113639.41849546750017907 483821.67675338056869805, 113453.54259805203764699 483972.7825838080025278, 113457.52966992795700207 483976.86601325054652989)))"/>
    <n v="780"/>
    <s v="Overig water breder dan 6 m."/>
    <s v="Other water wider than 6 meter"/>
    <x v="25"/>
    <x v="25"/>
    <s v="Other water wider than 6 meter"/>
    <n v="7"/>
    <s v="Binnenwater"/>
    <s v="Water"/>
    <n v="1500"/>
    <n v="5671"/>
  </r>
  <r>
    <s v="MultiPolygon (((121885.97361958137480542 491344.77467831457033753, 121891.58014575767447241 491338.61723111447645351, 121869.47344552836148068 491258.87462890858296305, 121847.89654063849593513 491268.14372547384118661, 121865.84091105507104658 491305.63200134033104405, 121877.5511584420746658 491347.05663618666585535, 121885.97361958137480542 491344.77467831457033753)))"/>
    <n v="780"/>
    <s v="Overig water breder dan 6 m."/>
    <s v="Other water wider than 6 meter"/>
    <x v="25"/>
    <x v="25"/>
    <s v="Other water wider than 6 meter"/>
    <n v="7"/>
    <s v="Binnenwater"/>
    <s v="Water"/>
    <n v="1508"/>
    <n v="5670"/>
  </r>
  <r>
    <s v="MultiPolygon (((112564.36353650969977025 487442.28157216921681538, 112570.18837923315004446 487438.55956878635333851, 112566.79896489472594112 487432.46884963160846382, 112562.76412885055469815 487422.60049526853254065, 112549.92273915922851302 487402.34848967648576945, 112511.58204042646684684 487347.15460258681559935, 112504.15835169435013086 487339.20706771005643532, 112498.87734007829567418 487334.91300756740383804, 112480.32184827930177562 487307.58910087367985398, 112478.06113756260310765 487306.05079643451608717, 112475.22396029230731074 487308.74572901421925053, 112471.35953884129412472 487310.78189437452238053, 112488.95592882116034161 487337.44640845124376938, 112493.22408363860449754 487342.75061419839039445, 112504.06998469721293077 487352.67152621119748801, 112538.96464690438006073 487403.11038556945277378, 112552.21562543892650865 487423.47011021705111489, 112562.46732274560781661 487443.52185109094716609, 112564.36353650969977025 487442.28157216921681538)))"/>
    <n v="780"/>
    <s v="Overig water breder dan 6 m."/>
    <s v="Other water wider than 6 meter"/>
    <x v="25"/>
    <x v="25"/>
    <s v="Other water wider than 6 meter"/>
    <n v="7"/>
    <s v="Binnenwater"/>
    <s v="Water"/>
    <n v="1519"/>
    <n v="5669"/>
  </r>
  <r>
    <s v="MultiPolygon (((115716.42390656389761716 489025.36468777182744816, 115719.56602752258186229 489026.67490354896290228, 115744.24775819201022387 489048.39857353089610115, 115763.35227238935476635 489053.6987953155185096, 115770.07558405297459103 489017.37137021194212139, 115719.68254262387927156 489015.65826581558212638, 115705.92587627042667009 489015.10021032695658505, 115705.08431775381905027 489020.55913425784092396, 115716.42390656389761716 489025.36468777182744816)))"/>
    <n v="780"/>
    <s v="Overig water breder dan 6 m."/>
    <s v="Other water wider than 6 meter"/>
    <x v="25"/>
    <x v="25"/>
    <s v="Other water wider than 6 meter"/>
    <n v="7"/>
    <s v="Binnenwater"/>
    <s v="Water"/>
    <n v="1425"/>
    <n v="5676"/>
  </r>
  <r>
    <s v="MultiPolygon (((113492.12486729471129365 484987.34640593692893162, 113493.82348282635211945 484986.77578058274229988, 113447.76830844598589465 484914.50412042404059321, 113469.33718114203657024 484902.75064748886507004, 113466.37097343965433538 484898.43608455965295434, 113457.15918887517182156 484904.96720199467381462, 113446.55668712481565308 484908.17195444589015096, 113440.64576946724264417 484902.10187479015439749, 113415.43219882994890213 484909.88046264665899798, 113349.32210046632098965 484810.96268232347210869, 113349.37428159121191129 484809.07066068222047761, 113350.86384860894759186 484807.94540248962584883, 113357.32064219465246424 484805.99936885084025562, 113359.34402719812351279 484803.53437780099920928, 113358.6373537878098432 484800.53606025147018954, 113356.91804765154665802 484798.65897692309226841, 113354.52584187965840101 484797.78899431979516521, 113351.25727308409113903 484798.03909889521310106, 113345.56777949318347964 484802.09278861322673038, 113343.31128291005734354 484809.23307087866123766, 113345.14095759282645304 484816.11634620151016861, 113392.41649171465542167 484887.37535434489836916, 113411.37703123359824531 484913.80904608737910166, 113415.26246783425449394 484913.99886370153399184, 113432.25723773677600548 484909.29372775426600128, 113436.96307914017233998 484909.81046511413296685, 113440.52189975421060808 484911.67209418246056885, 113490.82101306860568002 484986.24467095592990518, 113492.12486729471129365 484987.34640593692893162)))"/>
    <n v="780"/>
    <s v="Overig water breder dan 6 m."/>
    <s v="Other water wider than 6 meter"/>
    <x v="25"/>
    <x v="25"/>
    <s v="Other water wider than 6 meter"/>
    <n v="7"/>
    <s v="Binnenwater"/>
    <s v="Water"/>
    <n v="1498"/>
    <n v="5675"/>
  </r>
  <r>
    <s v="MultiPolygon (((125045.10048373638710473 491983.94500538858119398, 125046.84775203178287484 491980.37379571283236146, 125032.99391221806581598 491939.8449919312261045, 125019.03188776424212847 491892.75204517995007336, 125006.93671527170226909 491861.78171206859406084, 124999.02075807034270838 491835.57051822997163981, 124991.54342012833512854 491814.36374939349479973, 124979.44003843460814096 491770.93146604328649119, 124973.54244718837435357 491774.52797562879277393, 124994.10418961892719381 491843.83431034756358713, 125003.30811086100584362 491869.25877985247643664, 125006.64764451156952418 491881.36672545701730996, 125019.02168240513128694 491913.44804757897509262, 125021.28408342639158946 491927.45411927800159901, 125030.82247820265183691 491951.9864597242558375, 125041.22250394885486457 491983.96857244760030881, 125045.10048373638710473 491983.94500538858119398)))"/>
    <n v="780"/>
    <s v="Overig water breder dan 6 m."/>
    <s v="Other water wider than 6 meter"/>
    <x v="25"/>
    <x v="25"/>
    <s v="Other water wider than 6 meter"/>
    <n v="7"/>
    <s v="Binnenwater"/>
    <s v="Water"/>
    <n v="1448"/>
    <n v="5674"/>
  </r>
  <r>
    <s v="MultiPolygon (((120281.40592610315070488 489901.41447292949305847, 120281.78454455953033175 489897.18358627590350807, 120281.3628472413693089 489895.29498214792693034, 120278.76624366294709034 489893.86676514882128686, 120262.5702135058818385 489894.42588998388964683, 120258.26965934909821954 489892.67587870196439326, 120255.10972532993764617 489888.58118672133423388, 120196.85676610456721392 489774.60740096762310714, 120190.0761438882764196 489778.32712949725100771, 120199.47591131084482186 489798.5117494601290673, 120235.71120812644949183 489869.3570821070461534, 120247.27077500945597421 489896.64778494933852926, 120247.289591526685399 489899.31810810317983851, 120249.86360787594458088 489907.20006918482249603, 120251.97906489318120293 489907.9640470051090233, 120256.4579326530219987 489906.04091991914901882, 120271.81600776946288534 489902.48341247584903613, 120278.28204976179404184 489902.43788566987495869, 120281.40592610315070488 489901.41447292949305847)))"/>
    <n v="780"/>
    <s v="Overig water breder dan 6 m."/>
    <s v="Other water wider than 6 meter"/>
    <x v="25"/>
    <x v="25"/>
    <s v="Other water wider than 6 meter"/>
    <n v="7"/>
    <s v="Binnenwater"/>
    <s v="Water"/>
    <n v="1495"/>
    <n v="5673"/>
  </r>
  <r>
    <s v="MultiPolygon (((112747.87245079777494539 477297.52091357647441328, 112858.1183476954465732 477197.32955387438414618, 112851.92185564611281734 477190.92878004297381267, 112742.34311319493281189 477289.33428804110735655, 112742.38587195237050764 477294.34099061210872605, 112747.87245079777494539 477297.52091357647441328)))"/>
    <n v="780"/>
    <s v="Overig water breder dan 6 m."/>
    <s v="Other water wider than 6 meter"/>
    <x v="25"/>
    <x v="25"/>
    <s v="Other water wider than 6 meter"/>
    <n v="7"/>
    <s v="Binnenwater"/>
    <s v="Water"/>
    <n v="1397"/>
    <n v="5680"/>
  </r>
  <r>
    <s v="MultiPolygon (((125506.16527901275549084 485477.11961104586953297, 125514.29305306095920969 485469.17110808589495718, 125424.33426082115329336 485384.36723773536505178, 125416.48099154148076195 485392.64804433088283986, 125506.16527901275549084 485477.11961104586953297)))"/>
    <n v="780"/>
    <s v="Overig water breder dan 6 m."/>
    <s v="Other water wider than 6 meter"/>
    <x v="25"/>
    <x v="25"/>
    <s v="Other water wider than 6 meter"/>
    <n v="7"/>
    <s v="Binnenwater"/>
    <s v="Water"/>
    <n v="1400"/>
    <n v="5679"/>
  </r>
  <r>
    <s v="MultiPolygon (((128315.76663475480745547 489266.2467221132828854, 128326.01837076275842264 489273.75746251683449373, 128330.44185239197395276 489273.51101165061118081, 128331.24608590743446257 489271.17004862881731242, 128333.10759751911973581 489262.9261986268684268, 128333.33357515797251835 489254.35738802939886227, 128334.84210509982949588 489243.77883194352034479, 128345.44846871786285192 489216.12720260064816102, 128349.72143154674267862 489213.21116559382062405, 128358.22934317079489119 489212.9426769579295069, 128368.76923218660522252 489210.77168796380283311, 128379.23445295018609613 489207.37718339712591842, 128390.13478861072508153 489196.30290566181065515, 128395.1079966665856773 489184.37047468929085881, 128397.31089142043492757 489163.66286564420443028, 128402.43798306366079487 489142.38315539993345737, 128393.64445082681777421 489140.20522541279206052, 128391.50929386497591622 489148.2279908707132563, 128386.96275430930836592 489150.92293183982837945, 128366.95987936553137843 489153.033691129705403, 128358.64647146328934468 489151.52083574217977002, 128356.34518369115539826 489153.98114589537726715, 128360.64464295550715178 489155.96074004168622196, 128370.45145948122080881 489156.68666572601068765, 128385.56141699691943359 489156.16005754005163908, 128387.61023005434253719 489157.37294594652485102, 128387.65439497453917284 489178.17970458854688331, 128385.33785502897808328 489190.43161189695820212, 128378.91472881881054491 489198.58878633216954768, 128372.47180570490309037 489203.0742529533454217, 128364.04456510946329217 489205.67889618396293372, 128352.60709740010497626 489205.51812854513991624, 128346.41786351409973577 489206.5529704571235925, 128341.81174696279049385 489210.80601908569224179, 128338.10802443244028836 489218.28094905742909759, 128324.63355188308923971 489256.85230677091749385, 128325.15698521080776118 489265.52833301399368793, 128322.84433596796588972 489265.87464076344622299, 128316.77026461422792636 489263.01453901384957135, 128315.76663475480745547 489266.2467221132828854)))"/>
    <n v="780"/>
    <s v="Overig water breder dan 6 m."/>
    <s v="Other water wider than 6 meter"/>
    <x v="25"/>
    <x v="25"/>
    <s v="Other water wider than 6 meter"/>
    <n v="7"/>
    <s v="Binnenwater"/>
    <s v="Water"/>
    <n v="1411"/>
    <n v="5678"/>
  </r>
  <r>
    <s v="MultiPolygon (((124845.55450018408009782 478261.0272510556387715, 124849.34412149386480451 478267.12377212580759078, 124853.09847802805597894 478267.43469028180697933, 124856.15432357613462955 478265.07948853622656316, 124861.92850469741097186 478238.56305451737716794, 124869.64421426875924226 478217.15302959957625717, 124884.22566070860193577 478191.58438659831881523, 124893.28995936061255634 478178.73365599091630429, 124896.92064165833289735 478169.921568434801884, 124895.73779164349252824 478166.14573010208550841, 124891.63275456210249104 478164.27919259615009651, 124902.70598887505184393 478145.18537302792537957, 124900.44235561767709441 478143.19636070396518335, 124885.7133929227857152 478166.98559777584159747, 124869.62210400834737811 478191.11697474599350244, 124855.51627072437258903 478216.34896606748225167, 124845.55450018408009782 478261.0272510556387715)))"/>
    <n v="780"/>
    <s v="Overig water breder dan 6 m."/>
    <s v="Other water wider than 6 meter"/>
    <x v="25"/>
    <x v="25"/>
    <s v="Other water wider than 6 meter"/>
    <n v="7"/>
    <s v="Binnenwater"/>
    <s v="Water"/>
    <n v="1416"/>
    <n v="5677"/>
  </r>
  <r>
    <s v="MultiPolygon (((121500.39008908020332456 493062.03830836073029786, 121500.41045724900322966 493055.02819763775914907, 121454.69432244563358836 493064.35201143007725477, 121406.52130147404386662 493072.46903574757743627, 121365.67633562191622332 493077.86604376247851178, 121304.56540371185110416 493083.95827204949455336, 121193.58711846213554963 493089.05788235174259171, 121147.20082501307479106 493089.82140578347025439, 121114.67293500882806256 493087.93085266114212573, 121114.3114888544077985 493094.72077669523423538, 121217.91053453163476661 493094.78835638624150306, 121337.10767722246237099 493087.96409962570760399, 121386.31667157325136941 493082.17598525242647156, 121412.41119791625533253 493078.3261665366590023, 121455.21666328515857458 493071.13588983763474971, 121500.39008908020332456 493062.03830836073029786)))"/>
    <n v="780"/>
    <s v="Overig water breder dan 6 m."/>
    <s v="Other water wider than 6 meter"/>
    <x v="25"/>
    <x v="25"/>
    <s v="Other water wider than 6 meter"/>
    <n v="7"/>
    <s v="Binnenwater"/>
    <s v="Water"/>
    <n v="2476"/>
    <n v="5972"/>
  </r>
  <r>
    <s v="MultiPolygon (((121500.3879489214887144 493341.8809430223191157, 121500.41051629453431815 493325.19037068646866828, 121453.06554732541553676 493304.70508350472664461, 121379.36470022992580198 493269.60116488259518519, 121325.32941394501540344 493245.71339685935527086, 121318.62948428932577372 493240.75206169195007533, 121315.79209031476057135 493233.65021039440762252, 121316.21801560625317506 493226.30351358116604388, 121320.38720170407032128 493219.26503922551637515, 121337.18379206591635011 493218.59391810849774629, 121311.86552085558651015 493206.52730193984461948, 121296.00849279720569029 493195.39751851325854659, 121297.31786852033110335 493187.93350839079357684, 121284.06802099854394328 493190.02699891629163176, 121284.21243152386159636 493191.24997502856422216, 121287.29304059091373347 493194.12190424685832113, 121290.12288610136602074 493200.11109606840182096, 121301.76508629991440102 493211.60349089972442016, 121303.52031507232459262 493219.60288993845460936, 121303.86694959552551154 493230.50492815440520644, 121295.42610709753353149 493249.47846752993064001, 121316.80376649781828746 493262.23955062625464052, 121324.49959328913246281 493263.63345374673372135, 121333.57704377188929357 493268.13347441970836371, 121368.67604489609948359 493288.14483766630291939, 121368.82954466229421087 493290.70298795681446791, 121353.36686542409006506 493327.30493803444551304, 121350.46420000199577771 493330.55157450179103762, 121335.91064259145059623 493340.88777497445698828, 121325.8708736009139102 493344.85080859053414315, 121321.72113458183594048 493344.76790006714873016, 121264.67788497115543578 493308.66171312774531543, 121240.4833976153167896 493291.80318199569592252, 121219.72086828517785762 493279.48328976420452818, 121174.81219952943501994 493257.4261901787831448, 121157.92558116836880799 493254.87166880787117407, 121145.28048098328872584 493255.84868654719321057, 121114.7230476182885468 493243.59653944050660357, 121074.11554687898023985 493223.95870609971461818, 121070.29736115323612466 493222.64976101857610047, 121067.30381455793394707 493222.5591048906208016, 121064.79711951030185446 493224.02287104510469362, 121052.50947186470148154 493217.65387599356472492, 121052.18394698019255884 493219.77023958711652085, 121091.10032131982734427 493240.7547644391306676, 121107.009619788848795 493249.54687261546496302, 121137.92547261709114537 493264.46697719866642728, 121153.00159195836749859 493270.81702922511612996, 121154.6844408375909552 493278.14925816358299926, 121154.37798249680781737 493283.04722186800790951, 121156.89537198735342827 493283.14120088756317273, 121158.99167884630151093 493271.44350441859569401, 121161.06888025530497544 493266.86718916578684002, 121166.98484210477909073 493266.60402705287560821, 121193.43426597230427433 493274.99024595518130809, 121204.28559998274431564 493280.25674606731627136, 121241.50804855892783962 493302.36676479876041412, 121276.30061174961156212 493327.27542986464686692, 121289.59092083087307401 493341.09317647345596924, 121288.87547596721560694 493345.88265978230629116, 121307.72747759941557888 493367.34000357601325959, 121316.71968235686654225 493379.29563224670710042, 121317.02064686726953369 493383.52181612077401951, 121313.90410399500979111 493385.3234334250446409, 121271.2060766966023948 493368.03493946604430676, 121246.83300391910597682 493354.84949441446224228, 121244.36918689799495041 493352.64098198700230569, 121233.91928870262927376 493346.37021808879217133, 121226.69662573194364086 493344.52813596668420359, 121221.37459368535201065 493342.11668726510833949, 121204.63357910688500851 493330.99325708043761551, 121202.7298876380227739 493331.11758355982601643, 121198.0015715502522653 493335.93460645945742726, 121199.72029318643035367 493338.59328495163936168, 121202.69621351332170889 493336.12494286842411384, 121205.89297331459238194 493336.10301743436139077, 121220.86783976873266511 493347.57236753858160228, 121244.98801079310942441 493363.54115525924135, 121261.23366808280115947 493371.88637536927126348, 121292.10158003948163241 493389.92331469611963257, 121311.79683274208218791 493395.46336551121203229, 121330.71270117885433137 493396.44677050207974389, 121332.07832950285228435 493397.21632577397394925, 121336.66992486597155221 493392.28909618948819116, 121337.39681057781854179 493389.16858414246235043, 121331.38180259033106267 493384.8701699806842953, 121328.32870888819161337 493386.00372755114221945, 121318.01002212718594819 493369.05001738836290315, 121314.86716733503271826 493357.05439546541310847, 121309.18381202541058883 493351.52977639925666153, 121309.16783615016902331 493349.19322611339157447, 121311.31924426998011768 493345.5066230958327651, 121312.87752766624907963 493344.6058134701452218, 121322.48680151348526124 493347.32186537230154499, 121327.3816730600228766 493346.95460448577068746, 121331.58574163389857858 493345.03429561905795708, 121341.22805860573134851 493342.63176149729406461, 121345.29686392887379043 493340.82365788420429453, 121351.32218392641516402 493336.66553733986802399, 121353.41700914467219263 493334.64838184672407806, 121358.38411797987646423 493324.93402175436494872, 121372.7270029500068631 493293.6806645761243999, 121377.46767682061181404 493290.64403890294488519, 121393.27944346709409729 493295.20949200564064085, 121470.77357666965690441 493328.06241399078862742, 121500.3879489214887144 493341.8809430223191157)))"/>
    <n v="780"/>
    <s v="Overig water breder dan 6 m."/>
    <s v="Other water wider than 6 meter"/>
    <x v="25"/>
    <x v="25"/>
    <s v="Other water wider than 6 meter"/>
    <n v="7"/>
    <s v="Binnenwater"/>
    <s v="Water"/>
    <n v="9380"/>
    <n v="5971"/>
  </r>
  <r>
    <s v="MultiPolygon (((121500.37796142380102538 493190.33202671457547694, 121500.4164219451486133 493175.9780091077554971, 121497.8906648055271944 493174.65994734567357227, 121491.59968284395290539 493169.80686740129021928, 121488.41038221487542614 493170.94125001085922122, 121479.97760957969876472 493171.22114458173746243, 121475.39917942557076458 493168.13674690743209794, 121473.01853270703577437 493168.15294374711811543, 121471.21371348723187111 493162.82429106801282614, 121471.99662635385175236 493157.9231092365225777, 121441.01953910972224548 493163.91998463339405134, 121453.99153792858123779 493170.95290254894644022, 121500.37796142380102538 493190.33202671457547694)))"/>
    <n v="780"/>
    <s v="Overig water breder dan 6 m."/>
    <s v="Other water wider than 6 meter"/>
    <x v="25"/>
    <x v="25"/>
    <s v="Other water wider than 6 meter"/>
    <n v="7"/>
    <s v="Binnenwater"/>
    <s v="Water"/>
    <n v="710"/>
    <n v="5970"/>
  </r>
  <r>
    <s v="MultiPolygon (((121000.37769151669635903 493450.23287068563513458, 121000.41639459613361396 493465.69907603657338768, 121003.80790160575998016 493464.34043985832249746, 121008.90744658031326253 493464.08271862409310415, 121025.00257651365245692 493470.31407821597531438, 121080.1595940085244365 493499.19796200358541682, 121119.33714146107377019 493499.15095324267167598, 121114.62734722664754372 493496.73541034973459318, 121021.49060567576088943 493454.20420606428524479, 121002.68174309625464957 493448.99300727853551507, 121000.37769151669635903 493450.23287068563513458)))"/>
    <n v="780"/>
    <s v="Overig water breder dan 6 m."/>
    <s v="Other water wider than 6 meter"/>
    <x v="25"/>
    <x v="25"/>
    <s v="Other water wider than 6 meter"/>
    <n v="7"/>
    <s v="Binnenwater"/>
    <s v="Water"/>
    <n v="1620"/>
    <n v="5969"/>
  </r>
  <r>
    <s v="MultiPolygon (((121000.41612429291126318 493505.08851330494508147, 121000.42258349186158739 493515.88161963457241654, 121017.61881926322530489 493523.9969395300722681, 121062.88118707732064649 493548.27555763476993889, 121065.02561418878030963 493553.49045869830297306, 121048.88536847702926025 493599.8898021547938697, 121043.63560132827842608 493607.93739116180222481, 121002.21233657228003722 493587.97197428427170962, 121000.43556097379769199 493586.76026883529266343, 121000.37631365635024849 493597.88763910299167037, 121003.58825803161016665 493600.09086837479844689, 121056.28556090766505804 493627.54494771361351013, 121091.03990694717504084 493637.20863480935804546, 121115.58544650487601757 493645.94133724359562621, 121125.42352688261598814 493652.32732536154799163, 121127.70463237217336427 493657.65258367027854547, 121121.11699487597797997 493698.64509247930254787, 121106.2970171400666004 493729.34616493136854842, 121103.72791854228125885 493731.58923153439536691, 121091.5348581554426346 493728.89139152970165014, 121047.79889223315694835 493708.71897522482322529, 121020.20426597271580249 493691.77368606522213668, 121000.40422092040535063 493680.7833166538621299, 121000.39642088176333345 493699.36539954686304554, 121015.08558952988823876 493708.94451420125551522, 121070.32393425103509799 493730.26138196093961596, 121110.98843174646026455 493748.89734746026806533, 121142.00430469121783972 493759.03218227159231901, 121164.33919629039883148 493772.7874486013315618, 121217.07201126730069518 493795.90347397356526926, 121253.1848613008914981 493815.46197527518961579, 121274.29958601063117385 493829.89371216972358525, 121278.40527787004248239 493833.53750620677601546, 121278.2314813164412044 493847.89247566048288718, 121271.69705871609039605 493857.06131369021022692, 121270.79520709265489131 493864.41128250304609537, 121259.22131578193511814 493872.61321444745408371, 121249.9193602251179982 493874.90231980773387477, 121228.77945495609310456 493866.7019589368137531, 121208.58320960417040624 493857.27124999486841261, 121193.90096783443004824 493848.58167234749998897, 121119.89534204891242553 493817.7119924079743214, 121077.11394671860034578 493797.75529557367553934, 121059.59633886808296666 493792.20118879753863439, 121023.12637437142257113 493770.30989948502974585, 121000.39452660021197516 493758.22705397760728374, 121000.39440955233294517 493777.92178315023193136, 121037.13645983595051803 493799.81102926220046356, 121123.19668259701575153 493842.83623007673304528, 121157.49701045999245252 493855.95285607845289633, 121224.63296018113032915 493886.87018640915630385, 121248.18814537583966739 493900.17238501465180889, 121245.03062988456804305 493905.86876858706818894, 121240.71606660276302136 493921.36481050949078053, 121228.59066937502939254 493928.45789967296877876, 121214.03553360555088148 493918.43215603852877393, 121201.63973576197167858 493915.8467071003979072, 121184.3106773778272327 493907.95420445944182575, 121163.62469956332643051 493896.52418763213790953, 121106.13744405764737166 493874.22033099562395364, 121092.38359804920037277 493871.97830765729304403, 121083.82582151284441352 493863.80325801065191627, 121029.6219356056972174 493834.4676988999126479, 121000.93748762851464562 493817.19622473837807775, 121000.3911079208337469 493816.86618624138645828, 121000.44211166760942433 493834.11263219255488366, 121004.19721004291204736 493836.20084357546875253, 121021.20825363512267359 493847.21046010567806661, 121044.58929784363135695 493864.74113878788193688, 121050.01720221203868277 493872.7151482758927159, 121059.41467531325179152 493874.4307144318590872, 121073.40856733702821657 493881.90066684334306046, 121084.22899426064395811 493892.73059375706361607, 121095.18754855589941144 493893.99040286138188094, 121106.90720236948982347 493897.13658449135255069, 121137.73648434129427187 493909.94314245175337419, 121154.18456360451818909 493918.28661260736407712, 121166.7332074586302042 493923.31882497039623559, 121174.00166659192473162 493922.04494926048209891, 121214.80097109485359397 493940.79210523026995361, 121220.47766080248402432 493945.42650509922532365, 121230.10717503757041413 493951.2577812765375711, 121239.21242964288103394 493959.98567945504328236, 121244.02571871780673973 493957.72730498987948522, 121247.57659610082919244 493959.81709993595723063, 121253.59860538302746136 493965.22805940941907465, 121247.42517045688873623 493967.49574278749059886, 121243.63352542466600426 493969.96965312241809443, 121239.59120340122899506 493975.56083435221808031, 121234.22853741298604291 493977.04409109818516299, 121231.67947356402873993 493972.27696741389809176, 121236.31021823242190294 493963.23238796752411872, 121227.49758839621790685 493957.50676959508564323, 121204.98623506096191704 493967.45286704658064991, 121193.59692465179250576 493962.85768133326200768, 121175.61238578823395073 493958.53033686458365992, 121142.31993460965168197 493943.51507808471797034, 121138.07750526524614543 493949.66406669281423092, 121125.00855220264929812 493948.08486456092214212, 121091.72812619317846838 493934.85017807711847126, 121064.39621061264188029 493916.34506309626158327, 121043.37607836871757172 493905.80800802272278816, 121039.80053198535460979 493900.15789992111967877, 121041.3095067624526564 493892.13608239172026515, 121035.31708888657158241 493891.064693518797867, 121027.08959394381963648 493891.34395972540369257, 121016.01235237478977069 493882.74132214213022962, 121000.39998585087596439 493877.28555503836832941, 121000.40448342062882148 493897.64787493681069463, 121005.12009634770220146 493900.95342484215507284, 121011.89898025829461403 493907.58283520460827276, 121028.13482034797198139 493914.70338409347459674, 121041.33095637075894047 493924.8492185557843186, 121052.79080727072141599 493929.77737684745807201, 121071.90123474808933679 493939.54873481596587226, 121078.98247668468684424 493940.723940507567022, 121091.92019131217966788 493952.87454286083811894, 121124.17502832639729604 493965.33739423012593761, 121154.49339233263162896 493973.14043276564916596, 121177.58758791424043011 493988.67085420351941139, 121178.11939884888124652 493996.78988869686145335, 121175.82320125210389961 493999.14231596171157435, 121485.06551026777015068 493999.14300619420828298, 121484.03026649483945221 493996.92465681332396343, 121475.77113059413386509 493992.53006676706718281, 121464.89605451087118126 493993.49423736386233941, 121453.87133123254170641 493992.45659801649162546, 121442.71114580633002333 493981.51691070629749447, 121439.29941429168684408 493979.87110642128391191, 121437.72311941673979163 493978.10153079143492505, 121440.62924318152363412 493975.41126334649743512, 121454.87820656105759554 493970.52962966548511758, 121444.43442555301589891 493964.92600164143368602, 121445.27532788785174489 493958.57790686970110983, 121441.99277574883308262 493955.92979441012721509, 121427.22906082520785276 493955.14022276666946709, 121382.59796278993599117 493932.85683213849551976, 121354.12316213858139236 493916.13823145336937159, 121343.61798285180702806 493911.53666158340638503, 121310.69773569036624394 493901.19104905240237713, 121292.68795835017226636 493893.19155164004769176, 121291.83531638437125366 493887.85644349985523149, 121285.80640375042275991 493881.44405828032176942, 121286.60904928931267932 493869.532716722227633, 121290.72561234886234161 493864.83122541266493499, 121289.8729638305521803 493859.49611788580659777, 121298.89178636227734387 493845.63698578177718446, 121314.06999387624091469 493847.31349847797537223, 121346.22425298677990213 493854.99389738665195182, 121372.2040304492256837 493864.83076787472236902, 121393.88017993644461967 493871.91538847802439705, 121401.93404703310807236 493876.08870324789313599, 121431.18202316886163317 493896.47420805675210431, 121457.18943795212544501 493910.42831070628017187, 121481.58558746679045726 493917.49479711486492306, 121494.41651726221607532 493924.08369509421754628, 121500.43148679177102167 493928.49357558478368446, 121500.36709846461599227 493909.02183618384879082, 121486.31879955719341524 493903.44262975791934878, 121478.48951483832206577 493902.27192853484302759, 121466.53064935572911054 493903.91108534502563998, 121431.87250073210452683 493888.01301448122831061, 121426.53371515322942287 493883.04226121999090537, 121427.78038770615239628 493876.3575905041070655, 121437.73218920631916262 493869.61361134552862495, 121433.07120437806588598 493864.30442502204095945, 121438.8888917968433816 493859.7027387346024625, 121442.59603778415475972 493854.78162557538598776, 121465.48795684595825151 493860.63431459898129106, 121467.9823258736578282 493857.39051939838100225, 121450.78269764909055084 493848.4947749639977701, 121451.37508066312875599 493845.59773210773710161, 121448.12106544134439901 493837.16340315202251077, 121446.39488240107311867 493823.37773142260266468, 121446.77414477001002524 493819.14690470887580886, 121458.18307437721523456 493816.62128929485334083, 121463.38360763786477037 493821.25920894206501544, 121486.31349890469573438 493832.6752154448768124, 121500.42395534465322271 493837.36384370119776577, 121500.38983272504992783 493822.34268442599568516, 121490.71130277385236695 493819.29295436159009114, 121481.31830721568258014 493808.22989196638809517, 121472.37648661396815442 493803.50614222674630582, 121457.68395357939880341 493793.2580779796699062, 121450.28603350890625734 493795.53384010557783768, 121373.88267349288798869 493762.00621243141358718, 121358.69282976421527565 493758.66054933721898124, 121340.80419300188077614 493748.54592510114889592, 121326.78980584118107799 493738.07107655430445448, 121323.63469993814942427 493734.19820582738611847, 121318.38799056017887779 493732.78756603441433981, 121313.07813644767156802 493722.14198837522417307, 121314.81827208626782522 493718.01311652566073462, 121306.12429176039586309 493719.74160772672621533, 121287.12032988651480991 493715.64336190692847595, 121252.27605739272257779 493702.64082652592333034, 121210.20724117150530219 493677.55969205358996987, 121203.52456520029227249 493675.04632617981405929, 121185.62537694124330301 493663.48582930426346138, 121180.71631890277785715 493661.73920925334095955, 121174.02443973970366642 493657.89071120542939752, 121173.98089909830014221 493651.54864333872683346, 121182.09959404727851506 493635.35882182989735156, 121182.81947074618074112 493631.23690617131069303, 121185.9289370532205794 493628.43382558901794255, 121192.61181655764812604 493611.14118103455984965, 121195.79923745768610388 493609.78407658787909895, 121264.30613029416417703 493641.80525061773369089, 121328.90699992504960392 493679.6400810185004957, 121332.81558296733419411 493684.28669325687224045, 121338.39783521225035656 493685.02743885124800727, 121348.21046739863231778 493687.74214737268630415, 121374.62879928394977469 493701.91555282264016569, 121418.10127628126065247 493723.53915970743400976, 121472.41732688015326858 493749.54012805281672627, 121482.58407613320741802 493744.35255494312150404, 121459.81024013122078031 493735.93977962137432769, 121413.07732548241619952 493714.89437960187206045, 121410.61148564208997414 493712.35198986303294078, 121380.11112637669430114 493697.98370586655801162, 121337.22755341805168428 493673.0183213516138494, 121304.19508247719204519 493656.44241377431899309, 121276.53152600902831182 493639.27362783026183024, 121277.51843458603252657 493624.46802056633168831, 121274.71318015005090274 493622.03929091349709779, 121275.11135290403035469 493620.59006113960640505, 121275.37654768249194603 493619.58681986201554537, 121278.91166168605559506 493619.34008511895081028, 121283.81894074848969467 493600.94702449324540794, 121288.0869804738467792 493598.46988996269647032, 121294.42965301401272882 493600.98569661792134866, 121305.98691966255137231 493610.14202210493385792, 121308.11888924418599345 493613.57679936732165515, 121308.43506654127850197 493620.02827169420197606, 121314.39016635657753795 493625.55103213689289987, 121337.20809439482400194 493640.30520347884157673, 121368.11472776251321193 493654.33664259366923943, 121386.38894416684343014 493661.1106496003922075, 121415.58515870697738137 493673.70754986919928342, 121441.17889627318072598 493686.66296663036337122, 121474.92550740443402901 493698.33906875137472525, 121500.36856357270153239 493709.18169521918753162, 121500.38127508544130251 493691.04467418743297458, 121477.12433229922316968 493681.63367667759303004, 121449.67692683757923078 493666.13149650389095768, 121444.10509214995545335 493656.93406877416418865, 121432.92560621246229857 493663.24131412419956177, 121366.13258085641427897 493632.98641904495889321, 121340.80357389926211908 493619.02815488493070006, 121322.62941910981317051 493607.02396266581490636, 121301.507044004421914 493591.59064391523133963, 121272.0073047875193879 493584.44870097044622526, 121265.70671149354893714 493578.14946988865267485, 121265.71759065231890418 493569.8041786085232161, 121274.8224182391713839 493558.50362506037345156, 121276.89374684267386328 493543.13424990774365142, 121284.57493555298424326 493532.511076848837547, 121295.17590078749344684 493531.10331452521495521, 121324.73295672066160478 493546.59022168372757733, 121344.97203934352728538 493562.14094254170777276, 121348.61472596749081276 493567.67953948763897642, 121355.62537958008761052 493568.41055014316225424, 121376.70440254728600848 493577.50203191069886088, 121407.57793486426817253 493586.63808588613756001, 121443.40130079802474938 493603.52948576310882345, 121456.68797111128515098 493606.99963854969246313, 121500.38083529379218817 493630.95913145475788042, 121500.4275936170888599 493617.82901002612197772, 121486.22049730135768186 493609.02406326262280345, 121400.82088371306599583 493573.22054559248499572, 121381.7982206954038702 493566.45159009785857052, 121348.47490279279008973 493547.20689959701849148, 121332.4282768828998087 493528.06689046986866742, 121319.78917204597382806 493529.82231245387811214, 121250.61010686479858123 493499.1402016308857128, 121217.55381968549045268 493499.14419366169022396, 121225.47394089269801043 493503.54067971964832395, 121234.90788806392811239 493510.48600397980771959, 121269.87184317891660612 493530.83139488787855953, 121272.69619169278303161 493536.04172982665477321, 121266.7290770712425001 493548.65603823226410896, 121259.58748547748837154 493558.60792758158640936, 121253.37524253720766865 493565.21537569130305201, 121246.30112822525552474 493565.15256248414516449, 121235.52381298306863755 493560.66435259045101702, 121119.33714146107377019 493499.15095324267167598, 121080.1595940085244365 493499.19796200358541682, 121142.27933575585484505 493531.81777486932696775, 121165.77070839090447407 493545.45383450540248305, 121232.72430591433658265 493578.93174591957358643, 121266.82267004461027682 493602.06478497793432325, 121269.31149030046071857 493607.94503291737055406, 121268.900149583700113 493617.40576196071924642, 121271.69626963586779311 493618.49931606877362356, 121271.03214210417354479 493620.84052326594246551, 121269.33488313495763578 493621.29722059465711936, 121264.42027094891818706 493628.6746597740566358, 121206.02560917193477508 493603.37155962607357651, 121198.72155875936732627 493599.52722670621005818, 121185.98030828031187411 493596.27656401961576194, 121182.88074892672011629 493600.52608075452735648, 121183.92766393432975747 493604.41333068336825818, 121169.20099081637454219 493638.89672803168650717, 121163.516255896713119 493643.05273940350161865, 121157.20261025632498786 493644.76514617813518271, 121112.61722020152956247 493629.71638945152517408, 121064.78822961478726938 493607.90292750881053507, 121058.92516310268547386 493596.03746492852224037, 121060.57642676134128124 493588.90483572182711214, 121072.20607058182940818 493559.1157590972725302, 121082.78471039871510584 493554.48087419156217948, 121084.52624692572862841 493550.57445065880892798, 121082.38873257829982322 493546.3609200122882612, 121077.11800547971506603 493541.50134342216188088, 121070.48623380679055117 493536.53987503587268293, 121058.89712986667291261 493532.72525757015682757, 121026.88527922387584113 493516.47797579289181158, 121000.41612429291126318 493505.08851330494508147),(121424.6776140895235585 493969.95646818063687533, 121420.70233683400147129 493975.43577243015170097, 121415.38107834183028899 493973.02411277865758166, 121412.21735003848152701 493977.83027411840157583, 121403.28866623718931805 493974.99814428749959916, 121402.70363403970259242 493968.99357468623202294, 121397.18061396558186971 493966.91711935144849122, 121388.7001780142163625 493969.97924814111320302, 121376.07400482502998784 493963.50049695547204465, 121360.68227864310028963 493960.3787489939131774, 121358.3962426293437602 493954.27452949335565791, 121345.27533129981020465 493955.03176049521425739, 121340.73706503080029506 493957.73323508276371285, 121327.30991386946698185 493953.48547312698792666, 121318.8112411822512513 493953.87737593112979084, 121313.12142375585972331 493957.25436658161925152, 121306.62189540365943685 493951.62406136689241976, 121290.77483997476520017 493941.60692808032035828, 121268.91462595677876379 493937.41703236714238301, 121259.2797975376888644 493930.80682959361001849, 121260.89846644317731261 493918.88989358395338058, 121265.4940678606799338 493914.63017815165221691, 121277.01966284107766114 493909.32160037430003285, 121297.02371680052601732 493920.53421657386934385, 121314.02802259946474805 493920.75173049466684461, 121351.10573632809973788 493932.40420297812670469, 121374.90960802580229938 493942.36721689137630165, 121399.07163331779884174 493954.99837317253695801, 121422.48848559512407519 493968.07980429998133332, 121424.6776140895235585 493969.95646818063687533),(121432.89338654915627558 493818.24003001354867592, 121431.78801651395042427 493825.70262279832968488, 121430.52009750065917615 493829.27188823907636106, 121424.88366210393724032 493830.53426128090359271, 121410.29021949000889435 493824.84771528234705329, 121400.31304155726684257 493817.90576309355674312, 121392.88103126395435538 493815.174713313463144, 121379.49877146266226191 493807.5884134623920545, 121361.63314405603159685 493800.81164514250122011, 121326.29426181846065447 493794.93322192219784483, 121296.83105459896614775 493783.00629627739544958, 121296.51231627794913948 493786.12402536033187062, 121304.03069785334810149 493791.52481002098647878, 121318.57460948111838661 493799.88185165647882968, 121341.72757214985904284 493804.06313998298719525, 121359.91806984404684044 493808.61222631309647113, 121419.32888943544821814 493833.7989366736728698, 121424.72133752531954087 493836.65519443771336228, 121426.37933853149297647 493840.42706155544146895, 121420.20742761591100134 493852.9313171710819006, 121413.7746347339998465 493857.09214036056073382, 121404.31380137967062183 493856.04394856240833178, 121389.37960524798836559 493850.24851870362181216, 121339.29260332438570913 493835.90287946170428768, 121331.69415301710250787 493828.72227504366310313, 121293.31125521322246641 493815.29855922580463812, 121270.79726552561623976 493805.10456531413365155, 121230.31728403353190515 493783.46174377866555005, 121185.09913448145380244 493765.18985833419719711, 121126.90510615656967275 493739.21870554785709828, 121121.83636354001646396 493734.02388401859207079, 121120.2078495986352209 493724.68843408848624676, 121126.10559428174747154 493711.96314604271901771, 121135.43681193253723904 493703.99885847384575754, 121134.42642733850516379 493675.74332275940105319, 121137.37610910927469376 493669.49195135373156518, 121142.29813635116443038 493663.22702785587171093, 121155.02548676660808269 493664.47481939260615036, 121167.59158066631061956 493671.95484849525382742, 121217.9336164193082368 493693.41826161212520674, 121258.6367070636479184 493717.72992687480291352, 121284.43314710111008026 493730.46060456364648417, 121295.73255183847504668 493741.7327924792189151, 121295.48106050328351557 493744.73879174870671704, 121309.92591973789967597 493748.53443301987135783, 121332.72657070969580673 493760.84076947375433519, 121368.82325942913303152 493778.06356474151834846, 121390.50282980322663207 493785.5932276748935692, 121404.97404788137646392 493793.28340162360109389, 121419.97640666998631787 493799.07841491437284276, 121430.31486975071311463 493809.13349318999098614, 121432.89338654915627558 493818.24003001354867592)))"/>
    <n v="780"/>
    <s v="Overig water breder dan 6 m."/>
    <s v="Other water wider than 6 meter"/>
    <x v="25"/>
    <x v="25"/>
    <s v="Other water wider than 6 meter"/>
    <n v="7"/>
    <s v="Binnenwater"/>
    <s v="Water"/>
    <n v="70128"/>
    <n v="5976"/>
  </r>
  <r>
    <s v="MultiPolygon (((121500.39041958720190451 493252.19774818903533742, 121500.39716724623576738 493243.18487757974071428, 121449.90669154521310702 493220.38434388779569417, 121403.92466164466168266 493200.44659021194092929, 121399.27060514721961226 493196.25008404609980062, 121390.48792358522769064 493195.08601533703040332, 121369.68013361797784455 493186.10388539166888222, 121365.51583243766799569 493183.90691857063211501, 121367.37326059452607296 493176.99553468043450266, 121348.41817397545673884 493180.35175860481103882, 121349.79981475893873721 493183.45786822662921622, 121352.12079321005148813 493184.66598323761718348, 121373.47504472472064663 493193.97811858670320362, 121443.48819338859175332 493226.77040738414507359, 121491.5791116659383988 493246.80545599036850035, 121494.11012974721961655 493248.90236471389653161, 121494.41321784467436373 493253.46235099772457033, 121496.917753981979331 493251.66501070826780051, 121500.39041958720190451 493252.19774818903533742)))"/>
    <n v="780"/>
    <s v="Overig water breder dan 6 m."/>
    <s v="Other water wider than 6 meter"/>
    <x v="25"/>
    <x v="25"/>
    <s v="Other water wider than 6 meter"/>
    <n v="7"/>
    <s v="Binnenwater"/>
    <s v="Water"/>
    <n v="1243"/>
    <n v="5975"/>
  </r>
  <r>
    <s v="MultiPolygon (((121500.39814226591261104 493013.19098852906608954, 121500.37086061705485918 492999.1712308622081764, 121488.19513568091497291 492999.25401566736400127, 121485.51819211352267303 493005.72584543738048524, 121483.62647664838004857 493007.63029096351237968, 121479.21194318238121923 493008.66174226248404011, 121458.61365716109867208 493000.56796447018859908, 121456.3894197744957637 493003.58737778622889891, 121446.08798280356859323 492999.20673309935955331, 121431.80285464791813865 492999.19275115523487329, 121441.2857824963866733 493003.24513181031215936, 121443.57500104299106169 492999.78019151178887114, 121455.99265582713996992 493005.25911949726287276, 121454.718439600255806 493007.9382587693980895, 121480.3041516424564179 493019.2249054882558994, 121485.6135368112300057 493019.74514066730625927, 121493.56664276294759475 493018.9121725310687907, 121497.89045656925009098 493014.54326899925945327, 121500.39814226591261104 493013.19098852906608954)))"/>
    <n v="780"/>
    <s v="Overig water breder dan 6 m."/>
    <s v="Other water wider than 6 meter"/>
    <x v="25"/>
    <x v="25"/>
    <s v="Other water wider than 6 meter"/>
    <n v="7"/>
    <s v="Binnenwater"/>
    <s v="Water"/>
    <n v="600"/>
    <n v="5974"/>
  </r>
  <r>
    <s v="MultiPolygon (((121257.45714853078243323 492999.15948966710129753, 121181.67890679568517953 492999.23386666807346046, 121179.86601649218937382 493002.6956612141802907, 121189.76490728532371577 493007.85739930858835578, 121184.68313675670651719 493020.68825521279359236, 121185.71871414585621096 493022.9065382516128011, 121189.01270709910022561 493027.11217580124503002, 121193.09851296714623459 493027.75176075269700959, 121197.58633454900700599 493027.49843582441098988, 121201.4191353721980704 493030.92149950528983027, 121203.07833258736354765 493034.80455080862157047, 121203.71798621385823935 493038.80586428084643558, 121202.66705374885350466 493044.265275294019375, 121198.52306834429327864 493054.97556641517439857, 121193.1800172326475149 493059.46299741277471185, 121189.50083078059833497 493058.59808376606088132, 121160.68331281054997817 493042.32800809066975489, 121154.57294796277710702 493053.94199617626145482, 121156.27879860033863224 493054.70916658476926386, 121150.57046501777949743 493065.43024326098384336, 121149.81918887241045013 493064.99032599292695522, 121145.51789348555030301 493072.58619859756436199, 121177.00953698038938455 493072.14740965579403564, 121263.98936015293293167 493068.99197644728701562, 121265.06701406641514041 493067.42682660423452035, 121264.17209169245325029 493065.87518086598720402, 121232.52013169426936656 493052.85090677085099742, 121223.19222960982006043 493051.57960066775558516, 121216.40547602783772163 493053.85151286114705727, 121213.10630941018462181 493038.9640249295043759, 121214.80847083544358611 493029.27191228768788278, 121219.98807635255798232 493020.77992570004425943, 121227.62406813136476558 493013.38380429282551631, 121230.87380885372112971 493011.13614494522335008, 121237.92889933884725906 493008.30606778914807364, 121249.07514825875114184 493006.89448168821400031, 121258.61861716049315874 493009.83340295730158687, 121319.86695844990026671 493033.67115030682180077, 121338.50263383875426371 493043.22425782092614099, 121341.97698404284892604 493043.97941221616929397, 121351.76733390199660789 493043.24493566958699375, 121364.90781523776240647 493035.03255972499027848, 121369.52788162021897733 493034.22214169654762372, 121377.01770952687365934 493035.28372684650821611, 121386.42576357882353477 493038.33508805907331407, 121392.67528179699729662 493037.06849963776767254, 121406.92313553229905665 493031.6304199539590627, 121412.57261758664390072 493032.14825795945944265, 121425.72253035534231458 493035.285461054823827, 121428.07140507298754528 493030.59614316443912685, 121358.69871423495351337 493002.36173414892982692, 121355.20949197266600095 493009.39552862051641569, 121353.29959529731422663 493008.62968271446879953, 121349.21035656107414979 493017.44788921676808968, 121351.19055026043497492 493018.54706178471678868, 121348.97550406030495651 493022.90169467101804912, 121346.11369128152728081 493032.15660026361001655, 121343.60909663030179217 493033.95401636773021892, 121341.16188453964423388 493034.19326984172221273, 121324.17539937575929798 493027.07680919719859958, 121323.57081916509196162 493028.19363507849629968, 121322.6850330074375961 493027.97714964643819258, 121313.88606052345130593 493024.47666835656855255, 121314.08175555161142256 493023.25136688322527334, 121257.45714853078243323 492999.15948966710129753)))"/>
    <n v="780"/>
    <s v="Overig water breder dan 6 m."/>
    <s v="Other water wider than 6 meter"/>
    <x v="25"/>
    <x v="25"/>
    <s v="Other water wider than 6 meter"/>
    <n v="7"/>
    <s v="Binnenwater"/>
    <s v="Water"/>
    <n v="6020"/>
    <n v="5973"/>
  </r>
  <r>
    <s v="MultiPolygon (((121500.41356610337970778 492765.28273828409146518, 121500.40217685066454578 492753.59953526116441935, 121458.37810792177333497 492736.08227766130585223, 121426.32248353562317789 492723.94965461903484538, 121420.97052422538399696 492727.21292862121481448, 121381.71294991529430263 492706.45066137274261564, 121359.75882093736436218 492699.25669288152130321, 121358.28277885375428014 492702.2710410124855116, 121382.77961959759704769 492713.23081558512058109, 121387.77350476317224093 492717.31371936114737764, 121384.00813975994242355 492723.79302408639341593, 121416.41915823347517289 492738.14833789481781423, 121417.89067557759699412 492734.46642193116713315, 121420.0591191376443021 492733.22768337652087212, 121432.41929539188276976 492740.15344845299841836, 121433.90522252133814618 492738.5855567934922874, 121479.00709623290458694 492758.52959614468272775, 121479.87400400625483599 492755.9645048058591783, 121500.41356610337970778 492765.28273828409146518)))"/>
    <n v="780"/>
    <s v="Overig water breder dan 6 m."/>
    <s v="Other water wider than 6 meter"/>
    <x v="25"/>
    <x v="25"/>
    <s v="Other water wider than 6 meter"/>
    <n v="7"/>
    <s v="Binnenwater"/>
    <s v="Water"/>
    <n v="1610"/>
    <n v="5980"/>
  </r>
  <r>
    <s v="MultiPolygon (((121500.35939710610546172 492647.226351281569805, 121500.35776294828974642 492616.96110990701708943, 121497.50293634102854412 492617.31432362232590094, 121481.71263951923174318 492626.21196433977456763, 121467.87946501557598822 492652.78816171700600535, 121408.51291698543354869 492626.15399654465727508, 121387.50763533075223677 492668.35702049126848578, 121390.16745429830916692 492669.34030464582610875, 121425.16924696956994012 492654.52544446458341554, 121435.69047779368702322 492651.1156991557800211, 121439.02297538639686536 492650.98173519520787522, 121468.29605236518546008 492664.02352888917084783, 121476.69572525177500211 492668.75096687051700428, 121489.48613679374102503 492688.9149979607318528, 121492.2819740507111419 492689.89741213788511232, 121493.98033172213763464 492689.55205729289446026, 121496.67183603325975128 492685.19425576628418639, 121493.39673890027916059 492673.75578119256533682, 121493.06033817220304627 492664.30017612222582102, 121496.18189436166721862 492653.15202251792652532, 121500.35939710610546172 492647.226351281569805)))"/>
    <n v="780"/>
    <s v="Overig water breder dan 6 m."/>
    <s v="Other water wider than 6 meter"/>
    <x v="25"/>
    <x v="25"/>
    <s v="Other water wider than 6 meter"/>
    <n v="7"/>
    <s v="Binnenwater"/>
    <s v="Water"/>
    <n v="2797"/>
    <n v="5979"/>
  </r>
  <r>
    <s v="MultiPolygon (((121488.19513568091497291 492999.25401566736400127, 121500.37086061705485918 492999.1712308622081764, 121500.37680774484761059 492980.03285597875947133, 121497.1707400344312191 492978.71941892174072564, 121494.69102771949837916 492984.18847788678249344, 121492.37453041761182249 492983.64788149879314005, 121488.2872922588721849 492992.79976434237323701, 121490.47001372510567307 492993.67507661407580599, 121488.19513568091497291 492999.25401566736400127)))"/>
    <n v="780"/>
    <s v="Overig water breder dan 6 m."/>
    <s v="Other water wider than 6 meter"/>
    <x v="25"/>
    <x v="25"/>
    <s v="Other water wider than 6 meter"/>
    <n v="7"/>
    <s v="Binnenwater"/>
    <s v="Water"/>
    <n v="181"/>
    <n v="5978"/>
  </r>
  <r>
    <s v="MultiPolygon (((121181.67890679568517953 492999.23386666807346046, 121257.45714853078243323 492999.15948966710129753, 121246.81465531862340868 492994.67032591794850305, 121241.96306904904486146 492991.47674501553410664, 121234.49313548604550306 492983.40525347809307277, 121231.4681876266549807 492978.75266457221005112, 121228.91649178514489904 492963.748776754073333, 121230.08140322871622629 492955.06177795596886426, 121233.08213838993106037 492946.25093060632934794, 121237.26669560671143699 492941.43767395848408341, 121243.21982475128606893 492936.61230590916238725, 121249.18592001826618798 492933.67843661241931841, 121259.51150946476263925 492931.60487991268746555, 121268.49647320449003018 492932.43352609022986144, 121339.16231614316347986 492960.54657186160329729, 121339.49558295306633227 492959.54287075554020703, 121350.20456710646976717 492963.80924149486236274, 121350.41622848054976203 492964.92049030942143872, 121431.80285464791813865 492999.19275115523487329, 121446.08798280356859323 492999.20673309935955331, 121443.97327653702814132 492998.33097729075234383, 121444.90283949856529944 492994.98656566411955282, 121353.08238265420368407 492956.89088821521727368, 121352.41204477657447569 492958.34196748130489141, 121342.51930801558773965 492954.07001695031067356, 121342.57973024055536371 492952.95691017317585647, 121305.52616507513448596 492935.96336150623392314, 121299.70779909731936641 492930.66221537801902741, 121294.47954810346709564 492922.13022689608624205, 121292.18079139800101984 492914.24582168593769893, 121291.10870850399078336 492906.68683493282878771, 121294.50401867055916227 492895.87047872325638309, 121297.51936400798149407 492889.17369171942118555, 121302.71904341092158575 492883.57466413389192894, 121309.62310016149422154 492878.52033703995402902, 121315.8659582874388434 492876.25227411498781294, 121328.98366031621117145 492874.60485839180182666, 121334.50336680354666896 492876.01365023973630741, 121368.20520274469163269 492890.24855616310378537, 121369.01387744495877996 492889.13034346542553976, 121378.49479113353299908 492892.84881030092947185, 121379.17805028040311299 492893.28922638774383813, 121378.9135520662239287 492894.40372479462530464, 121470.59967542225786019 492932.61207097966689616, 121474.48892246407922357 492924.3516766267712228, 121382.59936907852534205 492886.25591468444326892, 121381.52391460438957438 492888.15483076288364828, 121371.08612512517720461 492883.77527133049443364, 121371.62271187073201872 492882.65891581395408139, 121362.066156257307739 492877.82828446995699778, 121356.49404822984070051 492868.74223165452713147, 121352.96640042129729409 492860.19857286644401029, 121351.56188324721006211 492853.75453806214500219, 121351.72568795384722762 492847.85614214249653742, 121355.38870796613628045 492836.37038647243753076, 121359.08440496394177899 492829.6689942087396048, 121369.37153350171865895 492821.92119479266693816, 121376.28561391567927785 492818.3133965372107923, 121387.09600817477621604 492817.46076568774878979, 121394.58767828923009802 492818.74490615510148928, 121500.39738921135722194 492862.97733680933015421, 121500.40112324667279609 492853.51941595069365576, 121412.66974443275830708 492816.84132638940354809, 121409.61703676132310648 492818.08609582850476727, 121400.20251029622158967 492814.14457720954669639, 121400.66653657336428296 492812.36110363132320344, 121387.49628368209232576 492806.33109847642481327, 121383.869029663677793 492803.1290277517400682, 121380.28474624575756025 492796.25477733771549538, 121378.46982850147469435 492789.47972743713762611, 121379.98427702422486618 492782.12561742088291794, 121384.5590473392221611 492774.63936313323210925, 121391.67196604114724323 492770.25134566967608407, 121398.8091730376763735 492769.42379252804676071, 121404.66378667822573334 492770.05149460880784318, 121411.07775726527324878 492772.90077838394790888, 121420.30799288899288513 492779.73657709866529331, 121430.65822752498206683 492781.22383462794823572, 121438.29583868687041104 492783.9535493630100973, 121449.70883343205787241 492791.66469316917937249, 121456.85813528373546433 492792.61745120282284915, 121464.69827062179683708 492795.12328948627691716, 121478.29476203882950358 492803.82106542447581887, 121487.28370124573120847 492805.20643183804349974, 121495.80857387764262967 492808.37527912901714444, 121500.38807821342197713 492811.57095852622296661, 121500.40996566308604088 492804.78337952127913013, 121431.08892108511645347 492774.54473958042217419, 121415.39034430429455824 492766.86284192238235846, 121400.32214134209789336 492761.84716074075549841, 121393.5121450608712621 492760.78090114920632914, 121385.08853994951641653 492762.50739096943289042, 121378.17133792472304776 492765.67011958494549617, 121373.37503557006129995 492770.59869585977867246, 121345.1628160731488606 492843.11637308658100665, 121338.29097016071318649 492862.85798875574255362, 121335.57766290400468279 492863.98921690840506926, 121311.57283120634383522 492855.25170406774850562, 121307.42420094976841938 492855.39133523515192792, 121296.31564042640093248 492862.36599795543588698, 121292.61244328680913895 492867.95479597349185497, 121287.38355474892887287 492879.22877347306348383, 121268.89996294691809453 492872.12274195381905884, 121266.21257185493595898 492877.03699101996608078, 121288.10792545694857836 492885.67744368256535381, 121271.77318628941429779 492924.17716148094041273, 121269.8013141408591764 492924.30192718416219577, 121239.72059479949530214 492912.37954242154955864, 121237.07307225602562539 492913.17656643787631765, 121223.32836558573762886 492942.4233439119416289, 121218.41097949557297397 492939.56404522538650781, 121208.88313242724689189 492958.76771136210300028, 121205.48587871537893079 492959.34735479345545173, 121197.90096875093877316 492974.19821156858233735, 121195.30624227435328066 492972.76950745849171653, 121181.67890679568517953 492999.23386666807346046)))"/>
    <n v="780"/>
    <s v="Overig water breder dan 6 m."/>
    <s v="Other water wider than 6 meter"/>
    <x v="25"/>
    <x v="25"/>
    <s v="Other water wider than 6 meter"/>
    <n v="7"/>
    <s v="Binnenwater"/>
    <s v="Water"/>
    <n v="10935"/>
    <n v="5977"/>
  </r>
  <r>
    <s v="MultiPolygon (((121500.35792909711017273 492216.61429303488694131, 121500.38134442872251384 492210.04924979154020548, 121496.97597771660366561 492209.51604948559543118, 121495.01213398494292051 492210.86462919565383345, 121494.96906121529173106 492214.53680634597549215, 121497.01908596038992982 492215.85810215794481337, 121500.35792909711017273 492216.61429303488694131)))"/>
    <n v="780"/>
    <s v="Overig water breder dan 6 m."/>
    <s v="Other water wider than 6 meter"/>
    <x v="25"/>
    <x v="25"/>
    <s v="Other water wider than 6 meter"/>
    <n v="7"/>
    <s v="Binnenwater"/>
    <s v="Water"/>
    <n v="32"/>
    <n v="5984"/>
  </r>
  <r>
    <s v="MultiPolygon (((121500.36275519066839479 492317.42418571625603363, 121500.36877469482715242 492308.30006686726119369, 121498.20844161971763242 492310.76267380727222189, 121484.21317493548849598 492323.65378485940163955, 121473.60737026533752214 492334.74157168803503737, 121450.25758083320397418 492362.60650221479590982, 121426.88189503896865062 492406.60576857172418386, 121423.954374379303772 492406.29190325090894476, 121413.08923776799929328 492399.24469877558294684, 121410.99246803027926944 492401.0392962743062526, 121409.38327767762530129 492404.4996108568739146, 121428.7770335597160738 492415.16059406608110294, 121430.39835914285504259 492413.48051163437776268, 121459.68795206578215584 492358.75916418060660362, 121481.69688527009566315 492333.79639803821919486, 121483.86930556804873049 492333.1140094050206244, 121494.06846848073473666 492322.25154775806004182, 121500.36275519066839479 492317.42418571625603363)))"/>
    <n v="780"/>
    <s v="Overig water breder dan 6 m."/>
    <s v="Other water wider than 6 meter"/>
    <x v="25"/>
    <x v="25"/>
    <s v="Other water wider than 6 meter"/>
    <n v="7"/>
    <s v="Binnenwater"/>
    <s v="Water"/>
    <n v="850"/>
    <n v="5983"/>
  </r>
  <r>
    <s v="MultiPolygon (((121500.40458909465814941 492944.09265721647534519, 121500.41361510960268788 492935.41358454996952787, 121487.1795746970892651 492929.94009596586693078, 121484.09900363624910824 492937.08228648354997858, 121500.40458909465814941 492944.09265721647534519)))"/>
    <n v="780"/>
    <s v="Overig water breder dan 6 m."/>
    <s v="Other water wider than 6 meter"/>
    <x v="25"/>
    <x v="25"/>
    <s v="Other water wider than 6 meter"/>
    <n v="7"/>
    <s v="Binnenwater"/>
    <s v="Water"/>
    <n v="127"/>
    <n v="5982"/>
  </r>
  <r>
    <s v="MultiPolygon (((121500.41580032277852297 492575.45726538629969582, 121500.38025513644970488 492570.22784998669521883, 121485.50881365971872583 492564.20914452796569094, 121475.75827393398503773 492560.93738047470105812, 121472.49298457487020642 492560.95959251996828243, 121462.66834564036980737 492556.79820391983957961, 121462.45972207887098193 492556.13200775143923238, 121451.96085403306642547 492552.86538286687573418, 121450.87848161139118019 492553.76290507812518626, 121451.09392335216398351 492555.43047809152631089, 121453.96317198811448179 492557.19125641690334305, 121479.05988783008069731 492566.25584994902601466, 121491.06664471453404985 492571.18131929991068318, 121492.91546934520010836 492572.94905818119877949, 121500.41580032277852297 492575.45726538629969582)))"/>
    <n v="780"/>
    <s v="Overig water breder dan 6 m."/>
    <s v="Other water wider than 6 meter"/>
    <x v="25"/>
    <x v="25"/>
    <s v="Other water wider than 6 meter"/>
    <n v="7"/>
    <s v="Binnenwater"/>
    <s v="Water"/>
    <n v="206"/>
    <n v="5981"/>
  </r>
  <r>
    <s v="MultiPolygon (((120500.43678937805816531 493818.00503857817966491, 120500.4117256558383815 493921.263565058412496, 120527.43402451591100544 493934.09297678637085482, 120545.91319466917775571 493940.97370596451219171, 120566.71150201433920301 493929.36751180898863822, 120587.92653228441486135 493880.03804614616092294, 120591.24730105290655047 493878.34580607392126694, 120597.32959891522477847 493882.53158125368645415, 120635.13909721889649518 493901.29483521083602682, 120640.72404321150679607 493892.68811120954342186, 120647.69582133265794255 493897.6466331840492785, 120674.11663656304881442 493912.03881725575774908, 120680.81999880351941101 493907.76386689353967085, 120685.29537143107154407 493905.84110797516768798, 120694.18974013460683636 493903.66504115588031709, 120723.12668659264454618 493918.03996692452346906, 120807.34223454431048594 493949.94552634481806308, 120858.51379018776060548 493973.51363374205539003, 120906.37893567154242191 493991.09658498608041555, 120926.42997764184838161 493999.19182512414408848, 120972.13300019530288409 493999.20975222816923633, 120917.11228674260200933 493969.65853341616457328, 120923.60588218760676682 493954.70347339031286538, 120923.23380441116751172 493940.24098525015870109, 120902.39592815401556436 493926.58771718858042732, 120893.42525639495579526 493917.74823496822500601, 120893.44473809911869466 493910.73810871265595779, 120909.72616962752363179 493894.93639503477606922, 120928.52171856455970556 493878.7835402050986886, 120944.02264109285897575 493868.10574601375265047, 120992.134759417938767 493891.80765865294961259, 121000.40448342062882148 493897.64787493681069463, 121000.39998585087596439 493877.28555503836832941, 120995.21903745789313689 493875.54099678318016231, 120971.11397823816514574 493871.36791304411599413, 120959.68655510197277181 493861.32131404866231605, 120944.38641452800948173 493851.8578577910666354, 120943.60370479531411547 493846.85613259224919602, 120938.08881210203981027 493846.00409991171909496, 120928.19132318669289816 493840.8428622159990482, 120941.88862184787285514 493805.36439927376341075, 120950.9362180015159538 493805.63567264296580106, 120974.12482840011944063 493814.93339390715118498, 120988.01679733702621888 493827.29967474291333929, 121000.44211166760942433 493834.11263219255488366, 121000.3911079208337469 493816.86618624138645828, 120984.19142053747782484 493805.18342110892990604, 120940.13716608959657606 493788.12970814114669338, 120917.70983787997101899 493770.92673277505673468, 120911.59508116359938867 493771.85919347201706842, 120910.33522194158285856 493776.54123661189805716, 120887.34010711431619711 493775.5876995749422349, 120839.67915543854178395 493758.33731456618988886, 120837.53599857713561505 493763.13677084416849539, 120884.87843356201483402 493783.50489140383433551, 120905.82551297820464242 493783.35989198449533433, 120915.84453527064761147 493786.40612085326574743, 120928.11065210332162678 493799.67363944358658046, 120929.71642554771096911 493805.67109725275076926, 120919.62475213463767432 493831.44418975908774883, 120909.29195267250179313 493832.18329416634514928, 120900.70198565180180594 493829.23845788871403784, 120892.70714719773968682 493823.84158344828756526, 120875.81845759307907429 493820.7317082800436765, 120829.51423488851287402 493802.91567844984820113, 120788.501318369366345 493783.1717516424250789, 120761.89468400868645404 493771.45071847073268145, 120756.28773337761231232 493776.94190119253471494, 120783.92068252022727393 493789.54593398503493518, 120808.22641715822101105 493802.95209813938708976, 120852.52128051685576793 493825.23264261311851442, 120896.93866654235171154 493845.62114997045136988, 120930.68705656912061386 493857.51605578133603558, 120933.38787553849397227 493864.50737014214973897, 120925.29068155943241436 493873.79874983400804922, 120911.3935392607236281 493880.3485279431915842, 120906.19793235960241873 493876.49004029849311337, 120885.04126920501585118 493865.95460202445974573, 120859.8224790266394848 493858.11787373636616394, 120777.10192566073965281 493826.20102675614180043, 120776.59108438674593344 493830.98917274735867977, 120809.1852603896841174 493843.11380640027346089, 120851.89087907105567865 493861.84474251471692696, 120900.68359536577190738 493885.54104877472855151, 120896.72885240270989016 493893.91364965034881607, 120882.04092833108734339 493913.93261996656656265, 120732.9879916987993056 493849.54048359743319452, 120726.3971974697051337 493840.68475083855446428, 120723.9008731673238799 493833.80339458194794133, 120723.81351194842136465 493831.02225932950386778, 120710.64552526298211887 493854.36926062707789242, 120718.13193738504196517 493855.09605040436144918, 120822.68692497693700716 493897.2084747675107792, 120845.54225513199344277 493907.50933007203275338, 120881.53924199065659195 493920.05592814285773784, 120896.38326462224358693 493932.4153593325172551, 120910.62515136378351599 493946.22550745110493153, 120906.38276233509532176 493962.16643254953669384, 120899.33539385093899909 493965.88710780802648515, 120897.11656332362326793 493969.57436699466779828, 120874.4153703567571938 493961.83141052909195423, 120848.68166243907762691 493948.32355301437200978, 120794.19208226047339849 493926.89270680415211245, 120687.02078234047803562 493889.91751748253591359, 120680.41950183751760051 493899.08761661918833852, 120666.61301987638580613 493899.07254258065950125, 120652.20429222259554081 493890.71647472376935184, 120646.60354249831289053 493887.30616266746073961, 120641.61796633931226097 493884.3366457472438924, 120633.10709160217083991 493892.74123830546159297, 120600.88511440181173384 493875.49676019203616306, 120601.01067798867006786 493864.25763830787036568, 120592.22742943104822189 493862.87246474268613383, 120567.20361742848763242 493853.81190136115765199, 120536.70551245252136141 493840.00515492405975237, 120521.03068666078615934 493835.44149675592780113, 120512.21542996277275961 493829.49462894629687071, 120501.53584922451409511 493819.55511930951615795, 120500.43678937805816531 493818.00503857817966491)))"/>
    <n v="780"/>
    <s v="Overig water breder dan 6 m."/>
    <s v="Other water wider than 6 meter"/>
    <x v="25"/>
    <x v="25"/>
    <s v="Other water wider than 6 meter"/>
    <n v="7"/>
    <s v="Binnenwater"/>
    <s v="Water"/>
    <n v="23056"/>
    <n v="5956"/>
  </r>
  <r>
    <s v="MultiPolygon (((121000.39760942282737233 494034.62091573764337227, 121000.39694225578568876 494014.81491257576271892, 120982.23568408825667575 494004.59219909156672657, 120972.13300019530288409 493999.20975222816923633, 120926.42997764184838161 493999.19182512414408848, 120990.81217662457493134 494025.34042147878790274, 121000.39760942282737233 494034.62091573764337227)))"/>
    <n v="780"/>
    <s v="Overig water breder dan 6 m."/>
    <s v="Other water wider than 6 meter"/>
    <x v="25"/>
    <x v="25"/>
    <s v="Other water wider than 6 meter"/>
    <n v="7"/>
    <s v="Binnenwater"/>
    <s v="Water"/>
    <n v="918"/>
    <n v="5955"/>
  </r>
  <r>
    <s v="MultiPolygon (((121000.40179556258954108 494202.74944377620704472, 121000.39104490462341346 494201.19174155138898641, 120972.44359210402762983 494182.02376722055487335, 120965.12406453030416742 494175.84322467562742531, 120960.80706917014322244 494161.29671488452004269, 120960.28029486769810319 494153.95655166200594977, 120966.1267707580991555 494143.79061156907118857, 120971.7204638777038781 494136.40816826588707045, 120975.32473534063319676 494136.38327374518848956, 120979.43039871944347396 494140.02682060236111283, 120987.20100932806963101 494152.43537512014154345, 121000.39352995804802049 494162.13604562781983986, 121000.38320950882916804 494150.78660391637822613, 120991.09767116213333793 494145.50974974961718544, 120986.21861452150915284 494138.19963176717283204, 120980.70367839719983749 494127.44454788690200076, 120973.94503061260911636 494123.7080532675026916, 120967.48529603767383378 494123.86394360190024599, 120960.59949600300751626 494131.25531918997876346, 120953.78710442746523768 494139.42508555174572393, 120951.20411669151508249 494149.45721394603606313, 120920.80183464236324653 494129.41633936995640397, 120899.03962396288989112 494119.66392304823966697, 120883.32750362085062079 494109.53589116205694154, 120878.03096993282088079 494100.89353327022399753, 120866.63240347060491331 494094.96392961370293051, 120840.82352770160650834 494090.13567717815749347, 120819.52923198784992564 494089.05940649879630655, 120791.08738050924148411 494077.23968774150125682, 120696.04012578756373841 494052.19728382851462811, 120658.42076647731300909 494040.99858895869692788, 120656.22154125475208275 494047.46756696986267343, 120660.24012090387986973 494048.32971246651140973, 120703.6184151612687856 494066.16451248293742537, 120760.73821481033519376 494084.57178748078877106, 120788.64688168987049721 494088.16107153263874352, 120802.62282515130937099 494093.07117602898506448, 120818.12806098436703905 494102.7553085078834556, 120827.19132775286561809 494105.36290610366268083, 120847.1269829763477901 494106.67116747237741947, 120857.00783498512464575 494109.49569136125501245, 120865.83219618380826432 494116.8896149288630113, 120892.50318999675801024 494128.38821333600208163, 120909.98413408020860516 494138.61530358687741682, 120929.01988516512210481 494147.49646516161737964, 120938.88876005249039736 494158.44392672937829047, 120947.12624837353359908 494169.51395414117723703, 120947.63535191613482311 494174.29503424611175433, 120946.31756160405348055 494180.42397960153175518, 120953.14415801057475619 494184.15996660420205444, 120956.19051866917288862 494182.13605812401510775, 120961.01576236981782131 494181.65763639920623973, 121000.40179556258954108 494202.74944377620704472)))"/>
    <n v="780"/>
    <s v="Overig water breder dan 6 m."/>
    <s v="Other water wider than 6 meter"/>
    <x v="25"/>
    <x v="25"/>
    <s v="Other water wider than 6 meter"/>
    <n v="7"/>
    <s v="Binnenwater"/>
    <s v="Water"/>
    <n v="5330"/>
    <n v="5954"/>
  </r>
  <r>
    <s v="MultiPolygon (((121000.41300849011167884 494105.83342787047149613, 121000.44228415956604294 494090.3667344392160885, 120985.38114944074186496 494076.00563652289565653, 120973.04094181506661698 494061.7370600386057049, 120962.24251584646117408 494044.23103985498892143, 120954.6284491796977818 494034.82572577311657369, 120915.1977519451174885 494036.9899588106200099, 120905.63064190358272754 494030.37997556943446398, 120881.33707680937368423 494018.53102924471022561, 120837.54017989498970564 493999.1397940794704482, 120807.61631880926142912 493999.23611659905873239, 120810.28171930472308304 494001.10920398763846606, 120830.62265887999092229 494011.76124742289539427, 120865.03550048262695782 494021.53696508088614792, 120880.48746918438700959 494033.33578745258273557, 120903.42160630488069728 494045.30540746235055849, 120915.54290791410312522 494047.55819492595037445, 120934.01755422481801361 494044.09231987863313407, 120943.87925108190393075 494044.13540777884190902, 120955.52876070028287359 494056.85090873949229717, 120970.9012608346529305 494076.88452128862263635, 120994.99372226480045356 494099.08337852207478136, 121000.41300849011167884 494105.83342787047149613)))"/>
    <n v="780"/>
    <s v="Overig water breder dan 6 m."/>
    <s v="Other water wider than 6 meter"/>
    <x v="25"/>
    <x v="25"/>
    <s v="Other water wider than 6 meter"/>
    <n v="7"/>
    <s v="Binnenwater"/>
    <s v="Water"/>
    <n v="2494"/>
    <n v="5953"/>
  </r>
  <r>
    <s v="MultiPolygon (((120807.61631880926142912 493999.23611659905873239, 120837.54017989498970564 493999.1397940794704482, 120789.30855470849201083 493977.77688375563593581, 120769.11115468543721363 493978.02844696724787354, 120754.58769965812098235 493972.67716222006129101, 120744.39348127086122986 493963.95772390702040866, 120699.52601955641875975 493947.24562673264881596, 120696.72005079715745524 493954.49769724154612049, 120738.18321722265682183 493970.67709360743174329, 120756.81497795511677396 493980.00548387179151177, 120778.29214812471764162 493987.75640179094625637, 120800.71362533640058246 493994.38816019956720993, 120807.61631880926142912 493999.23611659905873239)))"/>
    <n v="780"/>
    <s v="Overig water breder dan 6 m."/>
    <s v="Other water wider than 6 meter"/>
    <x v="25"/>
    <x v="25"/>
    <s v="Other water wider than 6 meter"/>
    <n v="7"/>
    <s v="Binnenwater"/>
    <s v="Water"/>
    <n v="1208"/>
    <n v="5960"/>
  </r>
  <r>
    <s v="MultiPolygon (((121000.42258349186158739 493515.88161963457241654, 121000.41612429291126318 493505.08851330494508147, 120986.70386704534757882 493499.17459334543673322, 120964.93864411870890763 493499.21361962601076812, 121000.42258349186158739 493515.88161963457241654)))"/>
    <n v="780"/>
    <s v="Overig water breder dan 6 m."/>
    <s v="Other water wider than 6 meter"/>
    <x v="25"/>
    <x v="25"/>
    <s v="Other water wider than 6 meter"/>
    <n v="7"/>
    <s v="Binnenwater"/>
    <s v="Water"/>
    <n v="256"/>
    <n v="5959"/>
  </r>
  <r>
    <s v="MultiPolygon (((121000.39440955233294517 493777.92178315023193136, 121000.39452660021197516 493758.22705397760728374, 120971.92816726045566611 493743.06836481753271073, 120898.09970524554955773 493708.75141401187283918, 120878.97858910806826316 493707.43729200429515913, 120872.2980925023148302 493705.25816811347613111, 120865.73493513927678578 493710.19949892198201269, 120882.57757137381122448 493716.4252118052681908, 120910.99201478529721498 493724.01740988140227273, 120914.99822122347541153 493732.89126583287725225, 120922.08672512840712443 493735.06762518349569291, 120959.47803066234337166 493752.38974955957382917, 120978.13092840203898959 493764.72311137901851907, 121000.39440955233294517 493777.92178315023193136)))"/>
    <n v="780"/>
    <s v="Overig water breder dan 6 m."/>
    <s v="Other water wider than 6 meter"/>
    <x v="25"/>
    <x v="25"/>
    <s v="Other water wider than 6 meter"/>
    <n v="7"/>
    <s v="Binnenwater"/>
    <s v="Water"/>
    <n v="1861"/>
    <n v="5958"/>
  </r>
  <r>
    <s v="MultiPolygon (((121000.39642088176333345 493699.36539954686304554, 121000.40422092040535063 493680.7833166538621299, 120937.1795046518673189 493645.61372937582200393, 120925.58593305810063612 493641.13183917064452544, 120910.52911568115814589 493637.45282397750997916, 120903.1111863279948011 493636.83653509686701, 120877.2095960669539636 493628.78189695347100496, 120848.29532952466979623 493617.85526470659533516, 120846.83222318533807993 493622.65000134281581268, 120851.83335893695766572 493627.84501094295410439, 120864.11100546126544941 493632.87833709467668086, 120914.01823673363833223 493650.22469348664162681, 120926.33530447861994617 493651.14092440064996481, 120937.53155037439137232 493657.18333805818110704, 120947.37983943772269413 493665.01540731528075412, 121000.39642088176333345 493699.36539954686304554)))"/>
    <n v="780"/>
    <s v="Overig water breder dan 6 m."/>
    <s v="Other water wider than 6 meter"/>
    <x v="25"/>
    <x v="25"/>
    <s v="Other water wider than 6 meter"/>
    <n v="7"/>
    <s v="Binnenwater"/>
    <s v="Water"/>
    <n v="1845"/>
    <n v="5957"/>
  </r>
  <r>
    <s v="MultiPolygon (((121000.38775027316296473 493333.39975106128258631, 121000.42045111290644854 493328.28112572751706466, 120973.81880650520906784 493317.56033225526334718, 120972.32705522057949565 493318.23825098783709109, 120973.62474549078615382 493319.00817662396002561, 120972.68173597086570226 493320.34992335148854181, 120971.51854195035411976 493319.35653002373874187, 120970.50828508276026696 493320.81001113983802497, 120982.31429439701605588 493326.40323968854499981, 121000.38775027316296473 493333.39975106128258631)))"/>
    <n v="780"/>
    <s v="Overig water breder dan 6 m."/>
    <s v="Other water wider than 6 meter"/>
    <x v="25"/>
    <x v="25"/>
    <s v="Other water wider than 6 meter"/>
    <n v="7"/>
    <s v="Binnenwater"/>
    <s v="Water"/>
    <n v="145"/>
    <n v="5964"/>
  </r>
  <r>
    <s v="MultiPolygon (((120964.93864411870890763 493499.21361962601076812, 120986.70386704534757882 493499.17459334543673322, 120983.70203689172922168 493497.8600810588686727, 120971.63206500178785063 493493.38136997330002487, 120965.58343020312895533 493494.0907641442026943, 120933.51838846191822086 493480.06984482891857624, 120919.32911060747574084 493474.04813983134226874, 120917.23913948086556047 493476.7330666211200878, 120964.93864411870890763 493499.21361962601076812)))"/>
    <n v="780"/>
    <s v="Overig water breder dan 6 m."/>
    <s v="Other water wider than 6 meter"/>
    <x v="25"/>
    <x v="25"/>
    <s v="Other water wider than 6 meter"/>
    <n v="7"/>
    <s v="Binnenwater"/>
    <s v="Water"/>
    <n v="293"/>
    <n v="5963"/>
  </r>
  <r>
    <s v="MultiPolygon (((121000.41639459613361396 493465.69907603657338768, 121000.37769151669635903 493450.23287068563513458, 120985.40023226778430399 493458.12511279294267297, 120967.68342059063434135 493453.46285672095837072, 120942.07952331632259302 493439.39725844137137756, 120937.88678165803139564 493433.08387388300616294, 120934.42725594967487268 493434.44302558986237273, 120932.61239573682541959 493437.57112180633703247, 120942.82042578695109114 493448.18243528000311926, 120948.08292677658027969 493451.81796067807590589, 120960.92962131180684082 493460.40822390181710944, 120977.10743697121506557 493468.75297865207539871, 120991.52878122101537883 493468.98722906690090895, 121000.41639459613361396 493465.69907603657338768)))"/>
    <n v="780"/>
    <s v="Overig water breder dan 6 m."/>
    <s v="Other water wider than 6 meter"/>
    <x v="25"/>
    <x v="25"/>
    <s v="Other water wider than 6 meter"/>
    <n v="7"/>
    <s v="Binnenwater"/>
    <s v="Water"/>
    <n v="734"/>
    <n v="5962"/>
  </r>
  <r>
    <s v="MultiPolygon (((121000.37631365635024849 493597.88763910299167037, 121000.43556097379769199 493586.76026883529266343, 120989.02444397759973072 493579.16142088099149987, 120966.71969633345725015 493569.96878846565959975, 120965.17384434110135771 493572.64993717829929665, 120963.67602318536955863 493572.43774454749654979, 120962.01566991611616686 493578.23523457418195903, 120964.34117218383471482 493580.11075344629352912, 120968.28207229153485969 493579.52718397922581062, 120973.87756389766582288 493582.1590099151362665, 120974.50274104293202981 493584.04627606295980513, 120977.77964562951819971 493585.80396156298229471, 120981.10458700425806455 493584.66830752301029861, 121000.37631365635024849 493597.88763910299167037)))"/>
    <n v="780"/>
    <s v="Overig water breder dan 6 m."/>
    <s v="Other water wider than 6 meter"/>
    <x v="25"/>
    <x v="25"/>
    <s v="Other water wider than 6 meter"/>
    <n v="7"/>
    <s v="Binnenwater"/>
    <s v="Water"/>
    <n v="374"/>
    <n v="5961"/>
  </r>
  <r>
    <s v="MultiPolygon (((121000.42045111290644854 493328.28112572751706466, 121000.38775027316296473 493333.39975106128258631, 121018.3251221522805281 493340.39726687094662338, 121022.89294276184227783 493341.92354123818222433, 121032.61258792386797722 493350.75809364893939346, 121059.83679546762141399 493363.03268804517574608, 121074.22490021333214827 493368.27454198850318789, 121074.39846877593663521 493373.72555501747410744, 121069.29746943965437822 493383.66366884764283895, 121065.92121403125929646 493387.24754518485860899, 121068.93151682312600315 493389.78601448453264311, 121068.21629402540565934 493394.57553071790607646, 121065.591280517866835 493398.5993123838561587, 121063.2772274384915363 493398.39271049364469945, 121061.33007347723469138 493402.07801719248527661, 121058.47803116896830034 493402.76527965028071776, 121046.60274286623462103 493396.94980840658536181, 121036.10384018535842188 493393.46153899881755933, 121034.68548777303658426 493394.91782009950838983, 121009.02958613884402439 493383.18889380595646799, 121000.43352745371521451 493379.46503473521443084, 121000.43614370608702302 493389.70181712851626799, 121073.80477810163574759 493425.80379607231589034, 121087.50947364766034298 493430.60531496739713475, 121109.10691996396053582 493435.79765620763646439, 121126.8802585986268241 493448.69397878419840708, 121135.13067399129795376 493451.64154573396081105, 121137.49359700072091073 493449.06610637833364308, 121139.87716669158544391 493449.49480431247502565, 121151.43354612460825592 493458.42823720251908526, 121151.32656223984668031 493462.65721526852576062, 121147.28926991544722114 493469.02731640916317701, 121152.40333831607131287 493470.88376555917784572, 121155.7161689431668492 493467.96800096135120839, 121158.70880020273034461 493467.94744625623570755, 121172.09995860687922686 493476.64578694413648918, 121201.98864367305941414 493490.7944508952787146, 121217.55381968549045268 493499.14419366169022396, 121250.61010686479858123 493499.1402016308857128, 121240.3767639683210291 493494.6482545182807371, 121228.81896373318159021 493495.39507484744535759, 121183.83129370122333057 493471.44686080899555236, 121078.82608061026257928 493404.29420023877173662, 121077.08969752669509035 493399.07648497965419665, 121077.79420434523490258 493392.72927004750818014, 121084.12485143664525822 493383.56158781133126467, 121090.43344881467055529 493381.07023885357193649, 121108.97117713731131516 493386.39490792213473469, 121126.78899618322611786 493395.84156862593954429, 121137.90837650946923532 493400.54973160254303366, 121144.60368866889621131 493404.84323663887334988, 121149.32118452445138246 493398.46846152271609753, 121121.29108813268248923 493377.7424309347406961, 121123.09079090371960774 493372.38911920075770468, 121123.39797614415874705 493367.60241693363059312, 121122.01241692836629227 493363.94004814402433112, 121119.00518641155213118 493361.84660367353353649, 121119.8060754651814932 493359.61570600420236588, 121122.59778495632053819 493360.04158961406210437, 121126.11166176811093464 493356.679345830634702, 121128.0168158485321328 493346.87452982069225982, 121127.38478529069107026 493343.98586658842395991, 121125.60718893754528835 493342.66285215376410633, 121124.43485215463442728 493340.33425141696352512, 121127.12949114336515777 493336.53256269585108384, 121132.49435580713907257 493335.27172101481119171, 121151.66881174803711474 493344.15280007000546902, 121171.90315776408533566 493358.81269231380429119, 121221.77668861203710549 493390.84998142183758318, 121258.40361789145390503 493415.52340593084227294, 121308.98308889775944408 493441.54818310140399262, 121353.8951941232662648 493454.48236974579049274, 121356.71265849914925639 493458.69137307355413213, 121359.97016426143818535 493447.65345039882231504, 121335.27893465000670403 493437.5852898265584372, 121334.58206265410990454 493435.14212175738066435, 121338.78338350425474346 493422.87377225945238024, 121338.4824395469186129 493418.64758678333600983, 121341.57768896009656601 493413.73058402677997947, 121346.47249569853011053 493413.36334194056689739, 121349.28087105613667518 493416.23716893722303212, 121357.66495510810636915 493418.85038632882060483, 121392.80045208195224404 493434.4108876142418012, 121468.68959902625647373 493471.6142238641041331, 121475.71021104752435349 493473.79184199532028288, 121500.36548097772174515 493488.64553567057009786, 121500.37738226976944134 493460.38300444814376533, 121499.96778268241905607 493460.16325026197591797, 121479.98353859028429724 493452.06521828164113685, 121487.42418282199651003 493435.99180015380261466, 121486.98506714445829857 493431.43273793254047632, 121494.78626925039861817 493418.36115566047374159, 121500.3756042983441148 493420.10346400993876159, 121500.38537267547508236 493411.53564787626964971, 121495.81322885528788902 493409.34134495834587142, 121491.16322922690596897 493405.70107252144953236, 121487.4246636213210877 493406.06030660640681162, 121486.97892006486654282 493420.52837053063558415, 121483.8835307124099927 493425.44528170221019536, 121483.18304758900194429 493432.46002390776993707, 121479.01381534645042848 493439.49836320051690564, 121478.62162285039084964 493441.8376905451877974, 121472.61222558337613009 493448.33220733562484384, 121463.89121006910863798 493446.16616628644987941, 121457.88168454608239699 493442.64644790126476437, 121449.77278475961065851 493440.47626487957313657, 121440.96554312855005264 493435.64038351876661181, 121429.39772333751898259 493434.94029646157287061, 121395.38976798349176534 493415.14360429218504578, 121389.62868828783393838 493408.17291980172740296, 121380.12371631769929081 493400.78270740289008245, 121363.22478865180164576 493396.33598934730980545, 121338.57967639437993057 493393.05493591172853485, 121335.8043682916322723 493404.9797333125025034, 121331.57490914975642227 493413.13130524905864149, 121321.37383430573390797 493423.32654485519742593, 121313.97389579271839466 493425.37998051603790373, 121279.31570978970557917 493410.03931148897390813, 121192.97891197605349589 493357.33281256089685485, 121187.19298168568639085 493356.70489594229729846, 121181.5965884049073793 493353.96156423637876287, 121146.47893396655854303 493331.28118827240541577, 121127.43050835691974498 493320.95275883929571137, 121125.32429536420386285 493321.30104645562823862, 121123.97314711134822574 493322.64556969405384734, 121123.27239414968062192 493329.54909841052722186, 121118.5709305969212437 493338.26044736901530996, 121117.33218012558063492 493346.05783286294899881, 121116.18891454186814371 493347.95727661193814129, 121113.88096137621323578 493348.640765146818012, 121039.30099206490558572 493314.54938737448537722, 121022.79497387657465879 493307.987003143876791, 121022.39377954480005428 493308.99119551939656958, 121023.90088422881672159 493310.53857716650236398, 121030.58798077263054438 493313.6080200809519738, 121110.49393598752794787 493350.66691068356158212, 121113.23140870881616138 493353.09601378883235157, 121114.27995861694216728 493357.20577586645958945, 121117.21382246652501635 493358.52083518553990871, 121116.6872930277895648 493361.08365527202840894, 121112.87764171630260535 493360.9985841708839871, 121108.02871639966906514 493368.04191510024247691, 121100.87405210919678211 493366.19954953575506806, 121085.58721429863362573 493358.84968227142235264, 121049.09983709057269152 493344.7471797377220355, 121033.01353451308386866 493339.85091332520823926, 121019.98332429253787268 493334.26600592758040875, 121017.7188390847586561 493331.38861402060138062, 121017.88605593102693092 493326.04652218974661082, 121015.90667656026198529 493325.05874732247320935, 121014.43180487801146228 493328.18446707492694259, 121008.33259848481975496 493331.45335527876159176, 121000.42045111290644854 493328.28112572751706466)))"/>
    <n v="780"/>
    <s v="Overig water breder dan 6 m."/>
    <s v="Other water wider than 6 meter"/>
    <x v="25"/>
    <x v="25"/>
    <s v="Other water wider than 6 meter"/>
    <n v="7"/>
    <s v="Binnenwater"/>
    <s v="Water"/>
    <n v="13893"/>
    <n v="5968"/>
  </r>
  <r>
    <s v="MultiPolygon (((121000.39104490462341346 494201.19174155138898641, 121000.40179556258954108 494202.74944377620704472, 121010.84482242827652954 494208.24086827068822458, 121000.39104490462341346 494201.19174155138898641)))"/>
    <n v="780"/>
    <s v="Overig water breder dan 6 m."/>
    <s v="Other water wider than 6 meter"/>
    <x v="25"/>
    <x v="25"/>
    <s v="Other water wider than 6 meter"/>
    <n v="7"/>
    <s v="Binnenwater"/>
    <s v="Water"/>
    <n v="8"/>
    <n v="5967"/>
  </r>
  <r>
    <s v="MultiPolygon (((121000.39694225578568876 494014.81491257576271892, 121000.39760942282737233 494034.62091573764337227, 121027.3067841992888134 494060.91747078945627436, 121040.09475429620943032 494080.969120156718418, 121040.13617136460379697 494086.97739906044444069, 121043.22710903352708556 494091.40688163164304569, 121052.58430009408039041 494087.33668451575795189, 121065.02322967934014741 494086.36082830152008682, 121076.88075763547385577 494089.83979515574174002, 121087.32470109387941193 494095.44264538341667503, 121093.60434608353534713 494108.64051658665994182, 121092.59666750174073968 494120.33077130850870162, 121086.1815158048120793 494136.84284662886057049, 121074.78577298001619056 494141.14955817948793992, 121070.69647022141725756 494149.74548874277388677, 121052.58455627533840016 494195.9359304858953692, 121027.22222044951922726 494176.86110349697992206, 121047.62976153376803268 494148.01282349973917007, 121046.29702398582594469 494142.12471348355757073, 121038.04386878342484124 494138.62097150483168662, 121033.91216553866979666 494131.19438512902706861, 121035.00918662728508934 494122.61905309377470985, 121041.92834980349289253 494100.3174108510138467, 121039.61002280916727614 494099.44323389604687691, 121034.52340857485251036 494101.48115580121520907, 121028.22650878140120767 494105.53028364665806293, 121021.802817163450527 494110.91553080454468727, 121000.44228415956604294 494090.3667344392160885, 121000.41300849011167884 494105.83342787047149613, 121017.21942576309083961 494126.74744575418299064, 121036.40510789582913276 494147.53384712524712086, 121021.38197370574926026 494168.22234276024391875, 121004.20684133323084097 494152.98561118060024455, 121000.38320950882916804 494150.78660391637822613, 121000.39352995804802049 494162.13604562781983986, 121003.19631418620701879 494164.23082787293242291, 121033.43008668374386616 494189.50304687098832801, 121043.81967115623410791 494197.10903449793113396, 121049.43819605458702426 494203.1901457870262675, 121050.58070402879093308 494211.08242336491821334, 121048.32837735055363737 494219.77698519302066416, 121041.97997817343275528 494236.06612417212454602, 121045.84417048768955283 494244.16218019061489031, 121064.98712622030870989 494258.82915100245736539, 121076.48678976591327228 494269.65438259951770306, 121099.33005180473264772 494288.41298633354017511, 121105.43437793268822134 494295.93732458748854697, 121108.18281762863625772 494300.0353953400044702, 121107.73512111339368857 494304.15545601054327562, 121105.1136342548270477 494308.62428237457061186, 121099.50386280476232059 494313.67002249718643725, 121093.21867185148585122 494319.38803651940543205, 121088.34010192545247264 494321.98082232609158382, 121076.93789238824683707 494325.28615093743428588, 121069.80375968790031038 494326.22544190078042448, 121062.38075604374171235 494324.71879863389767706, 121060.61936771379259881 494315.82935298467054963, 121056.07982661598362029 494308.40555695560760796, 121038.78768803378625307 494295.83998636493925005, 121031.19409777264809236 494289.32742664229590446, 121023.28195928485365584 494285.93262879137182608, 121018.540165689017158 494288.63581000297563151, 121011.60616084205685183 494289.01745553524233401, 121000.38685764303954784 494279.41440655122278258, 121000.40326848195400089 494400.03072819515364245, 121010.8762642671354115 494400.06972478568786755, 121054.50107118989399169 494365.49782375019276515, 121087.18363030289765447 494341.68353017780464143, 121120.99280736729269847 494323.4251964152790606, 121199.47560124963638373 494284.38674324698513374, 121239.10856829924159683 494272.3203779828036204, 121289.62912413121375721 494261.1812452751910314, 121420.50279108466929756 494245.48855091433506459, 121500.43417388197849505 494238.93579516059253365, 121500.40977972163818777 494215.34679525200044736, 121490.53633117111166939 494213.52236161637119949, 121472.5099594498751685 494212.86612437444273382, 121461.11936624236113857 494217.95079376210924238, 121451.18472314522659872 494217.12828246562276036, 121433.71527812562999316 494218.35997882240917534, 121417.21382506597728934 494221.9218012880301103, 121398.17500207468401641 494222.38543498603394255, 121381.01751242062891833 494219.49821287870872766, 121367.03224455828603823 494223.04303313652053475, 121354.80141878883296158 494224.57305647589964792, 121346.19532824103953317 494229.08262814924819395, 121331.99089216874563135 494230.40365198970539495, 121322.10523808347352315 494226.7993241332587786, 121297.97756812500301749 494228.9671824571560137, 121268.59057086065877229 494237.73608023714041337, 121250.30062097868358251 494238.3064283118583262, 121252.11368868254066911 494244.85891988209914416, 121241.40266600069298875 494249.82817528315354139, 121197.21939277098863386 494262.81589864642592147, 121188.3759000497229863 494262.43150961078936234, 121180.02141506952466443 494263.93536451773252338, 121175.39488457178231329 494273.53632521477993578, 121156.40901894189300947 494281.67814323416678235, 121150.49504192941822112 494282.05258546536788344, 121145.42768874930334277 494286.87200579373165965, 121137.63028392659907695 494290.26369026926113293, 121128.73872245123493485 494292.77275229804217815, 121112.78381850905134343 494276.85963705147150904, 121113.02869939485390205 494243.25449280341854319, 121118.23743088715127669 494239.21295539452694356, 121142.30303830267803278 494228.03179436444770545, 121177.57566502797999419 494214.77094095572829247, 121212.58943601761711761 494203.40370248269755393, 121220.68269756718655117 494203.45947096671443433, 121223.51053828600561246 494209.22610603523207828, 121231.78174556005978957 494215.40050613408675417, 121240.37617709292680956 494219.12477157160174102, 121251.88866630347911268 494221.93890306813409552, 121285.1227916138159344 494218.81833012832794338, 121315.27699570180266164 494212.82602867420064285, 121319.59654550126288086 494208.01189846463967115, 121318.4339291385258548 494197.11541846540058032, 121322.90319579621427692 494194.30312204075744376, 121324.70128348808793817 494188.72734657657565549, 121350.33817858475958928 494188.44089655770221725, 121350.43694774730829522 494182.98800803767517209, 121365.82570836448576301 494185.7759304924402386, 121388.38723717705579475 494183.28528308175737038, 121404.87997914204606786 494188.40245811443310231, 121416.31886763239162974 494180.42431871825829148, 121431.27834171497670468 494180.0998216150328517, 121438.12102444941410795 494176.2700316144619137, 121440.40513500056113116 494172.13749415287747979, 121454.61658438912127167 494171.81816393649205565, 121459.72829365415964276 494173.45240398566238582, 121465.30921494770154823 494174.08202847925713286, 121475.71832018757413607 494164.66453306638868526, 121489.91692630582838319 494162.45380847383057699, 121500.40478947476367466 494164.60787243105005473, 121500.3898673634394072 494012.391133293567691, 121496.6955561882496113 494009.18943652929738164, 121489.48304458727943711 494008.6821424036170356, 121485.06551026777015068 493999.14300619420828298, 121175.82320125210389961 493999.14231596171157435, 121173.9999989452335285 494001.0464180480921641, 121162.29133447128697298 493999.45777859963709489, 121154.54006440780358389 493999.73356264806352556, 121155.72599330458615441 494004.0649326712009497, 121146.03166448493720964 494028.38832873979117721, 121137.64014261396368966 494034.45456287253182381, 121126.70256741116463672 494036.19879904697882012, 121111.33462899277219549 494036.52702719921944663, 121103.92804509279085323 494037.46813858021050692, 121112.0110869224590715 494055.77203017991269007, 121113.7274212581833126 494067.99989044881658629, 121103.81690917769446969 494070.73854115192079917, 121085.62100314811686985 494065.30028448539087549, 121074.4059403141727671 494056.3646567624527961, 121000.39694225578568876 494014.81491257576271892)))"/>
    <n v="780"/>
    <s v="Overig water breder dan 6 m."/>
    <s v="Other water wider than 6 meter"/>
    <x v="25"/>
    <x v="25"/>
    <s v="Other water wider than 6 meter"/>
    <n v="7"/>
    <s v="Binnenwater"/>
    <s v="Water"/>
    <n v="107898"/>
    <n v="5966"/>
  </r>
  <r>
    <s v="MultiPolygon (((121000.43614370608702302 493389.70181712851626799, 121000.43352745371521451 493379.46503473521443084, 120998.11332009112811647 493378.36834926583105698, 120994.97648052533622831 493387.06902279029600322, 121000.43614370608702302 493389.70181712851626799)))"/>
    <n v="780"/>
    <s v="Overig water breder dan 6 m."/>
    <s v="Other water wider than 6 meter"/>
    <x v="25"/>
    <x v="25"/>
    <s v="Other water wider than 6 meter"/>
    <n v="7"/>
    <s v="Binnenwater"/>
    <s v="Water"/>
    <n v="39"/>
    <n v="5965"/>
  </r>
  <r>
    <s v="MultiPolygon (((121500.41361510960268788 492935.41358454996952787, 121500.40458909465814941 492944.09265721647534519, 121569.30941997612535488 492973.5561955026932992, 121569.5051806605188176 492972.33090442279353738, 121579.46494669048115611 492976.49158489151159301, 121578.65699377717101015 492977.72102740779519081, 121631.38497641214053147 492999.1725028723012656, 121655.19376466597896069 492999.23388177435845137, 121582.47836322073999327 492969.4611792154610157, 121582.68846289030625485 492970.34990941826254129, 121572.38707152096321806 492965.96900098648620769, 121572.38178838498424739 492965.19015125237638131, 121500.41361510960268788 492935.41358454996952787)))"/>
    <n v="780"/>
    <s v="Overig water breder dan 6 m."/>
    <s v="Other water wider than 6 meter"/>
    <x v="25"/>
    <x v="25"/>
    <s v="Other water wider than 6 meter"/>
    <n v="7"/>
    <s v="Binnenwater"/>
    <s v="Water"/>
    <n v="1333"/>
    <n v="5988"/>
  </r>
  <r>
    <s v="MultiPolygon (((121500.40112324667279609 492853.51941595069365576, 121500.39738921135722194 492862.97733680933015421, 121500.80628168504335918 492863.08582666394067928, 121504.97150825662538409 492855.37992918846430257, 121500.40112324667279609 492853.51941595069365576)))"/>
    <n v="780"/>
    <s v="Overig water breder dan 6 m."/>
    <s v="Other water wider than 6 meter"/>
    <x v="25"/>
    <x v="25"/>
    <s v="Other water wider than 6 meter"/>
    <n v="7"/>
    <s v="Binnenwater"/>
    <s v="Water"/>
    <n v="24"/>
    <n v="5987"/>
  </r>
  <r>
    <s v="MultiPolygon (((121500.38025513644970488 492570.22784998669521883, 121500.41580032277852297 492575.45726538629969582, 121508.39382216596277431 492578.18477636389434338, 121515.76639924111077562 492581.9178372491733171, 121542.15915253922867123 492591.53029177256394178, 121545.45538751526328269 492596.06995669205207378, 121543.39793135768559296 492603.6502353364485316, 121531.19169293233426288 492629.43632096739020199, 121501.30937190508120693 492616.84337236703140661, 121500.35776294828974642 492616.96110990701708943, 121500.35939710610546172 492647.226351281569805, 121502.17869632651854772 492644.65479108504951, 121513.90631997468881309 492638.56655047385720536, 121522.66426358855096623 492635.94785800355020911, 121527.49863124365219846 492636.58263753255596384, 121540.31845579706714489 492641.05762630258686841, 121570.67595349866314791 492653.53631744108861312, 121575.91177195793716237 492643.15276062785414979, 121558.25536029832437634 492637.70907232165336609, 121549.38406450679758564 492633.65231263800524175, 121545.47864560200832784 492629.56185739289503545, 121543.06072762513940688 492624.1260753387468867, 121543.08192341716494411 492617.22723486588802189, 121546.10004753229441121 492610.86439704778604209, 121549.20281988786882721 492606.94891118520172313, 121555.7862629501032643 492604.67884578101802617, 121562.85646429273765534 492603.96325687505304813, 121689.08217472807154991 492648.84016120171872899, 121709.61576427647378296 492657.26915151200955734, 121717.75924201603629626 492674.46088788437191397, 121721.86890064408362377 492688.67560364084783942, 121725.17500835776445456 492704.78732611751183867, 121725.35196154052391648 492720.92017745075281709, 121721.46472941106185317 492739.63966501207323745, 121718.59904040199762676 492748.44929067464545369, 121711.46512647232157178 492759.84694056678563356, 121706.48471068392973393 492767.78070422221207991, 121698.79764047963544726 492777.84687872196082026, 121681.81015774843399413 492790.75766714318888262, 121685.1794215153058758 492796.07581640721764416, 121693.69440406540525146 492797.79857092519523576, 121700.21715013311768416 492796.64179930766113102, 121703.25265289626258891 492792.83813296572770923, 121711.46096826141001657 492789.44460221671033651, 121721.97268152795732021 492794.71453629620373249, 121740.6111554822709877 492794.58871367282699794, 121745.65841813820588868 492796.55750062491279095, 121748.57997149892617017 492806.10694707161746919, 121748.37919687430257909 492816.67888521077111363, 121749.25703505071578547 492825.79704500490333885, 121747.8848536887235241 492834.15150122297927737, 121745.40178570544230752 492839.17537483765045181, 121741.4864865990675753 492843.65256876923376694, 121731.10751795987016521 492847.95085816102800891, 121724.36724148872599471 492847.10621070914203301, 121655.67244570012553595 492818.64050630771089345, 121629.61597207473823801 492808.24628982064314187, 121627.65760786875034682 492810.3736681227455847, 121617.21761703530501109 492805.65979530825279653, 121617.8140011643699836 492803.31909971154527739, 121574.01084229360276368 492784.14387298043584451, 121500.40217685066454578 492753.59953526116441935, 121500.41356610337970778 492765.28273828409146518, 121542.31025191376102157 492784.13644872145960107, 121543.88537358697794843 492785.68352609453722835, 121532.58505957917077467 492814.5790127087966539, 121528.86115569266257808 492817.16349828959209844, 121500.40996566308604088 492804.78337952127913013, 121500.38807821342197713 492811.57095852622296661, 121506.40287282783538103 492815.75831128942081705, 121509.18956147937569767 492815.40556464326800779, 121512.39497544887126423 492816.60774510964984074, 121519.11417544048163109 492824.35094589693471789, 121520.46406352351186797 492832.79824565927265212, 121522.11400247202254832 492835.3462320146500133, 121526.2807920764607843 492837.87712285865563899, 121530.02205908932955936 492837.85171215643640608, 121539.45610860391752794 492834.67210697481641546, 121591.69057095315656625 492813.17655407194979489, 121621.28807648726797197 492824.10293224995257333, 121724.37619294192700181 492868.5811279050540179, 121726.57121495544561185 492901.50202568125678226, 121729.50518158180057071 492902.81744874810101464, 121733.05359895309084095 492904.46253361203707755, 121733.27245871548075229 492876.42118772014509887, 121736.45900200773030519 492874.8419077699072659, 121750.49341137477313168 492877.97400855732848868, 121755.2019740217801882 492880.16762865160126239, 121758.09419136197539046 492885.37777632899815217, 121758.18603094070567749 492909.07752112101297826, 121755.69623620124184527 492913.10001200158149004, 121754.56763489617151208 492917.22459047200391069, 121756.10014509546454065 492922.55517952481750399, 121754.7677639138273662 492936.80664119857829064, 121756.29726583359297365 492941.69217344303615391, 121756.26180019197636284 492956.60250254668062553, 121753.69650392451148946 492959.51281105616362765, 121750.09287378733279184 492959.75966270663775504, 121747.55956687263096683 492957.32883073092671111, 121738.97460449524805881 492955.27264948817901313, 121735.81783118704333901 492951.17699159943731502, 121732.87389572242682334 492918.14987354079494253, 121729.25746613158844411 492916.50524802494328469, 121727.00522962867398746 492915.4077608548104763, 121726.96192842093296349 492939.21968949539586902, 121719.37431350670522079 492943.83296827710000798, 121650.40121069308952428 492914.25652973965043202, 121517.31840827807900496 492860.41441631427733228, 121514.96180520943016745 492863.99104762251954526, 121514.57937381419469602 492867.77680430188775063, 121695.49723949538019951 492943.77173838205635548, 121704.17882883934362326 492950.05542610463453457, 121710.49693428809405304 492958.91428903513588011, 121713.30121096372022294 492971.24624300916912034, 121713.71722294230130501 492982.48163649963680655, 121705.30555389160872437 492996.00205194728914648, 121701.04129183979239315 492999.14640629984205589, 121720.56476579148147721 492999.23705969331786036, 121748.46125523185764905 492990.14720004529226571, 121759.18332063409616239 492996.41721613012487069, 121759.33812526709516533 492999.1979053383693099, 121787.70430003828369081 492999.22918548074085265, 121787.55476058676140383 492997.22734535078052431, 121786.20987117665936239 492989.44755644357064739, 121787.39525419467827305 492983.65356211696052924, 121787.79469769514980726 492962.17589008371578529, 121786.47229686623904854 492957.7340296678012237, 121786.01092529084417038 492949.83701734081842005, 121788.07085049993474968 492942.5906283357180655, 121785.28699396426964086 492933.26276791392592713, 121785.66500037827063352 492888.41868688614340499, 121784.08976591771352105 492876.74602663028053939, 121784.61572748573962599 492863.94651153852464631, 121785.76086445260443725 492862.26975390559528023, 121786.41334586817538366 492858.14839219086570665, 121784.35241542902076617 492855.15801134577486664, 121780.37640940301935188 492820.35752078850055113, 121781.11018991281162016 492808.11295227624941617, 121779.75826534999941941 492789.20628582302015275, 121778.00741924488102086 492781.76304600172443315, 121778.49114757229108363 492752.60723262501414865, 121776.69003242762119044 492737.70929081202484667, 121776.68679997032450046 492727.13873125781537965, 121777.75719176861457527 492724.46105286048259586, 121775.46437385662284214 492717.35527598636690527, 121777.30156037717824802 492707.3286562052089721, 121776.57030733682040591 492699.76727533550001681, 121779.8898050203861203 492687.6165483464137651, 121777.68074993233312853 492682.84686079632956535, 121774.45956333275535144 492679.30795957765076309, 121771.40319769475900102 492659.85644432163098827, 121771.59452121102367528 492657.96357689326396212, 121773.76758703350787982 492657.39257966779405251, 121778.16097179785720073 492663.26023305795388296, 121784.2937598863063613 492664.77666573936585337, 121806.58961122504842933 492662.17852509743534029, 121815.35215874994173646 492660.22793827665736899, 121816.87254496678360738 492653.65281520114513114, 121814.01307052778429352 492643.21275936934398487, 121812.50526607836945914 492641.55387383280321956, 121793.65538944242871366 492640.6794204791658558, 121790.61222439563425723 492643.37038767198100686, 121787.95022391487145796 492642.05309489765204489, 121778.76675000019895379 492642.11499016836751252, 121776.90403236795100383 492648.35862519533839077, 121774.1965085550036747 492650.37972451321547851, 121771.20338134912890382 492650.39990427251905203, 121770.10296817583730444 492648.62701557541731745, 121767.59752778268011753 492630.17321221705060452, 121767.95316576643381268 492622.38196619204245508, 121765.05230321697308682 492605.82240847544744611, 121765.68354603259649593 492588.46014859020942822, 121764.56110600793908816 492573.33510004135314375, 121763.25059077695186716 492570.67347583291120827, 121761.98657709357212298 492544.64499734516721219, 121759.46856337328790687 492534.42520944599527866, 121764.58911192900268361 492527.04690686648245901, 121763.85731410249718465 492499.23453340638661757, 121745.48908301272604149 492499.24716564215486869, 121745.48140323007828556 492518.2742568397661671, 121746.65063181983714458 492520.15794486686354503, 121747.65030898959957995 492527.16116210265317932, 121753.07475529258954339 492534.57960594218457118, 121754.16271253007289488 492544.58649859897559509, 121751.45438964417553507 492546.49634574475931004, 121747.55461295670829713 492553.31007971742656082, 121741.4123612252442399 492590.73799320007674396, 121748.16303005858208053 492603.15459892334183678, 121748.86356102833815385 492606.1541424467577599, 121747.77589205348340329 492606.27275009558070451, 121749.95404881100694183 492626.6203287496464327, 121750.99245320472982712 492629.28378539637196809, 121750.96477541227068286 492655.43224900448694825, 121747.98741607970441692 492657.7889911241363734, 121742.6836782580066938 492658.15858642809325829, 121739.4954899855365511 492659.5153330234461464, 121737.11309582021203823 492659.30887332779821008, 121731.78607711730001029 492656.22929013182874769, 121716.85692507267231122 492651.65678025892702863, 121689.36514889108366333 492640.38178361544851214, 121684.05161825015966315 492639.30500749446218833, 121667.06804896600078791 492632.74368907843017951, 121666.78992522740736604 492631.85541593702509999, 121661.27531323386938311 492631.22510140232043341, 121661.19976074015721679 492630.11291970266029239, 121656.08577373248408549 492628.3672081062104553, 121656.21354508321383037 492627.1423815792077221, 121647.76703379163518548 492625.53049562487285584, 121644.07254639544407837 492622.43995902390452102, 121634.86945079275756143 492619.60925367067102343, 121614.05970144059392624 492610.6260973087628372, 121613.18139113868528511 492611.52220147353364155, 121587.67699961064499803 492602.45969200867693871, 121588.48049198450462427 492600.56266692240023986, 121587.7058015750371851 492596.67349384934641421, 121585.36561464890837669 492602.6979011608636938, 121566.19286481931339949 492594.37146306375507265, 121564.96989931724965572 492594.60229820769745857, 121554.26181793856085278 492590.55799070151988417, 121551.40470701886806637 492590.57738063245778903, 121548.26718307427654509 492589.37471329525578767, 121546.2793105836462928 492587.16282048932043836, 121544.16444679879350588 492586.28702203585999086, 121533.1917791372834472 492583.35724910924909636, 121500.38025513644970488 492570.22784998669521883),(121756.40142559267405886 492705.0216684413026087, 121755.00142464925011154 492709.25934475497342646, 121752.15489152155350894 492710.83631740522105247, 121748.2702617247850867 492719.87533747276756912, 121746.81155003228923306 492735.57414858095580712, 121746.96591040260682348 492748.36907484207767993, 121740.6711910669982899 492753.08486214542062953, 121738.46318855791469105 492758.55195901950355619, 121744.38534112396882847 492769.19384481670567766, 121741.61512982480053324 492771.99427126359660178, 121739.41164061709423549 492778.12895328679587692, 121742.77784689154941589 492783.0020847994601354, 121746.25306625560915563 492783.86878841428551823, 121748.37756850011646748 492786.19110867468407378, 121748.05621805349073838 492788.97500927140936255, 121741.20384509117866401 492791.69171203533187509, 121726.61372674957965501 492786.89434846333460882, 121709.10081105888821185 492782.45057893422199413, 121707.91734764035209082 492778.45287874207133427, 121714.79566228095791303 492769.50487385236192495, 121721.27221526377252303 492771.57525211962638423, 121724.25249741273000836 492769.66355008288519457, 121725.56865407450823113 492763.08977508451789618, 121721.87957700275001116 492760.77802919055102393, 121721.65897565297200345 492758.33159435010747984, 121727.69851724168984219 492746.05119351483881474, 121732.31182874615478795 492734.11423587560420856, 121730.87097113278286997 492722.21814888046355918, 121737.5806278302334249 492718.50097258354071528, 121739.5875773700827267 492713.48030987207312137, 121739.15765230866963975 492710.2564022658043541, 121736.90081868362904061 492708.4913255496066995, 121733.90772673644823954 492708.51152803923469037, 121732.66300135865458287 492705.51565952849341556, 121730.21645793732022867 492685.72624332550913095, 121726.61154373886529356 492675.7363455398590304, 121726.51497309314436279 492671.50876509031513706, 121729.28222874777566176 492668.26327396556735039, 121739.87916912656510249 492665.96636131656123325, 121747.16914829853340052 492667.58620771148707718, 121749.97620488009124529 492670.23773107165470719, 121753.59158358973218128 492681.78534467093413696, 121756.40142559267405886 492705.0216684413026087)))"/>
    <n v="780"/>
    <s v="Overig water breder dan 6 m."/>
    <s v="Other water wider than 6 meter"/>
    <x v="25"/>
    <x v="25"/>
    <s v="Other water wider than 6 meter"/>
    <n v="7"/>
    <s v="Binnenwater"/>
    <s v="Water"/>
    <n v="30518"/>
    <n v="5986"/>
  </r>
  <r>
    <s v="MultiPolygon (((121857.55714642061502673 493999.18229357391828671, 121770.57245529191277456 493999.21187761885812506, 121766.59832095229648985 494004.91343123273691162, 121761.38461324630770832 494018.41221984021831304, 121755.3098072970751673 494025.24065176624571905, 121751.82377218490000814 494032.71923717681784183, 121748.2784208615339594 494031.40793036244576797, 121744.00602536491351202 494033.21708149142796174, 121741.81704753160011023 494031.34027574601350352, 121734.82965220903861336 494033.94665085704764351, 121723.4939757102256408 494027.12449150421889499, 121718.72037631855346262 494035.27941520663443953, 121714.02792802537442185 494035.31111707224044949, 121709.62213113032339606 494027.44074716715840623, 121699.01761321880621836 494028.18003379559377208, 121681.61121837125392631 494018.72853903827490285, 121671.81824976672942284 494018.79477824928471819, 121665.41432488705322612 494017.16906105395173654, 121660.9078088161040796 494014.52908556681359187, 121656.07556180335814133 494014.00544064911082387, 121654.08152498039999045 494010.79211932932958007, 121628.32519810195663013 494003.62272721854969859, 121618.32139330079371575 494002.68907448503887281, 121612.83017302118241787 494005.28548520640470088, 121597.83017929478955921 493999.71241284371353686, 121595.85420448367949575 493999.16946231725160033, 121567.90181809297064319 493999.1365291319671087, 121563.91961039550369605 494003.6143376287072897, 121555.71418573355185799 494007.11939063930185512, 121545.47838253626832739 494022.09901287744287401, 121536.02243043296039104 494021.71815523260738701, 121533.58930606007925235 494023.96007489587645978, 121528.40117357575218193 494031.11657525843475014, 121530.87208631324756425 494034.43787634064210579, 121528.71477624520775862 494037.23427279409952462, 121520.4028638162126299 494035.06535916851134971, 121511.37760029273340479 494028.00544585584430024, 121505.51307247547083534 494015.69438756431918591, 121501.62155553717457224 494013.49545432173181325, 121500.3898673634394072 494012.391133293567691, 121500.40478947476367466 494164.60787243105005473, 121515.52301211506710388 494167.62064122152514756, 121537.01779533136868849 494178.2677433313219808, 121555.9774393537081778 494186.15040773461805657, 121577.2838927865086589 494199.13562521920539439, 121579.28092496255703736 494202.79397457273444161, 121575.10316631747991778 494208.49706970778061077, 121532.41699551741476171 494211.79115756571991369, 121506.81047844549175352 494216.52724008896620944, 121500.40977972163818777 494215.34679525200044736, 121500.43417388197849505 494238.93579516059253365, 121525.51468336963444017 494236.87372394313570112, 121753.78677011420950294 494212.74016638257307932, 121764.5133939579827711 494209.99731754447566345, 121764.02910818735836074 494208.77661925292341039, 121774.88743722399522085 494185.22549144853837788, 121783.279960003317683 494169.1460767395910807, 121799.78386354706890415 494155.79374573804670945, 121823.47390933320275508 494139.05498469492886215, 121843.47399745375150815 494129.79623317281948403, 121848.38371889863628894 494121.64051390037639067, 121847.61157020623795688 494107.95955439726822078, 121841.0769084954081336 494096.98784712399356067, 121828.6839805815834552 494084.60908578732050955, 121812.66513822248089127 494079.15349230950232595, 121812.47291156768915243 494070.80957054940517992, 121824.56449369149049744 494068.72527870733756572, 121821.60801337737939321 494063.96059786173282191, 121835.31902984567568637 494059.9738443098613061, 121844.96392288284550887 494058.12861328420694917, 121853.59160812127811369 494046.60979476757347584, 121858.68588507673121057 494025.43431033368688077, 121857.51234293993911706 494002.63195044378517196, 121857.55714642061502673 493999.18229357391828671)))"/>
    <n v="780"/>
    <s v="Overig water breder dan 6 m."/>
    <s v="Other water wider than 6 meter"/>
    <x v="25"/>
    <x v="25"/>
    <s v="Other water wider than 6 meter"/>
    <n v="7"/>
    <s v="Binnenwater"/>
    <s v="Water"/>
    <n v="65158"/>
    <n v="5985"/>
  </r>
  <r>
    <s v="MultiPolygon (((121545.60696635654312558 492999.19773470715153962, 121500.37086061705485918 492999.1712308622081764, 121500.39814226591261104 493013.19098852906608954, 121503.7198080746748019 493011.49936826498014852, 121509.42522402116446756 493010.2366270101047121, 121516.99668481733533554 493013.3007191700162366, 121555.37622904911404476 493005.36250848427880555, 121555.97633376580779441 493003.57812568615190685, 121545.60696635654312558 492999.19773470715153962)))"/>
    <n v="780"/>
    <s v="Overig water breder dan 6 m."/>
    <s v="Other water wider than 6 meter"/>
    <x v="25"/>
    <x v="25"/>
    <s v="Other water wider than 6 meter"/>
    <n v="7"/>
    <s v="Binnenwater"/>
    <s v="Water"/>
    <n v="575"/>
    <n v="5992"/>
  </r>
  <r>
    <s v="MultiPolygon (((121720.56476579148147721 492999.23705969331786036, 121701.04129183979239315 492999.14640629984205589, 121697.31894556418410502 493001.95329408196266741, 121688.50332229140622076 493006.01857427239883691, 121678.78689351392677054 493007.64203550608363003, 121670.88219589396612719 493005.58137351652840152, 121655.19376466597896069 492999.23388177435845137, 121631.38497641214053147 492999.1725028723012656, 121643.86818102205870673 493004.31765064049977809, 121648.17080703302053735 493006.84772413835162297, 121649.8191166972683277 493009.17322532093385234, 121650.4569040225178469 493012.95206734543899074, 121649.99506653731805272 493015.06931072880979627, 121646.00519747546059079 493018.54566439642803743, 121630.79722714683157392 493022.87685752904508263, 121506.65922601094644051 493053.6504895270918496, 121500.41045724900322966 493055.02819763775914907, 121500.39008908020332456 493062.03830836073029786, 121521.92444293008884415 493057.7749963128590025, 121627.52073628164362162 493031.24424806388560683, 121665.47261922663892619 493020.41678795765619725, 121698.18557213197345845 493009.40248402889119461, 121717.1704888820531778 493000.26140732457861304, 121720.56476579148147721 492999.23705969331786036)))"/>
    <n v="780"/>
    <s v="Overig water breder dan 6 m."/>
    <s v="Other water wider than 6 meter"/>
    <x v="25"/>
    <x v="25"/>
    <s v="Other water wider than 6 meter"/>
    <n v="7"/>
    <s v="Binnenwater"/>
    <s v="Water"/>
    <n v="1971"/>
    <n v="5991"/>
  </r>
  <r>
    <s v="MultiPolygon (((121500.4164219451486133 493175.9780091077554971, 121500.37796142380102538 493190.33202671457547694, 121524.52593334464472719 493200.40470850112615153, 121575.50445969292195514 493224.9830050989985466, 121587.41649153758771718 493236.25170004484243691, 121616.18321054182888474 493245.40335692663211375, 121648.50780604628380388 493257.64664247632026672, 121661.18159581073268782 493260.89896082348423079, 121673.49346008585416712 493260.92694654141087085, 121743.01925196434604004 493292.5028034090064466, 121744.37207788079103921 493291.38097908027702942, 121755.61210993814165704 493293.8643300017574802, 121758.77390568112605251 493298.73885312507627532, 121759.90270291743217967 493304.73978605010779575, 121758.06637217695242725 493335.0174522316083312, 121759.50475615818868391 493346.57976741273887455, 121758.1071952928614337 493351.15124136803206056, 121754.87095626410155091 493355.40131258801557124, 121751.40364771444001235 493355.64724623964866623, 121745.80982582311844453 493353.23706720827613026, 121741.90963828007807024 493349.81403822376159951, 121742.56801987538347021 493346.58278147393139079, 121677.50167327525559813 493320.54024620004929602, 121624.7705307528085541 493298.08689235872589052, 121583.69621860768529586 493279.44946507108397782, 121577.004144527571043 493275.6004219165770337, 121574.19431477400939912 493272.50393733289092779, 121569.711984250578098 493273.53576987073756754, 121552.52487035989179276 493266.75369821139611304, 121500.39716724623576738 493243.18487757974071428, 121500.39041958720190451 493252.19774818903533742, 121505.29220421487116255 493252.83204306702828035, 121531.6217008961684769 493263.66881590284174308, 121688.87889060052111745 493333.25930372218135744, 121734.39216611292795278 493354.64936827920610085, 121747.70332033938029781 493361.6807644575019367, 121751.5787192814896116 493361.43207451584748924, 121756.39057606320420746 493358.84041192324366421, 121761.90211044074385427 493359.13703910866752267, 121765.72000241279602051 493360.44652000727364793, 121774.16123126153252088 493381.64205153292277828, 121773.7601496723073069 493392.77169774367939681, 121772.36784150914172642 493398.12201857316540554, 121769.31615776398393791 493399.47783137654187158, 121764.96768298948882148 493400.17477616318501532, 121761.51091323679429479 493401.97840381826972589, 121763.97372129774885252 493404.07591023773420602, 121758.39134405422373675 493433.59996539616258815, 121755.61925224457809236 493436.06659509928431362, 121745.86836014391155913 493432.46050174784613773, 121708.26063769363099709 493413.24230342969531193, 121695.67709467525128275 493413.21607040922390297, 121680.58903105549688917 493414.98711574054323137, 121645.09669508898514323 493406.88203750632237643, 121624.02197441353928298 493398.45699571497971192, 121614.16972383284883108 493389.95599260530434549, 121596.28708129617734812 493380.84182499290909618, 121575.2258382786239963 493364.40549876005388796, 121561.80791766251786612 493351.70054900960531086, 121558.98301867971895263 493346.37878619210096076, 121557.29097753384849057 493337.59998323972104117, 121556.21782284369692206 493339.83265583170577884, 121551.28739037754712626 493344.98451691487571225, 121537.8013260314182844 493342.29434534895699471, 121524.42406678476254456 493335.59777099697384983, 121500.41051629453431815 493325.19037068646866828, 121500.3879489214887144 493341.8809430223191157, 121506.32425526698352769 493344.6223248676978983, 121525.20627171045634896 493350.61383366392692551, 121525.57129516929853708 493354.2832460132194683, 121546.70759297098265961 493361.706025866267737, 121558.18937279687088449 493369.75075762765482068, 121590.602324867824791 493395.12285606766818091, 121600.02162651316029951 493399.95485509355785325, 121608.06024705350864679 493401.79195319057907909, 121615.50255530390131753 493405.96976299356902018, 121651.69392497431545053 493416.85163356363773346, 121656.20927013011532836 493420.71550658991327509, 121658.2753177940758178 493424.48468717205105349, 121663.90173829172272235 493421.66488227661466226, 121675.81715072911174502 493423.47586361085996032, 121687.10838412528391927 493423.51078253000741825, 121700.38859309811959974 493425.98021291726035997, 121716.22066309285582975 493433.66210438415873796, 121739.82171083516732324 493453.6425062483176589, 121743.97134801039646845 493453.72576681838836521, 121746.80242783683934249 493449.9234990217955783, 121749.17242638912284747 493448.34973306668689474, 121754.90742341996519826 493451.53784892283147201, 121764.70780348061816767 493462.48740874242503196, 121773.51418663788354024 493477.33812091388972476, 121773.76249627824290656 493483.90134325303370133, 121772.09290697472169995 493488.47464904672233388, 121772.09692454960895702 493499.15648817963665351, 121822.97356954839779064 493499.14746421918971464, 121826.21860525819647592 493486.10709217825205997, 121823.62042583813308738 493473.99621798255247995, 121813.38513586422777735 493459.04377194948028773, 121812.22346213259152137 493448.14719270775094628, 121811.2905989172286354 493360.13937026204075664, 121813.9160635398584418 493345.99047322885598987, 121813.92245784113765694 493326.74082427774555981, 121806.3713324959971942 493296.30387182353297248, 121804.80037636667839251 493265.04775651678210124, 121806.88098920606717002 493250.79125967033905908, 121808.06539547735883389 493234.76049082551617175, 121806.9147214926633751 493215.40737036702921614, 121799.87305531351012178 493179.84860983857652172, 121800.05722372632590123 493156.70334105886286125, 121794.78317796938063111 493121.02141257625771686, 121795.66422223104746081 493110.44488712324528024, 121797.38024555177253205 493102.64446984947426245, 121795.2819355045503471 493094.09086829703301191, 121790.58998206892283633 493053.95425174850970507, 121790.28094609029358253 493038.37862662365660071, 121787.70430003828369081 492999.22918548074085265, 121759.33812526709516533 492999.1979053383693099, 121764.01194215804571286 493076.94365284300874919, 121762.59253337749396451 493078.28845856874249876, 121748.67101611907128245 493081.72045740875182673, 121748.21890363858256023 493085.28412757784826681, 121750.19747838494367898 493086.16093186114449054, 121752.71045023508486338 493085.58762974868295714, 121755.16741311809164472 493086.79501649044686928, 121759.57245376598439179 493094.44288604520261288, 121760.77681742668210063 493101.55600108485668898, 121760.29870794691669289 493111.35092974884901196, 121761.77664440048101824 493118.68473859294317663, 121760.77089425138547085 493130.93115256843157113, 121759.10494499118067324 493136.06078101875027642, 121759.30703102593543008 493145.85112215112894773, 121755.99016217565804254 493158.33566713059553877, 121745.71034254984988365 493157.06979640386998653, 121723.39762527664424852 493146.76110093377064914, 121706.7642115510388976 493141.42125363793456927, 121664.26879719579301309 493124.01671617868123576, 121651.79118647787254304 493119.65036621375475079, 121650.79298594390274957 493112.86968915304169059, 121635.51803815536550246 493117.31259365985170007, 121641.80743655009428039 493121.94332819612463936, 121708.66085564673994668 493150.30998999811708927, 121718.69342316577967722 493155.24934298591688275, 121738.67620970150164794 493163.01454755524173379, 121749.57869639723503496 493165.83397319552022964, 121756.06072099265293218 493168.79451216291636229, 121760.99688419231097214 493194.68697818304644898, 121760.26397671314771287 493207.04282314510783181, 121754.71503151915385388 493211.30849348613992333, 121755.67478818628296722 493212.4147122394060716, 121760.0559832867293153 493226.62763764866394922, 121761.39860359027807135 493234.07362988090608269, 121759.90775402131839655 493244.98808647453552112, 121759.91432519340014551 493266.12922655453439802, 121757.79932729408028536 493275.26758460944984108, 121751.91938621757435612 493280.87072508851997554, 121744.49803359404904768 493279.80811130796791986, 121737.52200257818913087 493274.18045719293877482, 121715.68666602813755162 493263.97984578815521672, 121702.60030710659339093 493260.06255901569966227, 121686.97096151713049039 493252.26806888973806053, 121677.37028667936101556 493240.76096544676693156, 121662.56608364694693591 493234.29620513552799821, 121621.86765428908984177 493220.99684719613287598, 121600.47463794285431504 493215.91214029467664659, 121594.92144710119464435 493209.49615687970072031, 121593.77494864256004803 493210.95043165376409888, 121589.90471879081451334 493211.97809556435095146, 121562.90697831573197618 493202.92585609428351745, 121558.69137282020528801 493203.17700216430239379, 121550.98419240459043067 493200.11376886232756078, 121548.92174739098118152 493196.90095599554479122, 121515.77272288715175819 493183.55122745322296396, 121500.4164219451486133 493175.9780091077554971)))"/>
    <n v="780"/>
    <s v="Overig water breder dan 6 m."/>
    <s v="Other water wider than 6 meter"/>
    <x v="25"/>
    <x v="25"/>
    <s v="Other water wider than 6 meter"/>
    <n v="7"/>
    <s v="Binnenwater"/>
    <s v="Water"/>
    <n v="33608"/>
    <n v="5990"/>
  </r>
  <r>
    <s v="MultiPolygon (((121500.37680774484761059 492980.03285597875947133, 121500.37086061705485918 492999.1712308622081764, 121545.60696635654312558 492999.19773470715153962, 121500.37680774484761059 492980.03285597875947133)))"/>
    <n v="780"/>
    <s v="Overig water breder dan 6 m."/>
    <s v="Other water wider than 6 meter"/>
    <x v="25"/>
    <x v="25"/>
    <s v="Other water wider than 6 meter"/>
    <n v="7"/>
    <s v="Binnenwater"/>
    <s v="Water"/>
    <n v="433"/>
    <n v="5989"/>
  </r>
  <r>
    <s v="MultiPolygon (((121500.36709846461599227 493909.02183618384879082, 121500.43148679177102167 493928.49357558478368446, 121504.87469893698289525 493931.80145314859692007, 121507.58827611470769625 493940.79584162036189809, 121514.96936571554397233 493936.07234676001826301, 121536.31930353218922392 493935.25966751459054649, 121579.80267943380749784 493948.87320344994077459, 121590.58788477300549857 493954.69734110776335001, 121593.68756589321128558 493950.44807835784740746, 121581.32459164009196684 493942.63178364600753412, 121578.21442494681105018 493935.30908965569688007, 121565.83170504632289521 493934.61422017606673762, 121500.36709846461599227 493909.02183618384879082)))"/>
    <n v="780"/>
    <s v="Overig water breder dan 6 m."/>
    <s v="Other water wider than 6 meter"/>
    <x v="25"/>
    <x v="25"/>
    <s v="Other water wider than 6 meter"/>
    <n v="7"/>
    <s v="Binnenwater"/>
    <s v="Water"/>
    <n v="1274"/>
    <n v="5996"/>
  </r>
  <r>
    <s v="MultiPolygon (((121500.4275936170888599 493617.82901002612197772, 121500.38083529379218817 493630.95913145475788042, 121556.77103844343218952 493661.8427873300970532, 121582.10448793668183498 493676.58101233589695767, 121582.47548582348099444 493681.14054622111143544, 121586.68766475649317726 493680.4443618759396486, 121601.82315223905607127 493685.79394802864408121, 121633.36419256907538511 493703.27209805866004899, 121653.12731925398111343 493709.0355819282704033, 121668.20743072338518687 493716.2773273810162209, 121686.82029787711508106 493722.93888362677535042, 121720.185808147827629 493738.73620795895112678, 121739.06905863978317939 493745.17359523702180013, 121745.11298152612289414 493743.79756360047031194, 121751.09909220528788865 493733.85417835396947339, 121758.21243586565833539 493729.68920894130133092, 121767.70119776905630715 493734.85486451705219224, 121771.0629849703545915 493739.17170067119877785, 121777.8963412745797541 493774.17551003594417125, 121777.91637454851297662 493797.31943114555906504, 121769.51317962090251967 493801.82688139274250716, 121757.72197395542752929 493798.1232607095153071, 121749.46425752254435793 493793.95074206276331097, 121743.27686520814313553 493794.21504234278108925, 121720.57397888484410942 493786.13439610466593876, 121695.58800813535344787 493782.40879753232002258, 121640.32664561890123878 493757.19066724448930472, 121603.88393153813376557 493738.96680969290900975, 121586.01459974629688077 493731.63290641229832545, 121567.71298986559850164 493720.74137590284226462, 121547.39363240660168231 493713.20169823674950749, 121530.5269035765377339 493703.3019885920220986, 121500.38127508544130251 493691.04467418743297458, 121500.36856357270153239 493709.18169521918753162, 121518.78521815719432198 493716.95664810616290197, 121527.61153688142076135 493724.68554448161739856, 121530.37505119436536916 493731.00913439120631665, 121541.71923838641669136 493728.92923300754046068, 121550.37397527556458954 493731.42966690333560109, 121626.5263962808821816 493768.18853990489151329, 121690.61544718555524014 493791.34397453931160271, 121733.3932578764797654 493801.06920725922100246, 121779.12306794006144628 493814.89187634136760607, 121780.91708088447921909 493828.78846850339323282, 121781.48316859474289231 493842.13699300860753283, 121788.26282201684080064 493859.11552219680743292, 121794.8749167875648709 493871.42187046882463619, 121796.78036701193195768 493891.77135040459688753, 121777.52298163220984861 493900.35765420424286276, 121768.02403930088621564 493893.63427624083124101, 121734.00668564965599217 493881.84673796436982229, 121509.58751013336586766 493784.67104378493968397, 121507.99838316362001933 493791.02421070006676018, 121623.38147566860425286 493846.09851880976930261, 121741.76902180784964003 493893.25509373849490657, 121754.76614530307415407 493894.280068785243202, 121765.26721644855570048 493898.32619244774105027, 121764.91696024397970177 493906.89630889054387808, 121760.46970163064543158 493913.04613562556914985, 121749.21263316075783223 493917.90668722195550799, 121732.69642779177229386 493919.46468770736828446, 121716.97152456447656732 493917.34550301550189033, 121665.88438355040852912 493895.65952168515650555, 121631.69309715474082623 493878.31038728757994249, 121589.36625518961227499 493854.78555753122782335, 121580.66865135502303019 493855.95724267105106264, 121545.82389236828021239 493842.6188373789191246, 121526.42764829975203611 493830.73346764431335032, 121525.01608394307550043 493833.1909885443164967, 121506.11548485521052498 493824.19533928722376004, 121500.38983272504992783 493822.34268442599568516, 121500.42395534465322271 493837.36384370119776577, 121507.30877218472596724 493839.65369658992858604, 121522.82091913468320854 493840.43842545169172809, 121540.10205353659694083 493851.336718981328886, 121572.2196185392094776 493863.69216056913137436, 121597.32533589223749004 493875.09391853597480804, 121620.21982291403401177 493891.40664509579073638, 121647.5831196065119002 493904.79621448699617758, 121658.80599526189325843 493904.94279123906744644, 121676.47508251259569079 493912.9459262927994132, 121685.78212805959628895 493921.45073907263576984, 121718.37642338566365652 493934.02644365455489606, 121740.20094892202178016 493932.98890347953420132, 121758.51203545168391429 493925.29899257537908852, 121775.79207398480502889 493926.07258759107207879, 121785.46421279849892017 493928.23276192881166935, 121797.01604897185461596 493936.83391952764941379, 121799.41979187561082654 493950.39260307775111869, 121793.20082119310973212 493966.12352054350776598, 121785.49147895548958331 493972.62912240484729409, 121775.46643281598517206 493988.71953353256685659, 121771.7845742023200728 493997.42338943155482411, 121770.57245529191277456 493999.21187761885812506, 121857.55714642061502673 493999.18229357391828671, 121857.78715325058146846 493982.82412550429580733, 121858.68985536975378636 493975.47426426055608317, 121852.35981829933007248 493964.61243653623387218, 121830.50844603322912008 493961.64395852602319792, 121822.0888239823107142 493953.5779762890888378, 121821.91141971728939097 493937.33382014546077698, 121830.08627313372562639 493919.14184283727081493, 121832.39989116234937683 493909.22327955957734957, 121841.69217182201100513 493895.36331165506271645, 121835.72375986893894151 493887.72588777326745912, 121837.01203237232402898 493877.03534305916400626, 121844.56086671858793125 493866.85901139391353354, 121852.27782710280735046 493851.34062456578249112, 121852.58557171474967618 493836.42844124359544367, 121851.71556186588713899 493828.42289093788713217, 121850.2745231351145776 493816.41548117290949449, 121837.49116520979441702 493776.44449180096853524, 121838.19692288526857737 493739.83208150643622503, 121833.28428493018145673 493727.40296767075778916, 121830.1100812458753353 493670.120558162976522, 121831.17654399797902443 493666.8865641497541219, 121827.60698102726018988 493662.01473915431415662, 121827.4842843817314133 493653.89289436402032152, 121832.19927140667277854 493636.94819407851900905, 121829.01962982112308964 493619.27775581361493096, 121827.49698625004384667 493605.26805573893943802, 121828.50203788983344566 493592.91038014239165932, 121824.01138367409294005 493572.4670364327612333, 121819.57314230894553475 493559.81220540369395167, 121817.60133854580635671 493549.81123423425015062, 121818.65940652234712616 493535.22781198978191242, 121817.46196662707370706 493529.11605686985421926, 121822.17987874870595988 493502.49089141591684893, 121822.97356954839779064 493499.14746421918971464, 121772.09692454960895702 493499.15648817963665351, 121772.10142652757349424 493499.82407446258002892, 121776.26129296339058783 493521.60483423748519272, 121778.4017309571208898 493546.51475820987252519, 121776.95945618479163386 493554.53588338248664513, 121770.67925718845799565 493561.25440058700041845, 121763.56340608577011153 493565.08555699087446555, 121753.7672835087578278 493564.81783824216108769, 121722.02326154979527928 493547.56282770936377347, 121709.17437807653914206 493538.41425934707513079, 121706.17577570203866344 493537.544364643341396, 121693.66314354374480899 493527.83721704641357064, 121680.91903681051917374 493524.14021729357773438, 121663.41998048794630449 493521.36557468632236123, 121660.48109166178619489 493519.2713395226164721, 121658.10061482255696319 493519.28744726121658459, 121656.02231073730217759 493523.75229000358376652, 121647.47143067431170493 493526.59190034749917686, 121639.49953520687995479 493524.53174868843052536, 121632.80030051957874093 493519.56998498173197731, 121592.07772942884184886 493502.37661757436580956, 121582.80596105367294513 493499.21267602371517569, 121530.90908687151386403 493499.23111043602693826, 121536.77641815974493511 493501.86172702314797789, 121554.01564768073149025 493506.41799631639150903, 121566.71000374533468857 493512.78547405957942829, 121583.4141125088208355 493518.68071057216729969, 121595.97010852121456992 493524.71539317327551544, 121642.66861464397516102 493540.53309725067811087, 121661.66691914325929247 493543.74259924929356202, 121667.27486960962414742 493548.26670647191349417, 121670.11486686339776497 493545.79956625093473122, 121677.11797495427890681 493545.41839063132647425, 121689.11764557592687197 493549.67676035984186456, 121703.49474774369446095 493553.47401479864493012, 121723.15993442326725926 493564.80191757506690919, 121750.90354150076746009 493573.84998845134396106, 121758.29922531166812405 493581.25514103687601164, 121762.00072626586188562 493595.58393043861724436, 121764.37348105608543847 493614.5950032063992694, 121764.78287570185784716 493634.95455453987233341, 121762.72629228004370816 493642.6460210396326147, 121754.77896418867749162 493654.27166424028109759, 121758.20882838583202101 493658.58803218707907945, 121757.28293900634162128 493662.48871077602962032, 121758.22639386460650712 493671.27263429050799459, 121756.49563015050080139 493676.84778575145173818, 121756.10663454391760752 493689.7576704514794983, 121751.99699003054411151 493695.57141425047302619, 121741.87158477274351753 493696.86371622572187334, 121737.97616963344626129 493694.10827517864527181, 121740.01466557354433462 493683.74645147629780695, 121744.39259688410675153 493677.37453952268697321, 121742.005854720948264 493666.37497077859006822, 121738.38621794764185324 493664.17401525180321187, 121727.50886686067678966 493664.91507502255262807, 121718.39004998415475711 493664.19777653558412567, 121713.07010962991626002 493662.00832511921180412, 121709.30992251943098381 493659.14072346268221736, 121711.71027219158713706 493672.14303574984660372, 121708.20524953269341495 493676.84003636566922069, 121702.58360946347238496 493680.32737900706706569, 121705.39087365183513612 493683.09014536149334162, 121715.62414681020891294 493687.69432294991565868, 121733.16765760623093229 493697.14501573797315359, 121745.80529474178911187 493705.29364583489950746, 121756.70808341064548586 493708.33561662846477702, 121760.58425700267252978 493718.32371898676501587, 121759.20782462134957314 493726.0106000131345354, 121754.60636639277799986 493729.49100104306126013, 121748.30014241873868741 493732.31529449194204062, 121746.48488081198593136 493735.44309175328817219, 121741.61214909500267822 493739.03660554409725592, 121733.50386427217745222 493736.86595542699797079, 121696.99785333733598236 493719.30945576308295131, 121683.57037130784010515 493715.06072380190016702, 121660.09781925822608173 493703.87001184542896226, 121637.26287714262434747 493696.45825682231225073, 121616.57331747550051659 493684.47002051421441138, 121589.90090734552359208 493672.85624490078771487, 121581.09421736940566916 493668.0201119570992887, 121582.46737127480446361 493659.88812390965176746, 121580.67491755537048448 493656.33965706295566633, 121575.52338625512493309 493658.93380041333148256, 121511.90356595527555328 493625.09478612005477771, 121500.4275936170888599 493617.82901002612197772)))"/>
    <n v="780"/>
    <s v="Overig water breder dan 6 m."/>
    <s v="Other water wider than 6 meter"/>
    <x v="25"/>
    <x v="25"/>
    <s v="Other water wider than 6 meter"/>
    <n v="7"/>
    <s v="Binnenwater"/>
    <s v="Water"/>
    <n v="48343"/>
    <n v="5995"/>
  </r>
  <r>
    <s v="MultiPolygon (((121500.37738226976944134 493460.38300444814376533, 121500.36548097772174515 493488.64553567057009786, 121502.41422313525981735 493489.85557150049135089, 121520.67449291923549026 493494.51605280174408108, 121530.90908687151386403 493499.23111043602693826, 121582.80596105367294513 493499.21267602371517569, 121572.71574878323008306 493495.72049576247809455, 121511.98747792142967228 493467.31406143790809438, 121500.37738226976944134 493460.38300444814376533)))"/>
    <n v="780"/>
    <s v="Overig water breder dan 6 m."/>
    <s v="Other water wider than 6 meter"/>
    <x v="25"/>
    <x v="25"/>
    <s v="Other water wider than 6 meter"/>
    <n v="7"/>
    <s v="Binnenwater"/>
    <s v="Water"/>
    <n v="1330"/>
    <n v="5994"/>
  </r>
  <r>
    <s v="MultiPolygon (((121500.38537267547508236 493411.53564787626964971, 121500.3756042983441148 493420.10346400993876159, 121508.48678325537184719 493422.6075232841540128, 121541.51708814591984265 493438.73973795253550634, 121574.10361325423582457 493449.64551808807300404, 121592.39413654347299598 493458.75683906010817736, 121612.09856807650066912 493465.74452669348102063, 121623.26422919382457621 493467.33792180876480415, 121655.99770297735813074 493479.91228753433097154, 121659.07264523004414514 493482.0055994710419327, 121663.66674291102390271 493477.41246750100981444, 121669.2908475759322755 493474.25887527497252449, 121678.77567749150330201 493478.75677199434721842, 121682.69492040589102544 493474.94710795249557123, 121663.70340553247660864 493462.72465124068548903, 121663.67077143007190898 493467.95453642040956765, 121659.81955172764719464 493471.76375535852275789, 121653.48443465976743028 493470.36012246803147718, 121636.28456009124056436 493461.57499911909690127, 121609.30937966413330287 493455.63790596148464829, 121577.72659022441075649 493442.27715708286268637, 121532.32451703993137926 493427.2301421482115984, 121520.10146588311181404 493420.19193250546231866, 121511.98726428681402467 493417.24279677955200896, 121500.38537267547508236 493411.53564787626964971)))"/>
    <n v="780"/>
    <s v="Overig water breder dan 6 m."/>
    <s v="Other water wider than 6 meter"/>
    <x v="25"/>
    <x v="25"/>
    <s v="Other water wider than 6 meter"/>
    <n v="7"/>
    <s v="Binnenwater"/>
    <s v="Water"/>
    <n v="1588"/>
    <n v="5993"/>
  </r>
  <r>
    <s v="MultiPolygon (((121500.38134442872251384 492210.04924979154020548, 121500.35792909711017273 492216.61429303488694131, 121523.18403813091572374 492221.68886081367963925, 121523.90140230307588354 492217.12195063068065792, 121522.09101600854774006 492211.01443967304658145, 121526.71798026148462668 492191.06582563364645466, 121528.06048571699648164 492188.38624760607490316, 121531.58983945442014374 492187.13832020905101672, 121545.2756036811042577 492188.71444907016120851, 121548.00594519541482441 492190.03114848950644955, 121554.95275699259946123 492191.09669872914673761, 121560.61601676754071377 492193.5061969937523827, 121562.19735702361504082 492195.94339155021589249, 121561.67650130759284366 492199.39627044304506853, 121548.95817735228047241 492220.06737285276176408, 121529.61379070537805092 492216.74934914818732068, 121528.25844751589465886 492217.53743744129315019, 121527.39972709878929891 492221.3264223889564164, 121528.70366010456928052 492222.98660576110705733, 121543.07870395391364582 492225.89327764982590452, 121544.18608829381992109 492228.66749139118473977, 121535.71233008950366639 492243.19001423905137926, 121533.48391921976872254 492245.65306721476372331, 121508.87028755733626895 492297.8942527623148635, 121505.56703779401141219 492302.36746886000037193, 121500.36877469482715242 492308.30006686726119369, 121500.36275519066839479 492317.42418571625603363, 121500.97124611987965181 492316.86370379518484697, 121512.58777934138197452 492304.32260980544378981, 121517.30077778705162928 492297.05809056060388684, 121516.61593759391689673 492296.39512747200205922, 121522.20579037447168957 492288.01196409179829061, 121521.31610194439417683 492287.23912250029388815, 121522.18840856524184346 492285.45288978796452284, 121523.20962423575110734 492285.55722280062036589, 121526.68903537202277221 492276.96586100477725267, 121529.38004398811608553 492272.49681712710298598, 121528.69822439775452949 492272.27890877926256508, 121539.90377896692370996 492249.28136574797099456, 121568.46987576672108844 492197.90368881809990853, 121570.91600469764671288 492197.44202130916528404, 121595.88504500231647398 492207.50950658292276785, 121601.48400353285251185 492210.4758333332138136, 121612.48971370310755447 492188.03616237867390737, 121615.81122448437963612 492186.23335740191396326, 121618.80463387272902764 492186.2130838098237291, 121621.39964620053069666 492187.64200943283503875, 121637.17780126782599837 492186.75630204915069044, 121650.8113071484840475 492190.66973038966534659, 121651.36610203496820759 492192.22374532866524532, 121653.60814533503435086 492191.76349978218786418, 121666.08658661071967799 492195.90732315473724157, 121685.79894222246366553 492203.34035509149543941, 121730.50321149642695673 492224.29082016629399732, 121731.80782581870153081 492226.06232126709073782, 121732.16631440291530453 492238.85585737344808877, 121728.51140069786924869 492241.66225723287789151, 121731.05033661636116449 492244.87192568217869848, 121731.10365808731876314 492252.77167783759068698, 121729.20479542136308737 492253.67464856896549463, 121730.85781910625519231 492256.66775868879631162, 121731.9559463640616741 492278.24656907771714032, 121731.04857661528512836 492284.9288450398016721, 121732.70158898647059686 492287.9219559287885204, 121733.25996654313348699 492310.1720260328729637, 121734.56185929503408261 492321.62396651040762663, 121732.689617000578437 492336.54667587007861584, 121726.25155892033944838 492340.26201808429323137, 121728.11014794763468672 492343.47627819399349391, 121736.15944755991222337 492346.64875458501046523, 121740.75466186154517345 492392.46065759524935856, 121743.60779180207464378 492432.16451549157500267, 121738.10648322064662352 492433.5368695660145022, 121742.95903806028945837 492436.84220030735014006, 121745.61047385187703185 492456.74150087748421356, 121745.48908301272604149 492499.24716564215486869, 121763.85731410249718465 492499.23453340638661757, 121763.4053773503692355 492482.65846599504584447, 121762.05930852955498267 492434.37670109519967809, 121758.25014228650252335 492363.85771142825251445, 121758.47221901826560497 492336.26145203836495057, 121759.61071916797664016 492333.58331299695419148, 121755.56216547195799649 492318.36673882673494518, 121753.91341450301115401 492305.91571018658578396, 121753.26109744641871657 492289.89734689507167786, 121749.38430703032645397 492269.89504501409828663, 121743.60758469181018881 492240.55895437730941921, 121741.89178754032764118 492238.34514791867695749, 121739.50289101344242226 492227.1230806220555678, 121734.19613370404113084 492217.03339838876854628, 121730.04695695999544114 492217.17267241724766791, 121728.05676596512785181 492214.62691535800695419, 121704.44867294112918898 492204.54956937837414443, 121671.10138586710672826 492192.98041252500843257, 121659.31530333589762449 492190.61220010434044525, 121658.55189902367419563 492188.39198028261307627, 121655.9629195567977149 492187.85314786341041327, 121656.35982138532563113 492186.1814250944298692, 121643.48143736744532362 492183.26429376529995352, 121623.20335963061370421 492182.73395072954008356, 121614.89138809102587402 492181.00993550225393847, 121597.99663438781863078 492187.80054821993689984, 121594.99870153608208057 492187.15324992733076215, 121594.10146580768923741 492185.26775445637758821, 121585.790242188697448 492183.65505238465266302, 121585.78119089861866087 492182.31988336483482271, 121582.98131464346079156 492180.7810961109935306, 121582.08331881862250157 492178.78433875233167782, 121583.01464732270687819 492175.66248700191499665, 121578.38619588749133982 492175.36006101500242949, 121572.48991286098316777 492188.75234915968030691, 121570.65380353656655643 492188.87607090687379241, 121536.38914200749422889 492182.54369703907286748, 121535.65514179867750499 492184.66279530327301472, 121508.06965050469443668 492180.06558280857279897, 121507.47853061294881627 492183.18513743713265285, 121508.57157994579756632 492183.84532554174074903, 121508.0998916455428116 492184.51614588202210143, 121510.55660547672596294 492185.61214550270233303, 121517.77480435374309309 492186.56453032867284492, 121520.16575023278710432 492187.99478911311598495, 121520.5920802370965248 492190.66235441341996193, 121518.87010779070260469 492197.57274229527683929, 121514.4737342104781419 492211.39999064471339807, 121513.38900679524522275 492211.96370612567989156, 121500.38134442872251384 492210.04924979154020548)))"/>
    <n v="780"/>
    <s v="Overig water breder dan 6 m."/>
    <s v="Other water wider than 6 meter"/>
    <x v="25"/>
    <x v="25"/>
    <s v="Other water wider than 6 meter"/>
    <n v="7"/>
    <s v="Binnenwater"/>
    <s v="Water"/>
    <n v="8416"/>
    <n v="5998"/>
  </r>
  <r>
    <s v="MultiPolygon (((121567.90181809297064319 493999.1365291319671087, 121595.85420448367949575 493999.16946231725160033, 121584.40789794732700102 493996.13153710344340652, 121569.38740198596497066 493997.56867394037544727, 121567.90181809297064319 493999.1365291319671087)))"/>
    <n v="780"/>
    <s v="Overig water breder dan 6 m."/>
    <s v="Other water wider than 6 meter"/>
    <x v="25"/>
    <x v="25"/>
    <s v="Other water wider than 6 meter"/>
    <n v="7"/>
    <s v="Binnenwater"/>
    <s v="Water"/>
    <n v="53"/>
    <n v="5997"/>
  </r>
  <r>
    <s v="MultiPolygon (((120316.46202035076566972 493499.17362274491460994, 120345.57355218468001112 493499.19132681039627641, 120275.216932749710395 493476.0974819014663808, 120179.34356387314619496 493442.05792094522621483, 120179.0298310133657651 493436.1628413875005208, 120195.82140527339652181 493386.75170989066828042, 120259.94663188898994122 493316.86687963863369077, 120256.51285891750012524 493312.21776235906872898, 120149.65327656484441832 493427.58022162143606693, 120149.2424908010289073 493436.81851663743145764, 120158.11746010000933893 493441.42908146936679259, 120316.46202035076566972 493499.17362274491460994)))"/>
    <n v="780"/>
    <s v="Overig water breder dan 6 m."/>
    <s v="Other water wider than 6 meter"/>
    <x v="25"/>
    <x v="25"/>
    <s v="Other water wider than 6 meter"/>
    <n v="7"/>
    <s v="Binnenwater"/>
    <s v="Water"/>
    <n v="3128"/>
    <n v="5948"/>
  </r>
  <r>
    <s v="MultiPolygon (((120000.41244470344099682 493665.75401289883302525, 120000.42414821255079005 493705.6998017177102156, 120002.73652552851126529 493705.68337575177429244, 120005.53980893449625 493746.05441812268691137, 120023.83219326791004278 493755.15992283931700513, 120038.21939049591310322 493769.85669773101108149, 120051.73434556131542195 493776.65954221517313272, 120121.30894497227563988 493795.41619128797901794, 120158.34766847449645866 493810.62062670034356415, 120191.50726555427536368 493825.51893462077714503, 120196.54033544706180692 493835.16385284368880093, 120222.50575268977263477 493832.97764069499680772, 120236.2140983366407454 493838.33311546401819214, 120256.41677166830049828 493838.74695376493036747, 120272.45227693245396949 493846.20024485909380019, 120283.29924358401331119 493841.22792729549109936, 120298.14876400203502271 493844.46140607120469213, 120315.71563445974607021 493856.91119274799712002, 120276.3271364594984334 493981.03196741204010323, 120266.85318215562438127 493987.77494194259634241, 120266.05827597630559467 493990.78483212913852185, 120278.69762767512293067 493998.92970540653914213, 120278.83521008233947214 493999.15127545042196289, 120327.93864128380664624 493999.13926093903137371, 120329.11970148448017426 493993.01110801374306902, 120328.89688738643599208 493990.3422000149730593, 120331.53585602524981368 493988.43204159999731928, 120371.19346328129176982 493999.16884236654732376, 120406.89871942985337228 493999.14053921215236187, 120399.94481063465354964 493996.74143662955611944, 120295.52363935179891996 493964.20622769650071859, 120326.89808336191345006 493860.94946390436962247, 120360.10683970703394152 493873.28934910480165854, 120381.1184442674566526 493892.05752729781670496, 120388.7002189607010223 493896.67758935096208006, 120395.32831603809609078 493891.40134906937601045, 120408.80962751805782318 493893.532072112953756, 120447.78695761426934041 493904.16299962904304266, 120498.29646166117163375 493920.27694982493994758, 120500.4117256558383815 493921.263565058412496, 120500.43678937805816531 493818.00503857817966491, 120496.24768883737851866 493812.24834648339310661, 120492.44538498320616782 493813.16513459844281897, 120460.03693490798468702 493808.27382175019010901, 120438.42869791656266898 493801.41536028136033565, 120413.29247933794977143 493795.80572611640673131, 120386.49504195534973405 493786.09090850746724755, 120375.84404363637440838 493780.26845015108119696, 120365.13361374256783165 493775.6704000630415976, 120360.12272046826547012 493769.1407110879663378, 120347.28828169076587074 493762.33223784586880356, 120344.19956415871274658 493748.66777981008635834, 120351.33114767701772507 493727.92144273908343166, 120355.10297937857103534 493722.66523930599214509, 120362.89450364749063738 493718.38220608979463577, 120366.5108138449722901 493720.02583071478875354, 120369.99263695145782549 493712.21247289661550894, 120344.61193708088831045 493700.93014540278818458, 120340.25374428732902743 493700.18191377667244524, 120314.41641650881501846 493691.68469757755519822, 120300.84142426552716643 493685.99425523745594546, 120333.11091109782864805 493612.996672211389523, 120359.49883986948407255 493593.33887136034900323, 120373.50470478333591018 493563.53140113793779165, 120368.91185676539316773 493558.44527268840465695, 120377.18988940290000755 493526.56395345448981971, 120384.29301081797166262 493521.06182909768540412, 120389.85060856949712615 493508.56057875719852746, 120378.19210204985574819 493504.6367754217935726, 120368.41218253650004044 493506.70836035447428003, 120345.57355218468001112 493499.19132681039627641, 120316.46202035076566972 493499.17362274491460994, 120372.65251389425247908 493519.69711618067231029, 120363.43795647338265553 493553.81042092782445252, 120360.80578000281821005 493556.72193830989999697, 120350.10659000542364083 493553.79288537724642083, 120347.0483442839467898 493554.14820252032950521, 120344.00809876499988604 493557.06259896932169795, 120343.89398534916108474 493560.17895434552337974, 120349.90495930376346223 493563.80857987637864426, 120359.9998331178794615 493567.85457820940064266, 120356.48824094246083405 493581.12036682263715193, 120325.32148173154564574 493607.93307616817764938, 120292.12752752423693892 493694.51213553798152134, 120344.43850282710627653 493714.95135660970117897, 120332.33598798954335507 493744.52299092640168965, 120332.4470580630004406 493750.6420474635087885, 120324.22327317731105722 493751.47880871471716091, 120321.806222446684842 493755.94661216135136783, 120311.73755067680031061 493755.57241240004077554, 120307.23162795256939717 493753.15620357735315338, 120303.91165346895286348 493754.95989903836743906, 120299.75283125159330666 493753.54268079495523125, 120295.6518285502679646 493750.67855148128001019, 120293.01039339651470073 493752.25493521895259619, 120283.61554384464398026 493750.98588787298649549, 120279.50904086293303408 493747.34292211115825921, 120279.83890029066242278 493745.89409023587359115, 120275.15558376666740514 493747.26233369356486946, 120269.84762631765624974 493746.85466801864095032, 120267.58994492195779458 493744.97899664350552484, 120261.53229922942409758 493744.35408534156158566, 120257.19217724457848817 493746.16500531695783138, 120247.09836491670284886 493742.23048115841811523, 120246.84567362535744905 493735.33353605610318482, 120244.1440838089765748 493738.0230683273402974, 120238.09741674907854758 493738.95588550774846226, 120230.51368791528511792 493734.11352737079141662, 120232.15428313365555368 493725.64544505521189421, 120229.40479730570223182 493721.54786560940556228, 120223.1253374190418981 493728.04583391308551654, 120216.8113317956449464 493729.64818297902820632, 120207.00756786116107833 493728.27089831285411492, 120203.34598713763989508 493729.85453442082507536, 120197.55485546839190647 493728.44893065665382892, 120195.43708947947015986 493727.12865279987454414, 120187.74479410309868399 493726.18157028284622356, 120170.00928413632209413 493718.8518393489648588, 120167.75076503022864927 493716.86494948423933238, 120165.30394459055969492 493717.1047881975537166, 120132.92237325847963803 493706.54066915961448103, 120126.41091766500903759 493699.46548571949824691, 120122.83653037785552442 493694.14983589923940599, 120105.21318925212835893 493683.48144826752832159, 120101.50826139852870256 493678.94562702241819352, 120097.55256182102311868 493677.4158700286061503, 120087.63491913821781054 493669.58597913372796029, 120084.8149047435290413 493665.15516976511571556, 120080.81167992294649594 493666.51877814490580931, 120076.04061263594485354 493665.10608698491705582, 120072.74213698905077763 493660.34486649057362229, 120071.10748931710259058 493660.02264526794897392, 120069.52980967301118653 493658.14224324602400884, 120066.90513029282737989 493652.48609118303284049, 120071.72285196790471673 493612.50607265520375222, 120077.35545164381619543 493601.1166257486329414, 120075.11043518845690414 493591.45206581964157522, 120086.53403711345163174 493562.21841763390693814, 120091.72204140452959109 493526.46405589819187298, 120096.74874015411478467 493525.53828672698000446, 120099.4450876576884184 493512.50062244618311524, 120095.70140679579344578 493502.51286110060755163, 120089.6442280204501003 493501.99942502367775887, 120085.99649643599695992 493515.15510579664260149, 120083.82989690417889506 493535.75536938267759979, 120078.05585180132766254 493536.79771853808779269, 120062.65764259267598391 493600.21939626574749127, 120058.22438062410219572 493636.85860223660711199, 120051.31319644598988816 493640.57952427881537005, 120047.21169401919178199 493656.85401291307061911, 120041.32151156722102314 493660.67897624347824603, 120031.39653889655892272 493661.41702629998326302, 120016.74558133143000305 493657.51531736744800583, 120013.25169855650165118 493653.97949178057024255, 120011.14807324000867084 493654.66204911505337805, 120008.33187791648379061 493660.35681038041366264, 120004.73911085561849177 493662.051375157374423, 120000.41244470344099682 493665.75401289883302525)))"/>
    <n v="780"/>
    <s v="Overig water breder dan 6 m."/>
    <s v="Other water wider than 6 meter"/>
    <x v="25"/>
    <x v="25"/>
    <s v="Other water wider than 6 meter"/>
    <n v="7"/>
    <s v="Binnenwater"/>
    <s v="Water"/>
    <n v="60736"/>
    <n v="5947"/>
  </r>
  <r>
    <s v="MultiPolygon (((120000.42414821255079005 493705.6998017177102156, 120000.41244470344099682 493665.75401289883302525, 119996.15300618442415725 493669.34490707446821034, 119984.59735257591819391 493679.88638301618630067, 119982.11493318137945607 493684.6886291170376353, 119969.94803573490935378 493695.34575460548512638, 119964.60283964978589211 493699.27820599859114736, 119947.52418120269430801 493707.85619066451909021, 119938.35218842957692686 493709.25669139996170998, 119916.00387310775113292 493741.90658072452060878, 119884.71994385874131694 493789.97549921827157959, 119876.74791598660522141 493797.48740778822684661, 119898.3530110987048829 493803.78708541224477813, 119912.12253897989285178 493798.57058720011264086, 119923.91833881317870691 493802.71484898292692378, 119925.63906659121857956 493796.02640596870332956, 119909.35986168868839741 493773.55454061715863645, 119930.05672379484167323 493738.24589560914319009, 119938.2431711696262937 493722.60985012358287349, 119953.09956067075836472 493717.1631956365890801, 119970.49531045379990246 493705.35614984936546534, 120000.42414821255079005 493705.6998017177102156)))"/>
    <n v="780"/>
    <s v="Overig water breder dan 6 m."/>
    <s v="Other water wider than 6 meter"/>
    <x v="25"/>
    <x v="25"/>
    <s v="Other water wider than 6 meter"/>
    <n v="7"/>
    <s v="Binnenwater"/>
    <s v="Water"/>
    <n v="2698"/>
    <n v="5946"/>
  </r>
  <r>
    <s v="MultiPolygon (((120500.44435611003427766 494032.75567382952431217, 120500.44647446591989137 494042.76994195545557886, 120510.11740840855054557 494044.70508406206499785, 120515.92156645221984945 494038.32207422057399526, 120500.44435611003427766 494032.75567382952431217)))"/>
    <n v="780"/>
    <s v="Overig water breder dan 6 m."/>
    <s v="Other water wider than 6 meter"/>
    <x v="25"/>
    <x v="25"/>
    <s v="Other water wider than 6 meter"/>
    <n v="7"/>
    <s v="Binnenwater"/>
    <s v="Water"/>
    <n v="115"/>
    <n v="5952"/>
  </r>
  <r>
    <s v="MultiPolygon (((121000.40326848195400089 494400.03072819515364245, 121000.38685764303954784 494279.41440655122278258, 120998.19693351819296367 494277.42666565446415916, 120993.42826252151280642 494276.23561489232815802, 120987.79014337238913868 494277.1646970774163492, 120956.62503634602762759 494264.69521569809876382, 120906.98846415366278961 494246.23389318969566375, 120898.24549148060032167 494240.73091940535232425, 120897.94497838824463543 494236.61601809482090175, 120899.73871924434206448 494230.4837638582685031, 120908.1483383642625995 494217.29572619154350832, 120900.50416376476641744 494213.34292103297775611, 120896.2445562243956374 494216.93304010928841308, 120891.59696065528260078 494223.41886330215493217, 120884.69677517260424793 494228.69632258068304509, 120876.81834773533046246 494230.19739529659273103, 120866.24383287722594105 494225.37478356464998797, 120806.33566194624290802 494187.06836044951342046, 120784.69016280148935039 494174.53389391250675544, 120701.73103368928423151 494146.73697597079444677, 120681.41051583449007012 494138.97833699337206781, 120664.61248211562633514 494138.98411546327406541, 120626.63800417349557392 494145.03496180905494839, 120681.80210380555945449 494165.90290027891751379, 120678.80855536638409831 494175.4929579955060035, 120672.73831491304736119 494172.97604677086928859, 120656.43218675468233414 494214.25952689244877547, 120684.03428407276805956 494222.74622212490066886, 120698.51146430597873405 494182.47699714946793392, 120691.89798133293516003 494180.0751148026320152, 120698.29875772932427935 494171.46276798826875165, 120886.7960159218928311 494247.0412983360583894, 120885.49604383237601724 494255.72934320080094039, 120875.21056257258169353 494253.35264615574851632, 120870.82254074269440025 494267.84811629744945094, 120904.79369051317917183 494282.85683962260372937, 120910.94834393807104789 494268.1266353257233277, 120905.81883406171982642 494263.93388214358128607, 120908.43015555816236883 494258.01851195102790371, 120970.92037641259958036 494286.40532100369455293, 120985.59634690385428257 494294.31538808095501736, 120994.71063093148404732 494304.37801307090558112, 120992.93369861699466128 494312.9580516685382463, 120948.51583270070841536 494400.05531782453181222, 121000.40326848195400089 494400.03072819515364245)))"/>
    <n v="780"/>
    <s v="Overig water breder dan 6 m."/>
    <s v="Other water wider than 6 meter"/>
    <x v="25"/>
    <x v="25"/>
    <s v="Other water wider than 6 meter"/>
    <n v="7"/>
    <s v="Binnenwater"/>
    <s v="Water"/>
    <n v="12736"/>
    <n v="5951"/>
  </r>
  <r>
    <s v="MultiPolygon (((120500.44647446591989137 494042.76994195545557886, 120500.44435611003427766 494032.75567382952431217, 120406.89871942985337228 493999.14053921215236187, 120371.19346328129176982 493999.16884236654732376, 120376.30415636437828653 494000.57942971965530887, 120489.00580607639858499 494040.62467609584564343, 120500.44647446591989137 494042.76994195545557886)))"/>
    <n v="780"/>
    <s v="Overig water breder dan 6 m."/>
    <s v="Other water wider than 6 meter"/>
    <x v="25"/>
    <x v="25"/>
    <s v="Other water wider than 6 meter"/>
    <n v="7"/>
    <s v="Binnenwater"/>
    <s v="Water"/>
    <n v="1331"/>
    <n v="5950"/>
  </r>
  <r>
    <s v="MultiPolygon (((120327.93864128380664624 493999.13926093903137371, 120278.83521008233947214 493999.15127545042196289, 120283.20433265686733648 494011.13762849732302129, 120329.61489088847883977 494024.71952736465027556, 120357.50003987344098277 494034.53765030490467325, 120401.32670722117472906 494048.24966175045119599, 120419.34286534496641252 494057.0247541563003324, 120457.65052513615228236 494069.32949923176784068, 120471.64651721924019512 494067.33979818096850067, 120474.53257106934324838 494061.86735019448678941, 120469.81207065591297578 494057.89472077612299472, 120462.43931790016358718 494053.94068893807707354, 120431.34413831433630548 494042.14164085197262466, 120392.35144485399359837 494029.1742916755611077, 120358.14796770326211117 494020.2905550105497241, 120335.53684808622347191 494015.77626796014374122, 120327.75666510488372296 494011.93657315033487976, 120325.90246855559234973 494009.39041670743608847, 120327.93864128380664624 493999.13926093903137371)))"/>
    <n v="780"/>
    <s v="Overig water breder dan 6 m."/>
    <s v="Other water wider than 6 meter"/>
    <x v="25"/>
    <x v="25"/>
    <s v="Other water wider than 6 meter"/>
    <n v="7"/>
    <s v="Binnenwater"/>
    <s v="Water"/>
    <n v="3090"/>
    <n v="5949"/>
  </r>
  <r>
    <s v="MultiPolygon (((130792.37311421512276866 483906.11687576019903645, 130799.94607142466702498 483893.95178760739509016, 130794.04951563707436435 483872.72888222942128778, 130787.86888517008628696 483863.07903288555098698, 130790.38485458040668163 483848.04580326285213232, 130778.26506969158072025 483850.21926129417261109, 130767.39595120467129163 483857.28231537452666089, 130757.77033058807137422 483853.88029426231514663, 130744.88184040781925432 483852.16329884773585945, 130727.66601428503054194 483829.66086618672125041, 130711.48833420737355482 483824.28834260918665677, 130685.99609184733708389 483837.20931708929128945, 130688.08952783676795661 483861.00992574152769521, 130678.88511032843962312 483873.96207901317393407, 130679.29814366638311185 483888.64715063717449084, 130702.67069979477673769 483888.19834860501578078, 130717.26441033976152539 483890.24064956186339259, 130728.20062037832394708 483896.86286495643435046, 130746.87500382369034924 483911.12446030287537724, 130757.76417464365658816 483908.17810082621872425, 130767.76145564063335769 483904.01221473515033722, 130781.18897143346839584 483904.50270135054597631, 130792.37311421512276866 483906.11687576019903645)))"/>
    <n v="780"/>
    <s v="Overig water breder dan 6 m."/>
    <s v="Other water wider than 6 meter"/>
    <x v="25"/>
    <x v="25"/>
    <s v="Other water wider than 6 meter"/>
    <n v="7"/>
    <s v="Binnenwater"/>
    <s v="Water"/>
    <n v="6346"/>
    <n v="5332"/>
  </r>
  <r>
    <s v="MultiPolygon (((130267.96221167204203084 483372.4124027457437478, 130269.78230790894303937 483368.39772011269815266, 130267.78691985750629101 483364.624666889954824, 130260.61296628371928819 483361.10007232509087771, 130146.09265827658236958 483316.61210016836412251, 130141.39001478647696786 483316.63575701060472056, 130137.31643563826219179 483319.77169850567588583, 130136.9840625863726018 483321.4423596688429825, 130141.25944186808192171 483331.32351451663998887, 130209.76625264294852968 483414.87382610677741468, 130214.76541362077114172 483419.63318094459827989, 130218.18086788059736136 483421.17377209005644545, 130225.06039634367334656 483420.36041042034048587, 130232.0589427692029858 483416.09721824713051319, 130233.0678507759294007 483413.42177887243451551, 130238.09443849639501423 483410.05860773375025019, 130241.7719108617893653 483409.48384964308934286, 130245.25328674342017621 483410.5790654948214069, 130259.78806614753557369 483427.75248285027919337, 130252.7042497761285631 483414.9923775484203361, 130251.79206936700211372 483409.76744838390732184, 130264.97125638564466499 483373.98509744222974405, 130267.96221167204203084 483372.4124027457437478)))"/>
    <n v="780"/>
    <s v="Overig water breder dan 6 m."/>
    <s v="Other water wider than 6 meter"/>
    <x v="25"/>
    <x v="25"/>
    <s v="Other water wider than 6 meter"/>
    <n v="7"/>
    <s v="Binnenwater"/>
    <s v="Water"/>
    <n v="6373"/>
    <n v="5331"/>
  </r>
  <r>
    <s v="MultiPolygon (((124309.0479417327005649 491105.5568568721646443, 124324.60873413557419553 491090.99512164358748123, 124333.85367795123602264 491078.47554673970444128, 124339.71452959599264432 491057.96570452372543514, 124336.80625788508041296 491038.95688701455947012, 124321.43340081805945374 491018.13404760195408016, 124303.02680243237409741 490990.98784147977130488, 124297.52249813098751474 490992.24606558884261176, 124248.69620176126773003 491030.49288149725180119, 124247.42064038409444038 491033.28254839603323489, 124245.44305279807304032 491043.53158089419594035, 124238.69452607531275135 491041.68211562262149528, 124234.22141467701294459 491055.50731352885486558, 124276.20319866159115918 491065.59350114269182086, 124291.22270041279261932 491084.30430182913551107, 124283.91172889778681565 491090.46960707323160022, 124290.15529665641952306 491098.66458094480913132, 124298.62375644278654363 491092.60334572283318266, 124309.0479417327005649 491105.5568568721646443)))"/>
    <n v="780"/>
    <s v="Overig water breder dan 6 m."/>
    <s v="Other water wider than 6 meter"/>
    <x v="25"/>
    <x v="25"/>
    <s v="Other water wider than 6 meter"/>
    <n v="7"/>
    <s v="Binnenwater"/>
    <s v="Water"/>
    <n v="6380"/>
    <n v="5330"/>
  </r>
  <r>
    <s v="MultiPolygon (((125357.09200300007069018 489364.25252832076512277, 125373.4927206518186722 489318.0890886306297034, 125367.11260823672637343 489309.89358678262215108, 125364.58660464640706778 489308.68481472233543172, 125354.39056648402765859 489311.19397351355291903, 125340.2769881627173163 489352.78174073860282078, 125098.11647159088170156 489472.5215651270118542, 125094.09436794900102541 489482.78260253934422508, 125095.4065711446601199 489485.89015045663109049, 125106.32192107327864505 489489.82963483117055148, 125355.06659279887389857 489367.04639770212816074, 125357.09200300007069018 489364.25252832076512277)))"/>
    <n v="780"/>
    <s v="Overig water breder dan 6 m."/>
    <s v="Other water wider than 6 meter"/>
    <x v="25"/>
    <x v="25"/>
    <s v="Other water wider than 6 meter"/>
    <n v="7"/>
    <s v="Binnenwater"/>
    <s v="Water"/>
    <n v="6393"/>
    <n v="5329"/>
  </r>
  <r>
    <s v="MultiPolygon (((119210.34431473701260984 482136.19319704594090581, 119234.40942004109092522 482136.13024328934261575, 119233.34814864088548347 481876.43934552499558777, 119209.00746934386552311 481876.28175307530909777, 119210.34431473701260984 482136.19319704594090581)))"/>
    <n v="780"/>
    <s v="Overig water breder dan 6 m."/>
    <s v="Other water wider than 6 meter"/>
    <x v="25"/>
    <x v="25"/>
    <s v="Other water wider than 6 meter"/>
    <n v="7"/>
    <s v="Binnenwater"/>
    <s v="Water"/>
    <n v="6287"/>
    <n v="5336"/>
  </r>
  <r>
    <s v="MultiPolygon (((113524.51545391535910312 489568.94874616758897901, 113519.7983593777025817 489542.28351216774899513, 113506.77397141401888803 489515.35435292299371213, 113408.39433686988195404 489513.84630479558836669, 113365.79657674154441338 489491.61780239705694839, 113277.77074064195039682 489434.61226989730494097, 113226.33261722869065125 489389.53803301084553823, 113212.32246545763337053 489383.09175271249841899, 113207.08646317987586372 489391.8152131768874824, 113295.81400745378050487 489459.16171677689999342, 113370.62015040981350467 489506.59859905648045242, 113416.03016425960231572 489531.36265090457163751, 113476.19374491230701096 489554.00001514691393822, 113524.51545391535910312 489568.94874616758897901)))"/>
    <n v="780"/>
    <s v="Overig water breder dan 6 m."/>
    <s v="Other water wider than 6 meter"/>
    <x v="25"/>
    <x v="25"/>
    <s v="Other water wider than 6 meter"/>
    <n v="7"/>
    <s v="Binnenwater"/>
    <s v="Water"/>
    <n v="6268"/>
    <n v="5335"/>
  </r>
  <r>
    <s v="MultiPolygon (((126137.73069073644001037 481211.87878545420244336, 126140.74957907434145454 481203.40493503038305789, 126153.32132652073050849 481196.09926155442371964, 126159.62605212800554 481189.83157308923546225, 126162.4586134426353965 481184.47427503892686218, 126164.60350171210302506 481178.11959473689785227, 126164.85027794283814728 481173.66751056676730514, 126162.95414553278533276 481164.22095083812018856, 126162.92299255858233664 481158.88035898614907637, 126163.92239042541768868 481154.86894920998020098, 126168.74464895061100833 481151.61410586955025792, 126183.05360623849264812 481149.86168431874830276, 126190.71433489804621786 481142.25093930965522304, 126198.41215729388932232 481129.2992173342499882, 126199.81745677985600196 481124.72912000515498221, 126196.43816471825994086 481118.18410793237853795, 126155.54622697453305591 481098.28336446877801791, 126153.92147391580510885 481100.29563448939006776, 126158.0573588183906395 481107.94886473449878395, 126158.50411623006220907 481114.39969251409638673, 126154.43445609963964671 481118.09521845501149073, 126140.33516635157866403 481120.73662705929018557, 126136.80840331442595925 481123.98393396969186142, 126135.55966938931669574 481132.00238505325978622, 126136.44351950149575714 481154.91804469481576234, 126140.7449835848674411 481167.57726972748059779, 126139.75924763327930123 481173.92519324854947627, 126132.49800380214583129 481179.86469397781183943, 126123.655553092045011 481183.58811896236147732, 126121.69382242162828334 481186.26996533095370978, 126119.23472502331424039 481197.18841177027206868, 126121.15302829018037301 481210.41787479567574337, 126118.14847876637941226 481221.33950878260657191, 126114.50103937786479946 481227.25792517454829067, 126103.79888238129206002 481227.7655355908209458, 126092.23376878119597677 481232.28379650047281757, 126080.42523413135495503 481241.81048523471690714, 126064.04042817215668038 481273.28341938863741234, 126076.21663116439594887 481279.99939721095142886, 126088.25940340309171006 481263.90662425273330882, 126092.03092121766530909 481267.55635082302615047, 126098.93871400647913106 481259.50479797850130126, 126104.99397021462209523 481257.24407766968943179, 126111.2271220997790806 481250.42041337286354974, 126115.03496019911835901 481248.61790416442090645, 126124.6052596541994717 481252.79010680917417631, 126131.29757226613583043 481254.53127883927663788, 126138.03207900846609846 481251.82156800059601665, 126140.45548311558377463 481246.46664515510201454, 126143.32694706207257695 481236.10213203518651426, 126143.33992491400567815 481226.64443495927844197, 126137.73069073644001037 481211.87878545420244336)))"/>
    <n v="780"/>
    <s v="Overig water breder dan 6 m."/>
    <s v="Other water wider than 6 meter"/>
    <x v="25"/>
    <x v="25"/>
    <s v="Other water wider than 6 meter"/>
    <n v="7"/>
    <s v="Binnenwater"/>
    <s v="Water"/>
    <n v="6295"/>
    <n v="5334"/>
  </r>
  <r>
    <s v="MultiPolygon (((121462.68362899101339281 491188.9663423125166446, 121456.05652271278086118 491165.08858879731269553, 121453.77760203881189227 491150.19404703984037042, 121454.871557093487354 491140.95127627369947731, 121458.59586878897971474 491128.24127170245628804, 121479.25474573489918839 491104.0666685281903483, 121498.54985098403994925 491089.4705539844580926, 121512.36497271843836643 491079.58503083867253736, 121524.04871365283906925 491076.50142562319524586, 121532.58408806458464824 491080.78297064529033378, 121535.70595668200985529 491079.53782177664106712, 121565.1960974566754885 491083.12089594127610326, 121558.09138546013855375 491069.0379211904364638, 121548.44827375214663334 491071.9963308276492171, 121535.70301690686028451 491069.07855803379788995, 121534.04193484167626593 491064.97288053057854995, 121533.88695928192464635 491062.19220810761908069, 121539.09113104567222763 491056.92724503460340202, 121545.79840292724838946 491052.54224025830626488, 121559.79886973471730016 491049.88807759433984756, 121563.37748058012221009 491045.74685570824658498, 121562.58745371858822182 491039.63242045743390918, 121566.17814626451581717 491037.27142221742542461, 121578.47277450657566078 491043.9754734534653835, 121578.0062447679520119 491045.42513237643288448, 121571.96734232702874579 491048.02525799727300182, 121570.89442041800066363 491050.3691806539427489, 121573.19128965822164901 491057.91989765840116888, 121571.37588103084999602 491061.15900587622309104, 121585.35597685535321943 491055.50079180870670825, 121583.76373368999338709 491051.50590040878159925, 121584.09567724596126936 491050.27969209244474769, 121590.57849811465712264 491042.89200806332519278, 121589.06335081136785448 491040.23182012600591406, 121579.79752992177964188 491038.62558359152171761, 121576.77476192759058904 491034.41785330133279786, 121576.95250723624485545 491030.52223483176203445, 121641.39243309464654885 490979.56972768588457257, 121750.65880258053948637 490895.15745920484187081, 121743.58888108120299876 490886.19235887797549367, 121496.17198046928388067 491080.02884813072159886, 121495.16185624142235611 491081.59347816288936883, 121467.10297470897785388 491088.34910409973235801, 121469.06731804457376711 491097.0147259050863795, 121449.36698078602785245 491102.04458068899111822, 121434.15853840144700371 491107.15520086151082069, 121445.87513989378931001 491148.91259418032132089, 121436.50519331614486873 491151.98063516803085804, 121447.87235933609190397 491192.40518628648715094, 121449.37542324719834141 491193.28510978486156091, 121462.68362899101339281 491188.9663423125166446)))"/>
    <n v="780"/>
    <s v="Overig water breder dan 6 m."/>
    <s v="Other water wider than 6 meter"/>
    <x v="25"/>
    <x v="25"/>
    <s v="Other water wider than 6 meter"/>
    <n v="7"/>
    <s v="Binnenwater"/>
    <s v="Water"/>
    <n v="6366"/>
    <n v="5333"/>
  </r>
  <r>
    <s v="MultiPolygon (((120000.4169837829831522 493944.03990987496217713, 120080.0097796997288242 493946.81320780247915536, 120086.15393774794938508 493959.67696749628521502, 120093.03295273429830559 493961.07473050331464037, 120104.20218703788123094 493953.65179285645717755, 120129.62181272366433404 493960.92688931681914255, 120217.61833111030864529 493988.45611140865366906, 120223.29984220178448595 493993.64568559860344976, 120239.31654915303806774 493988.85931553854607046, 120240.85166861762991175 493984.73149978858418763, 120184.41744380170712247 493967.54935305786784738, 120143.52321677096188068 493955.15375189954647794, 120086.1290980473277159 493936.97808870079461485, 119978.45756831558537669 493935.62818040302954614, 119915.35097183776088059 493936.74480519769713283, 119888.33280079276300967 493934.26680959685472772, 119876.56007702587521635 493923.78008490649517626, 119869.26337646307365503 493921.05036270688287914, 119858.36302861510193907 493918.4576245776261203, 119855.8245029052341124 493915.36017477978020906, 119851.26398404876817949 493914.83635968790622428, 119847.93607952099409886 493905.95851001678965986, 119850.54395084768475499 493899.70878808374982327, 119858.7412247795436997 493895.19951471581589431, 119861.22658930982288439 493890.84226105536799878, 119870.10159369694883935 493885.99436342087574303, 119897.30136324506020173 493856.6477761376881972, 119898.82831291665206663 493851.40721185103757307, 119896.42262616541120224 493847.86371543939458206, 119888.33429656294174492 493848.58897173113655299, 119878.53959991622832604 493858.00545745022827759, 119874.11742850800510496 493857.81444425490917638, 119863.60119275847682729 493851.88085793767822906, 119861.22801695772795938 493852.89921261358540505, 119860.36508662314736284 493846.34044310153694823, 119870.80473985947901383 493822.45423610712168738, 119867.02533998567378148 493817.02896085433894768, 119863.16149109127582051 493818.83683389617362991, 119855.0490110789105529 493835.25137236749287695, 119848.70111500332131982 493860.66619732527760789, 119843.24982859707961325 493878.28574013453908265, 119838.74780734430532902 493905.02264826762257144, 119844.63967082989984192 493920.55839063657913357, 119864.03333335925708525 493931.54703198443166912, 119873.55466737918322906 493941.04834943811874837, 119923.10320164945733268 493946.14754652563715354, 119971.25191960726806428 493945.69369880494195968, 120000.4169837829831522 493944.03990987496217713)))"/>
    <n v="780"/>
    <s v="Overig water breder dan 6 m."/>
    <s v="Other water wider than 6 meter"/>
    <x v="25"/>
    <x v="25"/>
    <s v="Other water wider than 6 meter"/>
    <n v="7"/>
    <s v="Binnenwater"/>
    <s v="Water"/>
    <n v="6168"/>
    <n v="5340"/>
  </r>
  <r>
    <s v="MultiPolygon (((125308.15342484714346938 479401.26293725799769163, 125476.30002605971822049 479493.83096163079608232, 125479.40255174093181267 479499.37573732354212552, 125479.3232520384772215 479508.94507898954907432, 125317.84844875123235397 479800.53826542338356376, 125317.93535016199166421 479803.65319173946045339, 125325.1146744096186012 479806.61428787838667631, 125327.90631596790626645 479805.81867504445835948, 125492.75801968402811326 479508.53110761957941577, 125492.9181648931116797 479501.07533627946395427, 125490.82083753182087094 479492.52037497144192457, 125284.83556270958797541 479380.26245419884799048, 125282.25568496575579047 479370.93161778210196644, 125282.20287102113070432 479362.14192755654221401, 125285.3083956710761413 479356.78250461060088128, 125278.73826739005744457 479353.15020695666316897, 125269.22245219348405953 479370.11981940508121625, 125268.02880490345705766 479375.80155690998071805, 125273.73159134303568862 479382.66576503083342686, 125308.15342484714346938 479401.26293725799769163)))"/>
    <n v="780"/>
    <s v="Overig water breder dan 6 m."/>
    <s v="Other water wider than 6 meter"/>
    <x v="25"/>
    <x v="25"/>
    <s v="Other water wider than 6 meter"/>
    <n v="7"/>
    <s v="Binnenwater"/>
    <s v="Water"/>
    <n v="6176"/>
    <n v="5339"/>
  </r>
  <r>
    <s v="MultiPolygon (((116879.59900934528559446 477651.95370782248210162, 116914.00944229829474352 477725.34763418673537672, 116917.3373828184849117 477723.319206373533234, 116890.11917933846416418 477662.33178707340266556, 117148.79174666821199935 477544.73948976740939543, 117149.77951283473521471 477540.05871173331979662, 117210.29474890808342025 477511.6680914016906172, 117213.09407043221290223 477511.86924656195333228, 117238.20516152761410922 477565.41957670322153717, 117243.10526999598369002 477563.71317394124343991, 117231.77789915887115058 477527.97159914177609608, 117215.2917010284436401 477495.82999263989040628, 116879.59900934528559446 477651.95370782248210162)))"/>
    <n v="780"/>
    <s v="Overig water breder dan 6 m."/>
    <s v="Other water wider than 6 meter"/>
    <x v="25"/>
    <x v="25"/>
    <s v="Other water wider than 6 meter"/>
    <n v="7"/>
    <s v="Binnenwater"/>
    <s v="Water"/>
    <n v="6194"/>
    <n v="5338"/>
  </r>
  <r>
    <s v="MultiPolygon (((118689.44816090608946979 481898.31951662595383823, 118693.5622526932565961 481994.31331956497160718, 118694.56326053262455389 482000.64822553080739453, 118697.55516567466838751 482008.86005822342121974, 118710.90446774920565076 482034.90993081755004823, 118709.80763267882866785 482043.37433144333772361, 118706.45377180633659009 482050.85389773442875594, 118700.01665781109477393 482056.24202579923439771, 118687.65187565900851041 482062.11878436506958678, 118694.91209014432388358 482075.97390982485376298, 118697.11401614383794367 482078.73942765215178952, 118709.20362946038949303 482072.5309097800636664, 118716.53104942079517059 482067.69259546865941957, 118724.30873590303235687 482059.17915238544810563, 118729.50326186357415281 482051.68608898302773014, 118735.25011983446893282 482035.84389982308493927, 118730.7131925456924364 482030.75887908600270748, 118727.04126454630750231 482022.77455313358223066, 118714.909769168443745 482004.72697171318577603, 118709.64122822965146042 481992.86001147096976638, 118707.33433150016935542 481985.088212187634781, 118701.5204651105159428 481861.8463022587238811, 118696.10144238662905991 481783.10858930955873802, 118699.55143639270681888 481779.41141576960217208, 118699.53427549102343619 481777.07492077630013227, 118700.74101079170941375 481774.2843661024235189, 118696.13727071089670062 481769.42240289837354794, 118694.12699998884636443 481755.63997891073813662, 118696.02238072809996083 481744.49928989179898053, 118692.16119201348919887 481738.63046713155927137, 118686.00079857221862767 481735.3376961795729585, 118651.1356723741046153 481731.92215334647335112, 118648.6434229162405245 481736.05738684954121709, 118649.55262806752580218 481739.16619457182241604, 118665.03217018036230002 481758.07914200541563332, 118674.43934511220140848 481767.13394154328852892, 118679.59832733360235579 481773.32701642793836072, 118683.29912521917140111 481785.20546248351456597, 118689.44816090608946979 481898.31951662595383823)))"/>
    <n v="780"/>
    <s v="Overig water breder dan 6 m."/>
    <s v="Other water wider than 6 meter"/>
    <x v="25"/>
    <x v="25"/>
    <s v="Other water wider than 6 meter"/>
    <n v="7"/>
    <s v="Binnenwater"/>
    <s v="Water"/>
    <n v="6228"/>
    <n v="5337"/>
  </r>
  <r>
    <s v="MultiPolygon (((129169.2252413093810901 483175.75263575185090303, 129194.9634152585931588 483118.6499502244987525, 129206.82198276557028294 483092.32925631373655051, 129134.82104523316957057 483061.5511372797191143, 129109.42637590601225384 483119.0973973236978054, 129169.2252413093810901 483175.75263575185090303)))"/>
    <n v="780"/>
    <s v="Overig water breder dan 6 m."/>
    <s v="Other water wider than 6 meter"/>
    <x v="25"/>
    <x v="25"/>
    <s v="Other water wider than 6 meter"/>
    <n v="7"/>
    <s v="Binnenwater"/>
    <s v="Water"/>
    <n v="6025"/>
    <n v="5344"/>
  </r>
  <r>
    <s v="MultiPolygon (((125356.23793478327570483 482039.2066336574498564, 125387.86462462363124359 481981.26977200823603198, 125279.85650791310763452 481921.50040237617213279, 125278.77108254497579765 481922.39706066169310361, 125260.96003270091023296 481953.54752950672991574, 125186.8310253373492742 482085.51106928888475522, 125195.03909809520700946 482090.02348815213190392, 125216.6179013881192077 482050.72760933195240796, 125212.92455210717162117 482048.74707121273968369, 125220.07434347440721467 482036.01960982015589252, 125223.56318325972824823 482038.00138540350599214, 125267.66376064716314431 481957.29025607358198613, 125363.83541234700533096 482010.1205343249021098, 125349.94541983955423348 482035.79512009536847472, 125356.23793478327570483 482039.2066336574498564)))"/>
    <n v="780"/>
    <s v="Overig water breder dan 6 m."/>
    <s v="Other water wider than 6 meter"/>
    <x v="25"/>
    <x v="25"/>
    <s v="Other water wider than 6 meter"/>
    <n v="7"/>
    <s v="Binnenwater"/>
    <s v="Water"/>
    <n v="6043"/>
    <n v="5343"/>
  </r>
  <r>
    <s v="MultiPolygon (((120674.08307230929494835 493751.03174996277084574, 120676.71455160617188085 493748.00913478079019114, 120679.90794460292090662 493747.54181018320377916, 120679.68763693638902623 493745.2066808701492846, 120681.49602080461045261 493741.18837459350470454, 120678.48107759667618666 493737.98255455121397972, 120672.54089619060687255 493734.6858468510909006, 120669.94020970912242774 493732.36730343342060223, 120669.72764952611760236 493731.14481770695419982, 120668.03125794263905846 493731.71298682875931263, 120595.6026478895364562 493703.39936084405053407, 120487.14933367719640955 493659.09362883487483487, 120480.72349106593173929 493654.46531614102423191, 120479.73877573412028141 493640.11841990728862584, 120475.78706362305092625 493639.14468077768106014, 120468.38901461378554814 493660.78285366314230487, 120468.42471803705848288 493675.58147862914483994, 120461.1465543388039805 493685.20169201970566064, 120448.83025491889566183 493684.39788861467968673, 120387.30734207858040463 493659.6827469325507991, 120363.92378784604079556 493651.94692145945737138, 120332.82741013397753704 493640.37102721352130175, 120330.21487191783671733 493646.06416787364287302, 120387.92725399674964137 493670.47155818017199636, 120444.1920952937216498 493692.21929892885964364, 120463.24835330169298686 493703.65773619734682143, 120452.52468332796706818 493745.68161535711260512, 120449.93872261865180917 493745.47720931941876188, 120447.33469069682178088 493752.39419600157998502, 120452.91934855765430257 493753.46773109206696972, 120470.31737194649758749 493761.2459204766782932, 120472.43912035439279862 493753.44216785003663972, 120461.45044278196291998 493747.95570075663272291, 120460.74474835058208555 493734.60827721731038764, 120467.3960866340494249 493713.19786157459020615, 120472.28741908920346759 493712.38469273049850017, 120477.81268120004097 493714.68263977853348479, 120482.51167344137502369 493715.53987496497575194, 120484.59039349963131826 493711.29706185561371967, 120481.31261321829515509 493709.42843959270976484, 120474.94626465519831982 493703.57575051608728245, 120479.72008395253214985 493676.28121437650406733, 120484.59742502945300657 493673.46530093986075372, 120493.72889243881218135 493675.96054397890111431, 120611.41993728224770166 493728.32462270301766694, 120668.03479403177334461 493751.74151059018913656, 120670.82477268163347617 493751.94460947689367458, 120674.08307230929494835 493751.03174996277084574)))"/>
    <n v="780"/>
    <s v="Overig water breder dan 6 m."/>
    <s v="Other water wider than 6 meter"/>
    <x v="25"/>
    <x v="25"/>
    <s v="Other water wider than 6 meter"/>
    <n v="7"/>
    <s v="Binnenwater"/>
    <s v="Water"/>
    <n v="6042"/>
    <n v="5342"/>
  </r>
  <r>
    <s v="MultiPolygon (((123531.84991389211791102 481808.81459544278914109, 123540.1377353102870984 481793.40703027514973655, 123507.93282357229327317 481778.81364867545198649, 123489.64047496771672741 481775.59223169391043484, 123476.3667973395640729 481778.90360714175039902, 123340.38732773772790097 481827.17237967933760956, 123343.69535722275031731 481832.71452855278039351, 123379.76201079161546659 481832.81745799590134993, 123398.07971423448179848 481829.36230086395516992, 123424.17436655022902414 481826.63638925983104855, 123485.28681200039864052 481830.58574785070959479, 123500.26402103187865578 481827.15227104671066627, 123526.23742389504332095 481816.08266825415194035, 123531.84991389211791102 481808.81459544278914109)))"/>
    <n v="780"/>
    <s v="Overig water breder dan 6 m."/>
    <s v="Other water wider than 6 meter"/>
    <x v="25"/>
    <x v="25"/>
    <s v="Other water wider than 6 meter"/>
    <n v="7"/>
    <s v="Binnenwater"/>
    <s v="Water"/>
    <n v="6161"/>
    <n v="5341"/>
  </r>
  <r>
    <s v="MultiPolygon (((114775.3903253222379135 483546.47406348615186289, 114795.78711161552928388 483758.05277520680101588, 114796.88993340126762632 483767.94673524907557294, 114799.43134649656713009 483770.37396848166827112, 114801.28898256707179826 483789.27457131090341136, 114800.03672507233568467 483794.5144028490758501, 114797.80866561582661234 483797.09172169340308756, 114795.02455736725823954 483798.33833999175112695, 114785.01947912115429062 483799.97754963743500412, 114784.34343407652340829 483800.65066729596583173, 114784.70138468718505464 483802.76186317164683715, 114785.40550953449564986 483805.53785449545830488, 114790.79553553495497908 483806.27285856060916558, 114805.58272806901368313 483806.04124166729161516, 114808.0251895634282846 483804.68614018795778975, 114810.07868020681780763 483805.78212152398191392, 114828.39780368871288374 483804.07534129079431295, 114831.74067205656319857 483804.49323218473000452, 114853.33814336566138081 483803.65003811300266534, 114854.43574458820512518 483804.53126898704795167, 114855.51797354168957099 483803.52105311496416107, 114899.53342235721356701 483802.16211337281856686, 114900.08583190031640697 483803.04778027522843331, 114899.09703268902376294 483807.17275773774599656, 114901.61218265612842515 483806.37345733173424378, 114906.42359190329443663 483802.99633427942171693, 114912.01082146193948574 483802.83971844171173871, 114912.97482516261516139 483804.05585321283433586, 114915.20839817903470248 483818.94776313187321648, 114916.37503545428626239 483819.93971634557237849, 114917.72264180475031026 483818.03720931039424613, 114961.32818399007373955 483816.57087636727374047, 114979.73078586740302853 483816.75555238156812266, 114980.405052177462494 483815.85993829852668568, 114989.7367916768998839 483815.22799885395215824, 115003.00759183244372252 483812.8951465628342703, 115006.28589374512375798 483813.75875380798242986, 115007.49543892647488974 483811.6348516833386384, 115006.42187415831722319 483805.30121629877248779, 115003.6079897409217665 483802.87608386395731941, 115000.50742035414441489 483807.1294086137204431, 114996.08321342951967381 483807.83284989057574421, 114926.71949821233283728 483809.7303124945028685, 114925.00045633854460903 483807.85268711252138019, 114923.91459391053649597 483791.61623459565453231, 114917.99654185141844209 483792.99947933928342536, 114860.70207816897891462 483795.69009898428339511, 114854.12369420177128632 483791.29280179290799424, 114851.09501046509831212 483795.99071303725941107, 114849.73657113307854161 483796.55809919803868979, 114814.71752661245409399 483797.95555468666134402, 114811.50551703129895031 483796.86899692530278116, 114809.10223002464044839 483794.66317160672042519, 114807.24231510004028678 483792.23038821225054562, 114804.67515270278090611 483769.88621966395294294, 114798.3003046372323297 483698.3921718472847715, 114781.41163721108750906 483532.62769357871729881, 114779.22374671392026357 483523.41018807800719514, 114775.30738414588267915 483519.54766478546662256, 114721.20704556368582416 483488.0543062177603133, 114718.80447732377797365 483485.95978710090275854, 114718.50102188595337793 483482.17911873810226098, 114797.60518379758286756 483353.352987558580935, 114807.83698517095763236 483337.58082503196783364, 114809.72811010411533061 483335.45133154268842191, 114812.78600789413030725 483334.31376700341934338, 114812.21180957756587304 483330.75783469108864665, 114824.92018918122630566 483309.40212114894529805, 114828.23534545785514638 483306.37090401945170015, 114833.23054829219472595 483308.77820255741244182, 114845.02551832393510267 483317.58382489474024624, 114846.67603052293998189 483311.00554800184909254, 114839.51712368699372746 483285.58317509555490687, 114844.21291908527200576 483276.30969111662125215, 114859.31425602897070348 483255.8247719188220799, 114861.58453750112676062 483250.02034727932186797, 114851.33463628121535294 483255.2220006485003978, 114832.93533583723183256 483280.85212399013107643, 114818.12218958577432204 483303.22635304986033589, 114809.19155661920376588 483319.76678847038419917, 114785.98704899183940142 483357.89830190368229523, 114780.08459930447861552 483369.62958332395646721, 114777.3102171882201219 483372.1000865317764692, 114759.09699218772584572 483403.73750332440249622, 114734.61287929596437607 483443.65999793010996655, 114720.0941533979785163 483468.59132231067633256, 114712.7852947382198181 483483.3384177252301015, 114713.67581234811223112 483483.88749993115197867, 114714.9406623713002773 483488.55047919135540724, 114719.40685086979647167 483492.96481641137506813, 114768.52481718646595255 483523.60857813037000597, 114771.41799943905789405 483527.36815934005426243, 114773.63781425608613063 483532.13464554684469476, 114775.3903253222379135 483546.47406348615186289)))"/>
    <n v="780"/>
    <s v="Overig water breder dan 6 m."/>
    <s v="Other water wider than 6 meter"/>
    <x v="25"/>
    <x v="25"/>
    <s v="Other water wider than 6 meter"/>
    <n v="7"/>
    <s v="Binnenwater"/>
    <s v="Water"/>
    <n v="6732"/>
    <n v="5316"/>
  </r>
  <r>
    <s v="MultiPolygon (((124465.4961253848450724 490886.16562030627392232, 124467.74452808036585338 490886.59677092195488513, 124541.53806387424992863 490978.71567470912123099, 124545.28898498239868786 490980.02772618707967922, 124552.43065335223218426 490979.42727855872362852, 124562.53692873952968512 490974.0239992446731776, 124627.48906736828212161 490934.90208322432590649, 124633.33170768343552481 490933.30834012845298275, 124637.61744012391136494 490933.05941110482672229, 124679.71387578392750584 490906.42977280460763723, 124709.21019962639547884 490889.11315903306240216, 124850.22870887597673573 490802.34974796167807654, 124932.38635811439598911 490749.32946226623607799, 124940.01855607627658173 490739.82512701000086963, 125037.77488188519782852 490677.58755960105918348, 125033.5035464501415845 490669.04586054035462439, 124633.1435312826797599 490924.85310360632138327, 124555.44406415984849446 490971.50861606042599306, 124547.15174047145410441 490973.11758118472062051, 124543.73349835713452194 490970.57952110702171922, 124501.48789057570684236 490917.87689437530934811, 124468.64968978434626479 490878.91364785155747086, 124465.99918461317429319 490879.48640221636742353, 124464.24711070180637762 490882.27896172791952267, 124465.4961253848450724 490886.16562030627392232)))"/>
    <n v="780"/>
    <s v="Overig water breder dan 6 m."/>
    <s v="Other water wider than 6 meter"/>
    <x v="25"/>
    <x v="25"/>
    <s v="Other water wider than 6 meter"/>
    <n v="7"/>
    <s v="Binnenwater"/>
    <s v="Water"/>
    <n v="6834"/>
    <n v="5315"/>
  </r>
  <r>
    <s v="MultiPolygon (((127087.83890023689309601 484435.59323275892529637, 127095.93359859265910927 484433.09963126719230786, 127333.73582494269066956 484224.47236100060399622, 127334.45983548450749367 484219.90637839084956795, 127328.82982109632575884 484212.37178973195841536, 127309.71826512446568813 484206.80429313553031534, 127305.16085851698881015 484208.27630745398346335, 127295.54397538259217981 484218.90055532794212922, 127286.10773836265434511 484237.4237330355681479, 127266.62663235419313423 484263.12437525420682505, 127202.35744832102500368 484321.90057724824873731, 127151.61735761626914609 484362.79868431063368917, 127137.82826628856128082 484370.55384000181220472, 127121.24611970437399577 484378.43606471462408081, 127079.63583738671150059 484394.80474986950866878, 127077.12474165338790044 484396.59921026328811422, 127075.92087630758760497 484400.61161369585897774, 127076.20203245745506138 484414.18455018807435408, 127079.26430737299961038 484425.51643327798228711, 127084.01117526911548339 484433.50079893576912582, 127087.83890023689309601 484435.59323275892529637)))"/>
    <n v="780"/>
    <s v="Overig water breder dan 6 m."/>
    <s v="Other water wider than 6 meter"/>
    <x v="25"/>
    <x v="25"/>
    <s v="Other water wider than 6 meter"/>
    <n v="7"/>
    <s v="Binnenwater"/>
    <s v="Water"/>
    <n v="6723"/>
    <n v="5314"/>
  </r>
  <r>
    <s v="MultiPolygon (((116639.30489414725161623 478035.01289423322305083, 116939.40825243570725434 477895.83619151718448848, 116945.98604812478879467 477881.65464590582996607, 116950.29176274669589475 477864.82016849861247465, 116936.38044054291094653 477830.43431808362947777, 116909.98895979230292141 477779.23194680322194472, 116904.69349895513732918 477782.72200412262463942, 116941.93605708898394369 477860.7675480917096138, 116937.78480175249569584 477879.93745776987634599, 116643.02815558174916077 478022.41081026464235038, 116557.08749837774666958 477842.04583394655492157, 116549.13137681438820437 477845.55695025494787842, 116639.30489414725161623 478035.01289423322305083)))"/>
    <n v="780"/>
    <s v="Overig water breder dan 6 m."/>
    <s v="Other water wider than 6 meter"/>
    <x v="25"/>
    <x v="25"/>
    <s v="Other water wider than 6 meter"/>
    <n v="7"/>
    <s v="Binnenwater"/>
    <s v="Water"/>
    <n v="6752"/>
    <n v="5313"/>
  </r>
  <r>
    <s v="MultiPolygon (((118824.8321262792305788 481663.1083199784043245, 118835.4412648142024409 482302.2635011164820753, 118838.50966332049574703 482302.35231458162888885, 118838.55769934286945499 482308.91675989929353818, 118844.21568060967547353 482308.87536025379085913, 118844.30480322454241104 482302.42117918300209567, 118845.66817399059073068 482302.41120435914490372, 118846.16773163591278717 482286.8300660815439187, 118844.91746685789257754 482227.75604757439577952, 118843.96227886831911746 482227.65176825091475621, 118843.45513878832571208 482158.33568945928709581, 118842.56361940241185948 482138.98163048474816605, 118842.00884300387406256 482044.51941241446183994, 118839.35410560961463489 481895.99648833222454414, 118840.30935770279029384 481896.10076683817896992, 118836.69971986673772335 481803.44122287130448967, 118833.01340956563944928 481663.04844678705558181, 118824.8321262792305788 481663.1083199784043245)))"/>
    <n v="780"/>
    <s v="Overig water breder dan 6 m."/>
    <s v="Other water wider than 6 meter"/>
    <x v="25"/>
    <x v="25"/>
    <s v="Other water wider than 6 meter"/>
    <n v="7"/>
    <s v="Binnenwater"/>
    <s v="Water"/>
    <n v="6540"/>
    <n v="5320"/>
  </r>
  <r>
    <s v="MultiPolygon (((117633.95183014388021547 488673.32090184552362189, 117636.45311818966001738 488670.96530227392213419, 117634.33334728927002288 488669.75739486538805068, 117633.21708861723891459 488666.20523226843215525, 117637.29431144216505345 488485.36178630357608199, 117637.18848553199495655 488444.41550435463432223, 117629.83573874515423086 488417.54403553128940985, 117630.00965224910760298 488413.53702560492092744, 117628.50084290429367684 488412.10195406526327133, 117609.54496730281971395 488417.4752303333953023, 117606.40803531388519332 488416.83138931798748672, 117604.48902811470907182 488415.17689555551623926, 117599.72205602077883668 488406.08895143133122474, 117592.92796323493530508 488408.03203617641702294, 117593.21741791948443279 488419.26803555811056867, 117602.32812027660838794 488453.46989672241033986, 117604.59512184248887934 488456.12317521579097956, 117619.64582289892132394 488456.56546538276597857, 117622.44483853720885236 488457.54568240290973336, 117625.2018984073511092 488461.97556559351505712, 117621.20516974743804894 488653.38899049843894318, 117620.21261878902441822 488657.17966674064518884, 117618.31141281881718896 488657.861688079952728, 117605.44159997646056581 488657.62541506707202643, 117355.53561611915938556 488653.07238235994009301, 117355.12442311033373699 488661.6432599916588515, 117615.9296380420710193 488667.00381810334511101, 117620.15401577411103062 488667.41688571166014299, 117620.50622173448209651 488668.9719872068380937, 117619.01856282852531876 488670.31849073141347617, 117621.82588798130746 488672.41133658774197102, 117625.51067277014954016 488673.49611280037788674, 117633.95183014388021547 488673.32090184552362189)))"/>
    <n v="780"/>
    <s v="Overig water breder dan 6 m."/>
    <s v="Other water wider than 6 meter"/>
    <x v="25"/>
    <x v="25"/>
    <s v="Other water wider than 6 meter"/>
    <n v="7"/>
    <s v="Binnenwater"/>
    <s v="Water"/>
    <n v="6676"/>
    <n v="5319"/>
  </r>
  <r>
    <s v="MultiPolygon (((120226.9176944406790426 479638.77640691120177507, 120227.75792046036804095 479651.56619590503396466, 120228.19844385955366306 479656.0137757015763782, 120220.09052837724448182 479666.97495210845954716, 120216.39314107096288353 479684.35860000614775345, 120212.41994308200082742 479691.61889973538927734, 120220.81212880040402524 479759.87777689250651747, 120220.08903156290762126 479783.1376566297840327, 120214.90066321648191661 479801.86700029141502455, 120212.42020132415927947 479808.00413248222321272, 120213.4745525619800901 479812.44739400886464864, 120217.48744781117420644 479820.54165479185758159, 120223.77357984633999877 479841.52689989050850272, 120226.27280451482511126 479896.25267604930559173, 120225.58270368445664644 479914.5053141339449212, 120219.40834076309693046 479928.79091294651152566, 120222.26484566068393178 479937.3383801055024378, 120225.16528590943198651 479942.4362632900592871, 120225.61909150474821217 479948.77529033226892352, 120236.59397273311333265 479947.91925309132784605, 120241.02563129237387329 479937.98533764155581594, 120240.68087362738151569 479927.75119849730981514, 120237.68877480213996023 479919.31594128411961719, 120241.41733084979932755 479906.38276131130987778, 120240.27386392097105272 479889.2556845264043659, 120234.76419391679519322 479852.57631593878613785, 120231.45933516065997537 479838.46864654787350446, 120230.36432510495069437 479828.23978479026118293, 120236.17124168570444454 479810.17371006374014542, 120239.15825021183991339 479798.46968128881417215, 120239.46876356896245852 479794.12808718980522826, 120235.87620734563097358 479777.90836623567156494, 120229.32036512202466838 479757.37007204792462289, 120225.60086704246350564 479732.80623041925719008, 120224.90735987765947357 479711.7816543243243359, 120228.51229844830231741 479690.94938693940639496, 120237.31022034696070477 479671.41581917169969529, 120241.39267889063921757 479650.5802066630567424, 120241.31213022975134663 479639.12027919798856601, 120244.26563671816256829 479622.63201580656459555, 120244.30899534065974876 479609.3909473410458304, 120239.18435248598689213 479598.41154113033553585, 120235.10405333756352775 479580.7487834480125457, 120239.18066262180218473 479539.66263644123682752, 120242.90813696121040266 479516.82672194961924106, 120238.38335272666881792 479494.16007699619513005, 120226.0099656282691285 479470.88101658358937129, 120209.81726557215733919 479476.78078103321604431, 120211.99978843933786266 479486.44564845552667975, 120215.67190584979834966 479494.54230276099406183, 120222.70415626431349665 479505.17446823033969849, 120226.6694111526303459 479516.16200883034616709, 120228.87457107222871855 479529.0534650688059628, 120228.16404751650406979 479544.41329442011192441, 120225.60178728212486021 479558.33967504225438461, 120225.1648865390161518 479573.80884860758669674, 120229.59236693022830877 479602.03951474122004583, 120225.62441907043103129 479619.75885613646823913, 120226.9176944406790426 479638.77640691120177507)))"/>
    <n v="780"/>
    <s v="Overig water breder dan 6 m."/>
    <s v="Other water wider than 6 meter"/>
    <x v="25"/>
    <x v="25"/>
    <s v="Other water wider than 6 meter"/>
    <n v="7"/>
    <s v="Binnenwater"/>
    <s v="Water"/>
    <n v="6717"/>
    <n v="5318"/>
  </r>
  <r>
    <s v="MultiPolygon (((128917.70821332045306917 479399.49222265521530062, 128921.81479219083848875 479402.14093683916144073, 129218.35605933493934572 479395.13431329984450713, 129222.90658688366238493 479443.73352548171533272, 129233.77785823270096444 479540.36642393167130649, 129216.48510341953078751 479533.44682810897938907, 129216.16553210304118693 479537.56531051138881594, 129219.05514007499732543 479542.33465566713130102, 129231.57284275174606591 479549.16787105955881998, 129231.56106295662175398 479573.08997445553541183, 129224.96269404202757869 479694.2922978694550693, 129222.9644384721032111 479755.8324480329756625, 129262.59213940109475516 479795.23652788111940026, 129263.29327527224086225 479798.90463576774345711, 129251.45162638465990312 479816.99126151640666649, 129253.36940737575059757 479818.53899215051205829, 129255.90274736416176893 479820.41731526056537405, 129268.0923647302261088 479803.66407385747879744, 129269.96499469263653737 479796.53334832715336233, 129267.26919095517951064 479789.64892257418250665, 129231.34592100586451124 479754.34232057823101059, 129230.09275044206879102 479749.45317489083390683, 129231.10725173828541301 479682.35488771845120937, 129239.04615233064396307 479556.5837159946677275, 129234.24469679841422476 479485.95525920210639015, 129230.14819829897896852 479445.92109567811712623, 129232.99495221182587557 479442.45704035140806809, 129229.78049335620016791 479440.80480820685625076, 129224.46988150145625696 479390.31804157933220267, 129220.77560716601146851 479388.22325453825760633, 129109.67273835888772737 479390.47255349811166525, 129106.17838050657883286 479387.48668292333604768, 129105.67237900546751916 479382.03733242698945105, 128918.39748743167729117 479387.91699390485882759, 128914.79769405697879847 479390.82887609663885087, 128917.70821332045306917 479399.49222265521530062)))"/>
    <n v="780"/>
    <s v="Overig water breder dan 6 m."/>
    <s v="Other water wider than 6 meter"/>
    <x v="25"/>
    <x v="25"/>
    <s v="Other water wider than 6 meter"/>
    <n v="7"/>
    <s v="Binnenwater"/>
    <s v="Water"/>
    <n v="6643"/>
    <n v="5317"/>
  </r>
  <r>
    <s v="MultiPolygon (((121684.85883005135110579 487983.47966210270533338, 121688.84711067608441226 487989.23868849442806095, 121695.14142672601155937 487993.64693334471667185, 121705.43126119722728617 487994.80144437646958977, 121712.14889250279520638 487991.30680508306249976, 121728.03674503466754686 487974.39813804515870288, 121720.77416344873199705 487967.77101564448093995, 121729.55463039054302499 487957.14131818612804636, 121736.95789625530596823 487964.43511481065070257, 121756.85864586960815359 487936.70647056103916839, 121764.82130393052648287 487915.84566574374912307, 121765.73860837570100557 487910.49861040752148256, 121752.51395060433424078 487908.36233095690840855, 121755.14689285913482308 487894.88113050768151879, 121727.66074244005721994 487868.13946246769046411, 121726.91848643778939731 487869.14588176179677248, 121729.45062954255263321 487871.02036927093286067, 121723.91738815994176548 487878.51265360479010269, 121721.45333825274428818 487876.63770970364566892, 121676.11435717699350789 487938.92011947237187997, 121678.43920715598505922 487940.35090761230094358, 121669.468075326847611 487952.98481370462104678, 121667.82638824773312081 487951.88321992475539446, 121668.72734726793714799 487954.21376841358141974, 121668.55313837001449428 487958.66567725781351328, 121671.57692095202219207 487962.7621803202200681, 121672.52717976963322144 487962.31068895541829988, 121673.14375014771940187 487962.86286618659505621, 121672.13216439212555997 487964.31618636648636311, 121684.85883005135110579 487983.47966210270533338)))"/>
    <n v="780"/>
    <s v="Overig water breder dan 6 m."/>
    <s v="Other water wider than 6 meter"/>
    <x v="25"/>
    <x v="25"/>
    <s v="Other water wider than 6 meter"/>
    <n v="7"/>
    <s v="Binnenwater"/>
    <s v="Water"/>
    <n v="6500"/>
    <n v="5324"/>
  </r>
  <r>
    <s v="MultiPolygon (((111292.49217155296355486 479409.80401786975562572, 111603.68196425036876462 479129.67019825580064207, 111613.40317383065121248 479125.80176726134959608, 111618.60772366737364791 479120.303940148151014, 111600.46985254260653164 479113.45313803834142163, 111510.72121307479392271 479194.02128743036882952, 111412.78674840634630527 479282.00699759135022759, 111279.7069890715793008 479398.79013891925569624, 111292.49217155296355486 479409.80401786975562572)))"/>
    <n v="780"/>
    <s v="Overig water breder dan 6 m."/>
    <s v="Other water wider than 6 meter"/>
    <x v="25"/>
    <x v="25"/>
    <s v="Other water wider than 6 meter"/>
    <n v="7"/>
    <s v="Binnenwater"/>
    <s v="Water"/>
    <n v="6460"/>
    <n v="5323"/>
  </r>
  <r>
    <s v="MultiPolygon (((122602.17601112341799308 490611.20588964829221368, 122609.54473407984187361 490624.39845349476672709, 122633.76974850677652285 490613.55759504367597401, 122647.95282615930773318 490607.34474512294400483, 122648.14311794210516382 490605.22939208865864202, 122649.15516592325002421 490603.88752841856330633, 122660.35121449499274604 490598.80699881102191284, 122661.77815778885269538 490598.4638347050640732, 122664.37369187016156502 490599.89330635033547878, 122865.56986662426788826 490509.00683865300379694, 122986.95690570550505072 490473.16771088284440339, 122991.97479929866676684 490480.81266932300059125, 123013.14750362365157343 490471.32872678607236594, 123007.83719916129484773 490460.57012440217658877, 123002.52595752425258979 490460.15951013937592506, 122989.96740858588600531 490465.13683122547809035, 122986.01728544603975024 490464.71739964559674263, 122972.83397862942365464 490467.80725493677891791, 122968.63259204642963596 490470.61625775782158598, 122919.31392461661016569 490484.73416084639029577, 122915.85322958306642249 490486.31443609442794695, 122915.43476185404870193 490484.75939859042409807, 122898.86833531010779552 490490.87571753427619115, 122881.57356682892714161 490489.65310923708602786, 122881.42875968184671365 490488.31882929417770356, 122864.67044527664256748 490485.86883160151774064, 122789.75128682202193886 490477.45613572560250759, 122800.17807239541434683 490500.42064232204575092, 122803.02622340740344953 490498.8442848211270757, 122800.5144786695309449 490489.40285338973626494, 122801.65616456946008839 490487.05875791306607425, 122803.41906841384479776 490486.04582996794488281, 122841.01761632814304903 490490.69630723283626139, 122845.35444152909622062 490498.23429145879345015, 122844.97077731066383421 490502.01992565265391022, 122815.25117325934115797 490515.78857800306286663, 122812.11628287514031399 490515.1414279731689021, 122810.12888602001476102 490513.04029725556029007, 122809.15505112864775583 490509.81986462412169203, 122806.62756781312054954 490508.38987267384072766, 122804.05600045250321273 490510.63203400699421763, 122806.46771205621189438 490515.17830158653669059, 122806.07608880240877625 490517.74003640608862042, 122803.64862763295241166 490521.20521197619382292, 122658.63254086674714927 490585.79983791476115584, 122658.44662217618315481 490588.58277367759728804, 122657.43237917490478139 490589.59084378025727347, 122645.62382668933423702 490594.67539855977520347, 122642.41725860784936231 490593.47248357912758365, 122626.94404519807721954 490600.13889332913095132, 122602.17601112341799308 490611.20588964829221368)))"/>
    <n v="780"/>
    <s v="Overig water breder dan 6 m."/>
    <s v="Other water wider than 6 meter"/>
    <x v="25"/>
    <x v="25"/>
    <s v="Other water wider than 6 meter"/>
    <n v="7"/>
    <s v="Binnenwater"/>
    <s v="Water"/>
    <n v="6531"/>
    <n v="5322"/>
  </r>
  <r>
    <s v="MultiPolygon (((117272.30939799993939232 484835.73573910095728934, 117271.37535545718856156 484936.44095746421953663, 117270.39975007440079935 484969.27265216066734865, 117283.48360220793983899 484969.50650969205889851, 117288.36537428840529174 484502.36378901201533154, 117287.05375587317394093 484500.14843407977605239, 117284.38616782543249428 484498.83358245663112029, 117227.55118825871613808 484498.26651904033496976, 117225.38432038607425056 484508.9648711034678854, 117268.70559086432331242 484515.64363227132707834, 117276.31055661237041932 484521.03769529587589204, 117272.30939799993939232 484835.73573910095728934)))"/>
    <n v="780"/>
    <s v="Overig water breder dan 6 m."/>
    <s v="Other water wider than 6 meter"/>
    <x v="25"/>
    <x v="25"/>
    <s v="Other water wider than 6 meter"/>
    <n v="7"/>
    <s v="Binnenwater"/>
    <s v="Water"/>
    <n v="6540"/>
    <n v="5321"/>
  </r>
  <r>
    <s v="MultiPolygon (((110004.42177253520640079 492633.29496276559075341, 110004.39442127216898371 492645.2013143987278454, 110199.71706072747474536 492600.6933468590141274, 110272.10700520832324401 492571.10509637964423746, 110489.78183363997959532 492522.62263573199743405, 110557.12930987299478147 492522.0148251949576661, 110628.81736167251074221 492504.7893560936790891, 110626.40823583473684266 492494.12895592855056748, 110560.91057547606760636 492511.29863311222288758, 110486.02291105824406259 492513.1984818049822934, 110262.58861685718875378 492564.29263806302333251, 110195.88961042993469164 492591.27003004372818395, 110004.42177253520640079 492633.29496276559075341)))"/>
    <n v="780"/>
    <s v="Overig water breder dan 6 m."/>
    <s v="Other water wider than 6 meter"/>
    <x v="25"/>
    <x v="25"/>
    <s v="Other water wider than 6 meter"/>
    <n v="7"/>
    <s v="Binnenwater"/>
    <s v="Water"/>
    <n v="6458"/>
    <n v="5328"/>
  </r>
  <r>
    <s v="MultiPolygon (((118375.88185514841461554 479585.60091319639468566, 118379.80896867770934477 479581.67747499590041116, 118382.39815556138637476 479572.08931410015793517, 118389.62110768395359628 479552.67532588692847639, 118393.13572493751416914 479548.30988343193894252, 118398.09092216403223574 479545.04645403567701578, 118482.60634063492761925 479517.71749986475333571, 118522.12626139735220931 479502.73855498712509871, 118537.82387593024759553 479494.72281581105198711, 118548.82753192767268047 479488.41073174279881641, 118576.7280120510404231 479470.17986855562776327, 118691.08606334809155669 479391.45188519521616399, 118726.42728629379416816 479373.83486045995960012, 118737.09203714644536376 479367.74822167959064245, 118741.69517566828290001 479362.92998240987071767, 118744.97869552683550864 479354.89467294316273183, 118744.20443454294581898 479342.32715725613525137, 118740.9835990802384913 479331.00151762715540826, 118722.00410885164455976 479282.29441216523991898, 118715.83871191370417364 479269.43264901702059433, 118713.91575989327975549 479267.6664824853069149, 118709.41060687520075589 479267.25446996471146122, 118704.57338275977235753 479268.06883749354165047, 118508.2024598236894235 479344.39671748329419643, 118507.12999278606730513 479346.9637774046859704, 118507.48171218250354286 479348.40765614242991433, 118510.69411688184482045 479349.27409113699104637, 118519.6065546883182833 479346.09285874548368156, 118684.2781432660704013 479281.79241910309065133, 118707.33854018726560753 479273.05556812178110704, 118709.79411243784124963 479273.03754899936029688, 118711.78119236315251328 479274.2469075292465277, 118713.98677966438117437 479277.34620566049125046, 118736.92447515091043897 479335.59323366527678445, 118740.1812099467497319 479351.81436371471500024, 118739.59995707448979374 479356.26931280636927113, 118735.89332302697584964 479362.41618630895391107, 118731.82443882129155099 479365.67277237126836553, 118696.69021483749384061 479383.62203962710918859, 118681.81866695493226871 479392.74387267208658159, 118604.72499137159320526 479446.49636076349997893, 118573.22647641354706138 479467.09017614315962419, 118530.33102630337816663 479486.87809116212883964, 118524.23759035105467774 479483.80754786665784195, 118523.41007391494349577 479482.58971166092669591, 118500.80990528654365335 479424.11861622775904834, 118499.43670706966076978 479422.90481137065216899, 118495.41570368420798331 479423.37955959676764905, 118492.09238925739191473 479425.96323841443518177, 118492.1038880877167685 479427.5208950704545714, 118513.12141975868144073 479484.11208491330035031, 118510.79819275107001886 479492.80807253945386037, 118381.38754690811038017 479536.93633016402600333, 118372.39827035744383465 479538.89444570970954373, 118368.13648970157373697 479534.4753206695895642, 118366.61451234910055064 479531.59364501992240548, 118361.319515218550805 479516.61178625171305612, 118357.90669254079693928 479516.30327032005880028, 118353.4922010139998747 479518.89512915402883664, 118360.61417654367687646 479541.09581815463025123, 118366.31571462280408014 479546.50567683950066566, 118376.90421355253783986 479548.65259662037715316, 118377.38825101454858668 479549.53915042954031378, 118376.99191968006198294 479578.91665378259494901, 118375.88185514841461554 479585.60091319639468566)))"/>
    <n v="780"/>
    <s v="Overig water breder dan 6 m."/>
    <s v="Other water wider than 6 meter"/>
    <x v="25"/>
    <x v="25"/>
    <s v="Other water wider than 6 meter"/>
    <n v="7"/>
    <s v="Binnenwater"/>
    <s v="Water"/>
    <n v="6474"/>
    <n v="5327"/>
  </r>
  <r>
    <s v="MultiPolygon (((125566.51754588633775711 488981.68362129107117653, 125872.17268535681068897 489117.06262838788097724, 125879.48835459622205235 489099.32786445721285418, 125681.40575165319023654 489011.2643465509172529, 125574.57984021594165824 488963.72141260700300336, 125566.51754588633775711 488981.68362129107117653)))"/>
    <n v="780"/>
    <s v="Overig water breder dan 6 m."/>
    <s v="Other water wider than 6 meter"/>
    <x v="25"/>
    <x v="25"/>
    <s v="Other water wider than 6 meter"/>
    <n v="7"/>
    <s v="Binnenwater"/>
    <s v="Water"/>
    <n v="6477"/>
    <n v="5326"/>
  </r>
  <r>
    <s v="MultiPolygon (((118808.70599004591349512 489873.72504269069759175, 118809.13389644667040557 489904.20968779601389542, 118820.09540415412629955 489904.57433902384946123, 118822.80620078573701903 489912.23203434667084366, 118843.5007703324808972 489912.52535037964116782, 118876.80012319405796006 489914.50672152603510767, 118889.49333097302587703 489918.97580645984271541, 118934.40704817484947853 489917.53446171514224261, 118988.62192006480472628 489912.7987934741540812, 119008.67710415966575965 489909.42558609787374735, 119013.73653833965363447 489912.50420509465038776, 119023.71125872414268088 489926.89643456705380231, 119027.48233307291229721 489930.65208146441727877, 119035.77469019551062956 489929.03383449878310785, 119038.04024970190948807 489931.68777582095935941, 119042.50889785995241255 489928.42838490306166932, 119040.31221388923586346 489925.88520860095741227, 119047.38917627857881598 489925.61107431130949408, 119058.83836113671713974 489918.18385358230443671, 119117.73135367850773036 489873.46986442728666589, 119166.72516164093394764 489833.94688890920951962, 119165.42465886028367095 489832.95491516258334741, 119157.82244796564918943 489835.90315671823918819, 119129.68652398421545513 489851.35159345081774518, 119075.5025061000342248 489888.46482329413993284, 119046.93043739485437982 489909.36910885834367946, 119039.01892576241516508 489916.54802191612543538, 119033.09731021028710529 489907.24458704958669841, 119025.20101366197923198 489897.84429371758596972, 119017.93999098833592143 489891.55491685890592635, 119013.63329962505667936 489889.02714710676809773, 119008.92796425489359535 489887.83752119686687365, 118969.28332539235998411 489893.13411098415963352, 118936.42235749319661409 489895.26587137597380206, 118824.94130446063354611 489897.08374951814766973, 118823.49645954396692105 489894.98023122962331399, 118817.0295873605646193 489894.91640265693422407, 118817.2139951201970689 489873.66261605022009462, 118808.70599004591349512 489873.72504269069759175)))"/>
    <n v="780"/>
    <s v="Overig water breder dan 6 m."/>
    <s v="Other water wider than 6 meter"/>
    <x v="25"/>
    <x v="25"/>
    <s v="Other water wider than 6 meter"/>
    <n v="7"/>
    <s v="Binnenwater"/>
    <s v="Water"/>
    <n v="6540"/>
    <n v="5325"/>
  </r>
  <r>
    <s v="MultiPolygon (((114283.27405835952959023 487689.95144911832176149, 114303.3622689307667315 487673.31779623922193423, 114302.24174628427135758 487661.30989355256315321, 114276.78791441736393608 487621.90782100008800626, 114263.16531244106590748 487613.34121240407694131, 114255.85889510708511807 487610.95359758066479117, 114248.09336175434873439 487602.44994311896152794, 114236.87046487416955642 487604.10041601903503761, 114230.39127903268672526 487602.92997374088736251, 114219.49058471419266425 487585.88448820379562676, 114215.66807401379628573 487576.56941132742213085, 114204.04669984822976403 487571.21325067582074553, 114202.07649039987882134 487580.01985787373268977, 114198.29900100626400672 487584.39061458344804123, 114190.44681608353857882 487590.13030856067780405, 114191.27223212271928787 487607.59285126416943967, 114199.39859176175377797 487610.3074008998228237, 114207.18259306001709774 487621.03622424270724878, 114213.65900218125898391 487621.87284924159757793, 114217.19530951947672293 487629.52124239166732877, 114227.94508624722948298 487636.55368239543167874, 114236.18626751343254 487653.17607631697319448, 114273.68363576817500871 487699.59980093711055815, 114283.24452287856547628 487694.6250270297168754, 114283.27405835952959023 487689.95144911832176149)))"/>
    <n v="780"/>
    <s v="Overig water breder dan 6 m."/>
    <s v="Other water wider than 6 meter"/>
    <x v="25"/>
    <x v="25"/>
    <s v="Other water wider than 6 meter"/>
    <n v="7"/>
    <s v="Binnenwater"/>
    <s v="Water"/>
    <n v="5662"/>
    <n v="5364"/>
  </r>
  <r>
    <s v="MultiPolygon (((113522.4708898063399829 489673.8939705453813076, 113500.82399689769954421 489681.97627099114470184, 113384.5118362601933768 489636.22273438691627234, 113324.11772497245692648 489602.35011987906182185, 113261.89179917644651141 489561.2611573125468567, 113203.92471944261342287 489524.81024058233015239, 113201.30833095501293428 489545.41745700727915391, 113322.98990957054775208 489621.94325687806122005, 113363.12693346345622558 489643.0794533634907566, 113496.49983585692825727 489693.91859796055359766, 113517.7700863471836783 489689.62264128628885373, 113522.4708898063399829 489673.8939705453813076)))"/>
    <n v="780"/>
    <s v="Overig water breder dan 6 m."/>
    <s v="Other water wider than 6 meter"/>
    <x v="25"/>
    <x v="25"/>
    <s v="Other water wider than 6 meter"/>
    <n v="7"/>
    <s v="Binnenwater"/>
    <s v="Water"/>
    <n v="5673"/>
    <n v="5363"/>
  </r>
  <r>
    <s v="MultiPolygon (((115810.06238980215857737 483589.11845998431090266, 115804.40074549945711624 483579.92807911802083254, 115793.00202250965230633 483569.22547355585265905, 115731.81570596495294012 483545.67743583564879373, 115727.47966239403467625 483548.93869694712338969, 115727.50796715743490495 483552.49906974070472643, 115755.28862109323381446 483583.43352324131410569, 115778.40642436983762309 483610.84455306676682085, 115787.26306107458367478 483627.57581234647659585, 115791.082862268856843 483636.55825557606294751, 115792.15986713211168535 483643.44836567703168839, 115779.35949219326721504 483679.37849816289963201, 115763.12523863022215664 483720.56557163235265762, 115760.06825278417090885 483721.81381026416784152, 115759.60181553120492026 483723.15274002880323678, 115760.98423997254576534 483725.58967010682681575, 115760.5859518259530887 483726.92805844079703093, 115719.50778138228633907 483832.06968133489135653, 115713.96834298223257065 483846.80120890418766066, 115711.39201343162858393 483857.05842450156342238, 115709.91401519261125941 483859.74063042720081285, 115706.51904879801440984 483861.32539815182099119, 115705.10831649662577547 483863.89580173749709502, 115705.26585304472246207 483866.56499850668478757, 115707.59966874741076026 483868.66053955163806677, 115710.40343157247116324 483869.86219367053126916, 115713.46916201007843483 483869.72654082934604958, 115715.08610780668095686 483867.37703708664048463, 115757.71096282800135668 483759.66389874881133437, 115769.21778810884279665 483732.53420212876517326, 115794.91293279457022436 483664.01122227270388976, 115796.1609807446366176 483658.10407680942444131, 115800.60148741284501739 483650.83637321268906817, 115806.02629987236286979 483638.77631071844371036, 115810.07577457360457629 483625.1694041199516505, 115811.76188125615590252 483622.93065434956224635, 115813.98632333328714594 483611.22979741642484441, 115812.86432955189957283 483598.6653378025512211, 115810.06238980215857737 483589.11845998431090266)))"/>
    <n v="780"/>
    <s v="Overig water breder dan 6 m."/>
    <s v="Other water wider than 6 meter"/>
    <x v="25"/>
    <x v="25"/>
    <s v="Other water wider than 6 meter"/>
    <n v="7"/>
    <s v="Binnenwater"/>
    <s v="Water"/>
    <n v="5656"/>
    <n v="5362"/>
  </r>
  <r>
    <s v="MultiPolygon (((125516.99625637789722532 479100.59715764917200431, 125517.79690082372690085 479097.58820799912791699, 125516.54387252972810529 479093.36757553764618933, 125462.61226290078775492 479063.53630501485895365, 125462.04861892425105907 479060.53549357567681, 125467.51143409757059999 479050.04388625058345497, 125467.70345206737692934 479047.92868911020923406, 125466.79475710850965697 479044.26234244974330068, 125459.78849269221245777 479036.18177513335831463, 125451.29878910019760951 479031.00299079099204391, 125438.30032283498439938 479024.73850733612198383, 125423.12896563604590483 479020.15603776223724708, 125416.99772298907919321 479021.52789375773863867, 125415.43546434909512755 479022.64989588287426159, 125393.50179577825474553 479062.16923899733228609, 125391.79513714202039409 479061.95692305121337995, 125361.13501174398697913 479045.33940661756787449, 125353.69109307711187284 479043.93756138638127595, 125349.19434989496949129 479044.85464214149396867, 125337.94166694775049109 479056.71628983155824244, 125325.50859747463255189 479076.48492090828949586, 125315.20290584008034784 479098.35486806975677609, 125310.80439209479663987 479115.62747666414361447, 125312.32710106033482589 479119.29011046950472519, 125312.34446411910175811 479122.18291876063449308, 125357.31060301754041575 479147.05931435927050188, 125359.99020243945415132 479150.26996602263534442, 125338.40194797472213395 479190.34382956998888403, 125339.51334507383580785 479193.67514090740587562, 125343.62136392193497159 479196.20962290797615424, 125349.82191485064686276 479195.05978994106408209, 125353.15159405540907755 479192.92577910714317113, 125376.50013573010801338 479150.61612034909194335, 125376.55502017879916821 479148.39047443505842239, 125374.34824908898735885 479144.39812076732050627, 125328.4927437408186961 479119.08184248878387734, 125328.95621356678020675 479116.74247910146368667, 125348.99583482883463148 479080.0158401601947844, 125358.65225462966191117 479063.60188287624623626, 125360.21182056897669099 479062.03481528267730027, 125362.5952779141953215 479061.35293822095263749, 125365.12316142159397714 479062.0053871413692832, 125392.08835531219665427 479076.75352483644383028, 125397.13544132059905678 479076.61204998468747362, 125400.12415669283655006 479074.48011265124659985, 125419.89694931749545503 479038.64549259468913078, 125424.24464371227077208 479035.61531673977151513, 125426.83741927918163128 479035.71108005981659517, 125451.32761728842160664 479047.24762914015445858, 125454.68867611247696914 479050.34299474372528493, 125453.23541753258905374 479069.71192995953606442, 125509.63792678448953666 479102.08747983881039545, 125511.89424617926124483 479102.96415431977948174, 125515.70884027663851157 479102.05128749035065994, 125516.99625637789722532 479100.59715764917200431)))"/>
    <n v="780"/>
    <s v="Overig water breder dan 6 m."/>
    <s v="Other water wider than 6 meter"/>
    <x v="25"/>
    <x v="25"/>
    <s v="Other water wider than 6 meter"/>
    <n v="7"/>
    <s v="Binnenwater"/>
    <s v="Water"/>
    <n v="5693"/>
    <n v="5361"/>
  </r>
  <r>
    <s v="MultiPolygon (((114550.21480451682873536 484945.85260767792351544, 114554.53039836870448198 484932.01987381902290508, 114545.85662116872845218 484929.53173096565296873, 114542.74099447019398212 484940.12783334351843223, 114539.55724942321830895 484950.72449616115773097, 114457.49874192457355093 485205.31403866736218333, 114354.51984641814487986 485524.50230699894018471, 114357.00528986769495532 485528.48754536168416962, 114359.32883801084244624 485529.3585742975701578, 114362.85389467934146523 485527.21544126159278676, 114550.21480451682873536 484945.85260767792351544)))"/>
    <n v="780"/>
    <s v="Overig water breder dan 6 m."/>
    <s v="Other water wider than 6 meter"/>
    <x v="25"/>
    <x v="25"/>
    <s v="Other water wider than 6 meter"/>
    <n v="7"/>
    <s v="Binnenwater"/>
    <s v="Water"/>
    <n v="5438"/>
    <n v="5368"/>
  </r>
  <r>
    <s v="MultiPolygon (((131620.97068844345631078 479247.45123873872216791, 131632.86142616416327655 479194.32169612922007218, 131631.26786629244452342 479189.09977421013172716, 131520.71840723851346411 479150.90308303479105234, 131428.22933690994977951 479123.97178205184172839, 131332.55083194523467682 479100.72920732450438663, 131330.9541948112891987 479109.19298053329112008, 131426.42472687884583138 479131.76892538624815643, 131537.84785365662537515 479166.9552178120939061, 131519.94902162253856659 479247.48467724880902097, 131512.46806981522240676 479252.19332022726302966, 131506.48133548063924536 479284.26604938128730282, 131541.57469412058708258 479319.92680194997228682, 131551.41494604694889858 479309.30997593491338193, 131576.83816991746425629 479334.00160057831089944, 131584.95769540528999642 479334.51948262203950435, 131605.25338314374675974 479356.78769956174073741, 131611.22524909788626246 479350.30609230336267501, 131610.5142231748031918 479344.18988346226979047, 131591.65511667719692923 479322.80496595823206007, 131576.65275211201515049 479323.65484034194378182, 131550.74515013355994597 479297.51906897791195661, 131543.68194504280108958 479304.00592387845972553, 131517.0300949536904227 479279.20903679978800938, 131525.24197349135647528 479241.67377971013775095, 131531.62894572800723836 479236.41402192809619009, 131546.2468341130297631 479168.8068911787122488, 131621.67901214354787953 479195.26465257297968492, 131622.24994081299519166 479200.60266931395744905, 131613.66481444577220827 479245.92806573212146759, 131620.97068844345631078 479247.45123873872216791)))"/>
    <n v="780"/>
    <s v="Overig water breder dan 6 m."/>
    <s v="Other water wider than 6 meter"/>
    <x v="25"/>
    <x v="25"/>
    <s v="Other water wider than 6 meter"/>
    <n v="7"/>
    <s v="Binnenwater"/>
    <s v="Water"/>
    <n v="5606"/>
    <n v="5367"/>
  </r>
  <r>
    <s v="MultiPolygon (((111426.79722274617233779 477077.31727422768017277, 111435.86117720308538992 477091.36856228369288146, 111450.94388292857911438 477130.17975997767644003, 111471.06841916512348689 477144.80139066104311496, 111502.78434466914040968 477142.7421934642479755, 111543.97358341839571949 477170.30866977252298966, 111580.16106837763800286 477172.32763090054504573, 111587.26570142095442861 477165.3666498449165374, 111577.64575766507186927 477157.88480596808949485, 111526.88069002659176476 477135.63178844295907766, 111480.68603237645584159 477105.43902856577187777, 111432.83310609482578002 477065.2471337509341538, 111380.0416472832148429 477006.85119884286541492, 111369.49696179057355039 477018.40481376746902242, 111426.79722274617233779 477077.31727422768017277)))"/>
    <n v="780"/>
    <s v="Overig water breder dan 6 m."/>
    <s v="Other water wider than 6 meter"/>
    <x v="25"/>
    <x v="25"/>
    <s v="Other water wider than 6 meter"/>
    <n v="7"/>
    <s v="Binnenwater"/>
    <s v="Water"/>
    <n v="5663"/>
    <n v="5366"/>
  </r>
  <r>
    <s v="MultiPolygon (((127838.47105115716112778 492177.16864317702129483, 127842.7969016357237706 492172.02647743734996766, 127822.59009035710187163 492159.56455085769994184, 127807.96674482736852951 492147.96204806643072516, 127791.19024021484074183 492140.71092775568831712, 127756.77703020272019785 492118.31357805384323001, 127733.56894366163760424 492104.53338557627284899, 127710.75229540109285153 492087.74689667992061004, 127661.74338087385694962 492058.97748107282677665, 127628.14541730245400686 492036.57650372863281518, 127598.04101596717373468 492018.49578850209945813, 127564.98242745909374207 491995.31336469628149644, 127508.1692208138119895 491958.24380215123528615, 127440.63998886637273245 491915.22631079604616389, 127408.6915823824092513 491896.15564260742394254, 127406.27280758270353545 491901.62131736986339092, 127414.46823590990970843 491907.13885502849007025, 127421.29110588839103002 491910.5499910336220637, 127450.18088535884453449 491930.19417331798467785, 127460.48406929749762639 491935.47747196943964809, 127470.4563750623492524 491942.43166114907944575, 127482.74122673757665325 491949.26169309666147456, 127488.34991515596630052 491954.57125668122898787, 127497.48772136071056593 491958.30338304856559262, 127504.25235723577497993 491963.49524759984342381, 127504.27407815077458508 491967.38950950221624225, 127506.465467647954938 491969.9364531499450095, 127511.15304862895573024 491968.68636269890703261, 127522.75494955775502604 491975.07522989652352408, 127540.851106280926615 491986.99134949268773198, 127538.96968970229499973 491991.23001715814461932, 127543.54535809683147818 491994.32003618794260547, 127546.86355905717937276 491991.51985362445702776, 127573.15034450875828043 492008.17501150886528194, 127573.98656554831541143 492011.73093778186012059, 127575.69856463084579445 492013.72423876024549827, 127580.46158180029306095 492013.80901131313294172, 127604.95822635476361029 492026.6911806741845794, 127611.39917606311792042 492034.88922861125320196, 127614.39267066006141249 492034.87259756750427186, 127626.88366442976985127 492042.14691409503575414, 127642.3903367238381179 492053.41017588035902008, 127643.63840722730674315 492057.63143671239959076, 127647.99503051498322748 492058.05233379482524469, 127657.00201008364092559 492062.78689309360925108, 127686.29445606717490591 492081.76261010504094884, 127706.49515599300502799 492093.00006561481859535, 127708.5601751422509551 492097.32808759127510712, 127683.26109927205834538 492135.96697765623684973, 127678.48998929774097633 492146.67515675176400691, 127668.54597973145428114 492156.966947442793753, 127660.87360752673703246 492172.03068776661530137, 127651.83632431109435856 492186.3231364315142855, 127624.7668703536328394 492224.52708984684431925, 127625.56032207870157436 492232.64525638142367825, 127639.37736078540910967 492246.03198643930954859, 127637.65858170112187508 492255.05424528266303241, 127644.53711514275346417 492256.35128468199400231, 127649.674744136253139 492250.42556482390500605, 127655.27427142375381663 492254.17761477321619168, 127665.55681535101030022 492255.90087357326410711, 127668.1557300473068608 492246.0948676954722032, 127664.8024639893847052 492242.5528822613414377, 127660.46760423650266603 492246.02623486402444541, 127656.99555182368203532 492245.60042093228548765, 127641.97808153768710326 492236.55976094165816903, 127636.78362333144468721 492232.24913677904987708, 127637.70023833075538278 492225.79049755539745092, 127641.47232289338717237 492218.98220498854061589, 127665.56457258682348765 492183.68782412097789347, 127670.75306314733461477 492174.64633881149347872, 127677.64237696591590066 492165.59543167176889256, 127682.34728377233841456 492155.2214224033523351, 127695.64364352202392183 492136.00964225287316367, 127713.78057810134487227 492106.31190273561514914, 127718.94862146490777377 492105.83822614437667653, 127728.76691580134502146 492109.67828128207474947, 127736.14093416443211026 492114.42201882030349225, 127742.16351105220383033 492120.84226132318144664, 127742.18258384686487261 492124.29146639519603923, 127745.18340620631352067 492125.61009088048012927, 127748.57089436633395962 492123.03219670691760257, 127757.15531890025886241 492125.21010831353487447, 127773.95773742168967146 492137.13422947115032002, 127776.15874410145625006 492141.46152850042562932, 127773.93518066727847327 492145.36819202703190967, 127774.83619436094886623 492148.36745382909430191, 127779.18350919004296884 492147.11949650727910921, 127788.1668590360932285 492147.6262377345119603, 127801.94992325689236168 492154.89386321534402668, 127810.09302455716533586 492163.4165821464266628, 127809.63582502864301205 492166.86841451207874343, 127813.05215990150463767 492169.5200051314313896, 127816.03391427658789326 492167.38946724298875779, 127823.86435725721821655 492168.57023981469683349, 127838.47105115716112778 492177.16864317702129483)))"/>
    <n v="780"/>
    <s v="Overig water breder dan 6 m."/>
    <s v="Other water wider than 6 meter"/>
    <x v="25"/>
    <x v="25"/>
    <s v="Other water wider than 6 meter"/>
    <n v="7"/>
    <s v="Binnenwater"/>
    <s v="Water"/>
    <n v="5687"/>
    <n v="5365"/>
  </r>
  <r>
    <s v="MultiPolygon (((125545.08519938235986046 484109.416575524257496, 125729.3245021672337316 484403.84604074177332222, 125746.23478649773460347 484440.24137981550302356, 125774.28429249158944003 484482.13419532089028507, 125797.54526858146709856 484520.94000751420389861, 125801.95777787888073362 484518.13224983168765903, 125773.1851888578676153 484469.12247871793806553, 125751.52260355523321778 484435.6481243523885496, 125733.72718994891329203 484399.36927891464438289, 125619.12157726241275668 484217.57205915782833472, 125550.52141631825361401 484106.82502640679012984, 125512.27765699099109042 484047.41416864300845191, 125480.55930667195934802 484019.56437752878991887, 125440.36108441191026941 483998.21899883385049179, 125416.34025729553832207 483981.33897527237422764, 125413.54196018865332007 484003.38656179158715531, 125408.46076589009317104 484031.12243344727903605, 125396.68537227014894597 484067.57723722379887477, 125398.06825489632319659 484070.90695464791497216, 125406.16871988552156836 484069.41194966668263078, 125412.6720576616935432 484051.57030166516778991, 125420.58934293838683516 484019.47804451186675578, 125423.96526645580888726 484014.22829076199559495, 125427.97448259295197204 484012.31275238358648494, 125434.85177612998813856 484011.38145207252819091, 125442.76522447033494245 484012.78056431980803609, 125465.84139076349674724 484019.87488476611906663, 125490.06164171369164251 484035.97508857387583703, 125511.43893945594027173 484055.31911816931096837, 125508.15965995378792286 484065.35270751599455252, 125496.47477242564491462 484071.43089122808305547, 125474.57764509787375573 484079.12786754727130756, 125456.04451776933274232 484079.57247769547393546, 125425.83082153509894852 484075.41386879608035088, 125413.54759481881046668 484072.59448636462911963, 125412.06908802641555667 484076.05261353857349604, 125433.22698973250226118 484081.48926852800650522, 125451.78074043556989636 484084.4937206064350903, 125468.54144584700406995 484083.94842335191788152, 125487.46414263857877813 484080.27479498425964266, 125502.54755620595824439 484072.72982580756070092, 125516.45928545259812381 484062.96656034555053338, 125528.14932386831787881 484080.58822206902550533, 125545.08519938235986046 484109.416575524257496)))"/>
    <n v="780"/>
    <s v="Overig water breder dan 6 m."/>
    <s v="Other water wider than 6 meter"/>
    <x v="25"/>
    <x v="25"/>
    <s v="Other water wider than 6 meter"/>
    <n v="7"/>
    <s v="Binnenwater"/>
    <s v="Water"/>
    <n v="5526"/>
    <n v="5372"/>
  </r>
  <r>
    <s v="MultiPolygon (((125740.73067151151190046 482106.45693647698499262, 125745.23983985300583299 482108.0992391683976166, 125807.45278853931813501 481999.24668396374909207, 125927.42533587549405638 482066.18945198104484007, 125941.81963621992326807 482044.63039973238483071, 125809.73943559743929654 481970.8602622058824636, 125804.21874338849738706 481971.11540303565561771, 125770.36179201371851377 482033.17960491502890363, 125762.26106676648487337 482058.26245021889917552, 125737.43540421783109196 482102.58212297043064609, 125740.73067151151190046 482106.45693647698499262)))"/>
    <n v="780"/>
    <s v="Overig water breder dan 6 m."/>
    <s v="Other water wider than 6 meter"/>
    <x v="25"/>
    <x v="25"/>
    <s v="Other water wider than 6 meter"/>
    <n v="7"/>
    <s v="Binnenwater"/>
    <s v="Water"/>
    <n v="5585"/>
    <n v="5371"/>
  </r>
  <r>
    <s v="MultiPolygon (((126039.97238459912477992 487885.90001392195699736, 126189.28948850677988958 487755.51069782755803317, 126185.29331505413574632 487747.52277416654396802, 126097.73657123549492098 487819.69102131592808291, 126034.6051003560423851 487876.36251116445055231, 125924.58554804979939945 487937.53903208806877956, 125812.65522467641858384 487963.01245448208646849, 125787.56747583161632065 487969.50315519259311259, 125771.37322720351221506 487971.49059698404744267, 125764.7889211408328265 487974.97889490280067548, 125762.76269985424005426 487977.77258830145001411, 125762.5742511979478877 487980.44412606651894748, 125764.56468109965499025 487983.10275461076525971, 125767.49848090202431194 487984.08678216097177938, 125786.75541755394078791 487981.85866013279883191, 125818.09949159159441479 487973.99574260087683797, 125924.5941586463159183 487950.55728073912905529, 126039.97238459912477992 487885.90001392195699736)))"/>
    <n v="780"/>
    <s v="Overig water breder dan 6 m."/>
    <s v="Other water wider than 6 meter"/>
    <x v="25"/>
    <x v="25"/>
    <s v="Other water wider than 6 meter"/>
    <n v="7"/>
    <s v="Binnenwater"/>
    <s v="Water"/>
    <n v="5559"/>
    <n v="5370"/>
  </r>
  <r>
    <s v="MultiPolygon (((120331.95389796051313169 482904.73349696997320279, 120294.52926935252617113 482904.32862016558647156, 120293.93927318110945635 482907.67079107591416687, 120219.30078631371725351 482907.7505542240687646, 120150.59379370640090201 482908.012141122831963, 120150.90432720439275727 482932.71135594067163765, 120369.90803300196421333 482932.0616919775493443, 120369.32829352127737366 482907.69816281797830015, 120355.69314497386221774 482907.34867823246167973, 120355.74414236529264599 482904.9004346578149125, 120331.95389796051313169 482904.73349696997320279)))"/>
    <n v="780"/>
    <s v="Overig water breder dan 6 m."/>
    <s v="Other water wider than 6 meter"/>
    <x v="25"/>
    <x v="25"/>
    <s v="Other water wider than 6 meter"/>
    <n v="7"/>
    <s v="Binnenwater"/>
    <s v="Water"/>
    <n v="5580"/>
    <n v="5369"/>
  </r>
  <r>
    <s v="MultiPolygon (((123155.11575052932312246 478857.21343411639099941, 123159.42266605190525297 478858.63216873136116192, 123164.96553071195376106 478850.69659129407955334, 123168.43738872629182879 478849.56158563442295417, 123175.46865332579181995 478850.29520579654490575, 123327.15407755931664724 478930.32338659086963162, 123330.15411002381006256 478930.08164493308868259, 123331.57950031329528429 478928.95985689642839134, 123358.57213981548557058 478872.26389483420643955, 123409.51154968366608955 478762.34114628058159724, 123411.77765698147413787 478743.30016509140841663, 123428.95090521351085044 478697.68268199876183644, 123434.83198614088178147 478678.50737765204394236, 123432.66183377869310789 478669.84246893669478595, 123442.16928449290571734 478641.63147921592462808, 123441.91990989664918743 478634.62330523022683337, 123438.85431356792105362 478635.31046018650522456, 123432.02176277704711538 478633.6850665892707184, 123435.46892169208149426 478639.3376409531920217, 123435.15409549814648926 478643.45649596786824986, 123429.87202554148097988 478660.29138698172755539, 123397.21749399683903903 478749.40153778094099835, 123395.53483273815072607 478763.65435438527492806, 123350.64474933073506691 478859.40773598290979862, 123326.64361950993770733 478914.52685687429038808, 123321.67388914816547185 478916.11640916793840006, 123261.85111523892555851 478884.90030189749086276, 123169.73154478121432476 478838.64916994184022769, 123166.65966741574811749 478838.33513986377511173, 123163.11815344719798304 478839.24806261464254931, 123158.23165525504737161 478843.17383329867152497, 123154.85093294050602708 478847.86877785378601402, 123152.38138162874383852 478856.34090909408405423, 123155.11575052932312246 478857.21343411639099941)))"/>
    <n v="780"/>
    <s v="Overig water breder dan 6 m."/>
    <s v="Other water wider than 6 meter"/>
    <x v="25"/>
    <x v="25"/>
    <s v="Other water wider than 6 meter"/>
    <n v="7"/>
    <s v="Binnenwater"/>
    <s v="Water"/>
    <n v="5379"/>
    <n v="5376"/>
  </r>
  <r>
    <s v="MultiPolygon (((117344.81856451783096418 486230.71453029540134594, 117356.87480852752923965 486230.62258187378756702, 117357.28555416024755687 486186.2231794367544353, 117358.20549878411111422 486110.33081887068692595, 117359.52672107284888625 485997.71670295606600121, 117360.96555630025977734 485855.83802569739054888, 117360.97175418405095115 485847.71535788686014712, 117361.89975562351173721 485737.10713314212625846, 117353.85975911282002926 485736.94589422742137685, 117352.69364163701538928 485843.10518695350037888, 117348.88015749775513541 485861.15980998938903213, 117344.81856451783096418 486230.71453029540134594)))"/>
    <n v="780"/>
    <s v="Overig water breder dan 6 m."/>
    <s v="Other water wider than 6 meter"/>
    <x v="25"/>
    <x v="25"/>
    <s v="Other water wider than 6 meter"/>
    <n v="7"/>
    <s v="Binnenwater"/>
    <s v="Water"/>
    <n v="5511"/>
    <n v="5375"/>
  </r>
  <r>
    <s v="MultiPolygon (((115074.9327735365513945 488818.6570915500051342, 114922.9391168441507034 488772.82238124584546313, 114923.37138181456248276 488767.36664287705207244, 114919.28119167592376471 488766.73225338105112314, 114917.6852537180238869 488771.41855742188636214, 114869.05414444257621653 488760.68693481618538499, 114767.7890854161378229 488741.03808462078450248, 114726.26944302917399909 488734.14432114613009617, 114690.89415439838194288 488729.31482643535127863, 114622.54164653281623032 488721.52855762251419947, 114553.05435556476004422 488716.53428791963960975, 114538.48885341415007133 488717.09881060215411708, 114534.0599933885387145 488716.69005740922875702, 114526.67903960408875719 488713.30123662226833403, 114517.48364783733268268 488712.82033634127583355, 114522.83133320577326231 488717.33852620725519955, 114539.57575820971396752 488725.10133701568702236, 114579.14849183050682768 488727.00233403220772743, 114589.30699551408179104 488728.69942948047537357, 114592.47603987915499602 488733.23554111836710945, 114596.65963368366647046 488728.63920525216963142, 114649.60510530801548157 488733.99190088454633951, 114709.37388737790752202 488741.18102084484416991, 114777.34108211671991739 488751.864649600291159, 114777.89569820949691348 488753.08409715705784038, 114777.36013288762478624 488754.20116349164163694, 114785.74753158605017234 488755.80183336511254311, 114791.38816307269735262 488754.53188570064958185, 114870.15679551317589357 488770.69225986750097945, 114908.43885481311008334 488781.39671824336983263, 114907.89783782308222726 488781.84619486553128809, 115023.27860964732826687 488812.84429952886421233, 115068.86783116890001111 488826.38380437408341095, 115082.17162635768181644 488821.38025824457872659, 115081.48363681163755246 488820.49566615402000025, 115074.9327735365513945 488818.6570915500051342)))"/>
    <n v="780"/>
    <s v="Overig water breder dan 6 m."/>
    <s v="Other water wider than 6 meter"/>
    <x v="25"/>
    <x v="25"/>
    <s v="Other water wider than 6 meter"/>
    <n v="7"/>
    <s v="Binnenwater"/>
    <s v="Water"/>
    <n v="5520"/>
    <n v="5374"/>
  </r>
  <r>
    <s v="MultiPolygon (((121719.88808297537616454 489219.21295161236776039, 121726.74453206040197983 489276.91507965623168275, 121749.86465337290428579 489162.04130854737013578, 121793.58438950937124901 488961.90857481578132138, 121775.27917919892934151 488953.01907807483803481, 121719.88808297537616454 489219.21295161236776039)))"/>
    <n v="780"/>
    <s v="Overig water breder dan 6 m."/>
    <s v="Other water wider than 6 meter"/>
    <x v="25"/>
    <x v="25"/>
    <s v="Other water wider than 6 meter"/>
    <n v="7"/>
    <s v="Binnenwater"/>
    <s v="Water"/>
    <n v="5502"/>
    <n v="5373"/>
  </r>
  <r>
    <s v="MultiPolygon (((116373.72993824386503547 476564.12264496856369078, 116384.41979806931340136 476587.07152926659910008, 116466.76948995754355565 476548.15377242397516966, 116470.62671142813633196 476543.89559052808908746, 116490.68543727511132602 476534.17049805703572929, 116499.07130974931351375 476532.99258310883305967, 116594.07906899535737466 476489.08276000787736848, 116616.56933226004184689 476476.00130227755289525, 116623.73030009449576028 476475.27816824667388573, 116707.30703662584710401 476435.68734286655671895, 116718.76634039281634614 476425.91846018069190904, 116730.19271231995662674 476420.71180882852058858, 116712.37866693091928028 476420.73831895325565711, 116710.07280835893470794 476422.64769772521685809, 116701.38959619353408925 476420.71207541727926582, 116616.58589093611226417 476460.53504737856565043, 116606.61885335308033973 476469.06865557638229802, 116597.37496303883381188 476474.03612582420464605, 116585.93417129133013077 476477.35165810526814312, 116528.92574657723889686 476501.49436327390139922, 116490.98584690791903995 476520.14850136364111677, 116486.31134089879924431 476524.63556107855401933, 116467.81882794419652782 476533.90340801631100476, 116458.6113864180224482 476534.75397249555680901, 116373.72993824386503547 476564.12264496856369078)))"/>
    <n v="780"/>
    <s v="Overig water breder dan 6 m."/>
    <s v="Other water wider than 6 meter"/>
    <x v="25"/>
    <x v="25"/>
    <s v="Other water wider than 6 meter"/>
    <n v="7"/>
    <s v="Binnenwater"/>
    <s v="Water"/>
    <n v="5955"/>
    <n v="5348"/>
  </r>
  <r>
    <s v="MultiPolygon (((114068.94328108843183145 486225.30041790619725361, 114156.33230819212622009 485952.63377990137087181, 114156.04050420518615283 485950.29953382717212662, 114154.51336367889598478 485946.86281302431598306, 114150.81563716736854985 485944.55674789851764217, 113960.0364644632791169 485883.04917106789071113, 113956.07015196866996121 485889.42450993548845872, 113955.43151088833110407 485894.54821983934380114, 114133.36538385158928577 485951.48861137061612681, 114137.06311352533521131 485953.79466345615219325, 114140.5730604303535074 485958.10512421885505319, 114140.27022485608176794 485962.66968188853934407, 114057.74019633104035165 486221.49888572678901255, 114057.74481029552407563 486222.05519553570775315, 114068.94328108843183145 486225.30041790619725361)))"/>
    <n v="780"/>
    <s v="Overig water breder dan 6 m."/>
    <s v="Other water wider than 6 meter"/>
    <x v="25"/>
    <x v="25"/>
    <s v="Other water wider than 6 meter"/>
    <n v="7"/>
    <s v="Binnenwater"/>
    <s v="Water"/>
    <n v="5925"/>
    <n v="5347"/>
  </r>
  <r>
    <s v="MultiPolygon (((112271.84514649983611889 477570.21043107536388561, 112344.77025989923276938 477615.08993026847019792, 112596.34801531054836232 477899.66577676008455455, 112603.35849018266890198 477897.60286378802265972, 112347.3305185597128002 477611.28473458834923804, 112311.09493050847959239 477587.45202058553695679, 111653.77203482898767106 477185.03445574996294454, 111651.33588591156876646 477187.39243425085442141, 112271.84514649983611889 477570.21043107536388561)))"/>
    <n v="780"/>
    <s v="Overig water breder dan 6 m."/>
    <s v="Other water wider than 6 meter"/>
    <x v="25"/>
    <x v="25"/>
    <s v="Other water wider than 6 meter"/>
    <n v="7"/>
    <s v="Binnenwater"/>
    <s v="Water"/>
    <n v="5881"/>
    <n v="5346"/>
  </r>
  <r>
    <s v="MultiPolygon (((124206.43406332388985902 491389.59754589037038386, 124211.85740062869444955 491397.2412037206813693, 124212.94539150060154498 491397.12314093264285475, 124398.62594081473071128 491274.01686323352623731, 124403.59043115342501551 491273.54097830422688276, 124408.70896105009887833 491275.9571229160646908, 124496.6263130901788827 491386.01326116087147966, 124504.03552212561771739 491395.75905163789866492, 124505.09539327761740424 491402.09479930612724274, 124503.15656553251028527 491407.67021629691589624, 124499.70566107620834373 491410.80708168895216659, 124357.60112168682098854 491505.1538184474920854, 124356.80260643706424162 491508.05176349863177165, 124358.52369418635498732 491511.26785354118328542, 124361.05643410669290461 491513.70002012932673097, 124363.43303760042181239 491512.90637085848720744, 124510.34990427934098989 491415.52578739065211266, 124513.05303112069668714 491412.5048219840391539, 124516.54859499671147205 491405.58456145948730409, 124516.99806429495220073 491401.24231161398347467, 124516.29080595978302881 491396.90721389354439452, 124513.5992936962575186 491390.80409016693010926, 124413.95569232941488735 491266.13294555252650753, 124408.22199117741547525 491263.27553857740713283, 124405.63422130289836787 491262.95779049210250378, 124400.18995444834581576 491262.88030858931597322, 124392.79104042088147253 491265.81921547936508432, 124206.43406332388985902 491389.59754589037038386)))"/>
    <n v="780"/>
    <s v="Overig water breder dan 6 m."/>
    <s v="Other water wider than 6 meter"/>
    <x v="25"/>
    <x v="25"/>
    <s v="Other water wider than 6 meter"/>
    <n v="7"/>
    <s v="Binnenwater"/>
    <s v="Water"/>
    <n v="5957"/>
    <n v="5345"/>
  </r>
  <r>
    <s v="MultiPolygon (((117927.13537083049595822 490848.2071267799474299, 117934.95396514075400773 490838.13407401333097368, 117935.73210015092627145 490833.00981944776140153, 117939.44227948276966345 490828.64241331443190575, 118035.74902648590796161 490757.26324375078547746, 118212.40060641504533123 490590.26168425939977169, 118330.50727181615366135 490502.25790941732702777, 118340.23776256357086822 490492.83891895739361644, 118334.73623763359501027 490485.20222645322792232, 118312.00283185587613843 490503.2857083305134438, 118203.29792387604538817 490583.43089124368270859, 118028.40740854476462118 490749.30687377939466387, 117933.11719168399577029 490820.12219476170139387, 117925.96736796421464533 490828.63244572002440691, 117924.57009184671915136 490832.87120004196185619, 117924.42617805807094555 490840.88369905215222389, 117927.13537083049595822 490848.2071267799474299)))"/>
    <n v="780"/>
    <s v="Overig water breder dan 6 m."/>
    <s v="Other water wider than 6 meter"/>
    <x v="25"/>
    <x v="25"/>
    <s v="Other water wider than 6 meter"/>
    <n v="7"/>
    <s v="Binnenwater"/>
    <s v="Water"/>
    <n v="5876"/>
    <n v="5352"/>
  </r>
  <r>
    <s v="MultiPolygon (((121051.10284829881857149 479790.93730371003039181, 121051.47495821113989223 479805.39943239069543779, 121053.51035308386781253 479803.82772439782274887, 121123.47209841126459651 479801.23388221120694652, 121126.87767474520660471 479800.54295255977194756, 121123.85463944141520187 479797.33692429179791361, 121122.39145796293450985 479762.96551399811869487, 121125.16341279121115804 479759.38598816032754257, 121125.21484889116254635 479756.93776683788746595, 121122.18797516194172204 479753.1754320259205997, 121121.27693595473829191 479749.6211367225041613, 121121.80579640401992947 479747.16964461177121848, 121123.09175860020332038 479745.71436688350513577, 121120.89323137965402566 479743.39282632054528221, 121115.19926056242547929 479639.06361718609696254, 121116.48220013341051526 479637.16329195239813998, 121114.97406109371513594 479636.06095798424212262, 121071.81005509501846973 479637.8033737824880518, 121068.95993968329275958 479639.93699690874200314, 121066.99318179266992956 479651.52223504759604111, 121071.25040573067963123 479645.70715338102309033, 121075.21240931513602845 479646.57010631635785103, 121076.45383961295010522 479648.56439187400974333, 121080.69400224373384845 479650.20430838910397142, 121088.67018031394400168 479649.59327280340949073, 121101.10104566876543686 479652.06718116521369666, 121104.50519689061911777 479651.15371341916033998, 121111.08296442273422144 479645.54529519885545596, 121111.96963111737568397 479645.53921913239173591, 121114.55010240798583254 479683.68603408645140007, 121110.65786516699881759 479683.04510530829429626, 121101.06193294879631139 479676.21233586617745459, 121098.0563493107620161 479675.56533912743907422, 121095.25919312216865364 479675.47324902663240209, 121082.46570417759357952 479679.78911547258030623, 121078.1909435025008861 479683.04517262452282012, 121072.20344087539706379 479685.20031623024260625, 121069.95268959483655635 479685.21575855079572648, 121062.01117885005078278 479680.93084910477045923, 121055.78223492967663333 479717.4691029314417392, 121057.61305531547986902 479715.89880142774200067, 121067.41460489790188149 479712.93859970197081566, 121073.78992456351988949 479707.66531962243607268, 121075.76784852139826398 479707.65175056445877999, 121086.84975054003007244 479712.36021166708087549, 121091.96888072513684165 479712.8814420920680277, 121093.67169719870435074 479712.53596622921759263, 121098.14647835797222797 479708.61095030198339373, 121103.60205658710037824 479708.46228567237267271, 121112.77456044896098319 479703.28115079633425921, 121115.57779940609179903 479704.26334309973753989, 121116.99987297218467575 479732.626624554337468, 121105.09807225460826885 479727.70118246256606653, 121094.38241632704739459 479726.66197314159944654, 121090.70016263141587842 479726.79848800197942182, 121071.29408134600089397 479731.60479953547473997, 121067.35504859682987444 479734.07969594327732921, 121061.41214537629275583 479732.78527718561235815, 121059.64800678452593274 479734.13258614961523563, 121056.30907003371976316 479734.60057073243660852, 121053.55112708354135975 479730.28009765961905941, 121050.81335635016148444 479748.76917809050064534, 121050.27743507514242083 479760.12206950137624517, 121056.25032665781327523 479755.852929538465105, 121063.60639050381723791 479754.3559741522767581, 121066.47628733841702342 479755.11514751624781638, 121079.54973315252573229 479761.8127282252535224, 121084.48938398537575267 479766.00698540592566133, 121090.87609630447695963 479762.40264998032944277, 121104.59339249608456157 479763.53254274639766663, 121108.47794201600481756 479763.06085120717762038, 121116.61128564056707546 479755.55024187901290134, 121118.3133267052762676 479755.09351290477206931, 121119.77196429329342209 479788.79735225369222462, 121114.05967253231210634 479791.28436133463401347, 121110.85412591916974634 479791.30632825155043975, 121107.36890374925860669 479790.32881304190959781, 121104.90138903478509746 479788.56545702100265771, 121100.09131981480459217 479783.36889027745928615, 121096.87966564967064187 479782.50077382021117955, 121091.37046161547186784 479784.76388320815749466, 121081.66729040298378095 479782.16002487944206223, 121072.06513653173169587 479784.3399642831645906, 121070.01293279802484903 479783.46391045930795372, 121067.7690973542194115 479784.48070780857233331, 121065.88460280036088079 479788.16544325603172183, 121056.30690621290705167 479793.90578297816682607, 121053.85312269689165987 479794.14516030519735068, 121051.10284829881857149 479790.93730371003039181)))"/>
    <n v="780"/>
    <s v="Overig water breder dan 6 m."/>
    <s v="Other water wider than 6 meter"/>
    <x v="25"/>
    <x v="25"/>
    <s v="Other water wider than 6 meter"/>
    <n v="7"/>
    <s v="Binnenwater"/>
    <s v="Water"/>
    <n v="5834"/>
    <n v="5351"/>
  </r>
  <r>
    <s v="MultiPolygon (((125803.04835325978638139 478769.9988138391636312, 125780.62924926925916225 478774.24802170979091898, 125760.70844506649882533 478808.74684082914609462, 125716.91502038766338956 478820.80006478738505393, 125588.24351329676574096 478750.13084178615827113, 125580.61237121286103502 478763.19431326864287257, 125592.21912671872996725 478776.25465614395216107, 125702.8937332028435776 478837.68421563546871766, 125712.53592615079833195 478841.63268379610963166, 125811.61375022924039513 478811.11658003891352564, 125803.04835325978638139 478769.9988138391636312)))"/>
    <n v="780"/>
    <s v="Overig water breder dan 6 m."/>
    <s v="Other water wider than 6 meter"/>
    <x v="25"/>
    <x v="25"/>
    <s v="Other water wider than 6 meter"/>
    <n v="7"/>
    <s v="Binnenwater"/>
    <s v="Water"/>
    <n v="5843"/>
    <n v="5350"/>
  </r>
  <r>
    <s v="MultiPolygon (((129034.30437833903124556 488027.23571934789652005, 129038.02294691387214698 488022.20913853368256241, 129029.29638696298934519 488020.14098265033680946, 129029.1050010745821055 488022.58986447443021461, 129027.41740771457261872 488025.3804218559525907, 129019.60588415498204995 488028.98208580887876451, 129012.39135447959415615 488029.57640846760477871, 129005.7133350953226909 488028.61017713125329465, 128999.24837424169527367 488029.31183775683166459, 128992.04616152352537028 488032.24273303692461923, 128980.59661714934918564 488030.3002819221583195, 128972.50338909093989059 488032.12323348590871319, 128964.92611716121609788 488028.49139134213328362, 128960.95405779367138166 488037.07991072587901726, 128962.73376800374535378 488038.85079291166039184, 128975.12363793433178216 488038.34036853577708825, 128980.79322021640837193 488041.75975023687351495, 128982.00177033588988706 488051.43361070443643257, 128963.39004500104056206 488098.7090018171002157, 128961.31688254259643145 488105.84103212709305808, 128962.52076015554484911 488114.62477730977116153, 128965.3569831352942856 488123.0661095071118325, 128966.13295208406634629 488128.18030040222220123, 128958.03874042599636596 488142.68772742955479771, 128954.71539780643070117 488158.06012194702634588, 128951.81935233206604607 488164.0838298603775911, 128944.64615171171317343 488172.46672994800610468, 128939.35356110434804577 488175.94395734602585435, 128931.59690891840728 488176.98633122385945171, 128919.23561790163512342 488182.83753611746942624, 128910.83281621382047888 488190.44811557768844068, 128900.82949784130323678 488204.40939830394927412, 128892.33297230057360139 488220.03173611121019349, 128889.01085856105783023 488222.71972387825371698, 128855.03241751022869721 488209.43631704180734232, 128847.65369227205519564 488204.69093223597155884, 128795.73268235547584482 488184.82703098544152454, 128791.90089541171619203 488181.28683325456222519, 128766.5292993350449251 488173.29915026517119259, 128694.62583322804130148 488134.73843974637566134, 128682.82053740226547234 488129.90563198155723512, 128675.64044856349937618 488124.15803995134774595, 128674.72859510644047987 488119.15588473447132856, 128678.3442188231711043 488107.67608632193878293, 128678.73122222808888182 488090.87269032187759876, 128684.62287232757080346 488084.83284540829481557, 128685.33268662798218429 488077.48543211637297645, 128689.11170011799549684 488058.32734248833730817, 128695.33780007054156158 488038.37734240025747567, 128705.13702828536042944 487998.93657270225230604, 128706.33647212162031792 487981.23871744493953884, 128709.04754221504845191 487966.09195212501799688, 128711.25658230327826459 487958.95909170311642811, 128715.60131837775406893 487956.48807339975610375, 128725.41460743706556968 487957.9935543512692675, 128726.21273412386653945 487954.42875906045082957, 128710.23456208118295763 487946.05755693349055946, 128677.52387526548409369 487941.11363954190164804, 128673.92873263150977436 487943.69195954449241981, 128701.60724210728949402 487949.88660482555860654, 128706.12906736563309096 487955.09206188528332859, 128699.10254725582490209 488003.75321468408219516, 128695.51585702318698168 488020.68492743908427656, 128685.00145016577153001 488053.67604123638011515, 128682.82097390384296887 488066.149583188991528, 128678.35635868247481994 488084.42119828093564138, 128673.5547236624697689 488090.56650254759006202, 128673.54065163343329914 488100.69188351824413985, 128669.94046917330706492 488115.06454760226188228, 128666.43017138288996648 488120.75790099252481014, 128660.02693179305060767 488120.23573995078913867, 128613.26231743897369597 488097.23075160256121308, 128582.66166841465746984 488079.25793402001727372, 128559.81265700409130659 488072.03667602228233591, 128543.91340318146103527 488065.66839665698353201, 128540.81898446315608453 488060.01036464347271249, 128543.03191375730966683 488053.65627459716051817, 128536.89794533883105032 488052.57649356027832255, 128532.81493807214428671 488065.72790992469526827, 128626.94955146520806011 488110.17583426996134222, 128725.32165945204906166 488157.94099556468427181, 128917.60219138841785025 488247.38107845949707553, 128919.61596333609486464 488241.91834732057759538, 128911.0212065054802224 488238.95956881489837542, 128905.74678612913703546 488232.97903455013874918, 128900.22336808586260304 488218.54352414503227919, 128904.72515631727583241 488207.17047278833342716, 128911.95103138440754265 488195.89429070195183158, 128920.15191642844001763 488188.72984847956104204, 128937.20356525493843947 488181.40739891247358173, 128950.70474319451022893 488172.21220967266708612, 128954.75826731356210075 488166.18239163851831108, 128958.9227284695225535 488155.36750777991255745, 128961.31340676371473819 488143.89438473503105342, 128969.33542970492271706 488128.608474486914929, 128968.8928606842237059 488122.15731968294130638, 128966.12179639088572003 488113.1593064708285965, 128967.30864235686021857 488105.80941959685878828, 128973.90382502869761083 488091.08738096465822309, 128989.89539470883028116 488050.50186283444054425, 128994.49553956213640049 488044.80299986759200692, 128995.02207562429248355 488041.3509470010176301, 128996.50655042298603803 488038.78398267162265256, 128999.28882404083560687 488036.98905002418905497, 129019.29589838298852555 488034.76960342354141176, 129026.02618391669238918 488032.73136815329780802, 129034.30437833903124556 488027.23571934789652005)))"/>
    <n v="780"/>
    <s v="Overig water breder dan 6 m."/>
    <s v="Other water wider than 6 meter"/>
    <x v="25"/>
    <x v="25"/>
    <s v="Other water wider than 6 meter"/>
    <n v="7"/>
    <s v="Binnenwater"/>
    <s v="Water"/>
    <n v="5899"/>
    <n v="5349"/>
  </r>
  <r>
    <s v="MultiPolygon (((117421.22168089586193673 477826.28285480343038216, 117422.42976503598038107 477832.61590801161946729, 117479.83154418715275824 477825.83802876895060763, 117558.87683623703196645 477820.78851999365724623, 117625.8851369975018315 477812.04810802679276094, 117700.72312620606680866 477810.0368659786763601, 117719.68438494406291284 477836.15299162402516231, 117752.6056083801377099 477822.33044602628797293, 117786.26913107589643914 477825.5264037802699022, 117794.97772999455628451 477867.51987102569546551, 117735.60925101998145692 477894.00318704772507772, 117724.90208709647413343 477876.61490807618247345, 117718.98371521189983469 477878.99611158558400348, 117729.60137358430074528 477902.61601114307995886, 117804.48006892125704326 477869.89629829442128539, 117795.00520731482538395 477807.65796622686320916, 117730.37777850138081703 477797.35147292428882793, 117634.60956954941502772 477801.7456346164108254, 117555.1233443153614644 477811.69302076770691201, 117421.22168089586193673 477826.28285480343038216)))"/>
    <n v="780"/>
    <s v="Overig water breder dan 6 m."/>
    <s v="Other water wider than 6 meter"/>
    <x v="25"/>
    <x v="25"/>
    <s v="Other water wider than 6 meter"/>
    <n v="7"/>
    <s v="Binnenwater"/>
    <s v="Water"/>
    <n v="5792"/>
    <n v="5356"/>
  </r>
  <r>
    <s v="MultiPolygon (((119709.66790061155916192 476948.00429806299507618, 119743.95815141513594426 476942.75289294793037698, 119724.56594429412507452 476807.25722038565436378, 119715.48235750384628773 476787.18274142721202224, 119682.36709136047284119 476794.65127739548915997, 119709.66790061155916192 476948.00429806299507618)))"/>
    <n v="780"/>
    <s v="Overig water breder dan 6 m."/>
    <s v="Other water wider than 6 meter"/>
    <x v="25"/>
    <x v="25"/>
    <s v="Other water wider than 6 meter"/>
    <n v="7"/>
    <s v="Binnenwater"/>
    <s v="Water"/>
    <n v="5804"/>
    <n v="5355"/>
  </r>
  <r>
    <s v="MultiPolygon (((116437.59911170418490656 484954.89855126076145098, 116441.27997777555719949 484955.09234617982292548, 116443.98440911993384361 484952.40077872795518488, 116441.30727779716835357 484949.86249944136943668, 116441.87453359857317992 484839.2568952880683355, 116444.82328874789527617 484684.57029577053617686, 116450.76917517467518337 484651.92213884001830593, 116473.38866573710402008 484581.6463320289622061, 116476.75994062147219665 484577.05801639764104038, 116478.32449321709282231 484576.71200646291254088, 116486.67367668871884234 484581.32017570972675458, 116492.96271961212914903 484575.15135645476402715, 116495.10494307853514329 484570.23883062327513471, 116495.01164921274175867 484567.01276541233528405, 116493.29433509925729595 484565.24585560063133016, 116485.47068334420328029 484566.86462449515238404, 116483.2876845225400757 484566.54784307267982513, 116481.77824925057939254 484565.22439083101926371, 116479.46983624726999551 484557.56485424214042723, 116482.07471821864601225 484542.0781869474449195, 116488.19068760419031605 484522.44719920965144411, 116492.86492065867059864 484510.17119518748950213, 116497.96362028014846146 484499.89472350268624723, 116501.38452123574097641 484484.17917002434842288, 116505.96417313179699704 484477.24481426633428782, 116511.86275107365509029 484473.41570762608898804, 116520.7689766765688546 484470.78712956310482696, 116544.18906197987962514 484476.83576046943198889, 116549.70915513613726944 484476.90405016741715372, 116563.18068268510978669 484474.24000835558399558, 116571.97316432298975997 484474.50539363769348711, 116580.57853932850412093 484476.99762351729441434, 116591.41517271244083531 484477.24714211100945249, 116590.81208975872141309 484469.79683144367299974, 116509.59473561772028916 484462.19524550903588533, 116505.57628041281714104 484462.44910215062554926, 116500.82477772254787851 484464.82278134796069935, 116498.66341900685802102 484467.28754125803243369, 116438.67394607620371971 484656.24477817746810615, 116435.9933113613515161 484670.73064638266805559, 116433.98673568767844699 484693.00006502523319796, 116431.57916327397106215 484951.83003853732952848, 116429.68623929047316778 484953.73639276152243838, 116428.89125019439961761 484956.63559107948094606, 116432.98177623437368311 484956.93744884227635339, 116433.51032218319596723 484954.81921370100462809, 116437.59911170418490656 484954.89855126076145098)))"/>
    <n v="780"/>
    <s v="Overig water breder dan 6 m."/>
    <s v="Other water wider than 6 meter"/>
    <x v="25"/>
    <x v="25"/>
    <s v="Other water wider than 6 meter"/>
    <n v="7"/>
    <s v="Binnenwater"/>
    <s v="Water"/>
    <n v="5805"/>
    <n v="5354"/>
  </r>
  <r>
    <s v="MultiPolygon (((116408.20244173174432945 487974.3043401797185652, 116408.76282797190651763 487976.30280691816005856, 116409.84879221554729156 487975.84923589695245028, 116419.06273387389956042 487978.55891879048431292, 116474.10205738776130602 487963.55257950449595228, 116649.14255049428902566 487915.78967371740145609, 116684.2127796196291456 487907.17202248750254512, 116686.30719398352084681 487905.04164196166675538, 116689.40829439343360718 487901.01186742261052132, 116690.33047529899340589 487896.99901128059718758, 116689.81928196997614577 487892.552206450200174, 116645.43364770842890721 487780.29244202503468841, 116643.12367469508899376 487780.9780133492895402, 116640.21965734180412255 487775.32585189788369462, 116635.80225777930172626 487776.4728870679391548, 116635.91879248710756656 487782.70306358556263149, 116633.74414273460570257 487783.27631789917359129, 116662.14130193254095502 487888.53893974120728672, 116662.53276233511860482 487895.10078981233527884, 116659.64373469410929829 487900.13035770429996774, 116656.25386528520903084 487902.04827745794318616, 116416.51230156552628614 487965.89414742903318256, 116409.54162380439811386 487971.4008613470941782, 116407.63770394283346832 487971.7495604315190576, 116408.20244173174432945 487974.3043401797185652)))"/>
    <n v="780"/>
    <s v="Overig water breder dan 6 m."/>
    <s v="Other water wider than 6 meter"/>
    <x v="25"/>
    <x v="25"/>
    <s v="Other water wider than 6 meter"/>
    <n v="7"/>
    <s v="Binnenwater"/>
    <s v="Water"/>
    <n v="5831"/>
    <n v="5353"/>
  </r>
  <r>
    <s v="MultiPolygon (((119670.01364027877571061 481368.92327925038989633, 119683.9035039521404542 481194.35679530340712517, 119665.32368082177708857 481170.6783595024025999, 119662.64353085058974102 481120.07087823748588562, 119647.83603891203529201 481109.05001887370599434, 119542.31761726585682482 481114.25645843811798841, 119542.72717504753381945 481123.8225137367262505, 119640.8854082676989492 481119.22505928837927058, 119647.3995705317647662 481124.2967656459659338, 119650.30456061940640211 481187.25330844969721511, 119663.28517087058571633 481200.29004609968978912, 119660.32585754519095644 481349.07567094173282385, 119653.68224341375753284 481354.46400803793221712, 119656.81786206125980243 481421.09075311699416488, 119665.20328973600408062 481420.91953448113054037, 119663.44379183754790574 481375.08994801790686324, 119670.01364027877571061 481368.92327925038989633)))"/>
    <n v="780"/>
    <s v="Overig water breder dan 6 m."/>
    <s v="Other water wider than 6 meter"/>
    <x v="25"/>
    <x v="25"/>
    <s v="Other water wider than 6 meter"/>
    <n v="7"/>
    <s v="Binnenwater"/>
    <s v="Water"/>
    <n v="5730"/>
    <n v="5360"/>
  </r>
  <r>
    <s v="MultiPolygon (((114570.45215636232751422 488546.48240564088337123, 114478.24743884267809335 488544.67967607692116871, 114476.45353132589661982 488541.80139124632114545, 114479.56483686080900952 488381.76961374725215137, 114470.43873494934814516 488381.51076569530414417, 114468.08120388994575478 488542.09270910132909194, 114466.26674250859650783 488545.00063643394969404, 114252.585216202220181 488542.08755836123600602, 114242.69761736350483261 488540.27764355437830091, 114242.70811392499308567 488376.71061309904325753, 114234.67134326623636298 488376.44320206786505878, 114232.64911418464907911 488518.99681995285209268, 114232.16040052482276224 488550.49028203525813296, 114369.2903881869133329 488550.80551078048301861, 114569.78075307518884074 488555.94585533783538267, 114570.45215636232751422 488546.48240564088337123)))"/>
    <n v="780"/>
    <s v="Overig water breder dan 6 m."/>
    <s v="Other water wider than 6 meter"/>
    <x v="25"/>
    <x v="25"/>
    <s v="Other water wider than 6 meter"/>
    <n v="7"/>
    <s v="Binnenwater"/>
    <s v="Water"/>
    <n v="5753"/>
    <n v="5359"/>
  </r>
  <r>
    <s v="MultiPolygon (((129201.1112785492441617 483055.97508572821971029, 129247.8199257287196815 482955.03572360787075013, 129226.50781047486816533 482946.24555848242016509, 129192.68622939006309025 482943.64042970834998414, 129152.9960271144809667 483030.96914862713310868, 129168.49237123642524239 483035.56128748221090063, 129192.31019669827946927 483054.35205436625983566, 129201.1112785492441617 483055.97508572821971029)))"/>
    <n v="780"/>
    <s v="Overig water breder dan 6 m."/>
    <s v="Other water wider than 6 meter"/>
    <x v="25"/>
    <x v="25"/>
    <s v="Other water wider than 6 meter"/>
    <n v="7"/>
    <s v="Binnenwater"/>
    <s v="Water"/>
    <n v="5746"/>
    <n v="5358"/>
  </r>
  <r>
    <s v="MultiPolygon (((120613.49079573478957172 479604.58476415794575587, 120619.4890306693414459 479603.98672560608247295, 120617.70098460809094831 479601.88508668093709275, 120613.86494545114692301 479501.43780675425659865, 120615.66244446333439555 479495.08309991477290168, 120613.86816923337755725 479492.09137113293400034, 120612.06202017737086862 479448.15353626688010991, 120613.39368583682517055 479443.47107067937031388, 120615.28416873006790411 479440.67625600122846663, 121058.19042356542195193 479422.37315575900720432, 121063.59719567636784632 479425.00645279174204916, 121063.0917474354209844 479410.99031470314366743, 121058.7523737549490761 479414.80316215951461345, 120658.60108666321320925 479431.25139788596425205, 120620.97883352870121598 479435.62965942354639992, 120621.40509723944705911 479438.07456608262145892, 120620.66022329684346914 479438.85861178225604817, 120614.11380289694352541 479439.12665798037778586, 120612.46056481859704945 479436.80155006144195795, 120606.57187268527923152 479335.4784409468411468, 120594.59100879170000553 479339.01104446238605306, 120592.86710449370730203 479346.14411255368031561, 120579.66083301813341677 479350.0190784513251856, 120573.20264280817355029 479353.17950057546840981, 120573.78239360824227333 479358.07120432844385505, 120577.99038736589136533 479364.82918956474168226, 120597.85680981627956498 479386.83305079292040318, 120603.58070073529961519 479405.5973282124614343, 120609.21049248584313318 479508.92504923301748931, 120612.8583765942894388 479601.91875737300142646, 120611.17025421757716686 479604.37836660380708054, 120613.49079573478957172 479604.58476415794575587)))"/>
    <n v="780"/>
    <s v="Overig water breder dan 6 m."/>
    <s v="Other water wider than 6 meter"/>
    <x v="25"/>
    <x v="25"/>
    <s v="Other water wider than 6 meter"/>
    <n v="7"/>
    <s v="Binnenwater"/>
    <s v="Water"/>
    <n v="5771"/>
    <n v="5357"/>
  </r>
  <r>
    <s v="MultiPolygon (((117357.7574239847890567 484970.2750079533434473, 117370.77313526121724863 484970.50961615872802213, 117371.05953388349735178 484963.38624380918918177, 117375.00193282842519693 484488.12825259100645781, 117374.91208516829647124 484476.3344765929505229, 117376.18731849733740091 484357.49002329504583031, 117364.39651625040278304 484357.24605107196839526, 117362.80492181869340129 484470.30695923999883235, 117362.05563280978822149 484488.22689745062962174, 117359.78656990619492717 484744.82940990210045129, 117357.35994138004025444 484909.19158134364988655, 117357.7574239847890567 484970.2750079533434473)))"/>
    <n v="780"/>
    <s v="Overig water breder dan 6 m."/>
    <s v="Other water wider than 6 meter"/>
    <x v="25"/>
    <x v="25"/>
    <s v="Other water wider than 6 meter"/>
    <n v="7"/>
    <s v="Binnenwater"/>
    <s v="Water"/>
    <n v="7988"/>
    <n v="5268"/>
  </r>
  <r>
    <s v="MultiPolygon (((119742.51859317244088743 481420.14490792492870241, 119782.43442477041389793 481414.51951745193218812, 119787.53369876605574973 481422.04936946573434398, 119801.80409962224075571 481415.27168791636358947, 119795.78283055982319638 481402.74135652330005541, 119796.97997619681700598 481398.50467063445830718, 119763.04405964651959948 481391.73663102346472442, 119742.19883307686541229 481384.87543100665789098, 119742.61095559055684134 481366.17957333300728351, 119764.62701036005455535 481288.58050618489505723, 119777.74500582565087825 481292.27010514552239329, 119785.72319628913828637 481263.61755560425808653, 119795.62951862101908773 481266.32867707830155268, 119821.83319178142119199 481173.34517929522553459, 119818.12670303355844226 481169.92227099015144631, 119809.31596671290753875 481158.3019185628509149, 119805.78945465441211127 481151.42845148988999426, 119802.93051805999130011 481142.54742199834436178, 119801.57876356094493531 481134.65706791530828923, 119802.21629941886931192 481118.85257066157646477, 119803.93444501579506323 481111.16289315425092354, 119806.81570260628359392 481104.02127217006636783, 119815.5173358617030317 481090.71852117829257622, 119822.69588164337619673 481083.76886024710256606, 119834.50789031671592966 481076.34117761062225327, 119843.4156515127106104 481072.82853254134533927, 119852.40347695446689613 481070.98434370395261794, 119853.08043159979570191 481079.88091355044161901, 119864.39841343957232311 481079.68918897153344005, 119864.30729453644016758 481076.46308533078990877, 119877.28940281417453662 481080.15391747927060351, 119878.08707425650209188 481077.25530069170054048, 119886.28196886056684889 481078.9773602212080732, 119894.91994514275575057 481085.48077979392837733, 119897.49463498187833466 481073.55689746851567179, 119881.19219465559581295 481063.21356279740575701, 119850.10128971413359977 481054.08808554708957672, 119816.50006171788845677 481046.76094564574304968, 119793.18661782232811674 481105.23099430470028892, 119781.79331899489625357 481142.6979685565456748, 119810.40440251340623945 481177.09834629209944978, 119793.51198849306092598 481237.08044947823509574, 119784.98433152594952844 481236.47358933353098109, 119766.41791539322002791 481252.85092317796079442, 119733.99945651786401868 481363.34805368352681398, 119728.78917956931400113 481368.9485980601166375, 119728.68774956359993666 481373.84508617001120001, 119731.58232584007782862 481378.16385976650053635, 119732.42299821559572592 481409.98033082071924582, 119742.51859317244088743 481420.14490792492870241)))"/>
    <n v="780"/>
    <s v="Overig water breder dan 6 m."/>
    <s v="Other water wider than 6 meter"/>
    <x v="25"/>
    <x v="25"/>
    <s v="Other water wider than 6 meter"/>
    <n v="7"/>
    <s v="Binnenwater"/>
    <s v="Water"/>
    <n v="8087"/>
    <n v="5267"/>
  </r>
  <r>
    <s v="MultiPolygon (((110004.28730854704917874 486500.02019979688338935, 110004.32046640269982163 486518.60210467845899984, 110132.98981683694000822 486405.93764431029558182, 110197.91502722064615227 486354.38598333578556776, 110269.0117043689097045 486299.66369247680995613, 110370.08619102387456223 486215.18462977447779849, 110389.20080400064762216 486197.09729357156902552, 110399.28360346399131231 486189.66232886543730274, 110427.18812811269890517 486164.26314972090767696, 110426.80937453865772113 486160.03828992741182446, 110423.22416152697405778 486155.28603141295025125, 110420.22405848759808578 486154.97931219247402623, 110392.09581398300360888 486170.70001554483314976, 110299.40211557381553575 486255.54778859642101452, 110190.11827661894494668 486343.4409637643257156, 110142.21980361902387813 486379.70515564805828035, 110004.28730854704917874 486500.02019979688338935)))"/>
    <n v="780"/>
    <s v="Overig water breder dan 6 m."/>
    <s v="Other water wider than 6 meter"/>
    <x v="25"/>
    <x v="25"/>
    <s v="Other water wider than 6 meter"/>
    <n v="7"/>
    <s v="Binnenwater"/>
    <s v="Water"/>
    <n v="8127"/>
    <n v="5266"/>
  </r>
  <r>
    <s v="MultiPolygon (((121872.0500068950059358 490903.01933880336582661, 121950.04953701695194468 490843.74594134261133149, 121939.96404413173149806 490831.57397999055683613, 121801.45145707507617772 490939.32276271056616679, 121845.89936329188640229 491092.57477344974176958, 121876.24289630235580262 491202.97213482623919845, 121881.77174771779391449 491215.61965128598967567, 121883.23881733982125297 491221.28451249026693404, 121897.14335433230735362 491204.38952550629619509, 121861.99063663743436337 491087.12568749743513763, 121824.66830349116935395 490951.07226613454986364, 121864.59443789315992035 490917.64565950236283243, 121872.0500068950059358 490903.01933880336582661)))"/>
    <n v="780"/>
    <s v="Overig water breder dan 6 m."/>
    <s v="Other water wider than 6 meter"/>
    <x v="25"/>
    <x v="25"/>
    <s v="Other water wider than 6 meter"/>
    <n v="7"/>
    <s v="Binnenwater"/>
    <s v="Water"/>
    <n v="8132"/>
    <n v="5265"/>
  </r>
  <r>
    <s v="MultiPolygon (((119866.02660114920581691 493228.64121399645227939, 119878.00094155262922868 493190.8354006169247441, 119878.79318705663899891 493177.92246207257267088, 119878.82613070053048432 493163.45715925889089704, 119873.29879218369023874 493141.91022617521230131, 119873.34222365485038608 493138.4605543707148172, 119871.83787535334704444 493137.35858081170590594, 119871.14578799277660437 493135.69446836842689663, 119871.60922990783001296 493133.91084859141847119, 119852.71036705552251078 493106.89579256874276325, 119834.43882779456907883 493091.55965498031582683, 119801.11175237246789038 493073.10428067960310727, 119761.41161415186070371 493048.12978459085570648, 119717.82801909887348302 493031.86245025339303538, 119741.40810745292401407 493047.493982337648049, 119768.23311736017058138 493060.32068136485759169, 119787.75159745832206681 493078.76321809506043792, 119807.53438159884535708 493105.6604451640159823, 119817.89786005584755912 493156.65926154720364138, 119837.69710252992808819 493224.05868791788816452, 119843.43679038810660131 493227.68963614356471226, 119853.21196616163069848 493243.97655948967440054, 119866.02660114920581691 493228.64121399645227939)))"/>
    <n v="780"/>
    <s v="Overig water breder dan 6 m."/>
    <s v="Other water wider than 6 meter"/>
    <x v="25"/>
    <x v="25"/>
    <s v="Other water wider than 6 meter"/>
    <n v="7"/>
    <s v="Binnenwater"/>
    <s v="Water"/>
    <n v="7927"/>
    <n v="5272"/>
  </r>
  <r>
    <s v="MultiPolygon (((129662.80557522932940628 492575.2506305268034339, 129514.41588261106517166 492663.47223263548221439, 129524.65187448915094137 492669.6503195766126737, 129531.42046961234882474 492663.05053279059939086, 129598.90834659870597534 492624.42611065343953669, 129603.14429104953887872 492627.96485533454688266, 129617.23052305924647953 492655.26419757818803191, 129812.63133263192139566 492993.29511360079050064, 129828.56164006379549392 492982.532003520114813, 129732.72883175188326277 492825.4669882029411383, 129707.32564788618765306 492779.86617045872844756, 129611.26038322513340972 492618.79907527443720028, 129610.62751756314537488 492614.79669095855206251, 129615.43329052580520511 492610.09868678101338446, 129647.6426187048346037 492589.90469089098041877, 129666.64479412198124919 492581.01682640018407255, 129662.80557522932940628 492575.2506305268034339)))"/>
    <n v="780"/>
    <s v="Overig water breder dan 6 m."/>
    <s v="Other water wider than 6 meter"/>
    <x v="25"/>
    <x v="25"/>
    <s v="Other water wider than 6 meter"/>
    <n v="7"/>
    <s v="Binnenwater"/>
    <s v="Water"/>
    <n v="7932"/>
    <n v="5271"/>
  </r>
  <r>
    <s v="MultiPolygon (((115522.31071328470716253 487355.31008344568544999, 115533.46357787039596587 487421.42623342928709462, 115555.12624461957602762 487549.99186952243326232, 115557.61594824833446182 487554.75655915978131816, 115561.81160617806017399 487559.95269401941914111, 115564.87148426554631442 487559.3718929827446118, 115565.65521677410288248 487563.70514173776609823, 115567.57382632291410118 487573.70406816160539165, 115568.36022158383275382 487578.37110474333167076, 115564.61495101090986282 487578.40103327482938766, 115561.83673329916200601 487588.66003333422122523, 115562.14468411279085558 487593.10835375415626913, 115562.7575447426061146 487593.10345585155300796, 115570.9708171625243267 487640.88372686738148332, 115589.34029617017949931 487749.55860808922443539, 115594.01960143804899417 487781.23306451056851074, 115599.77228652585472446 487785.30410175968427211, 115600.06064947490813211 487787.3046515379101038, 115610.0587660911551211 487785.77832577703520656, 115610.04277909285156056 487783.77560118091059849, 115613.87701147398911417 487777.84770845476305112, 115613.15700460594962351 487772.95759463257854804, 115612.12939066959370393 487772.18691017205128446, 115581.65791098543559201 487589.16927980945911258, 115580.05438093318662141 487584.50876860035350546, 115574.4746234743797686 487576.54193801048677415, 115571.21491243410855532 487577.68067755521042272, 115570.42940879032539669 487573.12490295880706981, 115568.71420390738057904 487563.01308065053308383, 115568.06755525287007913 487558.79000557615654543, 115571.3317230807733722 487558.20757615502225235, 115573.06755295812035911 487553.85419555311091244, 115574.14962961450510193 487544.3876404493348673, 115573.32714041555300355 487543.72659455117536709, 115541.1518708775693085 487352.3776621229480952, 115522.31071328470716253 487355.31008344568544999)))"/>
    <n v="780"/>
    <s v="Overig water breder dan 6 m."/>
    <s v="Other water wider than 6 meter"/>
    <x v="25"/>
    <x v="25"/>
    <s v="Other water wider than 6 meter"/>
    <n v="7"/>
    <s v="Binnenwater"/>
    <s v="Water"/>
    <n v="7930"/>
    <n v="5270"/>
  </r>
  <r>
    <s v="MultiPolygon (((112089.94936844523181207 477400.54261143261101097, 112221.34642539286869578 477483.18987730727531016, 112295.97625703402445652 477527.72012593114050105, 112376.1748282773187384 477577.21058551891474053, 112386.94832322071306407 477568.32758700492559001, 112211.04073848025291227 477459.35629868775140494, 112171.36433923410368152 477416.63873421511380002, 112177.88310393643041607 477405.01040503050899133, 112163.14085916649491992 477389.00410738418577239, 112150.25107091190875508 477397.79464949743123725, 112144.38640873724943958 477390.39046348939882591, 112146.46126912467298098 477385.69922244106419384, 112137.97371467750053853 477374.86844290752196684, 112143.86309144308324903 477369.36528016201918945, 112122.15155778964981437 477344.51800508471205831, 112112.07317837426671758 477362.74209226376842707, 112089.94936844523181207 477400.54261143261101097)))"/>
    <n v="780"/>
    <s v="Overig water breder dan 6 m."/>
    <s v="Other water wider than 6 meter"/>
    <x v="25"/>
    <x v="25"/>
    <s v="Other water wider than 6 meter"/>
    <n v="7"/>
    <s v="Binnenwater"/>
    <s v="Water"/>
    <n v="7958"/>
    <n v="5269"/>
  </r>
  <r>
    <s v="MultiPolygon (((126020.17178396401868667 483198.78208290628390387, 126023.43609302223194391 483197.53900593996513635, 126029.80687581648817286 483191.3819881682866253, 126033.31707270098559093 483185.57554804824758321, 126027.13112878282845486 483165.1387749271816574, 126027.64767415294772945 483160.24001853802474216, 126028.93416676619381178 483158.78601016342872754, 126106.33949127892265096 483131.51752441900316626, 126111.6323108952929033 483127.48098181339446455, 126115.22251477629470173 483123.67693105881335214, 126207.10942410747520626 483089.98320773121668026, 126209.34435786929680035 483087.52232194918906316, 126204.02677574525296222 483087.33077636233065277, 126201.76720240760187153 483085.56368158658733591, 126156.64546482687001117 483038.87241287779761478, 126145.81734782599960454 483028.81038240541238338, 125944.43878428022435401 482861.08789933507796377, 125929.11630363544099964 482875.08633219060720876, 125958.15496481971058529 482898.50407297222409397, 125964.92700638693349902 482902.58113603468518704, 125975.37248803950205911 482905.41269814100814983, 125997.71085669267631602 482925.42077005183091387, 126040.15183405458810739 482956.21519916621036828, 126059.26538276515202597 482972.68192118674051017, 126067.02534314495278522 482982.53919471247354522, 126032.33342678230837919 483017.79140140424715355, 126034.81909080971672665 483023.22888843837426975, 126041.3701217062480282 483024.52568840869935229, 126046.65613049716921523 483030.94816864223685116, 126083.04463193904666696 483017.71689837635494769, 126094.21202236210228875 483004.18831083958502859, 126098.63647796443547122 483003.16103139374172315, 126156.36702527265879326 483049.55562112806364894, 126175.76933292846661061 483068.91403415927197784, 126185.92545787687413394 483080.64904594328254461, 126187.16591956836055033 483082.97840859915595502, 126185.76056416583014652 483087.43726349680218846, 126182.63699927140260115 483089.45827667368575931, 126114.82774319742748048 483114.44411852635676041, 126108.44114069839997683 483117.93072047043824568, 126100.04432711930712685 483127.32621328945970163, 126022.8408302860771073 483154.14854745916090906, 126019.61434294284845237 483161.84486165747512132, 126023.22829898841155227 483173.7291852182825096, 126023.66007456081570126 483177.62098183121997863, 126022.92601616705360357 483180.2956837106612511, 126016.4176097709860187 483186.23098440864123404, 126014.33022520437953062 483190.5826245992211625, 126014.41208831846597604 483192.9187417330686003, 126020.17178396401868667 483198.78208290628390387)))"/>
    <n v="780"/>
    <s v="Overig water breder dan 6 m."/>
    <s v="Other water wider than 6 meter"/>
    <x v="25"/>
    <x v="25"/>
    <s v="Other water wider than 6 meter"/>
    <n v="7"/>
    <s v="Binnenwater"/>
    <s v="Water"/>
    <n v="7747"/>
    <n v="5276"/>
  </r>
  <r>
    <s v="MultiPolygon (((117232.10787140708998777 477428.16244501183973625, 117233.80017996492097154 477426.36925368831725791, 117234.32228930000565015 477423.24978869070764631, 117208.58358518942259252 477368.03527020418550819, 117160.53493740162230097 477268.92965936538530514, 117143.13239257014356554 477224.22211693599820137, 117139.12360849327524193 477208.67539078491972759, 117138.40559950121678412 477195.10629591532051563, 117139.29553422711614985 477177.63054936344269663, 117143.90034814985119738 477155.11936239217175171, 117225.13020670361584052 476898.47307860595174134, 117233.3639497720869258 476868.47940142586594447, 117275.41211116500198841 476967.96521638083504513, 117285.41064237657701597 476963.54959009448066354, 117220.16892646689666435 476820.73529361514374614, 117118.22939499394851737 476600.87204490869771689, 117118.18936866406875197 476595.64280184073140845, 117119.78387353304424323 476589.95597983873449266, 117111.69479980657342821 476594.24604651058325544, 117109.61064937092305627 476598.37888184731127694, 117131.08060287396074273 476639.1608129195519723, 117215.42326239199610427 476824.88840520312078297, 117227.66607154725352302 476855.17084436799632385, 117219.19419220837880857 476889.72829723393078893, 117131.7049182229093276 477166.67318826913833618, 117129.86999647246557288 477176.59000412799650803, 117128.5279670910385903 477197.40722636121790856, 117129.42347117858298589 477207.41441374208079651, 117131.41249489577603526 477217.63576694508083165, 117133.59600953441986348 477226.52042719552991912, 117137.07179137544881087 477234.83886450296267867, 117225.68605818021751475 477427.2100624029408209, 117228.29345920955529436 477429.08169892866862938, 117232.10787140708998777 477428.16244501183973625)))"/>
    <n v="780"/>
    <s v="Overig water breder dan 6 m."/>
    <s v="Other water wider than 6 meter"/>
    <x v="25"/>
    <x v="25"/>
    <s v="Other water wider than 6 meter"/>
    <n v="7"/>
    <s v="Binnenwater"/>
    <s v="Water"/>
    <n v="7824"/>
    <n v="5275"/>
  </r>
  <r>
    <s v="MultiPolygon (((125773.73760514154855628 483410.63878774724435061, 125750.12604152603307739 483417.12071648542769253, 125746.64197417201648932 483404.23441520106280223, 125691.2564006909087766 483419.91745917487423867, 125688.33786922434228472 483410.47710882098181173, 125618.73242180616944097 483430.25095228990539908, 125609.62638285353023093 483411.83484852110268548, 125591.75126503032515757 483443.09588040097150952, 125586.93369983823504299 483458.14555886189918965, 125598.66787872486747801 483471.53898128314176574, 125605.82849555062421132 483472.27523997146636248, 125653.7270233416929841 483458.41596291214227676, 125689.35604311224597041 483467.21705813892185688, 125710.18029761732032057 483461.97529261215822771, 125729.92668123845942318 483458.8540671804221347, 125744.92642964348488022 483448.30616052111145109, 125757.53299568618240301 483436.43726474669529125, 125774.07304035050037783 483432.77886259986553341, 125781.11354951361136045 483424.72602240968262777, 125784.25357181865547318 483414.02585706644458696, 125773.73760514154855628 483410.63878774724435061)))"/>
    <n v="780"/>
    <s v="Overig water breder dan 6 m."/>
    <s v="Other water wider than 6 meter"/>
    <x v="25"/>
    <x v="25"/>
    <s v="Other water wider than 6 meter"/>
    <n v="7"/>
    <s v="Binnenwater"/>
    <s v="Water"/>
    <n v="7805"/>
    <n v="5274"/>
  </r>
  <r>
    <s v="MultiPolygon (((124643.11077417488559149 478881.12613848433829844, 124739.3486061825969955 478933.94409710826585069, 124742.99681757917278446 478928.13595133577473462, 124657.76210931131208781 478878.58839276013895869, 124649.54892826147261076 478874.18814298586221412, 124614.00849485688377172 478752.23634870286332443, 124593.81853960163425654 478686.15719294076552615, 124593.81700031143554952 478674.80807980638928711, 124635.72095049367635511 478588.54215075867250562, 124687.91004366516426671 478488.19407119188690558, 124743.93347634136443958 478378.58806115068728104, 124755.79303592424548697 478354.37086073140380904, 124805.44491279032081366 478307.00212992803426459, 124796.63644099717203062 478261.1031255085254088, 124641.04940630383498501 478556.35360795049928129, 124583.91711874786415137 478673.5337508741649799, 124583.13338845185353421 478679.21313124883454293, 124643.11077417488559149 478881.12613848433829844)))"/>
    <n v="780"/>
    <s v="Overig water breder dan 6 m."/>
    <s v="Other water wider than 6 meter"/>
    <x v="25"/>
    <x v="25"/>
    <s v="Other water wider than 6 meter"/>
    <n v="7"/>
    <s v="Binnenwater"/>
    <s v="Water"/>
    <n v="7779"/>
    <n v="5273"/>
  </r>
  <r>
    <s v="MultiPolygon (((122749.90253490309987683 481503.75429340230766684, 122756.55654111821786501 481499.48274566163308918, 122761.67145534462179057 481499.67191660671960562, 122773.57169194327434525 481515.72800139256287366, 122773.80016775970580056 481519.39831603580387309, 122777.45210848879651166 481525.27164804935455322, 122780.15751692350022495 481521.91600850521354005, 122783.70792456160415895 481512.21265580499311909, 122781.54287502050283365 481504.32682512700557709, 122777.74876148607290816 481508.02336109295720235, 122766.75007007883687038 481483.83891159691847861, 122734.56734579546900932 481431.53095621516695246, 122716.45555168416467495 481393.59597301040776074, 122704.30231929905130528 481370.19807064556516707, 122676.09677470607857686 481321.53631538298213854, 122619.10650224915298168 481219.32134242670144886, 122618.37365015165414661 481211.53746943385340273, 122620.64378899295115843 481204.17899278475670144, 122624.56054487312212586 481198.36746747134020552, 122655.48098483940702863 481192.82425180793507025, 122671.16761081834556535 481193.38923861086368561, 122674.69715848450141493 481190.91828851337777451, 122676.44301808578893542 481186.7900026292190887, 122673.35437357747287024 481183.69473069120431319, 122671.55539841658901423 481179.70089234260376543, 122682.64661164043354802 481123.99500028300099075, 122687.43809331771626603 481105.93846787785878405, 122690.19479247003619093 481079.10516828240361065, 122685.95802842841658276 481088.14546578406589106, 122684.19612359871098306 481089.82598408951889724, 122681.94310382028925233 481089.39564585470361635, 122557.5719569118518848 481006.87149982457049191, 122550.86340751555690076 481002.9099270774750039, 122547.38444225350394845 481002.71023043099557981, 122545.55363645058241673 481004.27998362464131787, 122549.74075631564483047 481008.48063304886454716, 122655.3652045377966715 481081.33573294739471748, 122679.06788240300375037 481098.09324847243260592, 122681.54000140541756991 481100.74748759414069355, 122681.57709829721716233 481106.42184836865635589, 122664.08209581859409809 481183.86664156836923212, 122661.5012990469840588 481185.44125854258891195, 122630.35512682049011346 481187.75917815952561796, 122622.59310354583431035 481189.47901246038964018, 122618.17427646013675258 481191.51075817586388439, 122611.14658808674721513 481201.23700720968190581, 122610.0964751534484094 481207.47482654044870287, 122610.28533138957573101 481215.48479626607149839, 122612.85622955692815594 481222.81155840150313452, 122620.39388714572123718 481238.89586071867961437, 122631.90504552607308142 481257.84709076920989901, 122699.85760848192148842 481378.6833874768926762, 122715.88056337450689171 481409.95594548591179773, 122755.56206375814508647 481482.91048065514769405, 122753.34842492629832122 481488.48826103849569336, 122745.3460611502523534 481495.10521401313599199, 122657.80720703906263225 481558.76550176943419501, 122646.07783881170325913 481568.85627813806058839, 122640.19263112737098709 481565.5567990368581377, 122640.25673127226764336 481575.34786050982074812, 122636.20609126405906864 481581.49405674310401082, 122548.09334239513555076 481640.37560531368944794, 122533.08529813941277098 481649.48678060609381646, 122533.10722329546115361 481652.82464260060805827, 122534.89298995520221069 481654.81571650807745755, 122537.07174273164127953 481654.35633889510063455, 122542.37058155526756309 481651.4286013871897012, 122640.35943726818368305 481591.0358116194838658, 122644.36884395621018484 481589.00676140701398253, 122648.7482743366563227 481591.42596594744827598, 122652.2889069102529902 481580.27611021371558309, 122649.17500199520145543 481573.28667944413609803, 122660.70346968741796445 481563.75355885899625719, 122749.90253490309987683 481503.75429340230766684)))"/>
    <n v="780"/>
    <s v="Overig water breder dan 6 m."/>
    <s v="Other water wider than 6 meter"/>
    <x v="25"/>
    <x v="25"/>
    <s v="Other water wider than 6 meter"/>
    <n v="7"/>
    <s v="Binnenwater"/>
    <s v="Water"/>
    <n v="7473"/>
    <n v="5280"/>
  </r>
  <r>
    <s v="MultiPolygon (((133049.64981831054319628 482024.1987704232451506, 133052.94776416342938319 482029.96991980262100697, 133063.64434154159971513 482028.47599032515427098, 133135.71912820206489414 481985.76460361300269142, 133182.2518363403796684 481948.0626180823892355, 133243.80558922563795932 481899.83601402735803276, 133257.61402816709596664 481892.76555159653071314, 133261.9541577028867323 481887.51699932990595698, 133318.66250758297974244 481868.9091916112229228, 133355.5057594190875534 481859.846518718986772, 133366.51639722526306286 481852.12102269456954673, 133390.01621634053299204 481831.76797371817519888, 133509.21389025190728717 481712.30589127715211362, 133528.35262780232005753 481692.19500323419924825, 133494.90937680387287401 481699.57260698906611651, 133458.99769710589316674 481735.00000946124782786, 133382.50586731199291535 481813.6645879095303826, 133365.14511917671188712 481834.76965596404625103, 133344.94940420979401097 481846.76345983921783045, 133315.20352700733928941 481857.46404940518550575, 133303.00960133346961811 481859.63159432361135259, 133280.34422554849879816 481868.07601840392453596, 133265.51160623299074359 481874.81712382897967473, 133248.23700316561735235 481884.35064899991266429, 133130.50946295418543741 481979.33426592574687675, 133112.3635296881548129 481992.09881853917613626, 133057.34091011204873212 482021.38299155794084072, 133049.64981831054319628 482024.1987704232451506)))"/>
    <n v="780"/>
    <s v="Overig water breder dan 6 m."/>
    <s v="Other water wider than 6 meter"/>
    <x v="25"/>
    <x v="25"/>
    <s v="Other water wider than 6 meter"/>
    <n v="7"/>
    <s v="Binnenwater"/>
    <s v="Water"/>
    <n v="7490"/>
    <n v="5279"/>
  </r>
  <r>
    <s v="MultiPolygon (((128552.4731984673126135 491832.02737786649959162, 128428.23100106732454151 491743.01354476879350841, 128421.15950429542863276 491731.2572675027186051, 128368.43030635184550192 491693.8220100665348582, 128350.68191509888856672 491683.1249316149041988, 128344.7733671599853551 491685.15969589760061353, 128346.63441031039110385 491702.17362213699379936, 128344.37103156770172063 491711.42109484347747639, 128439.27623373226379044 491785.12455744115868583, 128459.27768121103872545 491797.36757359182229266, 128467.04470423597376794 491799.3285871390835382, 128497.72081229707691818 491822.86364412138937041, 128545.37892639808706008 491853.98521747742779553, 128554.33348165937059093 491861.72592618997441605, 128569.76039860633318312 491871.10096498421626166, 128585.22682136809453368 491849.76590142026543617, 128565.76303547296265606 491836.18427880620583892, 128552.4731984673126135 491832.02737786649959162)))"/>
    <n v="780"/>
    <s v="Overig water breder dan 6 m."/>
    <s v="Other water wider than 6 meter"/>
    <x v="25"/>
    <x v="25"/>
    <s v="Other water wider than 6 meter"/>
    <n v="7"/>
    <s v="Binnenwater"/>
    <s v="Water"/>
    <n v="7550"/>
    <n v="5278"/>
  </r>
  <r>
    <s v="MultiPolygon (((123615.85218740839627571 490906.41032963123871014, 123620.71416005237551872 490911.16393287957180291, 123669.70227776869433001 490856.1082999124773778, 123669.54072606419504154 490852.10365966323297471, 123685.81911917077377439 490843.54384620074415579, 123749.12302518803335261 490824.33785218372941017, 123753.81711865313991439 490824.08556710730772465, 123757.91567486771964468 490826.50750377646181732, 123844.03846940163930412 490982.85116269602440298, 123841.20644435926806182 490986.98599369620205835, 123841.14753645149176009 490988.43285668006865308, 123825.74362568435026333 491006.11065105476882309, 123814.44642007078800816 491016.75260152743430808, 123813.15090772733674385 491027.1087689102278091, 123818.70008665362547617 491032.97090464300708845, 123831.15162273898022249 491043.46268652676371858, 123850.23184080146893393 491058.36335842282278463, 123859.2997322669980349 491061.08779180003330112, 123887.85786586263566278 491046.66513447067700326, 123895.43288268856122158 491039.27361937548266724, 123874.21576528542209417 491009.25374452030519024, 123860.81355563664692454 490988.30861802637809888, 123803.80204591184156016 490883.18644961039535701, 123799.33866762256366201 490876.87238600465934724, 123794.0241722273058258 490865.11155635572504252, 123786.94175073328369763 490853.58446048339828849, 123769.30662214054609649 490819.87050219177035615, 123761.23291976597101893 490813.02299859467893839, 123751.82708385842852294 490810.7459583340678364, 123724.93253679848567117 490819.3728752956376411, 123720.52758305435418151 490822.29379776230780408, 123704.22363724064780399 490826.84799104201374575, 123678.70935471290431451 490838.47065150772687048, 123663.0001098059292417 490850.92126941034803167, 123615.85218740839627571 490906.41032963123871014)))"/>
    <n v="780"/>
    <s v="Overig water breder dan 6 m."/>
    <s v="Other water wider than 6 meter"/>
    <x v="25"/>
    <x v="25"/>
    <s v="Other water wider than 6 meter"/>
    <n v="7"/>
    <s v="Binnenwater"/>
    <s v="Water"/>
    <n v="7652"/>
    <n v="5277"/>
  </r>
  <r>
    <s v="MultiPolygon (((116964.60584205234772526 488646.0566338375210762, 116877.64915582828689367 488644.50242934736888856, 116700.94597459220676683 488641.64281393715646118, 116555.50478332203056198 488640.21485460206167772, 116497.06251204063300975 488636.998730810766574, 116453.31440225636470132 488632.22196084528695792, 116420.45921516591624822 488627.36038249579723924, 116417.24373027944238856 488625.38267690880456939, 116416.60663339169695973 488622.27211198175791651, 116348.14038038926082663 488617.13330372783821076, 116348.11074215259577613 488613.35037060244940221, 116335.31228911400830839 488613.56192911585094407, 116335.13152389356400818 488625.24665094102965668, 116364.02328732624300756 488628.24711731792194769, 116412.36604032258037478 488637.21539949579164386, 116463.54715873851091601 488643.49151231069117785, 116491.21153376795700751 488646.27977059956174344, 116515.93797698432172183 488647.75586655689403415, 116556.32390478526940569 488649.22130319313146174, 117007.90756758095812984 488654.84706961986375973, 117334.35212865014909767 488660.800385502865538, 117334.93257657426875085 488656.56771840306464583, 117333.34123123507015407 488653.24178750143619254, 116964.60584205234772526 488646.0566338375210762)))"/>
    <n v="780"/>
    <s v="Overig water breder dan 6 m."/>
    <s v="Other water wider than 6 meter"/>
    <x v="25"/>
    <x v="25"/>
    <s v="Other water wider than 6 meter"/>
    <n v="7"/>
    <s v="Binnenwater"/>
    <s v="Water"/>
    <n v="8928"/>
    <n v="5252"/>
  </r>
  <r>
    <s v="MultiPolygon (((111305.00737816822947934 480193.02732796594500542, 111328.23513790074503049 480174.2401667115627788, 111320.38720579605433159 480158.28674395312555134, 111305.03183255167095922 480134.05449322191998363, 111299.83594671181344893 480132.65391628828365356, 111296.51618554486776702 480127.45361205271910876, 111283.1764222227211576 480115.22067365259863436, 111271.40979095172951929 480111.2077700286754407, 111257.08110519351612311 480110.55563312361482531, 111245.29744103860866744 480112.32893502165097743, 111229.53732260098331608 480119.47838274418609217, 111219.69259174543549307 480132.25022316823014989, 111214.40440695261349902 480143.53523154521826655, 111215.49811176495859399 480159.21449085773201659, 111220.44341783855634276 480178.53152542508905753, 111235.69370725714543369 480221.6801988843944855, 111239.67968986564665101 480225.09426050452748314, 111255.28706348495325074 480223.84345468756509945, 111269.90228481878875755 480218.37324725487269461, 111284.91000039751816075 480211.00803829793585464, 111305.00737816822947934 480193.02732796594500542)))"/>
    <n v="780"/>
    <s v="Overig water breder dan 6 m."/>
    <s v="Other water wider than 6 meter"/>
    <x v="25"/>
    <x v="25"/>
    <s v="Other water wider than 6 meter"/>
    <n v="7"/>
    <s v="Binnenwater"/>
    <s v="Water"/>
    <n v="8905"/>
    <n v="5251"/>
  </r>
  <r>
    <s v="MultiPolygon (((133014.7354228432814125 479598.88769020373001695, 132998.208010422764346 479609.42007058759918436, 132987.54185947083169594 479618.92503518564626575, 132973.93220057722646743 479641.34984705247916281, 132971.04943892970914021 479652.60043044073972851, 132992.82072954755858518 479670.97347103769425303, 133000.52239446676685475 479669.71529640781227499, 133005.96094470078242011 479665.68557671864982694, 133014.1321400924352929 479662.64509871148038656, 133041.95764750213129446 479662.07643124420428649, 133032.5058771200128831 479653.21721720020286739, 133031.9103281470015645 479641.98211799183627591, 133046.12366909702541307 479632.57276799867395312, 133063.81503375864122063 479623.03676834813086316, 133075.64870229017105885 479615.30703030514996499, 133086.32865221190149896 479624.27214949042536318, 133095.73849834693828598 479623.67414486350025982, 133092.21026208053808659 479612.45202808559406549, 133095.23761811963049695 479602.98111394350416958, 133103.40404606118681841 479598.82815807772567496, 133115.91469558450626209 479605.33741166203981265, 133125.29820095765171573 479614.19708601286401972, 133131.83311818592483178 479611.27530526113696396, 133132.40220304750255309 479601.14769482065457851, 133120.62361588410567492 479590.51836472121067345, 133120.64457381493411958 479579.83685395831707865, 133128.33116064924979582 479575.12973850406706333, 133129.51950847476837225 479566.22330251953098923, 133136.04416377111920156 479560.96501326828729361, 133136.50390096186310984 479556.95744959567673504, 133122.43701224972028285 479537.88210872141644359, 133114.14220006423420273 479528.46129906520945951, 133091.62006969441426918 479540.80012807832099497, 133079.22214353634626605 479559.77006820193491876, 133070.30836485305917449 479564.5939655193942599, 133072.1177275478548836 479572.70827239437494427, 133064.43168337093084119 479577.52673788537504151, 133059.11903509421972558 479579.21927297464571893, 133050.23147977740154602 479589.94012402684893459, 133035.43580167664913461 479591.11845266842283309, 133014.7354228432814125 479598.88769020373001695)))"/>
    <n v="780"/>
    <s v="Overig water breder dan 6 m."/>
    <s v="Other water wider than 6 meter"/>
    <x v="25"/>
    <x v="25"/>
    <s v="Other water wider than 6 meter"/>
    <n v="7"/>
    <s v="Binnenwater"/>
    <s v="Water"/>
    <n v="8966"/>
    <n v="5250"/>
  </r>
  <r>
    <s v="MultiPolygon (((119304.11348456094856374 482829.15772159467451274, 119204.11850908705673646 482829.54733012442011386, 119202.80445486518146936 482836.34418408304918557, 119203.13352466371725313 482844.13054403336718678, 119376.54568540828768164 482844.32372698036488146, 119532.89994608600682113 482842.19752126530511305, 119534.52862426594947465 482841.18442145205335692, 119534.22323671884078067 482836.62463767547160387, 119546.83145215020340402 482836.31161926867207512, 119546.24674221167515498 482840.32145190559094772, 119546.52816831637755968 482841.54337727499660105, 119548.30913762765703723 482842.75454328896012157, 119612.99558032801724039 482842.51338035706430674, 119615.5459466656902805 482922.60785499593475834, 119633.33808482700260356 482922.81427196733420715, 119632.82234160281950608 482974.55744554469129071, 119641.61567978846142069 482974.60577759449370205, 119641.65524772382923402 482827.73214129632106051, 119553.52113897920935415 482828.14108188077807426, 119546.91987479470844846 482829.63492293894523755, 119546.3367605872626882 482833.8672794543672353, 119534.3395937173627317 482833.84210996492765844, 119533.40957358924788423 482827.72906199912540615, 119304.11348456094856374 482829.15772159467451274)))"/>
    <n v="780"/>
    <s v="Overig water breder dan 6 m."/>
    <s v="Other water wider than 6 meter"/>
    <x v="25"/>
    <x v="25"/>
    <s v="Other water wider than 6 meter"/>
    <n v="7"/>
    <s v="Binnenwater"/>
    <s v="Water"/>
    <n v="9020"/>
    <n v="5249"/>
  </r>
  <r>
    <s v="MultiPolygon (((122335.40530758273962419 482017.07999043125892058, 122327.9828415576776024 482028.70081897947238758, 122325.80574417384923436 482029.38281368563184515, 122326.66205983737017959 482035.16303551458986476, 122326.65935285939485766 482045.06581493653357029, 122328.41881699171790387 482053.3992071418906562, 122325.29762273229425773 482055.64518128562485799, 122325.31722625190741383 482079.23365336202550679, 122323.11219426190655213 482106.61991289892466739, 122319.15189973381347954 482115.99252752255415544, 122319.57784775627078488 482118.54885185754392296, 122327.60019201453542337 482125.50563038664404303, 122329.05605282838223502 482129.16781685617752373, 122328.36648826127930079 482138.29626957484288141, 122339.90130740095628425 482140.33410045853815973, 122342.80356449108512606 482115.27984706545248628, 122335.06420534881181084 482109.87891155655961484, 122334.57229973477660678 482107.65682292444398627, 122335.0609038374532247 482057.80598185007693246, 122331.07090087790857069 482052.38027273456100374, 122331.47184218252368737 482051.15368561400100589, 122337.90846637391950935 482045.10272584529593587, 122339.85457286512246355 482040.4166515581891872, 122343.66191529997740872 482038.83375482901465148, 122358.68843058250786271 482043.0739000603207387, 122360.70566880266414955 482038.83243228966603056, 122358.16860502335475758 482036.62384864507475868, 122345.85351858536887448 482030.02918268635403365, 122340.7631911127245985 482023.16426536691142246, 122340.05941049466491677 482019.8309068224625662, 122341.47117849743517581 482016.81736923020798713, 122378.09527271040133201 481967.28422639885684475, 122381.60061911441152915 481961.25267473183339462, 122428.71110439323820174 481909.64791773568140343, 122436.76441595487995073 481910.93005463195731863, 122449.36487746234342922 481898.71895596961257979, 122459.98029258521273732 481885.29702283447841182, 122479.36317274476459716 481867.70054061326663941, 122487.60799508736818098 481856.63087278243619949, 122492.84646133851492777 481854.92741223459597677, 122551.55648211835068651 481794.01242574426578358, 122564.55562870208814275 481780.13000760495197028, 122568.60163315373938531 481773.3161774521577172, 122569.86294336323044263 481757.73053775983862579, 122500.84832433341944125 481599.51728072646073997, 122444.67210806484217755 481465.69912786310305819, 122426.96068519288382959 481426.7611471387790516, 122425.00691352560534142 481430.33456133108120412, 122425.3896095183736179 481436.67424950556596741, 122441.04608778722467832 481474.17929141502827406, 122441.47495439324120525 481477.18067147169495001, 122439.85183096300170291 481479.19416634936351329, 122443.88689664324920159 481481.05912469152826816, 122525.14543479082931299 481675.90918937360402197, 122556.47537160715728533 481764.38314283156068996, 122555.35143935673113447 481769.73133106721797958, 122537.07917189651925582 481790.43568491720361635, 122480.81112770436448045 481849.44323890440864488, 122472.05035242541634943 481844.27134349418338388, 122472.77969528116227593 481851.49889315076870844, 122474.78678013529861346 481856.04762822639895603, 122438.75539220581413247 481892.33535926917102188, 122423.97408092497789767 481894.32430055155418813, 122420.27581256933626719 481891.78953816241119057, 122420.89381333212077152 481902.80089120089542121, 122396.41301600026781671 481933.00439898233162239, 122392.18699102081882302 481933.1435458759078756, 122392.48537725352798589 481937.03592049021972343, 122388.01235756279493216 481941.07104386994615197, 122368.60379065090091899 481965.01027826755307615, 122365.47003243412473239 481965.36477065499639139, 122357.37931226931686979 481958.40838245395570993, 122363.06429344268690329 481972.72427608055295423, 122347.87973761759349145 481996.19063541432842612, 122344.2709974528697785 481996.88208045240025967, 122341.18778830475639552 481994.56584712344920263, 122315.21763849415583536 481964.36164386029122397, 122314.69285657569707837 481967.4805896021425724, 122312.45859885326353833 481969.83197250205557793, 122315.19876448129070923 481971.81665576744126156, 122339.45132656031637453 482000.02940372395096347, 122340.98053330447874032 482004.46997724677203223, 122335.40530758273962419 482017.07999043125892058)))"/>
    <n v="780"/>
    <s v="Overig water breder dan 6 m."/>
    <s v="Other water wider than 6 meter"/>
    <x v="25"/>
    <x v="25"/>
    <s v="Other water wider than 6 meter"/>
    <n v="7"/>
    <s v="Binnenwater"/>
    <s v="Water"/>
    <n v="8612"/>
    <n v="5256"/>
  </r>
  <r>
    <s v="MultiPolygon (((115089.00205092126270756 483811.19816109974635765, 115094.6250643303792458 483807.03578298003412783, 115094.53624303519609384 483804.47731629037298262, 115093.97757675655884668 483802.81279638584237546, 115091.78245977239566855 483801.05022861226461828, 115077.19879262415634003 483801.16807447746396065, 115067.72892224583483767 483801.57842714071739465, 115063.87219289515633136 483762.88803549244767055, 115064.03166243352461606 483757.32330230495426804, 115062.43366018627420999 483753.55308012483874336, 115056.5942426737601636 483747.8143138310406357, 115055.33067762697464786 483743.26250747073208913, 115070.29372925843927078 483739.46965926530538127, 115071.11061584438721184 483739.35178722359705716, 115070.32950067965430208 483735.46369070280343294, 115070.32480055134510621 483726.45095014432445168, 115068.67552748502930626 483716.33881500276038423, 115065.39051331575319637 483664.06900505215162411, 115059.71229076526651625 483619.27356365113519132, 115052.77149201693828218 483578.49401951767504215, 115050.22064507423783652 483558.04118076188024133, 115048.89354247559094802 483495.0737526286393404, 115052.3724512041953858 483478.57783280411968008, 115051.79910916919470765 483432.96225281816441566, 115055.20700403081718832 483407.6766755836433731, 115059.36684893973870203 483399.52041880664182827, 115070.07106239459244534 483383.07737377210287377, 115079.27056598849594593 483365.97889943193877116, 115081.21916129265446216 483362.5138209456927143, 115076.22863156491075642 483360.66257943277014419, 115034.17975042641046457 483403.39598923752782866, 115017.83040506512043066 483412.87486353184795007, 115016.49435358778282534 483416.22374145255889744, 115037.3873562952503562 483580.84382616338552907, 115043.39266449343995191 483640.76916035678004846, 115051.1105725581292063 483701.79334501340053976, 115049.2024471357872244 483735.52324550214689225, 115049.79622935818042606 483741.52696259395452216, 115054.92831320670666173 483752.50107806699816138, 115057.67337791132740676 483763.27196200896287337, 115061.99009945636498742 483799.84452132874866948, 115062.51593110524117947 483814.30522534443298355, 115066.67294666850648355 483814.27161699067801237, 115069.98340795228432398 483810.68425090319942683, 115083.1314467586344108 483810.02164007222745568, 115089.00205092126270756 483811.19816109974635765),(115064.27800191772985272 483711.92361046065343544, 115063.10618754278402776 483718.72048526658909395, 115063.90821385226445273 483733.62402987998211756, 115061.51670503764762543 483732.86448297428432852, 115058.21249414794147015 483737.2306853350601159, 115056.57422246821806766 483736.91012581833638251, 115059.01342005544574931 483709.85206666396697983, 115061.4989592798956437 483705.38121537456754595, 115064.27800191772985272 483711.92361046065343544),(115043.82568012895353604 483449.93959701649146155, 115042.42236875151866116 483453.40028089837869629, 115039.98956852784613147 483455.9791420137626119, 115027.18495570367667824 483457.08415393403265625, 115024.69994588792906143 483453.20985319593455642, 115024.10250363516388461 483446.76109586987877265, 115024.68526820873375982 483442.97324004955589771, 115027.6695925525855273 483441.16879056225297973, 115039.59545825644454453 483440.961039031855762, 115041.80065114767057821 483443.94745986245106906, 115043.82568012895353604 483449.93959701649146155),(115061.03317237138981 483689.91860889125382528, 115059.01477589143905789 483693.16172552481293678, 115055.82344686923897825 483694.63402565417345613, 115052.99129841818648856 483681.52720168535597622, 115053.02165861483081244 483676.85366384650114924, 115054.01961143335211091 483673.84133439761353657, 115057.81710416299756616 483671.47398104326566681, 115060.37372926026000641 483675.79279496322851628, 115061.03317237138981 483689.91860889125382528),(115048.02239331940654665 483480.05950616230256855, 115045.19802561411052011 483493.21207040938315913, 115042.39208501980465371 483491.78827079536858946, 115034.22011627096799202 483492.63325867790263146, 115029.91122159887163434 483490.77655020728707314, 115028.68934911853284575 483474.54118725925218314, 115031.40284594226977788 483472.96146874624537304, 115037.31296165843377821 483462.12057902425294742, 115042.6862224176293239 483460.74188903823960572, 115045.71733519158442505 483464.72305070789298043, 115048.02239331940654665 483480.05950616230256855),(115057.88954168985947035 483629.85884247766807675, 115057.29688036590232514 483632.42281823506345972, 115050.29179565710364841 483634.25976677204016596, 115048.72073985607130453 483633.82739710749592632, 115047.67778882118000183 483631.27664844586979598, 115044.59139484513434581 483603.59566670702770352, 115044.97960110893473029 483601.03334319964051247, 115047.49307979096192867 483600.01159454527078196, 115049.27489734967821278 483601.22114134568255395, 115057.88954168985947035 483629.85884247766807675),(115048.61001453234348446 483586.42776166810654104, 115046.39612867526011541 483590.78515200759284198, 115042.3797265391331166 483591.37398231105180457, 115032.67203922651242465 483511.89529148128349334, 115037.52252988287364133 483513.30254557164153084, 115039.71689244493609294 483514.95382712746504694, 115039.71174129444989376 483522.74268730101175606, 115041.71988878786214627 483535.07728445227257907, 115042.89515444851713255 483553.98348097153939307, 115048.61001453234348446 483586.42776166810654104)))"/>
    <n v="780"/>
    <s v="Overig water breder dan 6 m."/>
    <s v="Other water wider than 6 meter"/>
    <x v="25"/>
    <x v="25"/>
    <s v="Other water wider than 6 meter"/>
    <n v="7"/>
    <s v="Binnenwater"/>
    <s v="Water"/>
    <n v="6868"/>
    <n v="5255"/>
  </r>
  <r>
    <s v="MultiPolygon (((121168.32925758123747073 483075.40604669926688075, 121168.0257587927771965 483190.34737675020005554, 121263.30586032757128123 483119.48611236625583842, 121280.57489929607254453 483093.10911908512935042, 121289.82274523763044272 483069.90239631535951048, 121289.47420126800716389 483058.77803547645453364, 121282.28875535185215995 483054.59890508133685216, 121246.74164792727970053 483069.41764573403634131, 121244.71768956113373861 483082.44975866592722014, 121228.72724667072179727 483086.4533895596396178, 121225.78400577792490367 483074.67916312924353406, 121168.32925758123747073 483075.40604669926688075)))"/>
    <n v="780"/>
    <s v="Overig water breder dan 6 m."/>
    <s v="Other water wider than 6 meter"/>
    <x v="25"/>
    <x v="25"/>
    <s v="Other water wider than 6 meter"/>
    <n v="7"/>
    <s v="Binnenwater"/>
    <s v="Water"/>
    <n v="8628"/>
    <n v="5254"/>
  </r>
  <r>
    <s v="MultiPolygon (((123722.62491230285377242 490069.21578759979456663, 123726.54461664313566871 490075.53322645858861506, 123739.99602315513766371 490093.02834633167367429, 123838.92368268927384634 490216.46649428247474134, 123926.53911745629739016 490327.62709247565362602, 124002.80527436967531685 490420.39001443109009415, 124010.99161321809515357 490423.45407879276899621, 124025.4913675880379742 490413.12629373447271064, 124021.23622136985068209 490407.47833590098889545, 124012.82937290158588439 490412.64949903776869178, 123742.31857618399953935 490072.87405476969433948, 123741.95852505983202718 490069.76082312798826024, 123743.50912424630951136 490067.41436044475995004, 123739.32424269267357886 490062.21127257158514112, 123751.71389833276043646 490051.78480034141102806, 123754.11085201251262333 490054.10624892223859206, 123762.84919568474288099 490047.48606288491282612, 123765.11425119190244004 490050.47596219158731401, 123861.82693533315614332 489973.97941486880881712, 123852.09389788402768318 489963.24784902774263173, 123794.19529985343979206 490010.23527210939209908, 123783.2178468368947506 490017.98225655488204211, 123761.92956649202096742 490031.24671091296477243, 123737.23550214369606692 490044.08777293004095554, 123728.35330303988303058 490049.48496493528364226, 123724.63955628711846657 490054.18178464425727725, 123723.03430711591499858 490058.64269837702158839, 123722.25708650951855816 490064.87865480803884566, 123722.62491230285377242 490069.21578759979456663)))"/>
    <n v="780"/>
    <s v="Overig water breder dan 6 m."/>
    <s v="Other water wider than 6 meter"/>
    <x v="25"/>
    <x v="25"/>
    <s v="Other water wider than 6 meter"/>
    <n v="7"/>
    <s v="Binnenwater"/>
    <s v="Water"/>
    <n v="8866"/>
    <n v="5253"/>
  </r>
  <r>
    <s v="MultiPolygon (((120569.35185850775451399 479064.58028791710967198, 120488.55840017515583895 479100.0811420944519341, 120491.39082902896916494 479105.17965053970692679, 120522.69808763319451828 479104.6275137632037513, 120523.85482382262125611 479162.92323888780083507, 120529.61023219293565489 479176.34640311659313738, 120521.07374077450367622 479184.75091464444994926, 120549.15742613494512625 479260.1053608397487551, 120561.66702378846821375 479273.70405301405116916, 120555.36298720314516686 479279.42256006400566548, 120566.29284444647782948 479291.47453114175004885, 120578.29013186031079385 479280.48687097238143906, 120573.99627840743050911 479232.00443924393039197, 120591.65282625348481815 479230.43510108429472893, 120591.06069510607630946 479223.76321406610077247, 120580.49341584253124893 479224.61561162682482973, 120581.88820826288429089 479179.98792890139156953, 120588.09778339814511128 479180.27852073620306328, 120588.48933746793773025 479167.92518534482223913, 120568.59319891035556793 479171.17912494268966839, 120556.90813422764767893 479148.67333189322380349, 120550.21410309454950038 479118.01032604218926281, 120532.19749409807263874 479116.91191519302083179, 120532.86254191570333205 479104.66793636989314109, 120562.58619682895368896 479102.01301982457516715, 120569.35185850775451399 479064.58028791710967198)))"/>
    <n v="780"/>
    <s v="Overig water breder dan 6 m."/>
    <s v="Other water wider than 6 meter"/>
    <x v="25"/>
    <x v="25"/>
    <s v="Other water wider than 6 meter"/>
    <n v="7"/>
    <s v="Binnenwater"/>
    <s v="Water"/>
    <n v="8309"/>
    <n v="5260"/>
  </r>
  <r>
    <s v="MultiPolygon (((117392.37440454578609206 477765.52763617970049381, 117650.79590646011638455 477740.42650263156974688, 117681.32250483268580865 477734.74406504910439253, 117707.09811363290646113 477732.43563797371461987, 117718.60829895755159669 477729.56721542560262606, 117759.42838001424388494 477713.45986994775012136, 117768.71084343738039024 477704.71117808291455731, 117770.89050120516913012 477695.12580802908632904, 117769.81804164110508282 477679.55648764467332512, 117765.80612629343522713 477654.21778589964378625, 117753.28000271387281828 477594.672920489218086, 117738.98981449921848252 477509.32741901243571192, 117735.70736903228680603 477499.33810494054341689, 117730.62949714798014611 477495.59327099297661334, 117725.99036270083161071 477495.73948367976117879, 117659.30786222872848157 477503.02956073376117274, 117655.98703026515431702 477506.05883407860528678, 117657.30868162482511252 477509.38687109359307215, 117727.33040822221664712 477501.51527537987567484, 117731.10846406266500708 477504.82482811820227653, 117753.60458828101400286 477646.85473025281680748, 117737.99771052942378446 477649.42011873790761456, 117738.83242389721272048 477651.52790685917716473, 117729.78059054954792373 477663.72419563418952748, 117729.77940678581944667 477672.62557085062144324, 117729.12054981479013804 477675.74601220531621948, 117725.48461600026348606 477682.22689372464083135, 117722.23545155901229009 477685.70065271639032289, 117717.82131364366796333 477688.51558968581957743, 117709.92146904024411924 477690.57793123269220814, 117699.98527949889830779 477703.11474341881694272, 117702.00900686293607578 477718.12054464063839987, 117694.6346566783322487 477726.52117432188242674, 117649.89733585115754977 477729.86291061813244596, 117633.2698177811835194 477732.77013934211572632, 117393.3874537161027547 477755.17208899825345725, 117387.30302450890303589 477753.66060022654710338, 117392.37440454578609206 477765.52763617970049381)))"/>
    <n v="780"/>
    <s v="Overig water breder dan 6 m."/>
    <s v="Other water wider than 6 meter"/>
    <x v="25"/>
    <x v="25"/>
    <s v="Other water wider than 6 meter"/>
    <n v="7"/>
    <s v="Binnenwater"/>
    <s v="Water"/>
    <n v="8427"/>
    <n v="5259"/>
  </r>
  <r>
    <s v="MultiPolygon (((120612.43408974949852563 482501.32052526250481606, 120612.43483335251221433 482511.22331993840634823, 120968.4125403143116273 482511.20681113319005817, 121050.61566436696739402 482509.97377055831020698, 121055.27858418328105472 482504.04456930555170402, 121055.18748982869146857 482500.7071753300842829, 121054.88654797492199577 482496.59235161781543866, 121050.21228966047056019 482490.94982929993420839, 120709.99107544287107885 482492.52008035697508603, 120684.42887830041581765 482492.69752586825052276, 120612.44496034068288282 482493.0866611065575853, 120612.43408974949852563 482501.32052526250481606)))"/>
    <n v="780"/>
    <s v="Overig water breder dan 6 m."/>
    <s v="Other water wider than 6 meter"/>
    <x v="25"/>
    <x v="25"/>
    <s v="Other water wider than 6 meter"/>
    <n v="7"/>
    <s v="Binnenwater"/>
    <s v="Water"/>
    <n v="8428"/>
    <n v="5258"/>
  </r>
  <r>
    <s v="MultiPolygon (((125515.61579845270898659 488837.1169181865407154, 125538.81951544244657271 488846.54732819390483201, 125541.97502179836737923 488850.5341253787628375, 125539.15893390693236142 488857.78334604192059487, 125542.16166847888962366 488858.98936139541910961, 125544.97776005728519522 488851.74014243908459321, 125547.16024029583786614 488852.39471929898718372, 125547.7643069675687002 488850.94463210948742926, 125554.17492586714797653 488852.79791812732582912, 125592.88872990441450384 488848.78390234202379361, 125595.75530056130082812 488849.99076187587343156, 125596.7923851817031391 488852.65500709944171831, 125598.97817330757970922 488853.86592591583030298, 125600.87573607004014775 488852.40813701832666993, 125603.10175626206910238 488848.94557207031175494, 125683.59373534117185045 488841.01167166722007096, 125706.95773905620444566 488843.0982469329610467, 125710.85536364831204992 488845.96806743991328403, 125712.01070874875586014 488845.62740538531215861, 125713.71001790973241441 488845.17224677733611315, 125714.69948676187777892 488839.8255218633566983, 125724.61116304877214134 488835.0934518181020394, 125736.9881943216023501 488832.79466831614263356, 125750.0844131855701562 488825.48460427421377972, 125754.09707669613999315 488824.79320947703672573, 125758.28825703091570176 488819.76131858624285087, 125761.07089911459479481 488818.29834602621849626, 125765.46896481770090759 488813.71030618046643212, 125771.37860935056232847 488811.4499370560515672, 125821.89245643946924247 488776.5466737950919196, 125859.69981424752040766 488745.72460563329514116, 125885.46231375836941879 488727.32460892631206661, 125894.68898680481652264 488721.81805322394939139, 125905.4867653876717668 488717.19239125621970743, 125928.24760928591422271 488709.26948437845567241, 125946.40856795186118688 488706.38081370358122513, 125957.5690966900147032 488705.53623104852158576, 125999.47110663251078222 488687.70946334791369736, 126004.80955681455088779 488680.89076008228585124, 126009.14512175647541881 488677.19344988727243617, 126013.36414306997903623 488676.83485781663330272, 126012.86796950077405199 488673.49974339205073193, 126015.70512318676628638 488669.69997518102172762, 126035.44795364288438577 488657.90092981688212603, 126040.68167199144954793 488656.42372803686885163, 126044.29255823243875057 488656.8476056081126444, 126048.68301666002662387 488662.4964904444059357, 126056.95470542878319975 488668.23387689952505752, 126061.25487022737797815 488670.10020271182293072, 126100.60507396352477372 488681.44138873222982511, 126129.2411203427327564 488688.50613381690345705, 126141.38607929849240463 488692.9970535890897736, 126150.44919568927434739 488694.39052915317006409, 126154.88481150633015204 488696.14487658493453637, 126166.15249044816300739 488701.97619772853795439, 126167.74303884629625827 488706.1950724849011749, 126166.70772919109731447 488715.43633629672694951, 126168.97126839954580646 488718.31606692937202752, 126170.19475413198233582 488717.97511456185020506, 126177.98021367521141656 488698.79159483982948586, 126174.30129026331997011 488698.3680171868763864, 126146.19309071163297631 488688.40696586889680475, 126119.84705009673780296 488677.10054726700764149, 126102.45006453015957959 488670.97142433893168345, 126090.65845685226668138 488668.70388222177280113, 126057.2474609711789526 488660.10962170240236446, 126053.55740044513368048 488657.79464928811648861, 126051.35009590405388735 488652.91182375099742785, 126050.34930813279061113 488644.79515819065272808, 126056.55269324954133481 488634.52214065962471068, 126051.9893112577701686 488634.21511007356457412, 126029.26059126030304469 488647.70063415303593501, 126023.37350478456937708 488653.85492628009524196, 125995.75623918030760251 488669.59467286616563797, 125994.45093625971639995 488667.59952875785529613, 125983.8729123314114986 488674.89412540791090578, 125969.35084547416772693 488682.99082413094583899, 125963.99607620263122953 488687.02797067339997739, 125962.24563567549921572 488690.37630248558707535, 125942.40029854253225494 488696.27906119480030611, 125910.26467020745621994 488707.70646543509792536, 125891.99645988376869354 488715.49168007547268644, 125866.07668999048473779 488730.33200426411349326, 125844.58815595982014202 488746.14768731949152425, 125838.97768053655454423 488752.96817488089436665, 125826.90956301067490131 488761.49586478603305295, 125825.49437452395795844 488763.95212252647615969, 125814.98817626170057338 488771.80299996538087726, 125808.69105660315835848 488777.62617537059122697, 125804.55074881472683046 488779.76476089318748564, 125800.05819664476439357 488779.9026159240747802, 125801.09320929850218818 488782.23311216168804094, 125789.49782789117307402 488790.09049104468431324, 125770.49970328915514983 488800.99597846128745005, 125765.67600809001305606 488802.69357493607094511, 125763.28666235732089262 488801.59505649836501107, 125740.06051396510156337 488811.30177449033362791, 125717.29251407142146491 488817.89038692781468853, 125717.50269284953537863 488818.89054902415955439, 125705.88506791480176616 488822.96515573543729261, 125705.67356562662462238 488821.74246649630367756, 125691.79945799458073452 488824.16148943023290485, 125691.80937254166929051 488825.83044659305596724, 125673.51614694576710463 488829.277184838661924, 125673.50622619915520772 488827.60822769172955304, 125669.56165405940555502 488828.29928335756994784, 125669.00710552636883222 488826.63356409233529121, 125659.48540647336631082 488828.24792999419150874, 125658.06899714082828723 488830.48170864308485761, 125632.81196537558571436 488830.63198732549790293, 125632.41607977148669306 488832.74843109579524025, 125624.45556516500073485 488833.57469767989823595, 125554.26427479692210909 488833.54806150961667299, 125554.06867318139120471 488834.99570987676270306, 125547.38903946286882274 488833.70036867330782115, 125528.19563653941440862 488834.59386234235716984, 125527.79514340149762575 488835.93146801798138767, 125516.42010279944224749 488834.99802385049406439, 125515.61579845270898659 488837.1169181865407154)))"/>
    <n v="780"/>
    <s v="Overig water breder dan 6 m."/>
    <s v="Other water wider than 6 meter"/>
    <x v="25"/>
    <x v="25"/>
    <s v="Other water wider than 6 meter"/>
    <n v="7"/>
    <s v="Binnenwater"/>
    <s v="Water"/>
    <n v="8540"/>
    <n v="5257"/>
  </r>
  <r>
    <s v="MultiPolygon (((123105.93981005615205504 479884.74088221637066454, 122902.58273291264777072 479710.58948717720340937, 122877.09008312321384437 479692.17352137598209083, 122863.67646319586492609 479685.25088528008200228, 122816.24911096034338698 479671.20594333985354751, 122579.1935997703258181 479614.00567237701034173, 122563.26011609783745371 479607.76796602952526882, 122551.23913782896124758 479605.28769743110751733, 122437.45315404432767536 479592.79489248775644228, 122437.66444009476981591 479583.44711677427403629, 122442.68346104603551794 479537.68355062766931951, 122449.15020910650491714 479504.59484180918661878, 122446.88546197568939533 479502.49568583036307245, 122444.9741993001953233 479502.28573386382777244, 122443.2748821144195972 479503.1870520226075314, 122440.03683674975764006 479508.66042622592067346, 122431.17652361409272999 479509.72016640205401927, 122429.9905646882543806 479516.0701654689037241, 122435.43092454283032566 479523.93425876210676506, 122435.66924538239254616 479529.05094715347513556, 122433.39484271770925261 479546.20096076530171558, 122429.06896755300113 479593.62896992452442646, 122400.64254709222586825 479596.15286744304466993, 122385.45026953899650835 479598.92343205591896549, 122370.05999853476532735 479602.69674836192280054, 122349.58371100103249773 479610.95434926153393462, 122290.97669075994053856 479639.49206190148834139, 122244.77993052810779773 479667.39192868903046474, 122240.98404682541149668 479670.97760138777084649, 122239.861418886037427 479676.5483649818925187, 122246.36182428267784417 479689.96855821629287675, 122247.2713262498145923 479693.4117971706436947, 122244.89890983574150596 479695.65284118603449315, 122225.87246406549820676 479706.46048854058608413, 122229.77337801638350356 479708.43743495357921347, 122234.07319336624641437 479708.85400975635275245, 122251.53389408717339393 479698.50182858534390107, 122253.5571858402545331 479695.03916764922905713, 122253.86726470410940237 479690.36391978641040623, 122248.18975746311480179 479677.60586607409641147, 122250.34578097359917592 479673.58599226601654664, 122263.6564561233681161 479664.81907212344231084, 122280.64582906062423717 479655.36024868453387171, 122284.67065788083709776 479655.44488762563560158, 122288.36844498038408346 479657.64575706591131166, 122289.48009309035842307 479650.40607995667960495, 122291.78140296580386348 479647.72046207339735702, 122313.25478166445100214 479635.56170057825511321, 122357.25137686390371528 479615.24312522466061637, 122383.04916561342542991 479607.1729884670348838, 122405.8701843644521432 479602.79439978685695678, 122421.48122362172580324 479601.46760356589220464, 122444.13064398820279166 479602.09731423843186349, 122482.07861539140867535 479605.74197219777852297, 122548.43363872269401327 479614.31868997862329707, 122551.24174566967121791 479616.08052743482403457, 122551.58934341007261537 479617.07964490476297215, 122555.87679972905607428 479615.60505114292027429, 122695.64693970332155004 479648.6263303350424394, 122773.04869136231718585 479667.37041908164974302, 122818.14276963357406203 479679.20480265317019075, 122821.22790487264865078 479681.63258833077270538, 122821.86853262106887996 479685.74527768022380769, 122820.26999573704961222 479691.65280006092507392, 122826.14933159587963019 479693.72860800893977284, 122830.05452358970069326 479685.91455260495422408, 122844.44712550489930436 479686.04348027473315597, 122856.33423862808558624 479688.97039503545965999, 122881.24738572498608846 479702.16049646335886791, 122891.73248869247618131 479709.76979153696447611, 123101.9539431407029042 479890.66371140070259571, 123105.93981005615205504 479884.74088221637066454)))"/>
    <n v="780"/>
    <s v="Overig water breder dan 6 m."/>
    <s v="Other water wider than 6 meter"/>
    <x v="25"/>
    <x v="25"/>
    <s v="Other water wider than 6 meter"/>
    <n v="7"/>
    <s v="Binnenwater"/>
    <s v="Water"/>
    <n v="8095"/>
    <n v="5264"/>
  </r>
  <r>
    <s v="MultiPolygon (((126910.22731007714173757 479871.23717931954888627, 126933.28395715005171951 479883.90182893967721611, 126940.63206341603654437 479880.74468997993972152, 126942.82272511388873681 479882.1787153166369535, 126958.01480172376614064 479855.05497351777739823, 126989.33797707318444736 479846.08746569906361401, 126991.70741050619108137 479842.95860548439668491, 126986.50891305058030412 479840.31767295638564974, 127001.9173063087509945 479815.1956282535684295, 127018.32455363152257632 479809.87327810033457354, 127041.39441360179625917 479824.87493577459827065, 127049.90526336354378145 479822.26771582680521533, 127053.70700073093757965 479819.13079099723836407, 127069.43230907284305431 479789.66780755395302549, 127074.49189551742165349 479791.86454871873138472, 127099.68116761495184619 479783.59997995774028823, 127157.93890009715687484 479749.11309094284661114, 127151.78796352773497347 479734.79445129045052454, 127117.59188506536884233 479754.56988837732933462, 127114.07963004877092317 479748.58134474913822487, 127111.69940736635180656 479749.81868913269136101, 127105.81590441960725002 479758.75312539743026718, 127092.20849879976594821 479764.72697627730667591, 127082.71755851134366821 479762.88902717997552827, 127061.6040711651003221 479744.09309113380732015, 127056.13646575179882348 479742.12119976559188217, 127045.71765996735484805 479745.07298900908790529, 127024.01020508240617346 479766.00242357823299244, 127010.70261171167658176 479788.77592524036299437, 127006.69878810059162788 479792.35908973781624809, 126994.38303728208120447 479797.54704059509094805, 126981.48311402855324559 479807.96782060898840427, 126972.50358264915121254 479824.15223224693909287, 126964.41649816339486279 479829.31629501126008108, 126932.57795227502356283 479843.62764003733173013, 126922.09567529737250879 479859.37561209261184558, 126913.99416741827735677 479861.98072840145323426, 126909.52759557146055158 479868.12571311229839921, 126910.22731007714173757 479871.23717931954888627),(127060.88368468136468437 479761.4546087579219602, 127060.37451546397642232 479767.91089556965744123, 127047.49358695224509574 479793.79732625844189897, 127041.78844301203207579 479798.05767294357065111, 127026.81047752522863448 479790.79883506579790264, 127030.33336306775163393 479774.53411694039823487, 127041.01700270503351931 479758.11764798202784732, 127046.52072654373478144 479754.41476799978408962, 127060.88368468136468437 479761.4546087579219602)))"/>
    <n v="780"/>
    <s v="Overig water breder dan 6 m."/>
    <s v="Other water wider than 6 meter"/>
    <x v="25"/>
    <x v="25"/>
    <s v="Other water wider than 6 meter"/>
    <n v="7"/>
    <s v="Binnenwater"/>
    <s v="Water"/>
    <n v="7342"/>
    <n v="5263"/>
  </r>
  <r>
    <s v="MultiPolygon (((117533.67059944616630673 482506.45821903890464455, 117538.14676534486352466 482503.42004443675978109, 117537.64514291365048848 482500.1970735271461308, 117531.75841424915415701 482497.01493232825305313, 117528.92986442065739539 482492.58565806341357529, 117531.2540863399481168 482484.44546531600644812, 117531.74964023075881414 482477.87689217267325148, 117527.83970121268066578 482474.67976693902164698, 117522.98555570248572621 482472.82502249057870358, 117517.83511092377011664 482467.85702455509454012, 117516.17211226510698907 482464.30906115676043555, 117518.64785097067942843 482458.17053853668039665, 117529.73096645891200751 482445.40192632511025295, 117528.47865644333069213 482442.07338088715914637, 117495.64067538420204073 482435.75768677471205592, 117472.86031015672779176 482434.26161429239436984, 117430.14562269992893562 482429.02278347470564768, 117423.93144201404356863 482427.62354844069341198, 117421.23776637361152098 482431.9834873333456926, 117419.82271195275825448 482443.1210563619970344, 117411.83352773261140101 482477.22985448001418263, 117411.27504510848666541 482484.46652842807816342, 117412.5401190119155217 482489.46396932017523795, 117411.5743343380454462 482496.92627778876340017, 117414.88437986170174554 482501.90816400526091456, 117428.63393186799657997 482508.14588272635592148, 117440.78434813360217959 482510.27887491439469159, 117452.33901660096307751 482514.75305348820984364, 117464.84430985590734053 482509.76225079933647066, 117478.12226283486234024 482507.76985099917510524, 117486.86859488295158371 482510.48514640383655205, 117495.34624091209843755 482504.74612285103648901, 117502.36393989343196154 482504.24779198819305748, 117510.43535982249886729 482507.85839519277215004, 117517.62548239514580928 482503.13059121451806277, 117533.67059944616630673 482506.45821903890464455)))"/>
    <n v="780"/>
    <s v="Overig water breder dan 6 m."/>
    <s v="Other water wider than 6 meter"/>
    <x v="25"/>
    <x v="25"/>
    <s v="Other water wider than 6 meter"/>
    <n v="7"/>
    <s v="Binnenwater"/>
    <s v="Water"/>
    <n v="8261"/>
    <n v="5262"/>
  </r>
  <r>
    <s v="MultiPolygon (((130220.60677794060029555 484027.11614061275031418, 130224.50795863845269196 483989.71118553559063002, 130222.11513567040674388 483974.59100586664862931, 130213.25853580588591285 483961.50604278361424804, 130206.01504595772712491 483943.96235838870052248, 130200.17631207215890754 483934.7565847898949869, 130194.36046180230914615 483930.11261026188731194, 130173.45319383652531542 483946.46247262926772237, 130169.10146642493782565 483961.95032238750718534, 130168.06259304549894296 483972.19201960263308138, 130154.48963166997418739 483996.96132410783320665, 130152.08075725140224677 484019.33791523380205035, 130144.27395528793567792 484038.84874728065915406, 130142.90146271424600855 484077.57624169922200963, 130147.6823049612576142 484093.24070319632301107, 130157.8597508695529541 484097.9739540463197045, 130168.57393536377639975 484101.03553684469079599, 130177.8559152785455808 484090.30734727613162249, 130178.32000202915514819 484074.17143686086637899, 130184.65509740810375661 484060.12008702417369932, 130201.6989198150113225 484048.01776780287036672, 130209.89355502012767829 484037.85142914613243192, 130214.79212949515203945 484036.26912540517514572, 130220.60677794060029555 484027.11614061275031418)))"/>
    <n v="780"/>
    <s v="Overig water breder dan 6 m."/>
    <s v="Other water wider than 6 meter"/>
    <x v="25"/>
    <x v="25"/>
    <s v="Other water wider than 6 meter"/>
    <n v="7"/>
    <s v="Binnenwater"/>
    <s v="Water"/>
    <n v="8288"/>
    <n v="5261"/>
  </r>
  <r>
    <s v="MultiPolygon (((111689.55020479265658651 477155.90264511585701257, 111763.59313813582411967 477202.43291512870928273, 112069.84702174147241749 477388.14366391487419605, 112088.36505730604403652 477359.49832936585880816, 112088.67536489717895165 477355.935051032633055, 112072.96481585773290135 477338.49092782195657492, 112057.4572563850088045 477352.31149904313497245, 112038.93822932084731292 477333.66790588299045339, 112033.24300859065260738 477337.94555607304209843, 112025.54572705563623458 477339.57016043667681515, 112019.47357954259496182 477339.73417105502448976, 112006.07974649553943891 477337.62516800902085379, 111848.56576626264723018 477242.52665446692844853, 111790.36985649020061828 477213.10331653081811965, 111718.95119992805121001 477131.05507437768392265, 111689.55020479265658651 477155.90264511585701257)))"/>
    <n v="780"/>
    <s v="Overig water breder dan 6 m."/>
    <s v="Other water wider than 6 meter"/>
    <x v="25"/>
    <x v="25"/>
    <s v="Other water wider than 6 meter"/>
    <n v="7"/>
    <s v="Binnenwater"/>
    <s v="Water"/>
    <n v="6995"/>
    <n v="5300"/>
  </r>
  <r>
    <s v="MultiPolygon (((121480.70182262180605903 492177.46989003737689927, 121483.07084262074204162 492175.67347271944163367, 121482.91661997836490627 492173.00406021246453747, 121479.15668769818148576 492170.35916794190416113, 121473.55912271587294526 492167.6155083192861639, 121468.38185620095464401 492166.64930323249427602, 121462.98989204794634134 492164.12679530249442905, 121447.26684742176439613 492163.12110810138983652, 121424.9998041698418092 492160.26846576534444466, 121418.86324391845846549 492158.30742405756609514, 121408.31973502665641718 492158.60180636908626184, 121377.31261564229498617 492151.13564360333839431, 121360.26955457651638426 492146.13354550837539136, 121358.96554450283292681 492144.4734067979734391, 121356.58971906358783599 492145.26850726292468607, 121319.38461588235804811 492136.84359324228717014, 121297.89496917481301352 492128.31148022715933621, 121270.29903168413147796 492122.26916573115158826, 121270.01928606984438375 492121.15838756674202159, 121252.98438913859718014 492117.38056482985848561, 121235.82102114608278498 492114.7163733413326554, 121233.35963659799017478 492112.95292646280722693, 121229.89604921729187481 492113.86680913303280249, 121215.3057108199573122 492109.40475303522543982, 121213.4741556896478869 492110.1961920039029792, 121182.60325656572240405 492102.84158534102607518, 121180.29089134957757778 492102.96871985495090485, 121153.36888299082056619 492096.03227983554825187, 121144.37931808101711795 492094.75878577510593459, 120935.78336821289849468 492046.12476718350080773, 120918.41085337106778752 492042.79550741554703563, 120910.26600708419573493 492045.63356282736640424, 120877.40149960909911897 492084.58268439961830154, 120805.31209403961838689 492177.10201380867511034, 120796.69739822062547319 492190.6253781093400903, 120796.71592846198473126 492193.29571412591030821, 120799.87859548241249286 492198.05835088767344132, 120884.90765030829061288 492254.88408040755894035, 120890.21792643240769394 492255.40367492410587147, 120895.02734741459426004 492252.36612151295412332, 120896.90681449792464264 492248.6812284323386848, 120897.6962449355632998 492244.78133914200589061, 120895.00992144850897603 492240.01534424483543262, 120814.2172415738896234 492185.83052109176060185, 120811.81991272536106408 492183.510492462082766, 120810.98809224765864201 492181.29087514197453856, 120811.58726151814335026 492179.3951401166850701, 120855.61454846341803204 492121.674974330002442, 120889.6724368174909614 492078.26666971790837124, 120914.77779375722457189 492048.71790199092356488, 120918.71453115798067302 492047.35544911026954651, 121016.78494566715380643 492071.26885226095328107, 121018.09369322285056114 492073.59648445213679224, 121015.66543668475060258 492086.52046352176694199, 121029.22709305050375406 492089.76505782472668216, 121057.46477706200676039 492090.12687339645344764, 121100.96718181649339385 492094.05573224299587309, 121107.56794386109686457 492094.232879362127278, 121113.00525464201928116 492093.4166103542665951, 121162.88737871436751448 492104.97973854950396344, 121201.30157276475802064 492111.05852958490140736, 121244.09568846350884996 492120.89077668875688687, 121250.97234859605669044 492121.62257235962897539, 121263.52010852837702259 492125.87617492699064314, 121314.98758152336813509 492140.54552567366044968, 121338.97459356326726265 492146.16765690018655732, 121360.1729762211907655 492151.92020492919255048, 121365.15453464255551808 492154.11159370304085314, 121376.38748420419869944 492155.14764678990468383, 121397.86398095080221538 492161.7886130134575069, 121422.30655294304597192 492164.4037735775928013, 121449.41220325932954438 492168.44742734142346308, 121465.96675716587924398 492171.67284845921676606, 121477.0137083443114534 492175.38085709820734337, 121480.70182262180605903 492177.46989003737689927)))"/>
    <n v="780"/>
    <s v="Overig water breder dan 6 m."/>
    <s v="Other water wider than 6 meter"/>
    <x v="25"/>
    <x v="25"/>
    <s v="Other water wider than 6 meter"/>
    <n v="7"/>
    <s v="Binnenwater"/>
    <s v="Water"/>
    <n v="7066"/>
    <n v="5299"/>
  </r>
  <r>
    <s v="MultiPolygon (((120274.57334308550343849 481460.99660527566447854, 120276.99109175996272825 481455.7500583624932915, 120273.23492849210742861 481454.88630811544135213, 119910.39632403853465803 481440.53615986800286919, 119838.52073110402852762 481439.15538397984346375, 119785.89255808813322801 481459.66943309892667457, 119768.4909232928766869 481524.55105657014064491, 119767.73780501200235449 481533.68035110755590722, 119766.62664408147975337 481636.05428468994796276, 119816.61357550141110551 481637.47848493885248899, 119818.44407748655066825 481636.01897881965851411, 119804.93463574374618474 481625.09968422458041459, 119779.32354130188468844 481619.05114485765807331, 119774.92598809902847279 481566.45300055574625731, 119772.58808900974690914 481563.6879775506677106, 119771.53127134554961231 481539.77301920158788562, 119773.63927075041283388 481538.97912351641571149, 119791.20979459577938542 481469.0892816252890043, 119837.42577497690217569 481448.1758295499603264, 120181.90952958684647456 481460.64706529898103327, 120250.04089260786713567 481472.62954562128288671, 120250.40304030655534007 481465.95096263015875593, 120276.11004158746800385 481466.21537165704648942, 120274.57334308550343849 481460.99660527566447854)))"/>
    <n v="780"/>
    <s v="Overig water breder dan 6 m."/>
    <s v="Other water wider than 6 meter"/>
    <x v="25"/>
    <x v="25"/>
    <s v="Other water wider than 6 meter"/>
    <n v="7"/>
    <s v="Binnenwater"/>
    <s v="Water"/>
    <n v="7091"/>
    <n v="5298"/>
  </r>
  <r>
    <s v="MultiPolygon (((124529.07459548724000342 481530.1857590232975781, 124621.14924198493827134 481579.35513402294600382, 124649.62006168279913254 481596.87160449154907838, 124702.7656321908289101 481624.47344790119677782, 124732.87556734538520686 481642.53668071399442852, 124784.92934459174284711 481670.14608813816448674, 124823.44550917806918733 481691.60775009187636897, 124837.06904683003085665 481700.75971052580280229, 124840.47584382940840442 481700.40512266155565158, 124845.87024645367637277 481690.58076289860764518, 124845.24036435747984797 481687.91421083902241662, 124553.05374137086619157 481526.81127088255016133, 124549.55673135191318579 481523.60608474322361872, 124548.03896905368310399 481520.72250668285414577, 124549.56116747441410553 481513.25827591953566298, 124568.62063741567544639 481463.84985962603241205, 124579.91875463478208985 481438.41156690026400611, 124596.23772179159277584 481408.93682606681250036, 124598.04438601262518205 481403.36239233077503741, 124594.12728409809642471 481398.37949561484856531, 124586.52224362890410703 481392.41789317090297118, 124582.02640990595682524 481393.11315499723423272, 124554.95381019035994541 481458.92702592577552423, 124528.78404649795265868 481527.29462180309928954, 124529.07459548724000342 481530.1857590232975781)))"/>
    <n v="780"/>
    <s v="Overig water breder dan 6 m."/>
    <s v="Other water wider than 6 meter"/>
    <x v="25"/>
    <x v="25"/>
    <s v="Other water wider than 6 meter"/>
    <n v="7"/>
    <s v="Binnenwater"/>
    <s v="Water"/>
    <n v="7073"/>
    <n v="5297"/>
  </r>
  <r>
    <s v="MultiPolygon (((119207.06509440290392376 483781.867626822902821, 119378.55313699279213324 483803.326688889763318, 119378.9250683136342559 483788.74790867074625567, 119379.86871065851300955 483787.29462112236069515, 119380.81877174178953283 483786.73143086076015607, 119391.92529819041374139 483786.4288222465547733, 119393.62097943904518615 483785.30392019025748596, 119394.96709960824227892 483782.9575911617721431, 119396.67396701242250856 483755.01704184769187123, 119402.76804234320297837 483636.02773826819611713, 119400.36514861314208247 483633.59716036409372464, 119391.76940756489057094 483632.43516540655400604, 119388.35307638687663712 483631.23584518407005817, 119386.36468931395211257 483629.58116116735618562, 119386.63645924448792357 483620.0101634546299465, 119381.61900511640124023 483623.60691006982233375, 119379.83827271101472434 483622.39580299780936912, 119365.8682623875210993 483622.60782190423924476, 119350.95940395955403801 483624.94074536830885336, 119334.16484457527985796 483630.40282921929610893, 119312.75540410410030745 483638.56873676495160908, 119293.53970029841002543 483648.49916757515165955, 119287.9323190315044485 483655.32704408204881474, 119291.1546646049246192 483657.97418010188266635, 119296.96267778870242182 483660.04629032470984384, 119301.25370246822421905 483659.68147554120514542, 119306.81224095192737877 483655.52439702511765063, 119308.11512697106809355 483656.62766246299725026, 119311.83362749393563718 483652.4838845341000706, 119315.17297231178963557 483652.45976102480199188, 119315.92567102771135978 483643.44162322260672227, 119317.61254452879074961 483641.09281230019405484, 119381.84519245103001595 483645.52505398291395977, 119372.4606367605010746 483790.12974325532559305, 119369.66897663232521154 483790.48368224810110405, 119273.8405900594079867 483780.04901947657344863, 119236.11197911991621368 483774.42482678173109889, 119158.35197806237556506 483765.19683483045082539, 119157.97295769516495056 483769.31649961957009509, 119194.73230448385584168 483772.83303072728449479, 119194.4270479568222072 483777.73103355354396626, 119196.95659435018023942 483778.82537870015949011, 119198.47036856500199065 483780.81723057426279411, 119207.06509440290392376 483781.867626822902821)))"/>
    <n v="780"/>
    <s v="Overig water breder dan 6 m."/>
    <s v="Other water wider than 6 meter"/>
    <x v="25"/>
    <x v="25"/>
    <s v="Other water wider than 6 meter"/>
    <n v="7"/>
    <s v="Binnenwater"/>
    <s v="Water"/>
    <n v="6894"/>
    <n v="5304"/>
  </r>
  <r>
    <s v="MultiPolygon (((126586.41298228042433038 480373.00451018905732781, 126614.90456747439748142 480382.29846989846555516, 126652.62617723349831067 480312.42963130917632952, 126662.09515781917434651 480298.68965454422868788, 126675.59031437498924788 480285.37169577111490071, 126687.54569569443992805 480277.06955427670618519, 126708.91476473603688646 480269.15863692743005231, 126726.70066039732773788 480266.72032563539687544, 126741.23031164750864264 480267.30486421578098089, 126762.60501359912450425 480272.30098538135644048, 126805.63563754959614016 480295.75506708380999044, 126808.19663734796631616 480290.39970497018657625, 126844.11678741793730296 480310.77922098379349336, 126842.9025679120386485 480313.12271761271404102, 126844.28865715852589346 480317.00912917609093711, 126873.98242808539362159 480333.86381164129124954, 126872.4257987904275069 480323.9700068891979754, 126862.08583996671950445 480316.57402478065341711, 126786.48198411056364421 480273.61114811041625217, 126722.80224521878699306 480240.92894156294642016, 126711.58423997000500094 480235.09601545712212101, 126676.98357640698668547 480242.86015867040259764, 126661.69797176765860058 480253.18419431417714804, 126659.734334929875331 480267.54874371085315943, 126648.53742895457253326 480277.29305982938967645, 126635.20424419661867432 480295.06079820677405223, 126614.08882867073407397 480335.23768408963223919, 126606.22479387460043654 480343.40524472761899233, 126602.72464190889149904 480351.43648849008604884, 126594.80523997655836865 480361.829703573952429, 126578.80537729608477093 480354.57809426088351756, 126572.7298557911417447 480365.40581067756284028, 126586.41298228042433038 480373.00451018905732781)))"/>
    <n v="780"/>
    <s v="Overig water breder dan 6 m."/>
    <s v="Other water wider than 6 meter"/>
    <x v="25"/>
    <x v="25"/>
    <s v="Other water wider than 6 meter"/>
    <n v="7"/>
    <s v="Binnenwater"/>
    <s v="Water"/>
    <n v="6945"/>
    <n v="5303"/>
  </r>
  <r>
    <s v="MultiPolygon (((123903.91392961713427212 490754.70660375262377784, 123919.22900655709963758 490787.54550949583062902, 123946.22183579587726854 490837.66878538782475516, 123970.1254010161064798 490872.79040580568835139, 123989.40212692122440785 490897.25946536386618391, 124010.23400924851011951 490920.1610668544890359, 124026.59987071852083318 490936.30343122576596215, 124060.61442549517960288 490967.02251345297554508, 124091.85710216616280377 490989.85914214898366481, 124090.24137615424115211 490992.65098249353468418, 124113.40667943190783262 491007.97213344380725175, 124115.62996926531195641 491004.39761571114649996, 124167.45325320649135392 491032.00166388164507225, 124202.59174336829164531 491046.80330022366251796, 124228.15545913451933302 491053.9874090749071911, 124232.35358665358216967 491039.71884768141899258, 124218.44683128283941187 491035.79998285917099565, 124184.34085397112357896 491022.88334423769265413, 124154.72100556670920923 491009.15999468229711056, 124119.6215801931975875 490989.79644551203818992, 124099.1941975097724935 490977.01728065928909928, 124050.01369266846450046 490936.93528724904172122, 124018.51880030824395362 490906.53425064700422809, 123993.90637133769632783 490877.64788897085236385, 123976.41150318339350633 490855.17043328349245712, 123958.69761521663167514 490830.35778041393496096, 123932.79790263419272378 490780.89516105642542243, 123918.91338739577622619 490748.26973365107551217, 123903.91392961713427212 490754.70660375262377784)))"/>
    <n v="780"/>
    <s v="Overig water breder dan 6 m."/>
    <s v="Other water wider than 6 meter"/>
    <x v="25"/>
    <x v="25"/>
    <s v="Other water wider than 6 meter"/>
    <n v="7"/>
    <s v="Binnenwater"/>
    <s v="Water"/>
    <n v="6961"/>
    <n v="5302"/>
  </r>
  <r>
    <s v="MultiPolygon (((118766.58931552199646831 481065.58301600982667878, 118768.91609488584799692 481076.02510812814580277, 118777.05380837382108439 481079.19222878915024921, 118792.74269294948317111 481154.40540033514844254, 118809.09551776701118797 481245.85882668633712456, 118817.11934375533019193 481317.34511827840469778, 118821.22613482050655875 481403.32488200644729659, 118826.65677371341735125 481632.94144167198101059, 118824.65541468816809356 481638.96454058092785999, 118824.71893310945597477 481647.64294964825967327, 118832.35400724175269715 481647.47580580314388499, 118832.75288009122596122 481627.44471685396274552, 118838.14687001987476833 481619.17144644161453471, 118833.63343873302801512 481403.01154880353715271, 118827.49705136657576077 481291.23255783680360764, 118821.6589068804460112 481238.86827226169407368, 118784.153487975418102 481061.67121046391548589, 118770.74945297828526236 481065.66379240161040798, 118766.58931552199646831 481065.58301600982667878)))"/>
    <n v="780"/>
    <s v="Overig water breder dan 6 m."/>
    <s v="Other water wider than 6 meter"/>
    <x v="25"/>
    <x v="25"/>
    <s v="Other water wider than 6 meter"/>
    <n v="7"/>
    <s v="Binnenwater"/>
    <s v="Water"/>
    <n v="7032"/>
    <n v="5301"/>
  </r>
  <r>
    <s v="MultiPolygon (((123060.43492520340078045 490605.8797279023565352, 123068.95422838878585026 490597.25687365850899369, 123061.12802650092635304 490597.30755781609332189, 123053.77375021041370928 490575.65782389149535447, 123055.03506579813256394 490570.75383527739904821, 123051.14472893349011429 490558.53949582559289411, 123042.10962203292001504 490550.58670481987064704, 123039.67290595409576781 490542.14608560572378337, 123031.95459498831769451 490537.85664166737115011, 123028.96476013658684678 490528.08439067332074046, 123016.04537566125509329 490519.37795196834485978, 123014.95259948546299711 490497.79893705196445808, 123005.92598638313938864 490491.18137958744773641, 123000.43588156120677013 490494.66632826754357666, 122996.71215542958816513 490508.15399081609211862, 122989.74436442949809134 490514.6527936031925492, 122998.44981533446116373 490545.19515033724019304, 122995.05285993238794617 490546.10734516283264384, 122975.17643906557350419 490556.02802536176750436, 122965.87754760551615618 490559.87155669089406729, 122952.27027350556454621 490560.51631492131855339, 122922.72161898930789903 490558.70560623228084296, 122919.82857359676563647 490563.84278200432891026, 122930.21188134371186607 490580.24299600016092882, 122945.8280415658664424 490595.49652737524593249, 122962.23988873994676396 490597.05890020512742922, 122991.72546372456417885 490589.1898856742773205, 123013.03380735786049627 490579.70505637844325975, 123038.0448335682740435 490563.96527875505853444, 123047.85231141134863719 490575.5849206906859763, 123051.66767346856067888 490576.22781137470155954, 123058.81779645738424733 490597.87886464555049315, 123055.03632948669837788 490602.4653723556548357, 122987.16233422943332698 490630.61142568581271917, 122962.2452651678759139 490639.78600922995246947, 122934.25435823336010799 490636.741159760102164, 122933.27262919781787787 490642.75604901323094964, 122936.07366704665764701 490644.40686381264822558, 122939.52118272481311578 490651.28310179244726896, 122925.97133781095908489 490660.71778236451791599, 122926.47955242480384186 490665.61029598239110783, 123060.43492520340078045 490605.8797279023565352)))"/>
    <n v="780"/>
    <s v="Overig water breder dan 6 m."/>
    <s v="Other water wider than 6 meter"/>
    <x v="25"/>
    <x v="25"/>
    <s v="Other water wider than 6 meter"/>
    <n v="7"/>
    <s v="Binnenwater"/>
    <s v="Water"/>
    <n v="6816"/>
    <n v="5308"/>
  </r>
  <r>
    <s v="MultiPolygon (((113198.25788549441494979 477473.28216238977620378, 113174.05065683774591889 477499.63474171550478786, 113150.43427225699997507 477523.2007430205703713, 113131.7756828541168943 477543.94320127018727362, 113104.02004696942458395 477570.2148946282104589, 113098.5360439709329512 477583.39097556116757914, 113108.92225125542609021 477593.09462234785314649, 113127.63089997973293066 477570.23755492328200489, 113164.31739533980726264 477534.87775453244103119, 113181.67070243347552605 477521.15634400374256074, 113199.66189424594631419 477494.07743470586137846, 113223.86586965288734064 477475.40250826941337436, 113239.78222577346605249 477469.25966957723721862, 113250.15746425633551553 477461.49461442924803123, 113264.73491533591004554 477442.23352224263362586, 113279.27145130233839154 477426.19959377538179979, 113295.86476788236177526 477419.38362203730503097, 113294.47450149462383706 477408.26853443373693153, 113287.52237674966454506 477393.08341442927485332, 113290.32359306165017188 477385.3823042263975367, 113282.73151182025321759 477383.33221625117585063, 113277.88227344043843914 477390.93933183321496472, 113257.76846793791628443 477393.00053481524810195, 113243.97374301629315596 477399.90428318927297369, 113230.0626377311127726 477417.26825204695342109, 113214.14719397053704597 477447.77882228017551824, 113198.25788549441494979 477473.28216238977620378)))"/>
    <n v="780"/>
    <s v="Overig water breder dan 6 m."/>
    <s v="Other water wider than 6 meter"/>
    <x v="25"/>
    <x v="25"/>
    <s v="Other water wider than 6 meter"/>
    <n v="7"/>
    <s v="Binnenwater"/>
    <s v="Water"/>
    <n v="6817"/>
    <n v="5307"/>
  </r>
  <r>
    <s v="MultiPolygon (((121836.51388470990059432 493408.92808215122204274, 121894.77219339236035012 493383.72324833949096501, 121891.8789104442257667 493378.29048764373874292, 121847.85658575702109374 493396.3895805710926652, 121844.89524266061198432 493390.95730486826505512, 121845.91085342506994493 493309.39000482397386804, 121891.01399815481272526 493290.05967877875082195, 121900.97659119615855161 493284.65181889134692028, 121911.08345850351906847 493280.46697362465783954, 121934.41109525847423356 493269.85106239328160882, 121974.70733985348488204 493253.78057928959606215, 122021.30192101010470651 493233.5513067920692265, 122029.65170273397234268 493231.04750676010735333, 122054.21158408842165954 493221.53661667573032901, 122079.30863796398625709 493221.14634556579403579, 122101.54862715330091305 493210.53849901125067845, 122228.3004214280663291 493163.73968552832957357, 122239.49019013316137716 493158.65816363890189677, 122296.87072911040741019 493133.68651456065708771, 122301.66463502541591879 493128.31377774750581011, 122304.30630268344248179 493126.62721078837057576, 122302.29683690411911812 493121.07708103605546057, 122297.25899282164755277 493120.4428959849756211, 122242.29812646561185829 493141.05895132478326559, 122108.71068384902901016 493193.13267572037875652, 122092.56175329341203906 493199.137766498781275, 122075.45317626908945385 493204.03662927006371319, 122065.95966290932847187 493208.43957340106135234, 122045.26108066114829853 493215.58792327274568379, 122031.08779137275996618 493222.02508231962565333, 122006.99811945611145347 493230.64278508664574474, 121962.10847714080591686 493251.52837782009737566, 121880.58125617331825197 493286.23536088061518967, 121835.55437030686880462 493306.78923235781257972, 121834.51373623056861106 493404.82457626954419538, 121836.51388470990059432 493408.92808215122204274)))"/>
    <n v="780"/>
    <s v="Overig water breder dan 6 m."/>
    <s v="Other water wider than 6 meter"/>
    <x v="25"/>
    <x v="25"/>
    <s v="Other water wider than 6 meter"/>
    <n v="7"/>
    <s v="Binnenwater"/>
    <s v="Water"/>
    <n v="6894"/>
    <n v="5306"/>
  </r>
  <r>
    <s v="MultiPolygon (((124934.73811879195272923 480518.29381946852663532, 124947.35224830578954425 480495.5188275933614932, 124945.12204411333368625 480487.63248370529618114, 124938.10962308685702737 480489.56663974421098828, 124926.81981816624465864 480483.40438780974363908, 124921.94339630682952702 480466.52158809511456639, 124900.83924672209832352 480472.54712372919311747, 124892.27053912421979476 480442.89121833903482184, 124895.00710693578002974 480444.32101606827927753, 124892.22175916403648444 480434.88034930138383061, 124884.93718433202593587 480436.92750358284683898, 124910.83867517282487825 480389.92674853262724355, 124911.53416389059566427 480392.14783991879085079, 124914.63659506214025896 480386.4543865681043826, 124912.61290762669523247 480378.9006000334629789, 124898.92854408925632015 480371.52905421803006902, 124827.92954591773741413 480415.3556063900468871, 124828.04390835645608604 480422.9210103300283663, 124830.33535914766252972 480418.45637988805538043, 124833.9489817688590847 480418.32306571316439658, 124833.93608441727701575 480416.209086567920167, 124839.73192953321267851 480416.06246341462247074, 124839.74821779321064241 480418.7327528718742542, 124838.01181512120820116 480424.75171979475999251, 124835.71493026279495098 480428.32625022158026695, 124836.64797012064082082 480447.12454681337112561, 124839.52229721708863508 480448.77600595797412097, 124843.36931483168154955 480442.18783489742781967, 124857.05492490122560412 480449.78175172803457826, 124847.54407090124732349 480466.97473835980053991, 124851.03416121937334538 480468.95624768792185932, 124849.75340766388399061 480471.41191398369846866, 124934.73811879195272923 480518.29381946852663532)))"/>
    <n v="780"/>
    <s v="Overig water breder dan 6 m."/>
    <s v="Other water wider than 6 meter"/>
    <x v="25"/>
    <x v="25"/>
    <s v="Other water wider than 6 meter"/>
    <n v="7"/>
    <s v="Binnenwater"/>
    <s v="Water"/>
    <n v="6855"/>
    <n v="5305"/>
  </r>
  <r>
    <s v="MultiPolygon (((117241.86163117477553897 479688.81818220490822569, 117244.85923788444779348 479688.35022446163929999, 117245.79626463293971028 479686.00645133119542152, 117270.13817218157055322 479541.84044998808531091, 117274.2043269451969536 479511.54465850832639262, 117272.32878291138331406 479507.10826532141072676, 117269.23399447833071463 479503.79385041625937447, 117193.15383886417839676 479464.87491996336029842, 117147.55205370075418614 479442.30263760150410235, 117144.54664097448403481 479441.76930455124238506, 117134.79459205284365453 479442.06649854988791049, 117130.84704454327584244 479443.20940085162874311, 117122.83258215291425586 479447.72148033557459712, 117117.95569855775102042 479452.20953774295048788, 117112.89636238582897931 479459.59195445064688101, 117109.13980784857994877 479467.85453507967758924, 117036.73879622638924047 479695.17316943744663149, 117033.23828742140904069 479701.20849598833592609, 117028.29866003183997236 479706.36473460256820545, 117017.56081922307203058 479711.45424310356611386, 117014.99998938692442607 479724.38095880206674337, 117051.0499835021328181 479782.40841116872616112, 117054.55311459652148187 479785.60828970454167575, 117058.92154181716614403 479786.01984051347244531, 117060.19947817901265807 479783.67341505002696067, 117059.62738793126482051 479780.22850773920072243, 117046.20464304176857695 479755.40756276960019022, 117042.0347003890783526 479745.31421527324710041, 117040.12316037627169862 479736.20494296826655045, 117039.71552081609843299 479727.52919706446118653, 117040.92770056225708686 479716.61566437524743378, 117118.29668542454601265 479470.00973533105570823, 117122.40707506306353025 479463.41346502775559202, 117125.45000910834642127 479459.94086506241001189, 117130.73954686711658724 479455.8947252684738487, 117139.31159149980521761 479452.9361354531138204, 117144.01793711876962334 479452.90010681102285162, 117151.60178765738965012 479454.51107260573189706, 117264.25288316459045745 479512.51072482636664063, 117266.94436994769785088 479516.60708662337856367, 117267.23502556096354965 479518.94148718734504655, 117239.71755152530386113 479684.94018869154388085, 117240.56234455993399024 479688.38303282286506146, 117241.86163117477553897 479688.81818220490822569)))"/>
    <n v="780"/>
    <s v="Overig water breder dan 6 m."/>
    <s v="Other water wider than 6 meter"/>
    <x v="25"/>
    <x v="25"/>
    <s v="Other water wider than 6 meter"/>
    <n v="7"/>
    <s v="Binnenwater"/>
    <s v="Water"/>
    <n v="6728"/>
    <n v="5312"/>
  </r>
  <r>
    <s v="MultiPolygon (((130569.50226032687351108 490903.55124775087460876, 130475.60712329212401528 490810.88650803221389651, 130470.79931434644095134 490815.69491815206129104, 130557.11283502346486785 490902.72250425204401836, 130560.68670243176165968 490909.82590415922459215, 130560.6988339142408222 490912.27372677315725014, 130525.74327842007915024 490944.26956962823169306, 130507.64162711965036578 490957.93406875553773716, 130499.82873281807405874 490960.53203102661063895, 130456.00181874113332015 490919.02469549415400252, 130448.73826907089096494 490922.62141086923656985, 130490.13371036341413856 490967.81259193742880598, 130490.71459878257883247 490975.15335443365620449, 130456.61085741996066645 491014.04404420597711578, 130417.89706893236143515 491056.29597946628928185, 130429.9144405240949709 491064.46987632516538724, 130432.7302974060876295 491055.99952041229698807, 130442.9367486250703223 491042.15151763457106426, 130473.91497220634482801 491017.96357467368943617, 130505.40085590534727089 490986.31839044514345005, 130508.38890587285277434 490985.07960704760625958, 130512.20900935148529243 490986.95218121202196926, 130541.73614901433757041 491013.0647496713208966, 130541.70634782990964595 491007.05645676673157141, 130514.42421895066217985 490980.82147300039650872, 130533.02437208633637056 490957.91932912229094654, 130568.49560508581635077 490920.13507710775593296, 130577.34256445983191952 490920.20252054801676422, 130582.50108821595495101 490917.50655731285223737, 130579.68351553790853359 490911.95713988790521398, 130578.29883297017659061 490907.17949931800831109, 130610.59114094475808088 490873.19439370586769655, 130634.91771774660446681 490852.15587118547409773, 130639.22027255609282292 490855.25010106794070452, 130643.48600187934061978 490850.88960254396079108, 130642.78791319298034068 490847.3324946403154172, 130646.83741303245187737 490840.5251850220374763, 130693.075072458901559 490791.4506887003662996, 130701.22968765464611351 490789.0738868199987337, 130707.99415114063594956 490794.60392807784955949, 130710.83749752343283035 490791.58570411440450698, 130704.12628357492212672 490783.05117817380232736, 130707.97724865100462921 490777.35757209348957986, 130759.43806381477043033 490724.58616378653096035, 130755.68481130943109747 490722.49053492886014283, 130633.24052949478209484 490843.26276839507045224, 130571.80988115981745068 490902.31587446836056188, 130569.50226032687351108 490903.55124775087460876)))"/>
    <n v="780"/>
    <s v="Overig water breder dan 6 m."/>
    <s v="Other water wider than 6 meter"/>
    <x v="25"/>
    <x v="25"/>
    <s v="Other water wider than 6 meter"/>
    <n v="7"/>
    <s v="Binnenwater"/>
    <s v="Water"/>
    <n v="6790"/>
    <n v="5311"/>
  </r>
  <r>
    <s v="MultiPolygon (((114789.90849980714847334 481636.65099465707316995, 114792.71103284986747894 481637.51834307773970068, 114795.55640108229999896 481635.26982608839171007, 114810.14982715182122774 481618.79466521512949839, 114826.17600034043425694 481602.41917148319771513, 114861.70939859631471336 481570.08514777239179239, 115050.77664148421899881 481400.7605559338699095, 115477.88101263623684645 481015.78807695675641298, 115517.64161266505834647 480982.31241410784423351, 115511.17605414210993331 480975.35416096798144281, 115456.8888478024455253 481025.63629415386822075, 115056.99160809555905871 481385.132750675722491, 114939.07826682148152031 481492.01458836608799174, 114825.21552286166115664 481593.30296120146522298, 114796.28041142478468828 481623.69201078033074737, 114789.60320147119637113 481632.64781174249947071, 114789.90849980714847334 481636.65099465707316995)))"/>
    <n v="780"/>
    <s v="Overig water breder dan 6 m."/>
    <s v="Other water wider than 6 meter"/>
    <x v="25"/>
    <x v="25"/>
    <s v="Other water wider than 6 meter"/>
    <n v="7"/>
    <s v="Binnenwater"/>
    <s v="Water"/>
    <n v="6901"/>
    <n v="5310"/>
  </r>
  <r>
    <s v="MultiPolygon (((115172.78918920179421548 489723.38115184882190078, 115174.40031743231520522 489720.58638986869482324, 115174.376059193367837 489717.58229387819301337, 114986.05103780615900178 489720.88694720505736768, 114971.77698725505615585 489723.45071948843542486, 114960.94781180171412416 489731.10499093460384756, 114951.25651505586574785 489744.75863338320050389, 114947.97158572296029888 489759.36169631453230977, 114950.95412749919341877 489774.58148394053569064, 114959.28671250872139353 489786.41973056748975068, 114972.29408429414615966 489795.54956413962645456, 114984.77078699698904529 489798.00752945092972368, 114994.64475484991271514 489798.48377576208440587, 115006.87573934167448897 489795.82536422967677936, 115022.27694371200050227 489789.58064031339017674, 115032.30552783110761084 489783.93585239362437278, 115043.39884405935299583 489775.27816582436207682, 115045.17712196410866454 489767.91993167065083981, 115029.74600632264628075 489736.88933792489115149, 115028.20436722537851892 489731.44959701114566997, 115030.90717499077436514 489728.97974990360671654, 115035.86067776007985231 489727.04801656375639141, 115172.78918920179421548 489723.38115184882190078)))"/>
    <n v="780"/>
    <s v="Overig water breder dan 6 m."/>
    <s v="Other water wider than 6 meter"/>
    <x v="25"/>
    <x v="25"/>
    <s v="Other water wider than 6 meter"/>
    <n v="7"/>
    <s v="Binnenwater"/>
    <s v="Water"/>
    <n v="6798"/>
    <n v="5309"/>
  </r>
  <r>
    <s v="MultiPolygon (((112932.56470979949517641 479258.3865049461601302, 112937.08270540935336612 479260.23964035167591646, 112961.66066250682342798 479238.55583778757136315, 112963.345131983543979 479236.09361269214423373, 112963.30068354967806954 479230.86437137046596035, 112958.49280212694429792 479227.01084334950428456, 112923.59062644990626723 479205.83284759271191433, 112917.67994475775049068 479200.65351953660137951, 112882.34821989177726209 479161.12016449624206871, 112880.94797162470058538 479156.90388654737034813, 112882.6977994814660633 479154.10727208358002827, 112887.09653672958665993 479149.95287960325367749, 113113.83666511010960676 478946.96530680084833875, 113122.84104814811144024 478946.88905780628556386, 113123.93908270417887252 478947.65863956540124491, 113189.97804944589734077 479020.53707417694386095, 113193.06554896966554224 479022.62507395673310384, 113196.20433229306945577 479022.70981108077103272, 113197.87300683907233179 479018.35623971617314965, 113196.8916791134106461 479015.24901906389277428, 113124.85491960968647618 478934.96628829219844192, 113120.94969630180275999 478932.99652284942567348, 113116.17651565160485916 478933.25947850872762501, 112995.2484656420419924 479040.76891742093721405, 112909.54323883280449081 479118.2728106506401673, 112861.35369092918699607 479090.977312694885768, 112879.3459136992751155 479145.01180150738218799, 112850.25453042899607681 479173.41058350168168545, 112851.69367718274588697 479182.18853048671735451, 112888.37456656503491104 479195.89588715072022751, 112944.8789530873473268 479230.46464747813297436, 112949.55041983211413026 479234.31932227109791711, 112948.76026826337329112 479237.66409569460665807, 112928.37735302789951675 479255.30660728883231059, 112932.56470979949517641 479258.3865049461601302)))"/>
    <n v="780"/>
    <s v="Overig water breder dan 6 m."/>
    <s v="Other water wider than 6 meter"/>
    <x v="25"/>
    <x v="25"/>
    <s v="Other water wider than 6 meter"/>
    <n v="7"/>
    <s v="Binnenwater"/>
    <s v="Water"/>
    <n v="7475"/>
    <n v="5284"/>
  </r>
  <r>
    <s v="MultiPolygon (((128490.34019574918784201 483284.49478428595466539, 128638.60142104201077018 483326.65027697576442733, 128913.80606330865703057 483402.29705397720681503, 128924.18353741081955377 483405.69152448046952486, 128925.21757673335378058 483407.91138959856471047, 128933.08928104983351659 483401.41641938855173066, 128926.83215700945584103 483390.99042025697417557, 128911.38957279862370342 483383.50583999988157302, 128893.7078714151866734 483377.92466207261895761, 128845.7958419010246871 483365.27117897442076355, 128834.20324681550846435 483364.10862966097192839, 128765.88576579699292779 483346.44578244653530419, 128516.10881677565339487 483272.7849162842030637, 128507.39334241035976447 483274.38936533557716757, 128493.67690381431020796 483271.23621078499127179, 128490.34019574918784201 483284.49478428595466539)))"/>
    <n v="780"/>
    <s v="Overig water breder dan 6 m."/>
    <s v="Other water wider than 6 meter"/>
    <x v="25"/>
    <x v="25"/>
    <s v="Other water wider than 6 meter"/>
    <n v="7"/>
    <s v="Binnenwater"/>
    <s v="Water"/>
    <n v="7523"/>
    <n v="5283"/>
  </r>
  <r>
    <s v="MultiPolygon (((122286.65488703671144322 488331.06090321630472317, 122308.72872175367956515 488353.61332407430745661, 122341.0404952323588077 488390.22913417621748522, 122345.92235287383664399 488397.42925936682149768, 122354.40603433208889328 488403.60414205957204103, 122360.91525429132161662 488409.79210037062875926, 122371.33104798686690629 488399.26399218337610364, 122370.43491494536283426 488397.6008946347865276, 122371.64939577312907204 488395.92383923364104703, 122373.82294440247642342 488395.1305881665321067, 122384.65896975393116008 488406.96464904880849645, 122384.46060121754999273 488407.85610639909282327, 122392.55482996413775254 488416.92660339758731425, 122393.36889731834526174 488416.47615039983065799, 122405.44577501493040472 488430.63868974853539839, 122405.24813878464919981 488431.64140969805885106, 122412.44691403252363671 488439.16009919554926455, 122413.26318405102938414 488439.04343967017484829, 122414.16223462540074252 488441.15159869828494266, 122421.02423790309694596 488449.22886612254660577, 122421.77021883423731197 488448.7788673501345329, 122448.73261503045796417 488479.75602067291038111, 122448.26043724584451411 488480.42674546263879165, 122455.12086277558410075 488488.2815338607179001, 122456.1421086835762253 488488.2747975509846583, 122462.3253501400758978 488496.69040398619836196, 122465.52011268647038378 488495.89045829587848857, 122469.65556662714516278 488493.19275192864006385, 122477.35762060731940437 488484.12924707314232364, 122435.51188056825776584 488436.6711793850408867, 122436.11655676196096465 488435.44323769171023741, 122429.05398034008976538 488427.92361485003493726, 122427.00411804666509852 488426.82446483115199953, 122427.33719220825878438 488425.7095834156498313, 122420.81779144829488359 488417.96384986786870286, 122419.52786840597400442 488418.52870879118563607, 122399.21399572226800956 488394.29514326812932268, 122398.05509122676448897 488394.08026430220343173, 122397.56673743115970865 488392.30319920560577884, 122387.97020647652971093 488382.5750141788739711, 122389.11220010940451175 488380.23083282797597349, 122391.15326603454013821 488379.99480638949899003, 122392.31511542364023626 488380.65473729011137038, 122399.56046368357783649 488374.59837407304439694, 122399.23666387517005205 488366.81173635646700859, 122393.9382577916549053 488358.3903612494468689, 122379.04246838128892705 488340.12956145475618541, 122367.7260088573966641 488327.74234921828610823, 122286.65488703671144322 488331.06090321630472317)))"/>
    <n v="780"/>
    <s v="Overig water breder dan 6 m."/>
    <s v="Other water wider than 6 meter"/>
    <x v="25"/>
    <x v="25"/>
    <s v="Other water wider than 6 meter"/>
    <n v="7"/>
    <s v="Binnenwater"/>
    <s v="Water"/>
    <n v="7504"/>
    <n v="5282"/>
  </r>
  <r>
    <s v="MultiPolygon (((126312.25736850975954439 487144.15912819176446646, 126465.85559324527275749 487006.96640163764823228, 126457.34900595340877771 486996.33392982283839956, 126246.53668513876618817 487179.14567704271757975, 126214.24064071464817971 487199.91837788675911725, 126164.45995007758028805 487223.6863622332457453, 126128.44873406416445505 487237.91656473104376346, 126092.97079491346084978 487250.14109645702410489, 126096.28806033353612293 487363.05803573958110064, 126108.88693394436268136 487363.09553653310285881, 126105.68495501484721899 487258.18916481034830213, 126196.73760200198739767 487223.16409148805541918, 126264.06067529002029914 487182.82670948939630762, 126312.25736850975954439 487144.15912819176446646)))"/>
    <n v="780"/>
    <s v="Overig water breder dan 6 m."/>
    <s v="Other water wider than 6 meter"/>
    <x v="25"/>
    <x v="25"/>
    <s v="Other water wider than 6 meter"/>
    <n v="7"/>
    <s v="Binnenwater"/>
    <s v="Water"/>
    <n v="7512"/>
    <n v="5281"/>
  </r>
  <r>
    <s v="MultiPolygon (((111603.1807323036773596 480657.953799678303767, 111610.92721772342338227 480654.77026922325603664, 111610.94446695606166031 480641.1952866098145023, 111568.9415747331950115 480517.72159946587635204, 111553.08818720010458492 480506.400179406569805, 111552.70492388654383831 480493.8301399513729848, 111557.2269758403126616 480488.4494849662296474, 111549.98789004524587654 480464.03390220220899209, 111547.33047812391305342 480441.02455719385761768, 111544.12676940478559118 480425.69758264406118542, 111551.7777437982003903 480380.56636269955197349, 111572.49218724831007421 480331.87105454294942319, 111572.08377376185671892 480324.19707715790718794, 111565.28446710645221174 480318.80462239688495174, 111535.12345723723410629 480324.74440852156840265, 111528.80470126307045575 480327.47042060532839969, 111521.07957156308111735 480340.89063933800207451, 111516.61643687447940465 480360.73578642576467246, 111516.7273175724549219 480381.09705249418038875, 111520.69919427685090341 480406.20893301488831639, 111528.90427635193918832 480439.62877513153944165, 111537.22999002736469265 480471.26726558187510818, 111545.52795654672081582 480492.00164313573623076, 111544.99271229648729786 480508.6967122060013935, 111603.1807323036773596 480657.953799678303767)))"/>
    <n v="780"/>
    <s v="Overig water breder dan 6 m."/>
    <s v="Other water wider than 6 meter"/>
    <x v="25"/>
    <x v="25"/>
    <s v="Other water wider than 6 meter"/>
    <n v="7"/>
    <s v="Binnenwater"/>
    <s v="Water"/>
    <n v="7393"/>
    <n v="5288"/>
  </r>
  <r>
    <s v="MultiPolygon (((130312.45007364275807049 483587.15567721158731729, 130306.89818539965199307 483580.84126302774529904, 130235.71604791765275877 483642.61634226399473846, 130212.5662965703086229 483660.53498609596863389, 130093.15239380855928175 483752.59618604899151251, 130084.59040473954519257 483757.53506190812913701, 130080.01718155216076411 483756.11166915466310456, 130052.58806641871342435 483736.11095067393034697, 130031.65411672761547379 483733.76884995307773352, 130000.16782137780683115 483733.59427748189773411, 129944.15483201215101872 483734.87942450487753376, 129934.49468177837843541 483738.26640630210749805, 129905.68927049511694349 483769.45585718849906698, 129891.87924626373569481 483787.66238703916314989, 129888.79478145492612384 483797.58074167818995193, 129891.98894522251794115 483809.24744217732222751, 129893.05835899103840347 483831.94028131075901911, 129889.76495537529990543 483840.96956969902385026, 129881.89214518637163565 483847.35175600030925125, 129869.37801209300232586 483852.31110365717904642, 129858.21268428686016705 483854.48196734947850928, 129836.38869504733884241 483851.25509759690612555, 129812.27774601362762041 483853.93708489928394556, 129792.67302737134741619 483858.26518675126135349, 129769.75699586505652405 483868.06231417681556195, 129720.98312656999041792 483898.68728524149628356, 129736.09964103274978697 483896.27337047894252464, 129792.7224176304298453 483867.94508302304893732, 129828.65849924365465995 483858.86056976346299052, 129845.49698499211808667 483859.99873197369743139, 129859.41647658025613055 483863.37712622445542365, 129876.16981776291504502 483861.17784437618684024, 129892.00164113091886975 483851.97354123555123806, 129903.16504965776402969 483836.00577341328607872, 129903.40800497338932473 483816.75551283376989886, 129906.39584916242165491 483787.81116463284706697, 129935.31487385879154317 483752.17049859487451613, 129943.80744782515102997 483747.00918305432423949, 130013.17118332588870544 483744.43256486463360488, 130037.9084733490308281 483744.19625075068324804, 130073.38805909860820975 483765.93652000121073797, 130080.68607416268787347 483767.12363022146746516, 130085.8619585509004537 483766.42993019113782793, 130097.89219667995348573 483760.02711564098717645, 130154.87432888257899322 483721.13093082915293053, 130312.45007364275807049 483587.15567721158731729)))"/>
    <n v="780"/>
    <s v="Overig water breder dan 6 m."/>
    <s v="Other water wider than 6 meter"/>
    <x v="25"/>
    <x v="25"/>
    <s v="Other water wider than 6 meter"/>
    <n v="7"/>
    <s v="Binnenwater"/>
    <s v="Water"/>
    <n v="7402"/>
    <n v="5287"/>
  </r>
  <r>
    <s v="MultiPolygon (((114828.58166332036489621 481680.28757702436996624, 114828.94967912402353249 481683.62264143949141726, 114831.96756118719349615 481685.82348376378649846, 114833.19746300828410313 481686.14729372051078826, 114836.86546811956213787 481684.44845729222288355, 114877.91574230531114154 481643.05696302384603769, 114902.04759308068605606 481617.26936881901929155, 115011.8977420557057485 481517.12791944836499169, 115179.16189565233071335 481365.89897676621330902, 115180.9884572009468684 481364.10396770760416985, 115184.39760490707703866 481355.62010854348773137, 115207.66760080379026476 481332.51143444428453222, 115216.2765709101659013 481326.21110730455256999, 115223.7739185636601178 481325.81696370796998963, 115241.85594145284267142 481310.42772254423471168, 115389.77250405891390983 481176.71961693069897592, 115395.20003800894482993 481164.7704206703347154, 115399.78220171813154593 481157.94634429656434804, 115405.39694956188031938 481152.3379522588220425, 115404.49807357916142792 481150.78739650017814711, 115402.58534140427946113 481150.35764526907587424, 115400.28043682529823855 481152.0451338593265973, 115141.4915907074464485 481387.34359848086023703, 115087.05837575993791688 481435.40572596550919116, 115019.85270642487739678 481497.48032052960479632, 114909.45472185150720179 481597.40349003853043541, 114830.87346594434347935 481677.04216282395645976, 114828.58166332036489621 481680.28757702436996624)))"/>
    <n v="780"/>
    <s v="Overig water breder dan 6 m."/>
    <s v="Other water wider than 6 meter"/>
    <x v="25"/>
    <x v="25"/>
    <s v="Other water wider than 6 meter"/>
    <n v="7"/>
    <s v="Binnenwater"/>
    <s v="Water"/>
    <n v="7415"/>
    <n v="5286"/>
  </r>
  <r>
    <s v="MultiPolygon (((115502.56168435816653073 489031.07816713699139655, 115536.25300232623703778 489047.0539115322753787, 115590.56774227443384007 489070.98777327436255291, 115606.84284933441085741 489088.54967756813857704, 115614.03691841794352513 489094.27826233120867983, 115628.93408239289419726 489101.28060674056177959, 115631.65885056328261271 489101.48139924433780834, 115633.83102864149259403 489100.68517470371443778, 115635.03151371827698313 489097.56003896688343957, 115634.06337085922132246 489095.67617799545405433, 115614.58029956923564896 489085.59487649390939623, 115603.2368430427450221 489071.77673120558029041, 115598.13884317793417722 489064.25110132148256525, 115595.87902590924932156 489062.60010513046290725, 115551.54419891152065247 489043.7047765163006261, 115493.66139498147822451 489016.35055008076597005, 115320.33433575468370691 488923.94123228482203558, 115320.86731939436867833 488922.49043680791510269, 115317.58797439443878829 488921.07030750904232264, 115316.44140095142938662 488922.41476949345087633, 115295.37956687975383829 488910.90091071103233844, 115253.83429014019202441 488892.09705580287845805, 115183.73870909761171788 488861.95183668012032285, 115178.56207727969740517 488861.65981204755371436, 115176.53859567389008589 488864.01281450013630092, 115177.84914474390097894 488866.1163628157810308, 115203.73628159443615004 488893.39111832296475768, 115210.45366474363254383 488899.01169584132730961, 115215.99576814853935502 488902.41636296239448711, 115320.14693251185235567 488951.42639836767921224, 115321.64372900399030186 488951.30308869009604678, 115321.27202112978557125 488947.411632927833125, 115322.76165949297137558 488946.3982221856713295, 115327.14811366569483653 488950.0348482956760563, 115330.97026233145152219 488951.22807897545862943, 115333.69154842183343135 488950.98365629644831643, 115334.43323692958801985 488950.08753337012603879, 115334.68138890390400775 488947.08125145215308294, 115331.77652671642135829 488941.42984657955821604, 115333.74539229784568306 488940.74639514728914946, 115483.28944443957880139 489021.88585078506730497, 115454.85248005625908263 489049.93120486993575469, 115453.38693063837126829 489053.94866919831838459, 115457.97295985947130248 489057.02746107312850654, 115461.44123907286848407 489056.55458062328398228, 115492.17406582209514454 489026.15420886490028352, 115502.56168435816653073 489031.07816713699139655)))"/>
    <n v="780"/>
    <s v="Overig water breder dan 6 m."/>
    <s v="Other water wider than 6 meter"/>
    <x v="25"/>
    <x v="25"/>
    <s v="Other water wider than 6 meter"/>
    <n v="7"/>
    <s v="Binnenwater"/>
    <s v="Water"/>
    <n v="7440"/>
    <n v="5285"/>
  </r>
  <r>
    <s v="MultiPolygon (((125733.0792951187613653 476420.59619218326406553, 125705.30109182125306688 476420.64925319491885602, 125685.32422569062327966 476470.28057962277671322, 125663.7800378837127937 476520.25507916958304122, 125587.72100655297981575 476687.82700151356402785, 125576.87949013887555338 476723.94141647766809911, 125595.41098815017903689 476730.06214349274523556, 125626.90867525344947353 476655.54985976847819984, 125628.37335713797074277 476637.84997894533444196, 125676.77517034152697306 476536.42280870559625328, 125690.69351724011357874 476524.10118682141182944, 125733.0792951187613653 476420.59619218326406553)))"/>
    <n v="780"/>
    <s v="Overig water breder dan 6 m."/>
    <s v="Other water wider than 6 meter"/>
    <x v="25"/>
    <x v="25"/>
    <s v="Other water wider than 6 meter"/>
    <n v="7"/>
    <s v="Binnenwater"/>
    <s v="Water"/>
    <n v="7218"/>
    <n v="5292"/>
  </r>
  <r>
    <s v="MultiPolygon (((117369.67552740123937838 487033.99794294539606199, 117381.09652595044462942 487031.2404214046546258, 117372.69353978885919787 486965.32195663271704689, 117366.98160093792830594 486921.85932855599094182, 117359.51607628105557524 486836.01660112326499075, 117356.62703328640782274 486787.63663162000011653, 117353.82515717633941676 486723.90088687848765403, 117353.29179642326198518 486671.83108692284440622, 117353.27873869851464406 486580.81319850491126999, 117353.96701736889372114 486465.64462439430644736, 117354.63022472176817246 486400.76980110892327502, 117343.52626718630199321 486400.63195679808268324, 117341.39072939049219713 486709.97585170780075714, 117345.50656537915347144 486803.07657307205954567, 117351.0068653841590276 486881.25670706067467108, 117355.11269065397209488 486919.5019223474082537, 117369.67552740123937838 487033.99794294539606199)))"/>
    <n v="780"/>
    <s v="Overig water breder dan 6 m."/>
    <s v="Other water wider than 6 meter"/>
    <x v="25"/>
    <x v="25"/>
    <s v="Other water wider than 6 meter"/>
    <n v="7"/>
    <s v="Binnenwater"/>
    <s v="Water"/>
    <n v="7293"/>
    <n v="5291"/>
  </r>
  <r>
    <s v="MultiPolygon (((114206.04191645862010773 487524.24087920412421227, 114212.53045232253498398 487518.28994320082711056, 114156.45149286001105793 487448.65376805170672014, 114147.68427221337333322 487434.37252841831650585, 114094.09559551480924711 487369.61231150041567162, 113853.73324432688241359 487072.51712610700633377, 113822.73757815203862265 487039.06087455537635833, 113814.63667105202330276 487047.69624727632617578, 113827.16511639175587334 487063.61457109730690718, 114138.33743704827793408 487440.56975459749810398, 114206.04191645862010773 487524.24087920412421227)))"/>
    <n v="780"/>
    <s v="Overig water breder dan 6 m."/>
    <s v="Other water wider than 6 meter"/>
    <x v="25"/>
    <x v="25"/>
    <s v="Other water wider than 6 meter"/>
    <n v="7"/>
    <s v="Binnenwater"/>
    <s v="Water"/>
    <n v="7443"/>
    <n v="5290"/>
  </r>
  <r>
    <s v="MultiPolygon (((125879.11126372004218865 482810.17860915762139484, 125663.47331379844399635 482689.2834887282224372, 125688.21591265576716978 482643.07233288226416335, 125678.84580418639234267 482637.78713018528651446, 125650.96237791568273678 482694.58730402530636638, 125864.8196873133565532 482814.04591420496581122, 125868.45453736805939116 482817.80754470953252167, 125835.05818096350412816 482876.19692436221521348, 125825.668464628586662 482879.03401660930830985, 125798.64124223397811875 482930.82132984214695171, 125801.27031852860818617 482948.9422375702415593, 125776.81469145878509153 482997.48775612597819418, 125792.7535573642962845 483007.18497131083859131, 125817.0207658099825494 482972.88276039832271636, 125814.84944476994860452 482928.38897356926463544, 125817.24799709995568264 482919.0284193879342638, 125828.25558082936913706 482901.60584484960418195, 125840.63445201636932325 482897.08211899583693594, 125864.5138489550590748 482854.65998873172793537, 125898.84850776816892903 482851.34220011730212718, 125900.12718164664693177 482848.55300744442502037, 125879.11126372004218865 482810.17860915762139484)))"/>
    <n v="780"/>
    <s v="Overig water breder dan 6 m."/>
    <s v="Other water wider than 6 meter"/>
    <x v="25"/>
    <x v="25"/>
    <s v="Other water wider than 6 meter"/>
    <n v="7"/>
    <s v="Binnenwater"/>
    <s v="Water"/>
    <n v="7386"/>
    <n v="5289"/>
  </r>
  <r>
    <s v="MultiPolygon (((122762.78036882082233205 492316.34938445908483118, 122765.67510596479405649 492311.65715439763152972, 122754.63449203374329954 492287.91780602768994868, 122742.76876978724612854 492283.65595622535329312, 122672.65948967762233224 492309.48461996862897649, 122633.05692881184222642 492329.10533357848180458, 122612.29380782655789517 492347.82365389005281031, 122611.85777840366063174 492364.29433638567570597, 122623.36567744048079476 492376.2357849488616921, 122637.34311491384869441 492380.92855698306811973, 122647.94254219844879117 492378.85612923256121576, 122762.78036882082233205 492316.34938445908483118)))"/>
    <n v="780"/>
    <s v="Overig water breder dan 6 m."/>
    <s v="Other water wider than 6 meter"/>
    <x v="25"/>
    <x v="25"/>
    <s v="Other water wider than 6 meter"/>
    <n v="7"/>
    <s v="Binnenwater"/>
    <s v="Water"/>
    <n v="7080"/>
    <n v="5296"/>
  </r>
  <r>
    <s v="MultiPolygon (((114283.96402426948770881 493625.11313689820235595, 114286.8114023748494219 493640.44501926674274728, 114295.95353077672189102 493643.81888506864197552, 114304.15542493911925703 493648.64705844025593251, 114342.03263757700915448 493647.66670768847689033, 114560.92461329897923861 493599.68770349124679342, 114857.95912941354617942 493533.27784013724885881, 114859.50350067726685666 493530.81729686993639916, 114859.00383630524447653 493527.92832307750359178, 114856.13094238683697768 493525.94885288923978806, 114374.01139868193422444 493632.49258382164407521, 114313.83429022034397349 493642.89229324110783637, 114294.52146675664698705 493552.81095893256133422, 114282.52791508636437356 493492.48986378731206059, 114274.82195178011897951 493465.40341039351187646, 114269.54604987351922318 493436.07145904412027448, 114269.53583569756301586 493418.37944383616559207, 114261.84551306912908331 493417.88666758144972846, 114263.33650546775606927 493441.90889090090058744, 114267.61608377975062467 493465.90806123852962628, 114290.14108412202040199 493574.21120044571580365, 114289.75602859849459492 493593.46428161580115557, 114287.34163367116707377 493614.06938570050988346, 114283.96402426948770881 493625.11313689820235595)))"/>
    <n v="780"/>
    <s v="Overig water breder dan 6 m."/>
    <s v="Other water wider than 6 meter"/>
    <x v="25"/>
    <x v="25"/>
    <s v="Other water wider than 6 meter"/>
    <n v="7"/>
    <s v="Binnenwater"/>
    <s v="Water"/>
    <n v="7139"/>
    <n v="5295"/>
  </r>
  <r>
    <s v="MultiPolygon (((114250.65441302783438005 485478.73655571084236726, 114338.14015741663752124 485206.62930438295006752, 114329.04514505837869365 485202.58724317245651037, 114315.12397965480340645 485199.92019347584573552, 114271.05872361893125344 485334.140518470085226, 114227.02349259110633284 485471.69912980671506375, 114234.54097495920723304 485482.7639987482689321, 114237.34052163072919939 485483.51977119676303118, 114250.65441302783438005 485478.73655571084236726)))"/>
    <n v="780"/>
    <s v="Overig water breder dan 6 m."/>
    <s v="Other water wider than 6 meter"/>
    <x v="25"/>
    <x v="25"/>
    <s v="Other water wider than 6 meter"/>
    <n v="7"/>
    <s v="Binnenwater"/>
    <s v="Water"/>
    <n v="7151"/>
    <n v="5294"/>
  </r>
  <r>
    <s v="MultiPolygon (((119134.50892260724504013 479049.29672955704154447, 119212.20233535702573135 479010.79189335729461163, 119209.27938141507911496 479002.80181845504557714, 118742.5013354268448893 479184.45153242966625839, 118745.43228408860159107 479193.44268579728668556, 118778.1240683358773822 479186.41585273947566748, 118934.98095544264651835 479125.07404573395615444, 119134.50892260724504013 479049.29672955704154447)))"/>
    <n v="780"/>
    <s v="Overig water breder dan 6 m."/>
    <s v="Other water wider than 6 meter"/>
    <x v="25"/>
    <x v="25"/>
    <s v="Other water wider than 6 meter"/>
    <n v="7"/>
    <s v="Binnenwater"/>
    <s v="Water"/>
    <n v="7192"/>
    <n v="5293"/>
  </r>
  <r>
    <s v="MultiPolygon (((123516.07504326989874244 484478.87745121482294053, 123521.88524157294887118 484481.73336626152740791, 123527.26533383480273187 484481.25401151971891522, 123571.30055214808089659 484430.23575187608366832, 123573.1864991687471047 484426.77446773461997509, 123571.58319342538015917 484421.1100411273073405, 123574.15266011595667806 484417.97820986330043525, 123596.08075235110300127 484415.83592979639070109, 123615.57123434345703572 484394.68254269519820809, 123636.67548985853500199 484413.01884475559927523, 123659.56320539582520723 484433.23546197637915611, 123691.08487724102451466 484461.0748841023305431, 123690.35369046744017396 484463.97246652556350455, 123670.7978531253465917 484485.57104411459295079, 123674.29619233321864158 484489.22067316644825041, 123687.89745671895798296 484474.22462077526142821, 123691.31566284789005294 484475.98322719777934253, 123758.48190283100120723 484537.31122040783520788, 123767.18532763946859632 484545.1561470766318962, 123783.70279432844836265 484560.29533118545077741, 123785.30011618163553067 484554.27680647157831118, 123770.56828068412141874 484541.35167040023952723, 123761.79671707116358448 484533.50716876902151853, 123752.6141875826579053 484525.33148097671801224, 123763.08757526334375143 484511.3568304333020933, 123762.31554001236509066 484507.80116265395190567, 123668.29173181211808696 484423.4998377941083163, 123645.47214721450291108 484403.28274788713315502, 123587.35806053881242406 484351.46768199803773314, 123567.99955659061379265 484371.95273525739321485, 123539.91531050408957526 484370.46252748387632892, 123502.48939521615102421 484410.75725288660032675, 123519.76829157507745549 484427.55971359281102195, 123520.09332405615714379 484435.79141725535737351, 123511.31971225535380654 484438.40649046539328992, 123516.07504326989874244 484478.87745121482294053)))"/>
    <n v="780"/>
    <s v="Overig water breder dan 6 m."/>
    <s v="Other water wider than 6 meter"/>
    <x v="25"/>
    <x v="25"/>
    <s v="Other water wider than 6 meter"/>
    <n v="7"/>
    <s v="Binnenwater"/>
    <s v="Water"/>
    <n v="10941"/>
    <n v="5204"/>
  </r>
  <r>
    <s v="MultiPolygon (((116844.1129871470911894 488067.27349162445170805, 116845.80218727474857587 488074.38166723988251761, 116900.6425735245575197 488060.04924074071459472, 116898.95516638088156469 488053.16357208939734846, 116900.14726643389440142 488048.81486320012481883, 116901.8400487070903182 488047.57782983483048156, 116915.63297992342268117 488043.68819279130548239, 116949.19962556727114134 488034.4164085848024115, 116951.84053028952621389 488032.5044651972129941, 116953.34450511742033996 488033.27175325597636402, 117095.91680830169934779 487995.78940989618422464, 117096.94499600643757731 487996.67166579345939681, 117097.75267478525347542 487995.441499573236797, 117100.94435992998478469 487994.30429103871574625, 117107.23598577221855521 487997.81658677529776469, 117109.81058950300212018 487996.12777658109553158, 117164.51725993742002174 487981.91059788299025968, 117162.8370227260311367 487975.9149424041970633, 117164.04814418469322845 487974.01407808612566441, 117166.42618658969877288 487973.32822833134559914, 117176.5511759886139771 487970.58014327025739476, 117179.60841983705176972 487969.66655507148243487, 117181.25282212274032645 487970.98918225150555372, 117182.79771065391832963 487977.09715033316751942, 117240.63014537942945026 487961.96671108424197882, 117243.79208674268738832 487956.93540010089054704, 117391.12323087477125227 487917.86745756608434021, 117393.83415472712658811 487916.1777582167997025, 117396.42500842094887048 487916.60308998572872952, 117447.18829768207797315 487902.97546379797859117, 117450.79967595482594334 487903.28178841073531657, 117455.72087284171720967 487905.69226372370030731, 117458.40182682813610882 487909.0099409869289957, 117459.23754405323415995 487911.45150457526324317, 117485.32455926982220262 488010.83901717129629105, 117489.94113024696707726 488026.93795222177868709, 117493.80742792302044109 488033.9185209961142391, 117500.74748125954647548 488033.19815755018498749, 117502.9196295480360277 488014.3771573913982138, 117470.73642938595730811 487892.33700620848685503, 117470.58839930637623183 487890.78036373783834279, 117472.8108781416376587 487887.53665494488086551, 117473.00161385793762747 487885.75489771191496402, 117470.81253040881711058 487884.43631660100072622, 117392.72968520410358906 487905.28179538174299523, 117390.42899915724410675 487907.19090679008513689, 117388.72078182897530496 487906.42504274047678337, 117178.32309446259750985 487961.88755973527440801, 117179.02787830425950233 487964.99769646814092994, 117178.14867248246446252 487965.78332033747574314, 117162.99607479387486819 487970.0164523888961412, 117161.62744165217736736 487969.13679351611062884, 117160.92435382246912923 487966.24918463866924867, 116950.60064175448496826 488021.83217244764091447, 116949.31980841149925254 488023.51108923932770267, 116946.45317891747981776 488022.64304195798467845, 116845.13714305503526703 488050.01882401341572404, 116842.02826828535762616 488053.04713749483926222, 116841.29477497750485782 488055.05565810872940347, 116844.1129871470911894 488067.27349162445170805)))"/>
    <n v="780"/>
    <s v="Overig water breder dan 6 m."/>
    <s v="Other water wider than 6 meter"/>
    <x v="25"/>
    <x v="25"/>
    <s v="Other water wider than 6 meter"/>
    <n v="7"/>
    <s v="Binnenwater"/>
    <s v="Water"/>
    <n v="10961"/>
    <n v="5203"/>
  </r>
  <r>
    <s v="MultiPolygon (((119600.02567091019591317 481678.85873409576015547, 119644.01185263037041295 481680.21290014975238591, 119648.73491062490211334 481673.28053478634683415, 119644.04235285118920729 481665.41411135462112725, 119423.92039164630114101 481660.65137707983376458, 119419.83936037955572829 481662.01596349093597382, 119419.84736979818262625 481663.1285807658568956, 119416.24838908694800921 481665.15730501903453842, 119412.54358204021991696 481661.95722163788741454, 119408.03025585730210878 481660.09817310754442587, 119385.99853880566661246 481658.81039743614383042, 119242.79702598121366464 481655.83868889685254544, 119161.43632425999385305 481652.97867189632961527, 119156.993491405621171 481651.45314322225749493, 119150.1353897376684472 481645.93950485548703, 119146.40618147316854447 481639.40176997182425112, 119135.84395489329472184 481461.67288570327218622, 119134.52269808799610473 481458.12191225436981767, 119132.05610096093732864 481456.47079797834157944, 119126.80864788164035417 481456.84268181055085734, 119125.45311920273525175 481457.96519506676122546, 119124.80927187172346748 481463.19944131857482716, 119128.60768570235813968 481554.41124340414535254, 119132.0381999013479799 481670.1045932158594951, 119232.14979058245080523 481673.16219578584423289, 119408.48972039014915936 481676.56245396856684238, 119416.02614469936816022 481672.16875725286081433, 119419.58817997260484844 481674.47973102988908067, 119427.03470810542057734 481676.54021301615284756, 119576.10028671298641711 481679.6977571863681078, 119600.02567091019591317 481678.85873409576015547)))"/>
    <n v="780"/>
    <s v="Overig water breder dan 6 m."/>
    <s v="Other water wider than 6 meter"/>
    <x v="25"/>
    <x v="25"/>
    <s v="Other water wider than 6 meter"/>
    <n v="7"/>
    <s v="Binnenwater"/>
    <s v="Water"/>
    <n v="11101"/>
    <n v="5202"/>
  </r>
  <r>
    <s v="MultiPolygon (((117057.12960244526038878 488999.62609533476643264, 117177.53825454748584889 488987.46319681889144704, 117179.09803867650043685 488986.67235150997294113, 117180.24083496283856221 488984.77200905868085101, 117179.80274096323410049 488900.98947301000589505, 117180.90450304800469894 488840.45045447978191078, 117182.2225698497495614 488834.76560918096220121, 117184.51250264586997218 488831.52124165481654927, 117189.2600876014912501 488829.14819306111894548, 117187.34691894470597617 488819.37114795623347163, 117187.31221811931754928 488779.31442372337915003, 117184.51926521144923754 488779.11329340550582856, 117182.53302739054197446 488777.57074746495345607, 117180.73396672614035197 488773.80137908976757899, 117180.4009303075436037 488757.00225105544086546, 117175.44887405572808348 488750.47532208857592195, 117170.80069138918770477 488748.06303603923879564, 117036.7210849339608103 488745.08730691741220653, 117004.05655218675383367 488747.11909195664338768, 116986.23854600221966393 488749.70428634196287021, 116969.054717523540603 488755.06639272201573476, 116969.02695173336542211 488760.29627127258572727, 116971.35451896471204236 488761.94737017474835739, 116993.13908453247859143 488761.66821904527023435, 117003.30301180417882279 488755.3588349693454802, 117046.64913310820702463 488752.35469981638016179, 117155.00300685744150542 488756.6406765267602168, 117158.35426541173364967 488758.61781825067009777, 117159.10853392808348872 488848.07264972192933783, 117159.40218356149853207 488850.85213306080549955, 117170.93865312522393651 488881.47401762852678075, 117170.72361330530839041 488977.72373910230817273, 117169.92205441054829862 488979.73273631115444005, 116989.64726756769232452 488997.6976852128864266, 116543.77216922119259834 488995.47875232255319133, 116539.82721748575568199 488995.95458651933586225, 116539.51199337329308037 488999.18386273644864559, 116539.47341169876744971 489002.96733011491596699, 116544.31462347935303114 489003.93101333605591208, 116646.70803221000824124 489004.02400021417997777, 116648.14135249631362967 489013.24823167448630556, 116657.26872373749210965 489013.8448949417215772, 116659.4374008440063335 489003.81377645628526807, 116848.92164956028864253 489006.01656428026035428, 116896.03115760016953573 489005.76371475902851671, 116895.85253317958267871 489017.89347292820457369, 116903.54940793602145277 489018.39037213649135083, 116903.92884241155115888 489005.81398550159065053, 116947.96720176062081009 489004.58392539847409353, 116993.03700785886030644 489004.6815456339973025, 117057.12960244526038878 488999.62609533476643264)))"/>
    <n v="780"/>
    <s v="Overig water breder dan 6 m."/>
    <s v="Other water wider than 6 meter"/>
    <x v="25"/>
    <x v="25"/>
    <s v="Other water wider than 6 meter"/>
    <n v="7"/>
    <s v="Binnenwater"/>
    <s v="Water"/>
    <n v="11054"/>
    <n v="5201"/>
  </r>
  <r>
    <s v="MultiPolygon (((116959.34133851670776494 479236.5665889757219702, 117009.7405931148387026 479137.3736188710317947, 117007.7009003390558064 479129.37802543269935995, 117003.43412289916886948 479124.51503279205644503, 116979.94552652977290563 479103.88851584569783881, 116977.32521603646455333 479100.23683153750607744, 116976.41621007920184638 479097.35086437698919326, 116977.82964697117859032 479085.99071102659218013, 116994.20441941826720722 479015.32125331315910444, 116994.12167113268515095 479013.43034165928838775, 116991.64031753581366502 479010.1113846818334423, 116988.01642343749699648 479009.0265598323312588, 116984.40621058476972394 479009.72191250085597858, 116980.2154282511328347 479014.76116331515368074, 116948.63727683358592913 479122.04336440330371261, 116947.89491355253267102 479131.95188643311848864, 116949.55768949308549054 479135.27711953746620566, 116978.34820238428073935 479162.31624719308456406, 116981.39742275688331574 479168.52378825133200735, 116980.60796095211117063 479172.31295321136713028, 116891.62320201525290031 479336.44987123104510829, 116883.44913520166301169 479355.6508901416673325, 116880.65552664914866909 479364.90763254225021228, 116877.90138115923036821 479379.28238203993532807, 116877.3007709369121585 479389.85743379342602566, 116877.96051041630562395 479404.65093907789560035, 116883.12496815409394912 479428.64493359212065116, 116959.91472250380320475 479719.01848568901186809, 116964.25865843272185884 479725.10479176254011691, 116969.65277663638698868 479725.84217791637638584, 116973.92568181338720024 479722.69382422062335536, 116976.5608352954586735 479719.44679948396515101, 116978.41557029694376979 479703.40999815484974533, 116968.61954852499184199 479697.92194609675789252, 116965.25613229723239783 479695.166123709641397, 116890.04324371795519255 479414.68316489248536527, 116887.73624437177204527 479398.56714139343239367, 116887.716994128015358 479387.21799473336432129, 116890.24510172510053962 479370.06330275681102648, 116893.10179040092043579 479360.13847423560218886, 116905.72543279294040985 479334.11587252846220508, 116959.34133851670776494 479236.5665889757219702)))"/>
    <n v="780"/>
    <s v="Overig water breder dan 6 m."/>
    <s v="Other water wider than 6 meter"/>
    <x v="25"/>
    <x v="25"/>
    <s v="Other water wider than 6 meter"/>
    <n v="7"/>
    <s v="Binnenwater"/>
    <s v="Water"/>
    <n v="10893"/>
    <n v="5208"/>
  </r>
  <r>
    <s v="MultiPolygon (((110446.79200936670531519 486147.50687136076157913, 110542.22497349705372471 486063.74997083930065855, 110576.6832224068348296 486039.73915846587624401, 110612.47705670005234424 486020.27867059083655477, 110652.22300230644759722 486000.89421170327113941, 110685.49284740979783237 485988.57824251259444281, 110719.20050694365636446 485979.48541439243126661, 110796.1151484535948839 485972.23115383827826008, 110891.41942610513069667 485972.1575952175189741, 110958.27684543828945607 485990.58791462029330432, 111027.81069468311034143 486026.57600647257640958, 111055.19555071365903132 486049.47638422681484371, 111058.582806104386691 486055.00974908302305266, 111067.98295395453169476 486054.92608551093144342, 111072.3058110075071454 486050.77061491826316342, 111071.80998342578823213 486040.98323824489489198, 111029.4281413463759236 486009.3146980611491017, 111001.42820488655706868 485993.87505530583439395, 110965.02872807238600217 485976.17380913376109675, 110899.68962318226112984 485959.9552403055713512, 110830.71505204818095081 485956.23233888851245865, 110769.89929260048666038 485958.33462548250099644, 110706.2665305849222932 485965.35883413389092311, 110657.49453423226077575 485981.04072284564608708, 110600.10783141365391202 486008.37269607558846474, 110542.38720312947407365 486043.94236678420566022, 110455.19773971079848707 486120.28101028484525159, 110450.98775341236614622 486129.33191222936147824, 110440.67630101231043227 486134.09833985968725756, 110440.32686019952234346 486140.66645423590671271, 110438.77224782628763933 486142.01573358627501875, 110441.52600575974793173 486145.21772105869604275, 110443.62755281702266075 486144.08604692260269076, 110446.79200936670531519 486147.50687136076157913)))"/>
    <n v="780"/>
    <s v="Overig water breder dan 6 m."/>
    <s v="Other water wider than 6 meter"/>
    <x v="25"/>
    <x v="25"/>
    <s v="Other water wider than 6 meter"/>
    <n v="7"/>
    <s v="Binnenwater"/>
    <s v="Water"/>
    <n v="10815"/>
    <n v="5207"/>
  </r>
  <r>
    <s v="MultiPolygon (((123858.58210534662066493 482028.94471867330139503, 123871.58387172277434729 482036.65148019272601232, 123887.652635082587949 482044.22770091198617592, 123901.74716553353937343 482052.2614624050911516, 123957.13758189632790163 482079.17357745114713907, 123978.29588074314233381 482083.04632536770077422, 124010.73869893777009565 482092.63426079985219985, 124018.33430843884707429 482097.14857366448268294, 124019.64909027151588816 482100.25579875201219693, 124005.56947592510550749 482127.15934764867415652, 123869.27004124400264118 482372.8028337971190922, 123880.49574086382926907 482380.07573743275133893, 124017.14805122431425843 482125.4177470626309514, 124034.34618099255021662 482095.71302479080623016, 124034.47346100295544602 482094.26576054887846112, 124033.37644653195457067 482093.27123394695809111, 124017.98769028372771572 482085.35647882905323058, 123997.09165027541166637 482079.81291591085027903, 123986.63697966904146597 482075.9841757514514029, 123982.37962114175024908 482071.11515924404375255, 123980.63971715708612464 482065.45147857448318973, 123984.26373149642313365 482056.30486684432253242, 123991.1369747737335274 482043.46607048553414643, 123999.18313855264568701 482032.84526031633140519, 124002.44772390824800823 482031.60085080889984965, 124006.27234055366716348 482032.68953144020633772, 124043.3526455556275323 482053.37526869005523622, 124048.67492567410226911 482054.12080139090539888, 124053.56796969741117209 482051.64229427737882361, 124125.54482439324783627 481940.03675958287203684, 124138.35604116672766395 481917.25835594953969121, 124150.77569465260603465 481897.26409673306625336, 124151.54574723093537614 481900.48602221882902086, 124155.24449869786622003 481903.24460327124688774, 124187.66416377836139873 481854.30761453241575509, 124193.27410876257636119 481846.48398297850508243, 124208.03082905897463206 481829.47950515028787777, 124244.32851684439810924 481779.07227925042388961, 124226.96065129246562719 481770.94665474770590663, 124214.27433416190615389 481802.95916484779445454, 124192.83198447147151455 481830.24181587831117213, 124175.32890259011765011 481844.1480019167647697, 124153.38415959032136016 481856.41297059849603102, 124136.58464952667418402 481862.86004226538352668, 124140.35151682018477004 481876.52231479802867398, 124145.75662537344032899 481890.50816298846621066, 124145.09016552555840462 481892.96018901304341853, 124112.96473196533042938 481945.2336260270094499, 124054.76918763286084868 482036.61377374472795054, 124050.57247984435525723 482041.4245187439955771, 124046.83835040804115124 482043.89577039697906002, 124041.58841263831709512 482043.81738642166601494, 124003.55780432232131716 482023.80522198410471901, 123999.05564507812960073 482023.38839328236645088, 123995.24707326249335892 482024.85875088389730081, 123973.73971120375790633 482063.15818994981236756, 123968.057300933971419 482070.20366679888684303, 123958.46257619702373631 482073.04558753006858751, 123883.74604236573213711 482030.12142529198899865, 123877.54602360614808276 481987.4340564600424841, 123876.97114791118656285 481950.27460601145867258, 123872.27720530837541446 481941.06903266604058444, 123867.26410421839682385 481935.3147410373785533, 123864.18858833213744219 481934.11018149921437725, 123860.78201739476935472 481934.46544306795112789, 123859.84861927431484219 481937.80932417209260166, 123860.49372527722152881 481942.81226007582154125, 123866.86608724453253672 481947.8903824333101511, 123868.94632664923847187 481953.44061287771910429, 123869.85811651014955714 481979.13747265632264316, 123869.062975926179206 481993.60714982025092468, 123869.2801085765240714 481995.60858247231226414, 123872.18119959518662654 482001.59871100698364899, 123875.46357912743405905 482024.83277666562935337, 123874.37983056729717646 482025.9522686613490805, 123871.98749634419800714 482024.96593544614734128, 123859.87474455552001018 482017.69863803248153999, 123857.05146936932578683 482024.05862893251469359, 123858.58210534662066493 482028.94471867330139503)))"/>
    <n v="780"/>
    <s v="Overig water breder dan 6 m."/>
    <s v="Other water wider than 6 meter"/>
    <x v="25"/>
    <x v="25"/>
    <s v="Other water wider than 6 meter"/>
    <n v="7"/>
    <s v="Binnenwater"/>
    <s v="Water"/>
    <n v="10929"/>
    <n v="5206"/>
  </r>
  <r>
    <s v="MultiPolygon (((132044.65837670277687721 476531.61232923954958096, 132050.62327656577690504 476537.48168086551595479, 132060.55857362304232083 476531.20482681388966739, 132075.22979650608613156 476530.69180262682493776, 132088.91722920737811364 476524.06383751897374168, 132094.55709517787909135 476518.69704973587067798, 132095.82549276237841696 476512.57164312322856858, 132102.43886678066337481 476511.094611338339746, 132111.53953024061047472 476516.17068170878337696, 132120.41588932834565639 476517.01976144808577374, 132135.63057412064517848 476515.94808322290191427, 132168.6451751192798838 476497.21456091100117192, 132188.42282565915957093 476494.00798023794777691, 132195.84446811099769548 476490.19079868780681863, 132209.72257563480525278 476480.44689113175263628, 132222.20181732351193205 476478.16416728543117642, 132242.05242981057381257 476475.95884464425034821, 132262.81124460944556631 476478.31126598722767085, 132281.82501884558587335 476472.21569683047709987, 132304.43612768891034648 476461.76439979282440618, 132328.55186551288352348 476451.97390123928198591, 132377.55012941698078066 476435.83894692553440109, 132393.84897192017524503 476432.98288200836395845, 132404.06247934026760049 476427.70683053083484992, 132422.04831226501846686 476420.6151168349897489, 132400.89050575709552504 476420.60039760556537658, 132394.82647496424033307 476422.85337025718763471, 132392.97358102639555 476420.63654653076082468, 132361.23661550233373418 476420.55905713676474988, 132361.4591723850753624 476424.45228865131502971, 132349.25883907568641007 476428.06855490629095584, 132342.29486939121852629 476427.54410332039697096, 132337.52811804568045773 476429.90247311210259795, 132327.09770751828909852 476432.50931329041486606, 132321.35560062760487199 476430.53285946609685197, 132308.96280371802276932 476436.8204497421393171, 132299.19858623036998324 476435.86383839102927595, 132293.22175222542136908 476442.23331444582436234, 132286.31430325939436443 476439.14960402908036485, 132279.56377061814418994 476440.51575421076267958, 132268.11989519197959453 476445.3526564184576273, 132257.95743738056626171 476446.84576951886992902, 132252.55963171881739981 476445.53539937135064974, 132253.61685084196506068 476437.9645699801039882, 132255.63620804290985689 476431.83575586474034935, 132263.02375604829285294 476420.56412625662051141, 132252.8546022723603528 476420.61084459215635434, 132123.50823157298145816 476477.28411006240639836, 132114.62630795082077384 476490.00929603952681646, 132105.23375861390377395 476495.61594401119509712, 132091.20601389251532964 476502.46796662401175126, 132083.14036079819197766 476499.83495675481390208, 132074.4996261847554706 476505.66071162041043863, 132065.36519488197518513 476508.03957510995678604, 132054.94488830422051251 476512.7609665259369649, 132048.84073463242384605 476521.02282476023538038, 132041.71030342401354574 476528.7331288424320519, 132044.65837670277687721 476531.61232923954958096)))"/>
    <n v="780"/>
    <s v="Overig water breder dan 6 m."/>
    <s v="Other water wider than 6 meter"/>
    <x v="25"/>
    <x v="25"/>
    <s v="Other water wider than 6 meter"/>
    <n v="7"/>
    <s v="Binnenwater"/>
    <s v="Water"/>
    <n v="10915"/>
    <n v="5205"/>
  </r>
  <r>
    <s v="MultiPolygon (((114540.72180496189685073 486639.00575524737359956, 114544.85208687576232478 486428.22735090018250048, 114543.53881414385978132 486425.90145380655303597, 114097.27968656035955064 486282.70320395834278315, 114095.34956356034672353 486288.17140867724083364, 114096.31790621276013553 486289.94369861466111615, 114098.08056433142337482 486288.92766660265624523, 114149.72090263522113673 486306.19192053633742034, 114258.31512866352568381 486340.90072037867503241, 114263.16675761496298946 486342.75226291350554675, 114266.74168187619943637 486346.72846733726328239, 114269.72487761329102796 486345.03480766521533951, 114276.55177136644488201 486346.87006538471905515, 114350.65855703239503782 486371.0723695870838128, 114353.26790517137851566 486373.61008291918551549, 114355.84610292065190151 486372.36488855769857764, 114425.0315677133621648 486394.60597416618838906, 114461.75112515731598251 486444.93193153536412865, 114502.43862454290501773 486497.45099407533416525, 114537.45297702829702757 486547.68022872385336086, 114537.27842252710252069 486567.93272113887360319, 114536.12876458506798372 486568.9435716844163835, 114536.76911511211073957 486572.27640947868349031, 114535.5446218405268155 486638.93692529469262809, 114540.72180496189685073 486639.00575524737359956),(114539.51503476270590909 486433.61203227244550362, 114537.33623373482259922 486533.43868136272067204, 114536.24190874860505573 486532.89130425261100754, 114530.04265366669278592 486524.48564019659534097, 114500.61809437070041895 486483.1121569768874906, 114456.75345688483503181 486425.27826474350877106, 114450.78020488737092819 486419.54131224320735782, 114444.47826292764511891 486415.25357167492620647, 114434.22169351519551128 486402.20804117573425174, 114433.45051561156287789 486399.54390928108477965, 114435.9624359339941293 486398.52184058248531073, 114451.46228092245291919 486403.06781447562389076, 114538.54049535733065568 486431.06082090362906456, 114539.51503476270590909 486433.61203227244550362)))"/>
    <n v="780"/>
    <s v="Overig water breder dan 6 m."/>
    <s v="Other water wider than 6 meter"/>
    <x v="25"/>
    <x v="25"/>
    <s v="Other water wider than 6 meter"/>
    <n v="7"/>
    <s v="Binnenwater"/>
    <s v="Water"/>
    <n v="5331"/>
    <n v="5212"/>
  </r>
  <r>
    <s v="MultiPolygon (((113528.91074085999571253 487799.82608316250843927, 113533.17160458194848616 487796.34090242348611355, 113526.60289192663913127 487792.61292572680395097, 113305.07597592961974442 487566.37612899637315422, 113305.36945188113895711 487560.81014564237557352, 113300.80230900691822171 487560.29238658555550501, 113298.19961111406155396 487558.53405948565341532, 113288.58526609349064529 487549.04609083890682086, 113283.17612526135053486 487553.65388869104208425, 113295.06585348975204397 487566.46071847237180918, 113295.16592045039578807 487570.24305538187036291, 113299.94768515918985941 487571.98296632687561214, 113316.29268959043838549 487588.20157196029322222, 113391.09914366848533973 487664.68039266322739422, 113395.37073432006582152 487670.5416896203532815, 113398.01179784481064416 487676.86181688617216423, 113396.35181331806234084 487803.05609113571699709, 113394.67763733731408138 487806.40831010398687795, 113402.10631344441208057 487807.12456965196179226, 113403.91011429240461439 487802.99236983712762594, 113410.75185202184366062 487798.70643595489673316, 113528.91074085999571253 487799.82608316250843927)))"/>
    <n v="780"/>
    <s v="Overig water breder dan 6 m."/>
    <s v="Other water wider than 6 meter"/>
    <x v="25"/>
    <x v="25"/>
    <s v="Other water wider than 6 meter"/>
    <n v="7"/>
    <s v="Binnenwater"/>
    <s v="Water"/>
    <n v="10706"/>
    <n v="5211"/>
  </r>
  <r>
    <s v="MultiPolygon (((114595.45538834200124256 489155.1471519393962808, 114567.96622212789952755 489156.93018059036694467, 114382.68327699121437036 489160.23271671769907698, 114305.48090188378409948 489160.09014593280153349, 114004.90171535609988496 489158.68464681366458535, 113992.17278990338672884 489158.90172375395195559, 113974.66757625569880474 489157.82331345783313736, 113933.20397830269939732 489157.38945471600163728, 113924.47659738341462798 489155.79306891706073657, 113916.27476797832059674 489143.73291751783108339, 113894.02174771734280512 489128.45174673042492941, 113873.22077729747979902 489107.70632600568933412, 113837.20513469526486006 489066.72547596460208297, 113784.31021417870942969 489010.085514324484393, 113770.71973775999504142 488988.72392776474589482, 113752.10635375438141637 488969.18470056774094701, 113739.48610781200113706 488966.17467823147308081, 113740.10610295858350582 488975.18238323624245822, 113778.78189857151301112 489016.58538372040493414, 113793.6059937098325463 489038.93811941798776388, 113814.81603973775054328 489059.67979290545918047, 113840.4597748597007012 489089.61999027011916041, 113858.51105798562639393 489107.16137022309703752, 113875.42164312821114436 489126.71519014821387827, 113887.95810272547532804 489136.06865877722157165, 113895.57369799914886244 489143.12648742238525301, 113903.20317650308425073 489151.85326584591530263, 113903.78021430243097711 489155.74291717418236658, 113894.46704186589340679 489157.37830240465700626, 113880.91473327466519549 489156.82363633555360138, 113872.70003207051195204 489159.56260852329432964, 113832.77863224473549053 489164.45770899910712615, 113624.76786646392429247 489168.97989797499030828, 113539.10019147631828673 489174.15004694496747106, 113537.32298883609473705 489181.39755830116337165, 113625.49713578907540068 489174.75983784254640341, 113804.79719303216552362 489172.4802393289282918, 113853.66496162081602961 489170.95965362957213074, 113883.91611430054763332 489165.70023824786767364, 113948.5072067201253958 489163.82701519638067111, 113981.8120464917155914 489165.5528137419023551, 114010.87223690890823491 489164.42108136846218258, 114370.28621565373032354 489167.67864436662057415, 114564.09362944139866158 489166.19734326039906591, 114604.08192853143555112 489161.08508207654813305, 114619.74988177009799983 489162.29203504876932129, 114628.8560937074071262 489151.98064936324954033, 114623.91104042314691469 489146.68016057583736256, 114622.85190814487577882 489150.36074287176597863, 114595.45538834200124256 489155.1471519393962808)))"/>
    <n v="780"/>
    <s v="Overig water breder dan 6 m."/>
    <s v="Other water wider than 6 meter"/>
    <x v="25"/>
    <x v="25"/>
    <s v="Other water wider than 6 meter"/>
    <n v="7"/>
    <s v="Binnenwater"/>
    <s v="Water"/>
    <n v="10798"/>
    <n v="5210"/>
  </r>
  <r>
    <s v="MultiPolygon (((111161.531433832278708 480103.39051890111295506, 111173.74264367051364388 480072.90579695877386257, 111193.20211775923962705 480036.79342969309072942, 111213.1055692869995255 480004.57163073087576777, 111223.47691242440487258 479974.21460607863264158, 111230.49100702334544621 479934.42945313104428351, 111230.49198641057591885 479903.71918304520659149, 111225.51518575965019409 479873.16424917819676921, 111170.78719417651882395 479731.78100996091961861, 111163.89589973943657242 479716.15316209103912115, 111162.10285589381237514 479713.943677008675877, 111159.18683127185795456 479715.86110330856172368, 111147.58614872442558408 479715.29635424708249047, 111142.59143182903062552 479713.56034688866930082, 111127.61345911931130104 479685.98722175962757319, 111117.2848220361629501 479690.41836428735405207, 111131.77652513746579643 479716.99435134185478091, 111059.07563366723479703 479779.61672924732556567, 111064.12864148491644301 479787.917009778378997, 111178.6117504985013511 479783.45176763471681625, 111202.68202259938698262 479844.21394933009287342, 111213.40189692254352849 479976.41792892367811874, 111206.30149113963125274 479998.7346291764988564, 111196.42089978011790663 480015.17870877194218338, 111182.40777509449981153 480034.77496500982670113, 111151.70594123186310753 480095.24373087950516492, 111152.50645388204429764 480100.91135671472875401, 111161.531433832278708 480103.39051890111295506)))"/>
    <n v="780"/>
    <s v="Overig water breder dan 6 m."/>
    <s v="Other water wider than 6 meter"/>
    <x v="25"/>
    <x v="25"/>
    <s v="Other water wider than 6 meter"/>
    <n v="7"/>
    <s v="Binnenwater"/>
    <s v="Water"/>
    <n v="10782"/>
    <n v="5209"/>
  </r>
  <r>
    <s v="MultiPolygon (((118189.84320800959540065 479902.2026931366417557, 118222.59890990273561329 479886.1589906073641032, 118279.60743472127069253 479884.62264208059059456, 118292.54810364931472577 479872.95475362334400415, 118339.23821827462234069 479859.59009383589727804, 118361.82635633068275638 479861.20295715826796368, 118377.51388628923450597 479870.4332064141635783, 118388.80783826115657575 480106.1251610997132957, 118390.20694240785087459 480138.49361811520066112, 118400.91079859604360536 480137.96930731908651069, 118397.52001488374662586 480057.6593415992683731, 118393.32194965431699529 479868.3133419252699241, 118392.78853844126570038 479814.68642586481291801, 118388.31232804487808608 479753.6337930946610868, 118387.81644275115104392 479732.7192052606260404, 118383.3080352498072898 479713.39207072037970647, 118367.72037912710220553 479671.67100070399465039, 118358.21456946396210697 479677.52732782025123015, 118370.88187016520532779 479720.93900978477904573, 118374.90062599928933196 479821.49492326244944707, 118381.99554516772332136 479830.90010415547294542, 118374.11554969227290712 479844.42181361484108493, 118364.72586540042539127 479847.49558891984634101, 118294.21481745148776099 479858.58888917899457738, 118290.22899622567638289 479845.3776594756054692, 118246.73733061405073386 479848.59367556177312508, 118225.94812728991382755 479868.77636776282452047, 118189.34511555056087673 479871.9416662456933409, 118189.84320800959540065 479902.2026931366417557)))"/>
    <n v="780"/>
    <s v="Overig water breder dan 6 m."/>
    <s v="Other water wider than 6 meter"/>
    <x v="25"/>
    <x v="25"/>
    <s v="Other water wider than 6 meter"/>
    <n v="7"/>
    <s v="Binnenwater"/>
    <s v="Water"/>
    <n v="10582"/>
    <n v="5216"/>
  </r>
  <r>
    <s v="MultiPolygon (((119211.75219642461161129 482500.02826990076573566, 119212.15063155342068058 482611.51563291565980762, 119214.70413406152511016 482615.83658091927645728, 119214.59923059717402793 482620.17678191256709397, 119212.31065928330644965 482624.19899461208842695, 119212.42958995806111488 482631.2080000804271549, 119213.32538640522398055 482792.539741009415593, 119224.31151425596908666 482794.12920070299878716, 119237.72729820557287894 482792.3630663119838573, 119237.05663894594181329 482624.35363568144384772, 119234.84478640503948554 482620.14147113409126177, 119234.8190164296538569 482616.58109059388516471, 119234.80935269032488577 482615.24594789126422256, 119236.82689996244153008 482611.44824287237133831, 119236.31415132150868885 482493.50818403577432036, 119235.76343015106976964 482473.92905574169708416, 119236.262580699622049 482458.12543112743878737, 119233.84454551975068171 482453.69222442363388836, 119233.54208348371321335 482449.57750915444921702, 119236.09939523365756031 482444.99702504219021648, 119235.45036863751010969 482355.31997430406045169, 119211.24838381999870762 482355.16138896852498874, 119211.76312816678546369 482445.06194851169129834, 119214.45546481625933666 482449.7156935014645569, 119214.34974986422457732 482453.94463137316051871, 119211.65532439699745737 482458.41485238703899086, 119211.75219642461161129 482500.02826990076573566)))"/>
    <n v="780"/>
    <s v="Overig water breder dan 6 m."/>
    <s v="Other water wider than 6 meter"/>
    <x v="25"/>
    <x v="25"/>
    <s v="Other water wider than 6 meter"/>
    <n v="7"/>
    <s v="Binnenwater"/>
    <s v="Water"/>
    <n v="10648"/>
    <n v="5215"/>
  </r>
  <r>
    <s v="MultiPolygon (((126174.45333519853011239 484957.22850849234964699, 126198.81854296622623224 484882.53756189346313477, 126152.02881024674570654 484804.14498543390072882, 126099.04628637169662397 484785.53937936306465417, 126078.74205506526050158 484773.97521748120198026, 126070.52447664823557716 484801.84005795064149424, 126100.42465715184516739 484858.07730156456818804, 126121.47842724889051169 484858.06541532301343977, 126137.73339422306162305 484888.01244530099211261, 126128.24897345516365021 484908.986052391002886, 126154.07350810036587063 484955.90103310596896335, 126174.45333519853011239 484957.22850849234964699)))"/>
    <n v="780"/>
    <s v="Overig water breder dan 6 m."/>
    <s v="Other water wider than 6 meter"/>
    <x v="25"/>
    <x v="25"/>
    <s v="Other water wider than 6 meter"/>
    <n v="7"/>
    <s v="Binnenwater"/>
    <s v="Water"/>
    <n v="10665"/>
    <n v="5214"/>
  </r>
  <r>
    <s v="MultiPolygon (((121646.24621093299356289 487620.22705308021977544, 121640.9611199630307965 487624.15716477861860767, 121641.64808688976336271 487625.04266698309220374, 121605.54017759248381481 487652.88140255270991474, 121609.93135724219609983 487657.74749233404872939, 121612.16417465035920031 487655.61828846129355952, 121614.35900833952473477 487657.94007265183608979, 121612.46440533913846593 487659.73318253352772444, 121618.02672539633931592 487666.59418462432222441, 121627.56333147650002502 487677.10016713984077796, 121660.93527570625883527 487718.04385121370432898, 121706.71034896117635071 487770.58723012130940333, 121712.66671173241047654 487775.33158271416323259, 121719.13253784072003327 487774.84289844479644671, 121730.91544737725052983 487765.08310797438025475, 121746.33569867890037131 487749.40161699982127175, 121756.96188449623878114 487739.76095332554541528, 121759.84268537155003287 487732.73164858086965978, 121761.87275064780260436 487730.82641463354229927, 121730.03956161253154278 487695.7688970846356824, 121716.64941494235245045 487679.28022252343362197, 121707.11525612309924327 487669.1078576470608823, 121701.33902024909912143 487660.80171254591550678, 121665.73718248144723475 487622.43199035053839907, 121653.26333249194431119 487630.7501138350344263, 121646.24621093299356289 487620.22705308021977544)))"/>
    <n v="780"/>
    <s v="Overig water breder dan 6 m."/>
    <s v="Other water wider than 6 meter"/>
    <x v="25"/>
    <x v="25"/>
    <s v="Other water wider than 6 meter"/>
    <n v="7"/>
    <s v="Binnenwater"/>
    <s v="Water"/>
    <n v="10703"/>
    <n v="5213"/>
  </r>
  <r>
    <s v="MultiPolygon (((112104.81103491759859025 480285.72062448435463011, 111861.19031682387867477 480136.73703955061500892, 111853.62512097771104891 480137.35939611244248226, 111851.82356675108894706 480141.93714453576831147, 111856.10115455597406253 480155.36335915344534442, 111866.38282062426151242 480176.85982776182936504, 111882.71362756166490726 480195.96691284782718867, 112061.79470912789111026 480311.46333702275296673, 112068.12536542033194564 480310.07313361845444888, 112073.29321530478773639 480316.14805221429560333, 112090.29434003494679928 480318.33711718133417889, 112104.99478181324957404 480314.760217038274277, 112116.81652698064863216 480309.53929512680042535, 112122.01553351202164777 480303.48568230425007641, 112104.81103491759859025 480285.72062448435463011)))"/>
    <n v="780"/>
    <s v="Overig water breder dan 6 m."/>
    <s v="Other water wider than 6 meter"/>
    <x v="25"/>
    <x v="25"/>
    <s v="Other water wider than 6 meter"/>
    <n v="7"/>
    <s v="Binnenwater"/>
    <s v="Water"/>
    <n v="11925"/>
    <n v="5188"/>
  </r>
  <r>
    <s v="MultiPolygon (((125067.69091676961397752 476420.56972154713002965, 125061.61671008155099116 476420.60645800200290978, 125014.92912699708540458 476521.47300226130755618, 125010.97612888728326652 476522.3870750802452676, 124879.22329096894827671 476506.38603172323200852, 124830.1782619048608467 476499.67501777841243893, 124819.29826767728081904 476495.06819937302498147, 124788.28289182996377349 476490.25047200242988765, 124786.08467518957331777 476487.92731565807480365, 124786.53796530851104762 476483.91899228823604062, 124783.00941309246991295 476487.27849636448081583, 124739.41783048046636395 476479.53370050765806809, 124737.6830416718730703 476474.87115754233673215, 124733.4051405395148322 476478.4578097402700223, 124724.94025720545323566 476478.17578321130713448, 124691.11489627412811387 476471.4843391221947968, 124687.61921586573589593 476469.05790591210825369, 124684.90016490101697855 476470.85480623418698087, 124682.23982357064960524 476471.09363187884446234, 124632.51099090048228391 476464.27749582030810416, 124630.99381342512788251 476461.72769849037285894, 124625.48066920686687808 476464.20936883776448667, 124572.30845480378775392 476452.4080222574993968, 124567.03138402436161414 476448.87997029657708481, 124559.59496531187323853 476449.3707611077115871, 124484.28702185158908833 476434.03478201408870518, 124420.33552507386775687 476423.08039106044452637, 124414.53431798401288688 476423.11623528931522742, 124413.01770288748957682 476420.67776601313380525, 124405.03250806001597084 476420.72711810376495123, 124403.28759462732705288 476425.52232113142963499, 124397.78827996487962082 476430.22947037732228637, 124389.0081911432207562 476434.17805616557598114, 124405.98646025032212492 476431.51397612126311287, 124436.11260552000021562 476435.88974146713735536, 124440.69698775534925517 476437.7529486405546777, 124443.21534279105253518 476436.62474570609629154, 124459.1946057129825931 476437.97257402789546177, 124500.39623368519823998 476445.39583688828861341, 124502.80346478262799792 476448.38517248717835173, 124507.84499090794997755 476446.90766002930467948, 124560.53078533598454669 476457.26485550840152428, 124560.88160975271603093 476458.82041483913781121, 124565.99481169662612956 476457.89884830144001171, 124619.90884235559497029 476468.24912229098845273, 124625.51412568912201095 476469.66117200162261724, 124626.41774708157754503 476472.32599827705416828, 124631.73091464665776584 476470.62441418541129678, 124704.42599294501997065 476482.97445484984200448, 124705.40054198840516619 476486.08392299513798207, 124708.32638057024450973 476484.61956472642486915, 124757.51094979717163369 476491.77358241035835817, 124758.21178995218360797 476494.77346766908885911, 124754.08372814187896438 476511.7110422343830578, 124755.11697041205479763 476513.26244485325878486, 124756.5454245850269217 476512.47485802526352927, 124766.39957085005880799 476494.38965075823944062, 124816.60768064871081151 476501.53800252807559446, 124828.97963171808805782 476504.57800391194177791, 124837.73644055194745306 476507.97386162471957505, 124900.3161759585927939 476518.16311671677976847, 124898.73099868810095359 476526.8514613455045037, 124848.19904320730711333 476634.53020696254679933, 124845.93831159301043954 476644.33534153195796534, 124849.80192511751374695 476639.9724505246267654, 124851.34109627435100265 476634.95612835604697466, 124907.99785201071063057 476524.34727261448279023, 124910.70545485818001907 476520.65905226359609514, 124914.24353715118195396 476518.85729775199433789, 124963.41867518945946358 476524.56696434272453189, 125006.93248294584918767 476530.86774913518456742, 125008.79068487536278553 476533.41559392231283709, 125008.121014972217381 476535.53369483281858265, 124951.00062804689514451 476660.05238653306150809, 124950.62222422007471323 476665.17289504560176283, 125010.02101202814083081 476544.97974318754859269, 125016.24251857795752585 476535.48448883113451302, 125020.93275639164494351 476532.34064620680874214, 125104.52405647908744868 476541.07007232552859932, 125107.20319379525608383 476543.94679147738497704, 125111.49608717078808695 476542.80821216729236767, 125191.40836361181573011 476552.67397542181424797, 125195.99435817888297606 476554.87166613730369136, 125198.03039916374837048 476552.96789460512809455, 125254.99510558260953985 476560.30253848357824609, 125340.02068675684859045 476569.3611133600352332, 125349.23276006380910985 476569.08338763227220625, 125353.68617200168955605 476571.94961038819747046, 125354.13564173916529398 476578.62284046871354803, 125295.88551115055452101 476720.94672811665805057, 125293.82666814590629656 476730.41664494387805462, 125295.68464799223875161 476732.96459794574184343, 125295.70200981310335919 476735.8573944469098933, 125299.79671934455109295 476735.83282074506860226, 125299.78136292842100374 476733.27380844543222338, 125301.00310000040917657 476732.15382295392919332, 125301.43742041155928746 476724.91896513744723052, 125363.59270700116758235 476573.67052839044481516, 125365.01924053354014177 476572.54933316149981692, 125403.38559571086079814 476574.21127546852221712, 125406.27793058936367743 476578.53333008609479293, 125409.19194497427088208 476575.06668140349211171, 125412.80506519161281176 476574.37748933414695784, 125454.17692776539479382 476576.4669211936998181, 125457.59992094431072474 476578.22673460782971233, 125460.80872672224359121 476566.96978244197089225, 125347.02017855117446743 476564.31223200290696695, 125342.43092744666500948 476561.55809452250832692, 125328.41016255732392892 476556.63518536975607276, 125318.03051776782376692 476555.69603230088250712, 125315.97508117584220599 476554.37317458511097357, 125313.11401810206007212 476555.28045723040122539, 125258.49383731189300306 476551.93660958629334345, 125172.71505943301599473 476542.55017519305692986, 125171.60968381412385497 476540.33152870240155607, 125168.13574897943180986 476541.46511961665237322, 125156.53294480385375209 476541.42380046902690083, 125096.69943623915605713 476533.77382280898746103, 125094.01759830061928369 476530.4520639882539399, 125089.74016230487904977 476534.14966939785517752, 125021.77550363013870083 476524.99202403088565916, 125020.73223918996518478 476521.77164578554220498, 125067.69091676961397752 476420.56972154713002965)))"/>
    <n v="780"/>
    <s v="Overig water breder dan 6 m."/>
    <s v="Other water wider than 6 meter"/>
    <x v="25"/>
    <x v="25"/>
    <s v="Other water wider than 6 meter"/>
    <n v="7"/>
    <s v="Binnenwater"/>
    <s v="Water"/>
    <n v="11967"/>
    <n v="5187"/>
  </r>
  <r>
    <s v="MultiPolygon (((116773.57677787961438298 483457.8381025479757227, 116648.80136024850071408 483460.36294175282819197, 116239.78604268896742724 483468.22843002434819937, 116221.31757984703290276 483468.48463744309265167, 116185.99970904493238777 483466.87043581285979599, 116154.28340049734106287 483463.89294204534962773, 116124.60199966921936721 483459.67568346194457263, 116082.07715833507245407 483451.6653656997368671, 116062.41408357267209794 483447.36956600955454633, 116031.47239698155317456 483438.93459259625524282, 115984.46015396900475025 483423.728052691265475, 115981.51462918176548555 483421.8597501321346499, 115978.0595123409293592 483415.87853641924448311, 115973.45632775378180668 483411.24161768722115085, 115970.8568321984494105 483410.03819942264817655, 115967.78993169305613264 483410.06243003689451143, 115965.56109128409298137 483412.6392183696734719, 115961.7783417867613025 483425.57626678282395005, 115963.91922225346206687 483429.11994476441759616, 115997.21781950874719769 483442.5429749324102886, 116059.99591641027654987 483460.5183195000863634, 116091.80850373156135902 483467.05504487483995035, 116125.4567436994984746 483473.02118603838607669, 116166.79912304962635972 483478.03691872546914965, 116203.90024262157385238 483481.08346883574267849, 116261.09315898059867322 483482.30367308051791042, 116314.98859082540730014 483480.21230431413277984, 116362.56068329501431435 483480.0625410623033531, 116774.97757007446489297 483471.51327981724170968, 116820.16523863849579357 483471.49764394911471754, 116839.36618650022137444 483469.0126494612195529, 116839.77106053818715736 483459.66297547298017889, 116836.60939447433338501 483456.23807818634668365, 116773.57677787961438298 483457.8381025479757227)))"/>
    <n v="780"/>
    <s v="Overig water breder dan 6 m."/>
    <s v="Other water wider than 6 meter"/>
    <x v="25"/>
    <x v="25"/>
    <s v="Other water wider than 6 meter"/>
    <n v="7"/>
    <s v="Binnenwater"/>
    <s v="Water"/>
    <n v="12171"/>
    <n v="5186"/>
  </r>
  <r>
    <s v="MultiPolygon (((110004.36546410291339271 488435.57676300819730386, 110004.3355639755318407 488469.62599274452077225, 110377.53942966586328112 488131.533189213485457, 110405.36758509228820913 488106.46816967730410397, 110392.01050159153237473 488090.23208875732962042, 110004.36546410291339271 488435.57676300819730386)))"/>
    <n v="780"/>
    <s v="Overig water breder dan 6 m."/>
    <s v="Other water wider than 6 meter"/>
    <x v="25"/>
    <x v="25"/>
    <s v="Other water wider than 6 meter"/>
    <n v="7"/>
    <s v="Binnenwater"/>
    <s v="Water"/>
    <n v="12228"/>
    <n v="5185"/>
  </r>
  <r>
    <s v="MultiPolygon (((119333.99325925775337964 489592.61562189139658585, 119324.00464339985046536 489585.67790716263698414, 119311.76894713634101208 489578.6452019844437018, 119271.56766525097191334 489573.26152356178499758, 119270.80243043866357766 489580.38829090248327702, 119311.27270694321487099 489585.32493975310353562, 119314.49685839877929538 489588.75095424195751548, 119326.71884546222281642 489593.8921901949797757, 119327.48690534583874978 489596.55709396448219195, 119325.78829603418125771 489615.81893732154276222, 119323.97783434735902119 489619.61518272443208843, 119319.19011430625687353 489625.88088693853933364, 119289.17923303242423572 489655.25059802806936204, 119247.6933598612959031 489697.94469344813842326, 119164.57841873106372077 489753.95993649889715016, 119160.98387361539062113 489755.76636222691740841, 119156.49800904060248286 489756.68911469494923949, 119152.40436594447237439 489755.38363667909288779, 119151.22379666598862968 489752.16541112936101854, 119166.58371982820972335 489627.09851098380750045, 119168.19551378270261921 489624.08253397577209398, 119169.41668691769882571 489623.51731667225249112, 119174.79078547240351327 489623.03320217726286501, 119175.43186107330257073 489617.57635713845957071, 119169.09511118309455924 489616.73223426460754126, 119167.30999587880796753 489614.63108890649164096, 119167.20474496044334956 489609.51347241835901514, 119167.7769381137622986 489603.94585774408187717, 119163.89788456403766759 489604.08530943177174777, 119157.88049255729129072 489647.19019862922141328, 119146.9042380545870401 489738.51069995854049921, 119143.51931112722377293 489759.78772259195102379, 119141.38004137130337767 489765.14419705071486533, 119135.41859276592731476 489769.08196564303943887, 119089.83901324516045861 489782.098311246430967, 119009.62751717490027659 489797.14798833231907338, 119003.28853091126075014 489795.97028878552373499, 118996.09783405001508072 489790.01423801714554429, 118995.71527161274570972 489784.23103091621305794, 119006.71434386368491687 489733.74579161894507706, 119016.27694409870309755 489682.26964092312846333, 119015.98681866843253374 489679.82383518962888047, 119010.97654331767989788 489674.18566265376284719, 118958.48241555524873547 489672.56613826501416042, 118944.59841258991218638 489672.8901535538607277, 118936.73086587095167488 489667.49548247049096972, 118935.68247426039306447 489673.06660913885571063, 118942.186238446040079 489678.1374410551507026, 118995.42254997693817131 489678.86121981189353392, 118997.2741586480406113 489680.73927987413480878, 118986.81255126892938279 489702.29061453230679035, 118980.12435721443034708 489709.23814627347746864, 118962.81460149036138318 489715.81820762762799859, 118958.01686250134662259 489720.63784214260522276, 118947.03619990480365232 489745.64240446442272514, 118947.21218454439076595 489751.09331031236797571, 118969.799261442371062 489777.41032844153232872, 118973.14259181600937154 489778.49859750817995518, 118979.81218353356234729 489778.33861323382006958, 118982.69042911347059999 489780.98805467213969678, 118987.02485286912997253 489787.29874923184979707, 118987.00715882465010509 489794.19757072854554281, 118982.52417510753730312 489814.14750022336374968, 118986.47924894577590749 489815.12004144449019805, 118991.08555247903859708 489802.73552301677409559, 119001.63319349722587503 489802.32471685518976301, 119024.68694586021592841 489799.37477090337779373, 119049.09472747761174105 489795.41363986220676452, 119070.02960252320917789 489791.25539086858043447, 119101.07950561167672276 489783.35171174281276762, 119146.93055518373148516 489770.22222754266113043, 119149.30071468520327471 489768.5359604453551583, 119148.59256113489391282 489764.7579555464326404, 119151.22447264687798452 489761.62328725401312113, 119154.82386181605397724 489760.48443424340803176, 119160.28285414980200585 489762.33633834350621328, 119166.09979417412250768 489775.98018171527655795, 119158.23897884154575877 489780.82187666924437508, 119142.62521233662846498 489786.61009862675564364, 119097.79935245786327869 489800.28850788716226816, 119074.306390534460661 489808.35969483351800591, 119033.47725962332333438 489819.33911985933082178, 118999.62404215040442068 489825.48338246188359335, 118988.61705856389016844 489828.23420135700143874, 118985.48202167671115603 489827.70074721012497321, 118984.03153827777714469 489824.8183391125057824, 118984.28104694609646685 489821.70097839034860954, 118981.21569533283764031 489821.3895565215498209, 118978.52804841409670189 489826.19376289192587137, 118973.71496124610712286 489828.89938050846103579, 118945.89441235121921636 489831.55060346145182848, 118885.32831030135275796 489833.55150494154077023, 118853.8021726678853156 489832.1134214224293828, 118851.00581491418415681 489831.35503194743068889, 118846.69082841111230664 489827.71477510151453316, 118845.99305349116912112 489825.38323553832015023, 118843.39599073183489963 489823.95577377907466143, 118828.72160954386345111 489809.26456254970980808, 118824.83048314967891201 489807.73533214873168617, 118813.32832289388170466 489807.93098162661772221, 118810.2841781067836564 489810.51251131918979809, 118809.98154378314211499 489862.03240764187648892, 118817.80974327884905506 489862.08623995503876358, 118818.33203173230867833 489840.4961681091808714, 118823.63779810776759405 489840.01216945116175339, 118824.98684664955362678 489838.33323500922415406, 118870.39240879479621071 489838.89055331278359517, 118937.29657932896225248 489837.9558114520041272, 118974.03598426733515225 489835.57319005375029519, 119006.33741936623118818 489831.33165250899037346, 119075.43757274831295945 489814.13745436654426157, 119140.08241862471913919 489792.63712301943451166, 119171.50363210029900074 489779.61280584428459406, 119173.19718297739746049 489778.48781145142856985, 119172.70779365743510425 489776.71105945855379105, 119166.00197861311607994 489762.51732063665986061, 119165.9833855819015298 489759.95826443540863693, 119169.09096185541420709 489756.70888069848297164, 119254.51693927557789721 489700.231887040019501, 119270.99779729102738202 489682.53194373298902065, 119328.37358671613037586 489625.03557606477988884, 119330.32662196969613433 489622.12845414236653596, 119332.38441495686129201 489614.88107973081059754, 119334.96793262488790788 489595.61284007685026154, 119333.99325925775337964 489592.61562189139658585),(119009.92806952656246722 489679.75677342672133818, 119008.20962328274617903 489696.12588645389769226, 119006.83381719485623762 489703.47969422617461532, 119004.6241675193014089 489708.50293460953980684, 119004.33580589311895892 489715.62626861658645794, 118999.98231024574488401 489734.68507919914554805, 118997.53306442061148118 489753.50745529885170981, 118990.508659852668643 489761.01377451571170241, 118990.08581670105922967 489768.3606306035653688, 118985.80193452176172286 489778.2948714789818041, 118983.69190860126400366 489778.31027967279078439, 118978.02948218601522967 489776.57132561784237623, 118972.69925115747901145 489773.71725909475935623, 118970.61014610854908824 489767.27890471712453291, 118953.6176817414816469 489752.0479137763613835, 118950.71500633223331533 489746.06059083039872348, 118952.17911215443746187 489741.48785122419940308, 118957.11946152376185637 489737.55732221796642989, 118958.87918757564330008 489726.8626170881325379, 118963.88274551893118769 489722.26401793211698532, 118977.72516596471541561 489716.26562921016011387, 118986.60365516765159555 489710.97113848209846765, 118993.63300003268523142 489704.13239422388141975, 118998.33917069878953043 489696.08665633184136823, 119005.02726627916854341 489679.79253740230342373, 119009.92806952656246722 489679.75677342672133818)))"/>
    <n v="780"/>
    <s v="Overig water breder dan 6 m."/>
    <s v="Other water wider than 6 meter"/>
    <x v="25"/>
    <x v="25"/>
    <s v="Other water wider than 6 meter"/>
    <n v="7"/>
    <s v="Binnenwater"/>
    <s v="Water"/>
    <n v="9056"/>
    <n v="5192"/>
  </r>
  <r>
    <s v="MultiPolygon (((126032.33045029947243165 480190.18282722786534578, 126033.79909612394112628 480196.40511701512150466, 126042.71427688040421344 480204.80911305506015196, 126050.83366199041483924 480205.42916750605218112, 126057.12865095651068259 480208.95282811613287777, 126073.39603987347800285 480215.08853178611025214, 126082.73738132521975785 480179.76259114575805143, 126073.32350512841367163 480179.3725883376901038, 126068.73213061502610799 480175.61640742688905448, 126068.34622465127904434 480167.94131550064776093, 126091.22200536534364801 480126.19406759389676154, 126105.91118043416645378 480107.30427329347003251, 126115.29078757914248854 480113.48036710452288389, 126124.83206707367207855 480100.62906263838522136, 126116.94632281009398866 480093.33156586933182552, 126118.74090318620437756 480085.30993837164714932, 126123.74994054291164503 480078.82726255326997489, 126133.703100595070282 480078.10155554505763575, 126138.91611287373234518 480071.5064387729507871, 126146.8123132601758698 480057.21832363598514348, 126144.22985675426025409 480047.10819528420688584, 126140.23727592574141454 480040.78933845768915489, 126137.94707821987685747 480034.01548487757099792, 126143.62001150278956629 480024.41351039317669347, 126156.75271498420624994 480019.21866201289230958, 126190.42274329908832442 479956.93602560326689854, 126281.22230904051684774 480007.59017473831772804, 126318.30738557971199043 480028.18165775475790724, 126385.70300388254690915 480065.62161048979032785, 126389.74925114071811549 480057.69832226057769731, 126367.10570406512124464 480045.81266866432270035, 126306.73450600831711199 480020.12638633389724419, 126296.91928770145750605 480009.39055854344042018, 126291.31693219869339373 479995.95990978390909731, 126281.78994157335546333 479987.89281939272768795, 126162.84717947244644165 479918.15369604958686978, 126161.72092271271685604 479912.15190661652013659, 126152.99629311762691941 479924.77583655249327421, 126150.79109109027194791 479932.577312225359492, 126167.90686915250262246 479943.71534513880033046, 126131.64997679700900335 480006.79209711583098397, 126133.14452851051464677 480017.46489856636617333, 126126.59540507743076887 480028.85225533734774217, 126120.19372940986067988 480030.44736058870330453, 126032.33045029947243165 480190.18282722786534578)))"/>
    <n v="780"/>
    <s v="Overig water breder dan 6 m."/>
    <s v="Other water wider than 6 meter"/>
    <x v="25"/>
    <x v="25"/>
    <s v="Other water wider than 6 meter"/>
    <n v="7"/>
    <s v="Binnenwater"/>
    <s v="Water"/>
    <n v="11633"/>
    <n v="5191"/>
  </r>
  <r>
    <s v="MultiPolygon (((126922.28196525829844177 480360.62691088073188439, 127074.84154892270453274 480445.5489170957589522, 127081.28667716564086732 480439.61543290712870657, 127131.2863839538913453 480465.92590083432151005, 127128.22097360735642724 480478.62748276151251048, 127156.74286383643629961 480493.59894144552526996, 127160.39084576116874814 480487.4587804390466772, 127191.84176332278002519 480501.85762094013625756, 127186.52835615878575481 480515.01687322807265446, 127205.43903727535507642 480542.94952029403066263, 127198.02668969685328193 480558.79094044672092423, 127232.42930315915145911 480576.73394701589131728, 127221.73638281127205119 480554.87464235769584775, 127248.72072574144112878 480539.03463564219418913, 127257.73636585666099563 480553.67113004653947428, 127273.49043975558015518 480529.54934714495902881, 127294.72956448615877889 480534.99358294589910656, 127322.91401746912742965 480550.74674737500026822, 127346.19529247551690787 480567.75141616235487163, 127337.23279152718896512 480586.93926966591970995, 127375.54089720406045672 480608.31065926590235904, 127382.18860040231083985 480626.40984928596299142, 127352.81587048755318392 480678.53514214133610949, 127381.20327333032037131 480694.17623499379260466, 127388.2242509442003211 480681.45271711237728596, 127374.33678388885164168 480673.51915336359525099, 127372.04110267430951353 480665.40957596525549889, 127380.68190334882820025 480649.67282013688236475, 127389.0238984800525941 480629.26458489871583879, 127388.58601319897570647 480611.90956434613326564, 127381.90910504161729477 480588.58103663276415318, 127338.28097911331860814 480554.88885345781454816, 127219.4262360394350253 480495.69420745538081974, 127116.93834667619375978 480436.96641231630928814, 127105.50936330630793236 480441.92657088593114167, 127103.80074732341745403 480441.26861531793838367, 127087.17684675063355826 480432.01610278559383005, 127075.72999183545471169 480421.73301375185837969, 127001.92094985954463482 480381.98343262769049034, 126985.40456651954445988 480379.74039868183899671, 126969.4937222228909377 480376.04753130360040814, 126940.31641312532883603 480365.97656290605664253, 126922.28196525829844177 480360.62691088073188439)))"/>
    <n v="780"/>
    <s v="Overig water breder dan 6 m."/>
    <s v="Other water wider than 6 meter"/>
    <x v="25"/>
    <x v="25"/>
    <s v="Other water wider than 6 meter"/>
    <n v="7"/>
    <s v="Binnenwater"/>
    <s v="Water"/>
    <n v="11638"/>
    <n v="5190"/>
  </r>
  <r>
    <s v="MultiPolygon (((130438.79290703947481234 483982.41028333065332845, 130441.21305559735628776 483962.03657394676702097, 130429.4527677139849402 483954.19516434264369309, 130412.97375145924161188 483956.7250026780529879, 130410.0545481014996767 483972.65057029289891943, 130415.01471106146345846 483983.41868604114279151, 130408.5941009582602419 483994.13217897643335164, 130375.06570213675149716 483994.07665858510881662, 130363.44944201421458274 483987.79241179977543652, 130347.39332080830354244 483993.10201154282549396, 130328.51662413749727421 483993.08498003613203764, 130312.86529061257897411 483983.92808818409685045, 130291.07972083718050271 483974.57939071819419041, 130254.58725135328131728 483940.60337636084295809, 130246.80625129769032355 483951.76895910280290991, 130244.10595459940668661 483970.4751819537486881, 130249.80493005843891297 483979.01411129016196355, 130262.88659515093604568 484019.33815918274922296, 130276.97371752766775899 484042.74477345641935244, 130296.39678339546662755 484056.66712892515351996, 130329.35536103711638134 484065.51497465337160975, 130352.79464751342311502 484064.95291166455717757, 130369.30313927083625458 484054.74536670366069302, 130386.79782983448239975 484037.3006726162857376, 130395.45269468303013127 484023.6831051983172074, 130401.3568888088921085 484018.75799823424313217, 130411.5813415673765121 484019.26342824299354106, 130422.16650108832982369 484010.08694196696160361, 130430.47857388279226143 483996.02607894060201943, 130431.99776723652030341 483986.33838131243828684, 130438.79290703947481234 483982.41028333065332845)))"/>
    <n v="780"/>
    <s v="Overig water breder dan 6 m."/>
    <s v="Other water wider than 6 meter"/>
    <x v="25"/>
    <x v="25"/>
    <s v="Other water wider than 6 meter"/>
    <n v="7"/>
    <s v="Binnenwater"/>
    <s v="Water"/>
    <n v="11746"/>
    <n v="5189"/>
  </r>
  <r>
    <s v="MultiPolygon (((117269.73110136628383771 486219.04828121227910742, 117273.52621613163501024 485877.75776227231835946, 117274.18762260224320926 485750.3499477130244486, 117275.10646033752709627 485745.78090710419928655, 117276.92532646117615514 485743.09655897307675332, 117305.12746423674980178 485742.8811577539308928, 117305.21443697651557159 485736.42690539394970983, 117263.58813518819806632 485736.18854865612229332, 117262.97155566167202778 485744.64968821918591857, 117261.30679954463266768 485749.6695078854681924, 117256.48977076186565682 485752.26551250671036541, 117238.71359937160741538 485752.84651453379774466, 116898.66779989071073942 485748.4490906567662023, 116898.69584675965597853 485760.91098633868386969, 116899.39079350224346854 485762.6859250410925597, 116903.07275338951149024 485763.10258761426666752, 117254.69636627477302682 485767.18923949502641335, 117260.02594606456113979 485769.26260364649351686, 117262.70901871935348026 485772.69142689491854981, 117263.21562861709389836 485776.58196194667834789, 117257.48488451752928086 486229.93497540394309908, 117269.6109460832667537 486230.06481777230510488, 117269.73110136628383771 486219.04828121227910742)))"/>
    <n v="780"/>
    <s v="Overig water breder dan 6 m."/>
    <s v="Other water wider than 6 meter"/>
    <x v="25"/>
    <x v="25"/>
    <s v="Other water wider than 6 meter"/>
    <n v="7"/>
    <s v="Binnenwater"/>
    <s v="Water"/>
    <n v="11219"/>
    <n v="5196"/>
  </r>
  <r>
    <s v="MultiPolygon (((113561.56166920409305021 485093.58194221038138494, 113257.281172311573755 485296.31883283087518066, 113260.86894269895856269 485301.62944496178533882, 113262.02804783907777164 485301.73091646493412554, 113545.24416376465524081 485113.96995576098561287, 113547.56151478314131964 485114.06177102745277807, 113695.57747230472159572 485337.25200893956935033, 113693.96755945906625129 485340.26975377695634961, 113641.72978713781049009 485375.08932089520385489, 113659.32557203707983717 485401.64665491483174264, 113693.33491000992944464 485378.66303372016409412, 113697.75455514348868746 485385.74731164798140526, 113699.92528559429047164 485384.61645869171479717, 113701.42778383297263645 485385.04896935471333563, 113714.23106349530280568 485376.2628732057637535, 113715.86795493855606765 485376.47172547172522172, 113720.13665590673917904 485373.65429735474754125, 113716.415041798420134 485368.56701482890639454, 113731.31915365366148762 485358.4281648799078539, 113650.31928843427158426 485237.37697355059208348, 113653.56894574040779844 485234.90183185454225168, 113654.2315952286880929 485232.67089288792340085, 113561.56166920409305021 485093.58194221038138494)))"/>
    <n v="780"/>
    <s v="Overig water breder dan 6 m."/>
    <s v="Other water wider than 6 meter"/>
    <x v="25"/>
    <x v="25"/>
    <s v="Other water wider than 6 meter"/>
    <n v="7"/>
    <s v="Binnenwater"/>
    <s v="Water"/>
    <n v="11421"/>
    <n v="5195"/>
  </r>
  <r>
    <s v="MultiPolygon (((124688.37352333558374085 480956.29569763760082424, 124746.13810302410274744 480879.61317102267639711, 124827.26964788124314509 480743.03869321424281225, 124794.95808713785663713 480767.26950693834805861, 124777.51123888541769702 480802.42500732780899853, 124764.84726992661308032 480794.4912659001420252, 124748.24633824528427795 480822.96572269732132554, 124744.55393033649306744 480821.31932338268961757, 124663.74037057768146042 480964.68050140200648457, 124655.3171948723756941 480958.83507973590167239, 124635.36211777900462039 480996.12056390568614006, 124289.8334801016462734 480807.09924939792836085, 124284.17611075259628706 480818.4835650161257945, 124642.75781268271384761 481012.32003149983938783, 124688.37352333558374085 480956.29569763760082424)))"/>
    <n v="780"/>
    <s v="Overig water breder dan 6 m."/>
    <s v="Other water wider than 6 meter"/>
    <x v="25"/>
    <x v="25"/>
    <s v="Other water wider than 6 meter"/>
    <n v="7"/>
    <s v="Binnenwater"/>
    <s v="Water"/>
    <n v="11443"/>
    <n v="5194"/>
  </r>
  <r>
    <s v="MultiPolygon (((123753.59129671640403103 488510.48610042181098834, 123774.71084616816369817 488469.5170345408259891, 123778.91018399831955321 488466.04115181945962831, 123687.13232850948406849 488444.92549739906098694, 123628.82897125231102109 488559.34560055175097659, 123717.54128458377090283 488580.47959522594464943, 123753.59129671640403103 488510.48610042181098834)))"/>
    <n v="780"/>
    <s v="Overig water breder dan 6 m."/>
    <s v="Other water wider than 6 meter"/>
    <x v="25"/>
    <x v="25"/>
    <s v="Other water wider than 6 meter"/>
    <n v="7"/>
    <s v="Binnenwater"/>
    <s v="Water"/>
    <n v="11453"/>
    <n v="5193"/>
  </r>
  <r>
    <s v="MultiPolygon (((113642.64177128356823232 487199.46017005457542837, 113711.85528895191964693 487128.33552487840643153, 113707.14707969354640227 487119.1395153813646175, 113708.67340304364915937 487114.34214006760157645, 113704.34106429324310739 487109.37124406889779493, 113700.264233081106795 487110.51805723423603922, 113692.54166148422518745 487107.35586117272032425, 113681.9456326472281944 487110.78265612659743056, 113658.64138635524432175 487133.78814266552217305, 113675.08453689646557905 487153.56774128030519933, 113675.0620860556664411 487159.02015433122869581, 113669.5672807371156523 487161.62537579168565571, 113654.9936452422698494 487145.50203982717357576, 113650.68178699383861385 487142.97895664139650762, 113647.2860145645099692 487144.12010795198148116, 113580.67261758967651986 487208.43638458591885865, 113583.54132451009354554 487217.5364436733070761, 113595.07935297721996903 487229.01170112477848306, 113599.0870644063106738 487235.87681452068500221, 113594.77249820149154402 487241.14269850880373269, 113590.80026056803762913 487238.50554845883743837, 113580.64106709217594471 487229.02158737077843398, 113575.59967143123503774 487220.71865593717666343, 113570.34096285249688663 487218.98248017387231812, 113499.47016490017995238 487287.00753535650437698, 113511.57267264777328819 487300.81452181987697259, 113520.75057361042127013 487315.09119821683270857, 113515.54245058234664612 487319.36323470092611387, 113511.57584432954899967 487317.39372076198924333, 113493.75559776028967462 487295.84592223126674071, 113489.19759062348748557 487296.44060948037076741, 113466.2712071392161306 487323.67211268813116476, 113473.07952299079624936 487331.5149863064289093, 113473.0498099557007663 487336.07730572420405224, 113468.57211417485086713 487338.11784652224741876, 113457.05960023688385263 487337.76966623845510185, 113449.60110862186411396 487357.86105680203763768, 113455.8739808727405034 487366.821115177415777, 113484.89250289152550977 487367.57834176672622561, 113484.27751215673924889 487359.2382662845775485, 113473.05661090927605983 487344.97884740552399307, 113477.36440236814087257 487338.93402068730210885, 113481.45503497699974105 487339.45595391525421292, 113490.56650804856326431 487345.83296536083798856, 113497.79811338266881648 487347.32992326281964779, 113555.94836037655477412 487289.31466222647577524, 113557.74127525092626456 487283.84737803309690207, 113543.70588300898089074 487266.94095752551220357, 113538.29138135106768459 487262.86945585848297924, 113537.9778505788417533 487257.9762119940132834, 113541.70467454381287098 487255.71950349071994424, 113544.84757143589376938 487256.91707133944146335, 113552.28931111775455065 487267.20267107605468482, 113564.3524817183642881 487276.3367778368992731, 113635.74581430808757432 487205.52653958072187379, 113625.94393725188274402 487198.04234970745164901, 113620.27754872658988461 487188.29810430045472458, 113618.59927028315723874 487183.08249017578782514, 113623.95409118948737159 487180.03330525103956461, 113634.36982763164269272 487195.74631987843895331, 113637.79633396046119742 487198.27680881647393107, 113642.64177128356823232 487199.46017005457542837),(113702.16616965821594931 487126.19119544298155233, 113682.33695992565480992 487149.39003250701352954, 113679.74629636909230612 487149.077912503387779, 113674.53422344964928925 487144.78202741011045873, 113667.18023122675367631 487136.83217933482956141, 113676.89655210851924494 487125.95763470430392772, 113688.4003396671032533 487117.07100522355176508, 113692.54060882813064381 487115.36730175669072196, 113697.67993855623353738 487119.10746514773927629, 113702.16616965821594931 487126.19119544298155233)))"/>
    <n v="780"/>
    <s v="Overig water breder dan 6 m."/>
    <s v="Other water wider than 6 meter"/>
    <x v="25"/>
    <x v="25"/>
    <s v="Other water wider than 6 meter"/>
    <n v="7"/>
    <s v="Binnenwater"/>
    <s v="Water"/>
    <n v="10518"/>
    <n v="5200"/>
  </r>
  <r>
    <s v="MultiPolygon (((129913.64772684968193062 492432.546167787455488, 129920.83836040829191916 492428.5039362721145153, 129922.12420859464327805 492413.81004360772203654, 129929.74863541993545368 492401.42053328547626734, 129927.39773569510725792 492393.97754789132159203, 129922.55805662021157332 492392.110614683420863, 129922.13290068505739328 492388.77474364527733997, 129922.92717314766196068 492384.43125859519932419, 129925.55483819684013724 492379.41084038006374612, 129921.45780440729868133 492376.427452546893619, 129914.25803394566173665 492378.68944396014558151, 129910.31234206918452401 492378.70952575438423082, 129906.14670275070238858 492375.61523199634393677, 129904.32407570128270891 492378.40620597189990804, 129908.70456225852831267 492383.61349278246052563, 129907.15688506134029012 492386.95940520637668669, 129910.2363153623737162 492390.50429969088872895, 129900.83977113795117475 492402.23525645944755524, 129892.41439564971369691 492404.28098541352665052, 129881.51334228056657594 492401.10975678579416126, 129866.50841476758068893 492393.62003099708817899, 129852.10435012754169293 492383.90192899294197559, 129842.10849991877330467 492371.49094092717859894, 129828.11590806086314842 492362.4384155270527117, 129777.65886346303159371 492326.86810263735242188, 129759.79629155628208537 492319.39332314266357571, 129726.42052146876812913 492311.55305147136095911, 129641.43825032893801108 492296.30074064590735361, 129564.04471629396721255 492261.98392917757155374, 129534.1449153131688945 492242.3326312365825288, 129506.61619000170321669 492220.7776978089241311, 129461.96804584620986134 492190.96649113285820931, 129417.01788845457485877 492168.61219901189906523, 129368.73894126026425511 492147.27703271707287058, 129268.76428159690112807 492088.93718188896309584, 129257.22135268530109897 492080.31855547102168202, 129254.65066002303501591 492070.09533971635391936, 129264.45052463651518337 492044.56383572547929361, 129268.35491995708434843 491997.47716562275309116, 129274.13978987962764222 491971.74410886241821572, 129280.80847974422795232 491958.91351486946223304, 129291.21623707280377857 491945.50709075416671112, 129287.43890284358349163 491938.7394551049801521, 129286.65408804314211011 491918.71534471382619813, 129292.04137941145745572 491894.9872080308268778, 129293.20800571673316881 491883.85434548143530264, 129286.61547628694097511 491885.2239402238628827, 129272.11287289171013981 491948.38844706997042522, 129264.7521488246275112 491972.01564289687667042, 129259.76224584132432938 491993.62765082926489413, 129257.25362980362842791 492008.32810218981467187, 129257.93792787798156496 492035.14007422473514453, 129255.35549545643152669 492048.72823505417909473, 129251.04608621748047881 492057.31836547679267824, 129245.16785245153005235 492065.13782116549555212, 129243.84496898026554845 492072.37714205856900662, 129245.84642125479876995 492077.81880926212761551, 129244.43690481888188515 492081.498011969786603, 129218.35862500405346509 492077.51742167852353305, 129196.71528591455717105 492075.9616456322837621, 129184.13144408944936004 492076.47260148287750781, 129179.50808964784664568 492077.05315500986762345, 129180.43273428617976606 492084.72579341457458213, 129204.30774560771533288 492083.710658838681411, 129230.24470335313526448 492086.69050286675337702, 129244.61947705506463535 492090.3984851852292195, 129350.84584725560853258 492147.2588334102765657, 129445.0379405312705785 492192.94578295206883922, 129495.55586224305443466 492226.39830205077305436, 129531.22225818259175867 492256.03367392264772207, 129555.65024986580829136 492270.03853608435019851, 129586.25338826625375077 492281.00744702073279768, 129632.56178005087713245 492303.24501799262361601, 129760.04424984849174507 492327.95967494702199474, 129822.85394304913643282 492371.14417838404187933, 129867.86109841213328764 492405.40752199501730502, 129881.85576333259814419 492414.9052204045583494, 129913.64772684968193062 492432.546167787455488)))"/>
    <n v="780"/>
    <s v="Overig water breder dan 6 m."/>
    <s v="Other water wider than 6 meter"/>
    <x v="25"/>
    <x v="25"/>
    <s v="Other water wider than 6 meter"/>
    <n v="7"/>
    <s v="Binnenwater"/>
    <s v="Water"/>
    <n v="11115"/>
    <n v="5199"/>
  </r>
  <r>
    <s v="MultiPolygon (((112907.2806554704438895 489623.13697879173560068, 112907.91989894350990653 489602.32392170612001792, 112897.24620264139957726 489572.03815558180212975, 112856.84646649181377143 489568.26618360041175038, 112793.81032078542921226 489568.24886114482069388, 112769.23813380333012901 489576.47068430337822065, 112779.19471794443961699 489586.51106736192014068, 112769.2307096756703686 489607.40398190508130938, 112750.90233145777892787 489605.44681250583380461, 112740.80882819008547813 489611.20808940497227013, 112726.8838842815021053 489606.76532693579792976, 112706.10438840283313766 489620.62976516044000164, 112702.90679354169697035 489628.77994436235167086, 112711.81888222595443949 489628.14716821897309273, 112742.73169055659673177 489637.00640230253338814, 112776.14192312760860659 489643.39649331558030099, 112832.91395732812816277 489643.35586140595842153, 112896.6184134930226719 489642.03272055991692469, 112907.2806554704438895 489623.13697879173560068)))"/>
    <n v="780"/>
    <s v="Overig water breder dan 6 m."/>
    <s v="Other water wider than 6 meter"/>
    <x v="25"/>
    <x v="25"/>
    <s v="Other water wider than 6 meter"/>
    <n v="7"/>
    <s v="Binnenwater"/>
    <s v="Water"/>
    <n v="11318"/>
    <n v="5198"/>
  </r>
  <r>
    <s v="MultiPolygon (((124556.24893576190515887 480085.67012262315256521, 124559.11838147597154602 480097.55793936504051089, 124578.13208716013468802 480061.94701441354118288, 124616.90888728815480135 479923.84983609372284263, 124778.33882763210567646 480011.76226403861073777, 124797.22823687948402949 479977.82195374014554545, 124687.72901158346212469 479916.7392499660491012, 124631.61400505667552352 479886.15155372308799997, 124650.35967083206924144 479851.09890699182869866, 124642.34791176953876857 479845.91857546562096104, 124598.9058237110148184 479924.29427986231166869, 124583.55738976263091899 479968.22752671403577551, 124569.55391519510885701 480031.17906528769526631, 124556.24893576190515887 480085.67012262315256521)))"/>
    <n v="780"/>
    <s v="Overig water breder dan 6 m."/>
    <s v="Other water wider than 6 meter"/>
    <x v="25"/>
    <x v="25"/>
    <s v="Other water wider than 6 meter"/>
    <n v="7"/>
    <s v="Binnenwater"/>
    <s v="Water"/>
    <n v="11323"/>
    <n v="5197"/>
  </r>
  <r>
    <s v="MultiPolygon (((128346.76926243974594399 488376.83087602030718699, 128346.70839002264256123 488378.16641130670905113, 128355.5165158498857636 488382.79206388274906203, 128361.72060284730105195 488384.31630772759672254, 128412.21195070208341349 488366.35250138939591125, 128434.91087413133936934 488358.55280894605675712, 128443.01235496293520555 488358.3979325884138234, 128447.72337147328653373 488360.82045806612586603, 128465.84299208047741558 488375.07645501469960436, 128467.61199185608711559 488374.84440826601348817, 128467.92848354713351 488370.39201901259366423, 128466.82417363407148514 488367.61627736547961831, 128456.50689261319348589 488360.88446814176859334, 128455.4043698364548618 488358.44252098631113768, 128456.74810840090503916 488355.09727693209424615, 128484.65306870664062444 488315.11359889409504831, 128480.76204106787918136 488313.24296708655310795, 128477.0352896730764769 488316.60101246845442802, 128463.71822638742742129 488334.47535923082614318, 128456.41112891890225001 488343.0822338106809184, 128449.56747972272569314 488349.23874775611329824, 128446.71031179223791696 488349.69919089053291827, 128442.41557828517397866 488348.72089925600448623, 128436.63016394722217228 488349.08584217948373407, 128387.23750616937468294 488368.82374555349815637, 128362.56845937839534599 488377.41316389251733199, 128358.7551297845056979 488377.32248396275099367, 128349.41133537693531252 488374.36872682510875165, 128347.10307377151912078 488375.60513365286169574, 128342.66736468035378493 488373.73755267227534205, 128341.90761524753179401 488371.73884749063290656, 128295.91869155791937374 488353.51716269174357876, 128292.02159909412148409 488350.5340400721761398, 128302.14679008672828786 488258.79507464217022061, 128308.30313511205895338 488213.69856040785089135, 128317.15842385050200392 488164.02550980472005904, 128314.05718560522655025 488157.14371567399939522, 128313.82885479865944944 488152.69426382012898102, 128315.1026627746905433 488149.01555885671405122, 128308.42466172939748503 488148.05027136125136167, 128307.01408147945767269 488151.61845075141172856, 128308.92045142813003622 488164.18132889072876424, 128298.05926790693774819 488245.79893064103089273, 128294.05771360955259297 488286.43311088014161214, 128286.23800386438961141 488351.23295127280289307, 128280.80628144345246255 488354.04404091759352013, 128256.64402825536672026 488355.62141065573086962, 128232.03646262781694531 488350.41401416558073834, 128227.80373388473526575 488348.32290054066106677, 128226.76314264650864061 488344.76799552724696696, 128223.55771847680443898 488343.78398380160797387, 128222.20809637382626534 488346.01665212423540652, 128220.23967334569897503 488347.14000694401329383, 128216.63117549737216905 488347.1595922764390707, 128183.03026552086521406 488340.88859083782881498, 128151.52295366494217888 488331.49094343185424805, 128146.26344784027605783 488328.40408134862082079, 128145.02641024337208364 488326.29673632647609338, 128146.16205922544759233 488322.28493559767957777, 128142.346259456127882 488321.74936719209654257, 128140.93524461293418426 488325.20633154560346156, 128136.51576595011283644 488326.34306210209615529, 128127.65378910100844223 488324.38850572641240433, 128114.64224478900723625 488323.12417607562383637, 128066.04648356873076409 488314.04274468240328133, 128020.26516127430659253 488309.17455696716206148, 128007.85475198362837546 488305.79314412147505209, 127984.1549271422700258 488304.81017117481678724, 127958.54016246256651357 488302.28006435604766011, 127952.34377297214814462 488302.20275835593929514, 127938.85247247898951173 488300.38518524059327319, 127932.16239194519584998 488297.19512891705380753, 127926.9271292632620316 488298.5590569491032511, 127918.74953647746588103 488297.26872372650541365, 127872.46133160199678969 488286.95259184250608087, 127859.22761377962888218 488282.46340562065597624, 127847.76042975661403034 488277.29693031072383747, 127838.47074578846513759 488271.89596051024273038, 127834.62056998332263902 488265.1298520399723202, 127832.03513954326626845 488265.47788796946406364, 127827.82544858136679977 488267.61514545825775713, 127824.21198991137498524 488266.74490665062330663, 127805.64600007802073378 488258.39087888062931597, 127793.27517918591911439 488249.89149173116311431, 127781.02637225734360982 488238.83231522102141753, 127772.05671456627896987 488229.75788471841951832, 127766.8409990067302715 488222.33176026813453063, 127757.35669092218449805 488218.7122928099706769, 127733.15519012203731108 488213.2826015402097255, 127729.87349979358259588 488210.85285647143609822, 127725.72143755572324153 488211.09833877079654485, 127704.52245415790821426 488206.87613280641380697, 127676.85518105514347553 488202.6898293683771044, 127668.26144460382056423 488200.06700697296764702, 127628.25574547043652274 488181.03951635566772893, 127621.07942959410138428 488176.18356799666071311, 127603.67579595500137657 488168.8252533717895858, 127548.74974298199231271 488136.08412060386035591, 127516.87466394437069539 488122.24186707282206044, 127483.73861223690619227 488114.30401618534233421, 127474.26940181510872208 488113.46668887260602787, 127470.53572892869124189 488115.49032832210650668, 127469.06013846090354491 488119.50418320903554559, 127470.43369277349847835 488121.61059871682664379, 127475.7513831121759722 488122.80487505946075544, 127484.53473240966559388 488122.75589108950225636, 127505.53310741632594727 488127.53460911038564518, 127524.36130325104750227 488133.88324130151886493, 127546.74796379971667193 488143.43889780243625864, 127600.23979227471863851 488175.40910077281296253, 127669.94791091213119216 488209.51538483041804284, 127678.26620281403302215 488211.58339879038976505, 127690.25747582894109655 488212.96349377435399219, 127710.8418197873106692 488216.85523564554750919, 127732.93694763026724104 488223.07532740093301982, 127752.85509418827132322 488229.64133994630537927, 127765.83574279797903728 488237.58092413475969806, 127800.56959450774593279 488263.87095438403775916, 127821.46336297674861271 488274.54875388747313991, 127847.94496829886338674 488286.08602890430483967, 127870.65605089496239088 488292.97094918548827991, 127891.11107812545378692 488298.19935865054139867, 127931.05742900133191142 488306.77017445623641834, 127945.02531291007471737 488308.58511306927539408, 127995.56477750014164485 488311.98008661426138133, 128055.65555383774335496 488318.88396487274440005, 128135.45972032914869487 488332.46850912971422076, 128159.12760566140059382 488340.12841537303756922, 128180.74379999685334042 488346.13057730195578188, 128250.1332260339113418 488360.32992550951894373, 128272.80964414551272057 488360.98591585835674778, 128284.85581213276600465 488360.03054414538200945, 128296.16389142282423563 488361.08200602582655847, 128339.14440495893359184 488376.98333541332976893, 128341.72740627657913137 488376.19050934934057295, 128341.9256485568912467 488375.0767662602593191, 128346.76926243974594399 488376.83087602030718699)))"/>
    <n v="780"/>
    <s v="Overig water breder dan 6 m."/>
    <s v="Other water wider than 6 meter"/>
    <x v="25"/>
    <x v="25"/>
    <s v="Other water wider than 6 meter"/>
    <n v="7"/>
    <s v="Binnenwater"/>
    <s v="Water"/>
    <n v="9270"/>
    <n v="5236"/>
  </r>
  <r>
    <s v="MultiPolygon (((112408.1325251413800288 477603.52850075153401121, 112606.23809755020192824 477819.57909832010045648, 112625.4541602608805988 477832.43286455515772104, 112633.7357654929801356 477835.36618244647979736, 112658.93562715509324335 477837.82088710716925561, 112671.3430779016634915 477836.49076353316195309, 112679.03978379849286284 477834.86716129060368985, 112689.36037095020583365 477828.88166707113850862, 112728.25752733735134825 477797.28277727804379538, 112771.78242284720181488 477756.18689702963456511, 112764.35073716341867112 477748.90663017192855477, 112700.35610783519223332 477806.0889114229939878, 112685.16186572177684866 477816.67806370137259364, 112671.84196941554546356 477823.02303164743352681, 112657.38471220841165632 477824.03689188993303105, 112644.47104403555567842 477822.03333502844907343, 112634.88827810116345063 477818.55479950318112969, 112619.84379578797961585 477806.77794314810307696, 112604.27681433501129504 477789.77599922579247504, 112577.430125060811406 477762.41159055754542351, 112457.76706919755088165 477630.25093368353554979, 112461.06744927077670582 477625.2154823329183273, 112447.43668943695956841 477611.31289046898018569, 112439.03220777161186561 477617.95001185109140351, 112428.43236299240379594 477607.35944893670966849, 112433.84318460331996903 477601.74947914527729154, 112430.78346925805089995 477595.09970543981762603, 112449.87484930598293431 477585.36640652100322768, 112440.97889489491353743 477574.53862690855748951, 112510.86608543424517848 477512.18406599207082763, 112502.54468647950852755 477504.68929123057750985, 112427.77431531774345785 477570.53530132229207084, 112408.1325251413800288 477603.52850075153401121)))"/>
    <n v="780"/>
    <s v="Overig water breder dan 6 m."/>
    <s v="Other water wider than 6 meter"/>
    <x v="25"/>
    <x v="25"/>
    <s v="Other water wider than 6 meter"/>
    <n v="7"/>
    <s v="Binnenwater"/>
    <s v="Water"/>
    <n v="9403"/>
    <n v="5235"/>
  </r>
  <r>
    <s v="MultiPolygon (((112390.37191977066686377 485470.8511443929746747, 112394.33377472919528373 485479.94108472194056958, 112392.57116858035442419 485480.95772386144381016, 112392.44932099495781586 485482.62782348645851016, 112405.08324018161511049 485517.68009440490277484, 112405.58698690944584087 485520.79130516084842384, 112405.06886862788815051 485523.9113316711736843, 112391.08241226614336483 485545.28456323564751074, 112390.49522184990928508 485548.293917752627749, 112391.35879839668632485 485553.6274197141174227, 112426.65940632350975648 485602.17038140119984746, 112428.77506336898659356 485602.59721817512763664, 112432.15243112435564399 485607.13016334030544385, 112431.97300316591281444 485610.02472751849563792, 112457.19847146992105991 485643.74461625650292262, 112384.86798005386663135 485693.54971159884007648, 112380.95052284807024989 485697.47797449940117076, 112455.4704355225112522 485806.88119326229207218, 112462.65189211507095024 485802.25724474736489356, 112391.04792776150861755 485699.17113824747502804, 112530.4571774457290303 485598.7172211289871484, 112533.85281344491522759 485597.46404476976022124, 112535.97611824044724926 485598.78102052479516715, 112574.64549197918677237 485651.07922706549288705, 112605.88619977567577735 485695.20754585484974086, 112617.46150392779964022 485686.54038449592189863, 112537.44840285711688921 485579.85248157731257379, 112535.27706287072214764 485580.87258534418651834, 112531.39306614999077283 485580.79472292994614691, 112468.3601832780695986 485626.62415703455917537, 112466.18600242875982076 485627.31050647550728172, 112462.36345314908248838 485626.45328018785221502, 112442.86026372641208582 485600.5841999901458621, 112441.49588089471217245 485600.37342094979248941, 112438.04943484414252453 485595.72979510051663965, 112437.75584026938304305 485593.28438857704168186, 112406.46214409613457974 485551.16043320251628757, 112406.98217972391285002 485548.26292988879140466, 112408.46746958237781655 485546.69233838480431587, 112422.89440313847444486 485536.88742559304228052, 112424.64068484143353999 485533.97934986773179844, 112420.88905604244791903 485517.65503049275139347, 112406.83612279393128119 485476.05003919539740309, 112405.39877978185540996 485475.28354983538156375, 112403.57569651765516028 485469.29070487373974174, 112404.04678619673359208 485460.71886073698988184, 112408.46720600637490861 485443.99024695547996089, 112408.48446341149974614 485438.09279535146197304, 112407.07684306451119483 485432.8752545525203459, 112403.14665203480399214 485427.45693686208687723, 112398.97082922064873856 485425.15629773872205988, 112372.18968568311538547 485416.59712321613915265, 112366.36633035654085688 485412.86422754224622622, 112362.77968141235760413 485415.67694539646618068, 112361.46895735844736919 485413.79667652770876884, 112356.59272678240085952 485417.17688495002221316, 112357.7681612619489897 485419.16959084814880043, 112354.585471095982939 485421.42247665190370753, 112390.37191977066686377 485470.8511443929746747)))"/>
    <n v="780"/>
    <s v="Overig water breder dan 6 m."/>
    <s v="Other water wider than 6 meter"/>
    <x v="25"/>
    <x v="25"/>
    <s v="Other water wider than 6 meter"/>
    <n v="7"/>
    <s v="Binnenwater"/>
    <s v="Water"/>
    <n v="9302"/>
    <n v="5234"/>
  </r>
  <r>
    <s v="MultiPolygon (((118767.48268566634214949 479260.93152599886525422, 118784.8868209164502332 479290.17858238331973553, 118790.30393015561276115 479294.03326845314586535, 118793.50980242950026877 479294.00979750091210008, 118915.33630518573045265 479246.83229042979655787, 118920.314062642341014 479246.57344005454797298, 118939.39189990106387995 479252.8877938300720416, 118970.61845603543042671 479260.11510624579386786, 118991.98535740174702369 479262.29610336938640103, 119016.33326101783313788 479261.67382488696603104, 119028.1937935225723777 479260.47487338748760521, 119067.90312531898962334 479252.28624783514533192, 119126.86780073060072027 479237.28221357869915664, 119155.11803869111463428 479229.17742231267038733, 119275.66796041201450862 479184.02090496552409604, 119446.00900641307816841 479118.70364455803064629, 119573.89697129170235712 479068.71723316120915115, 119577.01963518730190117 479066.58079548232490197, 119580.19617289071902633 479062.44116886693518609, 119578.5794598049542401 479055.77672990562859923, 119555.38240058447991032 478998.1953670100774616, 119549.80522364060743712 478991.00298621947877109, 119508.72412011689448263 478951.01896495354594663, 119506.39284203278657515 478949.36668965395074338, 119502.70205730821180623 478948.39177386777009815, 119496.9807994551374577 478949.65677403612062335, 119472.48581598087912425 478958.51148157072020695, 119466.16423408046830446 478961.67236798745580018, 119461.57520512990595307 478968.60389016545377672, 119461.68499000804149546 478974.38898321049055085, 119466.56258592603262514 478979.13841852726181969, 119470.1169264625350479 478980.11428738606628031, 119477.00098310488101561 478979.28597205923870206, 119500.19534104819467757 478960.31532815640093759, 119503.46245695452671498 478959.29047747037839144, 119509.27108042643521912 478960.69526451890124008, 119547.45919667878479231 478996.80568279483122751, 119550.29425307243946008 479002.12617572624003515, 119556.29292840097332373 479039.58014683547662571, 119556.11699130907072686 479043.58701793593354523, 119552.81519793564802967 479049.28529501508455724, 119550.71094923898635898 479050.74684677668847144, 119487.17620460168109275 479075.79262852505780756, 119488.12129075302800629 479083.9083318465272896, 119487.26567897661880124 479088.25388729304540902, 119484.9783987654664088 479092.72099004971096292, 119481.52831007319036871 479096.75137646088842303, 119468.68166065240802709 479103.18586785608204082, 119174.06829350015323143 479217.91340697964187711, 119122.68272725000861101 479233.97455883742077276, 119047.50491616988438182 479251.98942133807577193, 119032.17613722660462372 479254.66002043767366558, 119004.97469034313689917 479256.86072756041539833, 118979.52324007524293847 479255.82209226937266067, 118967.57423132908297703 479254.24012716900324449, 118953.97518532033427618 479250.88994277082383633, 118919.31446983496425673 479240.46104043413652107, 118909.90056986226409208 479240.41846011194866151, 118794.38980802067089826 479283.76677629799814895, 118790.70319940164336003 479283.34869764297036454, 118789.1960580728482455 479282.46959505917038769, 118786.9043872831389308 479276.9230166056076996, 118788.17838715735706501 479273.90947495016735047, 118811.31128111176076345 479265.72891602851450443, 118788.41983339296712074 479250.98667267017299309, 118773.13714198234083597 479241.30708415806293488, 118769.12819254823261872 479243.4505270603694953, 118766.23018135182792321 479248.25624583830358461, 118770.27661778384936042 479251.23081520362757146, 118771.59870051157486159 479254.78167951747309417, 118771.00925616064341739 479258.12401219143066555, 118767.48268566634214949 479260.93152599886525422)))"/>
    <n v="780"/>
    <s v="Overig water breder dan 6 m."/>
    <s v="Other water wider than 6 meter"/>
    <x v="25"/>
    <x v="25"/>
    <s v="Other water wider than 6 meter"/>
    <n v="7"/>
    <s v="Binnenwater"/>
    <s v="Water"/>
    <n v="9382"/>
    <n v="5233"/>
  </r>
  <r>
    <s v="MultiPolygon (((125090.39580786910664756 488558.28018854401307181, 125053.7973928587307455 488563.39796998805832118, 125055.06135952699696645 488569.73256282787770033, 125045.99985931941773742 488579.91293750674230978, 125058.12621500015666243 488682.09444758930476382, 125095.19697695758077316 488687.6555371981812641, 125133.37253219971898943 488673.29327953758183867, 125125.86309701134450734 488579.98506371973780915, 125123.22343882972199935 488571.32216011133277789, 125122.72193671140121296 488567.20828894607257098, 125090.5987461428885581 488569.29446939483750612, 125090.39580786910664756 488558.28018854401307181)))"/>
    <n v="780"/>
    <s v="Overig water breder dan 6 m."/>
    <s v="Other water wider than 6 meter"/>
    <x v="25"/>
    <x v="25"/>
    <s v="Other water wider than 6 meter"/>
    <n v="7"/>
    <s v="Binnenwater"/>
    <s v="Water"/>
    <n v="9126"/>
    <n v="5240"/>
  </r>
  <r>
    <s v="MultiPolygon (((114187.70979825285030529 485594.97667249100049958, 114125.12854534553480335 485787.65678845962975174, 114101.67740194906946272 485859.73111504456028342, 114098.83859362987277564 485870.65904729964677244, 114099.6256998865865171 485875.21457726584048942, 114116.02779366468894295 485881.53235202835639939, 114120.37545190642413218 485880.04984567780047655, 114123.8780441377311945 485875.23625415179412812, 114231.83718551513447892 485534.86041576362913474, 114225.54417264327639714 485523.56289955106331035, 114222.60747928722412325 485522.69699721271172166, 114210.03390771703561768 485526.36147969303419814, 114187.70979825285030529 485594.97667249100049958)))"/>
    <n v="780"/>
    <s v="Overig water breder dan 6 m."/>
    <s v="Other water wider than 6 meter"/>
    <x v="25"/>
    <x v="25"/>
    <s v="Other water wider than 6 meter"/>
    <n v="7"/>
    <s v="Binnenwater"/>
    <s v="Water"/>
    <n v="9085"/>
    <n v="5239"/>
  </r>
  <r>
    <s v="MultiPolygon (((117927.17240068735554814 477889.22601052193203941, 117955.20137776073534042 477887.23578539415029809, 117966.0680611335701542 477871.35450731066521257, 117958.20823993893282022 477860.50917544314870611, 117963.56917977656121366 477847.45079439372057095, 117976.28240235435077921 477841.23595226474571973, 117983.8992317198717501 477846.9648457546136342, 117985.87038563555688597 477836.82479622605023906, 117976.62263553059892729 477822.87434191245120019, 117979.67964551117620431 477811.94729535025544465, 117987.0085886516753817 477806.55164285679347813, 117997.32887382387707476 477781.4393614727887325, 118182.96511496262974106 477740.66596021834993735, 118341.89860734858666547 477705.6606780409347266, 118531.0827684830292128 477664.09524705825606361, 118545.06071832461748272 477736.76079573325114325, 118517.10123864604975097 477748.31611032318323851, 118520.27009264972002711 477761.64477566757705063, 118548.25901353792869486 477754.09487019077641889, 118555.32188354639220051 477731.01058809156529605, 118540.68816312593116891 477652.67523274256382138, 117974.77769378294760827 477776.93485653412062675, 117969.60551521537126973 477787.87773607502458617, 117960.02252017431601416 477802.08038583246525377, 117958.98436464145197533 477836.58094602398341522, 117948.88805829675402492 477846.00297905743354931, 117927.17240068735554814 477889.22601052193203941)))"/>
    <n v="780"/>
    <s v="Overig water breder dan 6 m."/>
    <s v="Other water wider than 6 meter"/>
    <x v="25"/>
    <x v="25"/>
    <s v="Other water wider than 6 meter"/>
    <n v="7"/>
    <s v="Binnenwater"/>
    <s v="Water"/>
    <n v="9159"/>
    <n v="5238"/>
  </r>
  <r>
    <s v="MultiPolygon (((112322.34418627206468955 484930.88983045250643045, 112333.17616695414471906 484922.78480215318268165, 112327.25138394482200965 484915.2696530821849592, 112364.45731429135776125 484884.01528212643461302, 112359.77526451081212144 484878.38095100742066279, 112397.83382267635897733 484843.2250357749289833, 112391.63459072797559202 484835.48963876761263236, 112415.73191271134419367 484816.92227160098263994, 112407.47041903773788363 484807.09051416034344584, 112422.25942291226238012 484791.607757740363013, 112427.28886695268738549 484798.01804053905652836, 112461.8698226279229857 484762.44753884221427143, 112456.6379009234951809 484756.26150508271530271, 112480.04588309851533268 484736.69897283095633611, 112496.74091168289305642 484736.77779311005724594, 112518.9759427979006432 484739.25694318255409598, 112524.65144401573343202 484733.64463946304749697, 112538.13817498623393476 484740.98372562881559134, 112566.8258479940413963 484772.78280921204714105, 112615.88490678407833911 484836.11903141584480181, 112620.58102334459545091 484843.42252677364740521, 112614.68777251220308244 484847.47881482989760116, 112622.43426958928466775 484860.87596398813184351, 112628.26796903529611882 484857.8216231515398249, 112646.14452076153247617 484884.4842616647365503, 112640.05930717778392136 484889.9886725147953257, 112653.15342719496402424 484907.23443881864659488, 112660.23733010221621953 484906.95115642744349316, 112681.02277262318239082 484939.15246397856390104, 112687.86791320910560898 484934.8655580336926505, 112642.54604035432566889 484862.14991912769619375, 112611.65553444637043867 484819.6874196802964434, 112556.94895766228728462 484749.38978397438768297, 112520.47373541451815981 484707.42092767811845988, 112497.75571981933899224 484712.17845622199820355, 112480.28333655334427021 484708.87950340047245845, 112474.726992179377703 484704.58782886812696233, 112436.67351769252854865 484740.52196874789660797, 112444.29020660345850047 484746.68743043910944834, 112413.65818781676352955 484781.89018905971897766, 112411.43854162747447845 484777.34727234189631417, 112360.46589592321834061 484847.88707382499706, 112326.16964777131215669 484900.4801208961289376, 112313.27087036991724744 484921.73286362015642226, 112322.34418627206468955 484930.88983045250643045)))"/>
    <n v="780"/>
    <s v="Overig water breder dan 6 m."/>
    <s v="Other water wider than 6 meter"/>
    <x v="25"/>
    <x v="25"/>
    <s v="Other water wider than 6 meter"/>
    <n v="7"/>
    <s v="Binnenwater"/>
    <s v="Water"/>
    <n v="9188"/>
    <n v="5237"/>
  </r>
  <r>
    <s v="MultiPolygon (((127173.26968599515384994 487949.25529557518893853, 127183.17101440278929658 487954.2065020214067772, 127203.62465287919621915 487970.89261306740809232, 127224.1230713182449108 487983.46166603517485783, 127243.67438703337393235 487997.14880381047260016, 127298.94696919187845197 488030.32968101475853473, 127331.63150574627798051 488054.73638778435997665, 127350.16901376692112535 488069.87610462866723537, 127367.72264022329181898 488079.56930218578781933, 127388.26959872081351932 488088.80074261163827032, 127405.75312759896041825 488098.16066513874102384, 127424.37916683054936584 488104.84384944662451744, 127425.46577302429068368 488116.52084383781766519, 127421.78249009701539762 488127.55689028149936348, 127429.77115537869394757 488131.51787297776900232, 127433.57322545556235127 488117.36568454920779914, 127435.46539614483481273 488114.79596671531908214, 127446.1378306976694148 488111.62087818619329482, 127450.15565178610268049 488111.70971244672546163, 127455.43321764937718399 488117.9112192906322889, 127458.16232855996349826 488118.89739204052602872, 127463.55162931450468022 488108.51945701823569834, 127458.37235963162675034 488095.53008819068782032, 127462.96325171687931288 488088.49462801136542112, 127463.36288182807038538 488074.6952543358784169, 127470.553397342300741 488057.63124046550365165, 127504.56105085343006067 488026.39806812914321199, 127516.64004977741569746 488018.98714131559245288, 127531.31577646288496908 488013.23079832369694486, 127556.06755589168460574 488007.19591803156072274, 127576.65974298201035708 488000.07160370866768062, 127586.53707188632688485 488000.79559439810691401, 127600.1148482483549742 487993.48781520233023912, 127604.04428824139176868 487989.90544706815853715, 127619.46610405598767102 487983.58888985152589157, 127627.62825151965080295 487981.9858678620075807, 127634.96653798237093724 487979.16348829655908048, 127639.54151986214856151 487981.47473269753390923, 127645.04175594437401742 487991.01322279579471797, 127644.03668855765135959 487981.67234624753473327, 127644.42055691844143439 487977.21952881739707664, 127648.36484250531066209 487976.30752777250017971, 127731.36793339754512999 487939.1299915584968403, 127765.91670527757378295 487919.13364306290168315, 127782.93876395805273205 487906.57780661096330732, 127793.6456094671448227 487897.17232315492583439, 127811.43525696314463858 487875.59971255058189854, 127815.40851943239977118 487867.56658640637760982, 127808.33006937659229152 487868.16191958292620257, 127787.76523478035232984 487892.75405747024342418, 127777.26634637243114412 487902.82600964972516522, 127742.63764673200785182 487920.70864140964113176, 127704.86410988634452224 487936.27230040630092844, 127696.83226333890343085 487924.52240658941445872, 127693.17321944022842217 487927.76940164237748832, 127696.35402257204987109 487936.5419121723389253, 127696.11305637971963733 487942.21787364396732301, 127693.74897556169889867 487945.68023822759278119, 127687.75332394501310773 487945.04581456509185955, 127681.76540002205001656 487933.50716758752241731, 127676.73470515578810591 487934.98149277170887217, 127685.73832404709537514 487950.06399219605373219, 127671.94124371009820607 487954.70233435783302411, 127639.87356622095103376 487967.6757543621934019, 127587.25587467673176434 487983.10010882839560509, 127584.66422743361908942 487970.09623830538475886, 127579.63978072360623628 487972.68330082902684808, 127580.57317251351196319 487981.35695975343696773, 127571.82296630932250991 487987.41401816211873665, 127559.66334392776479945 487992.59991151938447729, 127514.92286345601314679 488004.08689180220244452, 127505.01649548763816711 488010.37304397439584136, 127482.64684099522128236 488028.41176250029820949, 127476.31888187647564337 488029.22592386149335653, 127456.67581269342917949 487998.95955724216764793, 127453.06395369878737256 487998.42338175384793431, 127451.18166674497479107 488002.7733130821143277, 127467.93416475344565697 488039.73182119411649182, 127459.75375047168927267 488050.23659303021850064, 127453.02536355538177304 488052.49949399358592927, 127457.82015611254610121 488057.59102532628457993, 127455.06080741423647851 488063.39232574758352712, 127450.41509894153568894 488085.00411369808716699, 127446.07545174179540481 488088.25509479618631303, 127432.08030919308657758 488093.89662499527912587, 127422.96330619035870768 488095.17150686081731692, 127410.94616316854080651 488089.23024478112347424, 127389.25108213505882304 488081.67414362903218716, 127355.72610935612465255 488065.17174364841775969, 127329.5283204639563337 488043.95525228866608813, 127317.13366746022074949 488031.45156364026479423, 127244.2440137746889377 487989.46815584594151005, 127234.18347486780839972 487980.40083300066180527, 127225.85145217340323143 487975.99702851398615167, 127217.64431941983639263 487969.58972342440392822, 127205.41921756920055486 487963.09379365766653791, 127194.52830440868274309 487951.69461485208012164, 127192.73162295950169209 487947.03151190845528618, 127178.08653889707056805 487946.11265175527660176, 127173.26968599515384994 487949.25529557518893853)))"/>
    <n v="780"/>
    <s v="Overig water breder dan 6 m."/>
    <s v="Other water wider than 6 meter"/>
    <x v="25"/>
    <x v="25"/>
    <s v="Other water wider than 6 meter"/>
    <n v="7"/>
    <s v="Binnenwater"/>
    <s v="Water"/>
    <n v="9009"/>
    <n v="5244"/>
  </r>
  <r>
    <s v="MultiPolygon (((112319.55098165184608661 477127.952296985196881, 112269.03392360146972351 477173.56319985166192055, 112193.53207951740478165 477241.86691102501936257, 112165.94842910332954489 477248.22537474491400644, 112114.47290358375175856 477293.1785822173114866, 112087.08195505327603314 477274.50044494424946606, 112083.35712108662119135 477285.65958430670434609, 112108.23118211817927659 477313.14971622481243685, 112113.13657433875778224 477312.21704938932089135, 112162.43211595164029859 477267.72777012491133064, 112167.28280846575216856 477268.35338759055593982, 112187.16527026421681512 477278.97434078843798488, 112202.34745314101746771 477251.13719295209739357, 112207.54311890561075415 477244.30489028029842302, 112215.06660914840176702 477238.34261093707755208, 112548.35628800233826041 476934.60279777518007904, 112547.47485285252332687 476919.36662277817958966, 112428.24078903169720434 477029.87885076488601044, 112422.54419620256521739 477026.14474418445024639, 112414.83577410664292984 477026.54488078446593136, 112367.92511925648432225 477063.22225136251654476, 112362.14955713522795122 477066.16498777316883206, 112350.36016724185901694 477068.15814675146248192, 112344.26849836690234952 477066.09655849350383505, 112337.9490797161415685 477061.36650374025339261, 112336.93217856192495674 477062.15414869721280411, 112361.3282304621534422 477089.6496606592554599, 112319.55098165184608661 477127.952296985196881)))"/>
    <n v="780"/>
    <s v="Overig water breder dan 6 m."/>
    <s v="Other water wider than 6 meter"/>
    <x v="25"/>
    <x v="25"/>
    <s v="Other water wider than 6 meter"/>
    <n v="7"/>
    <s v="Binnenwater"/>
    <s v="Water"/>
    <n v="9052"/>
    <n v="5243"/>
  </r>
  <r>
    <s v="MultiPolygon (((124735.68688033585203812 491189.1526302607380785, 124736.23987471550935879 491179.46888543094974011, 124734.9005607293365756 491171.91085568902781233, 124728.48962893823045306 491158.48673708661226556, 124721.84064108975871932 491150.62750832363963127, 124711.99892140805604868 491143.67804749787319452, 124703.81148255198786501 491140.16776110592763871, 124695.49751321338408161 491138.21602344821440056, 124684.94895015341171529 491138.05833291658200324, 124662.25019966682884842 491142.87122060998808593, 124607.00175680911343079 491166.13277167989872396, 124599.74964445357909426 491170.85075495956698433, 124597.51853520594886504 491173.20114884292706847, 124596.59402243353542872 491177.76885490451240912, 124624.01921024304465391 491222.21845091844443232, 124626.68942587093624752 491224.87244269123766571, 124630.03529298229841515 491226.74339503655210137, 124635.81982006861653645 491226.81903556996257976, 124675.90695083874743432 491216.89196658681612462, 124683.52323910027917009 491216.06625010730931535, 124689.93249759978789371 491218.14094427501549944, 124694.30586332264647353 491221.1183076428133063, 124699.30599058263760526 491226.4284595744102262, 124701.28545517471502535 491227.41771047119982541, 124703.53094634838635102 491227.40391176118282601, 124714.10362096762401052 491220.44031433726195246, 124722.29200405899609905 491213.04630770318908617, 124729.31612422355101444 491204.43551049841335043, 124733.62664037308422849 491197.17660165118286386, 124735.68688033585203812 491189.1526302607380785)))"/>
    <n v="780"/>
    <s v="Overig water breder dan 6 m."/>
    <s v="Other water wider than 6 meter"/>
    <x v="25"/>
    <x v="25"/>
    <s v="Other water wider than 6 meter"/>
    <n v="7"/>
    <s v="Binnenwater"/>
    <s v="Water"/>
    <n v="9057"/>
    <n v="5242"/>
  </r>
  <r>
    <s v="MultiPolygon (((122792.12605548890132923 478281.31314910855144262, 122802.06140089075779542 478277.35416018875548616, 122856.97861832864873577 478255.52267509559169412, 122912.17787489132024348 478235.02516892994754016, 122928.66513279100763611 478231.35774285777006298, 122943.27673035468615126 478233.04329943004995584, 122948.1422997946938267 478236.3497577509842813, 122950.56378485716413707 478230.99329609837150201, 122953.13204740636865608 478206.16431398986605927, 122947.57004076850716956 478211.20732170558767393, 122798.24969720425724518 478268.25514466234017164, 122788.24538792621751782 478272.10332392936106771, 122261.75322975573362783 478480.62320013617863879, 122251.33454155172512401 478483.58508604689268395, 122248.93722600428736769 478482.15449518663808703, 122247.47437921630626079 478477.60226184187922627, 122247.43767302896594629 478502.97122283448697999, 122249.68629863974638283 478512.85903688642429188, 122249.54883669783885125 478502.40091383771505207, 122255.4597486826532986 478498.68999592663021758, 122263.95006679862854071 478503.30698794138152152, 122269.83031122150714509 478505.2708717780187726, 122301.97261829502531327 478506.61603733495576307, 122302.52206186136754695 478507.16873707924969494, 122309.38515819165331777 478503.00652502709999681, 122309.93575765466084704 478483.08621959382435307, 122312.87294232948624995 478483.62314220651751384, 122316.3550170183298178 478473.69743506307713687, 122318.82127313324599527 478475.23886928556021303, 122324.48865476154605858 478465.63253039011033252, 122327.02239878459658939 478467.06225662969518453, 122334.54941853575292043 478460.11403829581104219, 122336.33639991229574662 478462.10503183759283274, 122345.0356917659228202 478457.04061624238966033, 122347.36183210757735651 478458.02665816043736413, 122347.64353074009704869 478459.35999415197875351, 122351.1815006182732759 478457.89018101658439264, 122350.758219608978834 478455.77891530934721231, 122792.12605548890132923 478281.31314910855144262)))"/>
    <n v="780"/>
    <s v="Overig water breder dan 6 m."/>
    <s v="Other water wider than 6 meter"/>
    <x v="25"/>
    <x v="25"/>
    <s v="Other water wider than 6 meter"/>
    <n v="7"/>
    <s v="Binnenwater"/>
    <s v="Water"/>
    <n v="8977"/>
    <n v="5241"/>
  </r>
  <r>
    <s v="MultiPolygon (((113831.01317718232166953 489523.87555448629427701, 113839.52523377399484161 489532.3723279096884653, 113899.16406157627352513 489606.64865106221986935, 113941.86858398406184278 489625.76527038763742894, 114039.30107696514460258 489628.29323467041831464, 114367.49094341989257373 489621.68406061333371326, 114367.56566429807571694 489614.22833892819471657, 114081.78953822996118106 489613.25286737660644576, 113991.72660675006045494 489612.88818627048749477, 113952.98446398443775252 489603.6412179593462497, 113911.20586970323347487 489581.28994766867253929, 113886.69682891567936167 489556.45836409606272355, 113878.71645777761295903 489546.39929244766244665, 113879.17173068787087686 489519.35680391319328919, 113835.52830020047258586 489518.38562138273846358, 113831.01317718232166953 489523.87555448629427701)))"/>
    <n v="780"/>
    <s v="Overig water breder dan 6 m."/>
    <s v="Other water wider than 6 meter"/>
    <x v="25"/>
    <x v="25"/>
    <s v="Other water wider than 6 meter"/>
    <n v="7"/>
    <s v="Binnenwater"/>
    <s v="Water"/>
    <n v="8997"/>
    <n v="5248"/>
  </r>
  <r>
    <s v="MultiPolygon (((124382.44897580285032745 481799.6891990703297779, 124529.15142262901645154 481763.84492831584066153, 124535.75567753835639451 481784.49979139876086265, 124574.24413474733592011 481878.95052917307475582, 124578.83783060326823033 481883.15038128825835884, 124590.92752807839133311 481897.87443329300731421, 124607.17301629645226058 481912.12789166404400021, 124698.42518591605767142 481972.98672047827858478, 124712.08292281122703571 481943.30610929906833917, 124721.8167532298975857 481907.418650557694491, 124744.55703991041809786 481869.0037163685192354, 124732.58224019473709632 481861.84471079183276743, 124721.23869839662802406 481857.57479595043696463, 124679.36988053197273985 481934.04903157183434814, 124674.88408554908528458 481936.30188318522414193, 124670.24829249473987147 481936.33032881165854633, 124626.67960127192782238 481913.45444357657106593, 124584.886160120513523 481879.99769478058442473, 124555.18403546701301821 481817.31497289275284857, 124550.86601855035405606 481802.54312446498079225, 124546.03098692222556565 481781.32100733194965869, 124527.13107171941373963 481701.54813611519057304, 124526.03486913000233471 481667.50734409026335925, 124527.87345011878642254 481645.0201762838405557, 124534.22001078915491235 481623.84042073873570189, 124539.1208775623672409 481611.45963599788956344, 124550.44933828728972003 481591.02807003317866474, 124547.63004101517435629 481587.1511115308967419, 124543.73222646782232914 481585.28359655354870483, 124538.45546144817490131 481591.99210165772819892, 124522.56161688809515908 481623.91229194490006194, 124516.12796093364886474 481630.96175486280117184, 124514.38323594472603872 481646.54982500104233623, 124515.12741555365209933 481689.8279050124110654, 124522.5402530811552424 481742.07745184807572514, 124520.95479747472563758 481750.32095053960802034, 124514.53297705607837997 481759.26187631557695568, 124503.7252779269911116 481764.55807431373978034, 124480.03513727421523072 481770.3788918107165955, 124465.86352263510343619 481771.91288372845156118, 124455.4271398206037702 481771.08723485819064081, 124378.44586607493693009 481791.81407302600564435, 124382.44897580285032745 481799.6891990703297779)))"/>
    <n v="780"/>
    <s v="Overig water breder dan 6 m."/>
    <s v="Other water wider than 6 meter"/>
    <x v="25"/>
    <x v="25"/>
    <s v="Other water wider than 6 meter"/>
    <n v="7"/>
    <s v="Binnenwater"/>
    <s v="Water"/>
    <n v="9013"/>
    <n v="5247"/>
  </r>
  <r>
    <s v="MultiPolygon (((130360.77226530172629282 484544.02484299364732578, 130402.28674004058120772 484561.28671546466648579, 130418.20808238680183422 484570.33127753279404715, 130428.37216899869963527 484558.93156113388249651, 130433.3972330238611903 484541.77158453705487773, 130440.3872582046315074 484522.37652132584480569, 130441.67930101994716097 484494.44230481371050701, 130446.21423813348519616 484474.61439440917456523, 130470.10645862891396973 484469.59998026076937094, 130502.70582857211411465 484475.33530317817348987, 130531.91033775469986722 484483.53550999233266339, 130548.40212858625454828 484497.69590506621170789, 130558.4853144181688549 484483.62647533981362358, 130576.38356134832429234 484465.29030863021034747, 130564.49555774619511794 484458.89566987240687013, 130549.6968404860526789 484456.4097790636587888, 130517.8963162693544291 484446.88713946414645761, 130489.47366691517527215 484445.24783394183032215, 130462.30236577638424933 484448.60944973502773792, 130430.47602617130905855 484461.34071930433856323, 130399.15397006704006344 484479.52172301331302151, 130383.90271976038638968 484495.6200230234535411, 130374.50263059604912996 484523.59467204002430663, 130360.77226530172629282 484544.02484299364732578)))"/>
    <n v="780"/>
    <s v="Overig water breder dan 6 m."/>
    <s v="Other water wider than 6 meter"/>
    <x v="25"/>
    <x v="25"/>
    <s v="Other water wider than 6 meter"/>
    <n v="7"/>
    <s v="Binnenwater"/>
    <s v="Water"/>
    <n v="9022"/>
    <n v="5246"/>
  </r>
  <r>
    <s v="MultiPolygon (((124969.72109784184431192 481517.14128115255152807, 125009.87797569617396221 481539.26202432962600142, 125026.13285442715277895 481555.07452335732523352, 125131.7584113943594275 481613.62886058841831982, 125295.37078910082345828 481700.98841218935558572, 125301.63434023025911301 481688.15514190797694027, 125076.37635088589740917 481565.34041281288955361, 125013.02636087019345723 481530.00781327130971476, 124974.51113335478294175 481508.76720338477753103, 124966.35182493287720717 481501.25065754173556343, 124963.6617276958131697 481496.1487491640727967, 124962.31290461122989655 481487.36690069711767137, 124963.9673656873346772 481479.12313463405007496, 125047.26324587430281099 481329.0757163058151491, 125046.77046716464974452 481326.51957634731661528, 125036.57563061454857234 481320.68424502457492054, 125033.91990836287732236 481321.25667492189677432, 124934.84481116601091344 481500.10699558851774782, 124935.82436156898620538 481504.21789440553402528, 124959.97282409729086794 481517.42304696782957762, 124969.72109784184431192 481517.14128115255152807)))"/>
    <n v="780"/>
    <s v="Overig water breder dan 6 m."/>
    <s v="Other water wider than 6 meter"/>
    <x v="25"/>
    <x v="25"/>
    <s v="Other water wider than 6 meter"/>
    <n v="7"/>
    <s v="Binnenwater"/>
    <s v="Water"/>
    <n v="9035"/>
    <n v="5245"/>
  </r>
  <r>
    <s v="MultiPolygon (((119227.18316017600591294 479855.75712628831388429, 119256.63352293876232579 479844.30617777601582929, 119373.59865120140602812 479795.8397670712438412, 119440.29548091186734382 479766.09644460334675387, 119446.08516505564330146 479783.96882045385427773, 119444.5008820443181321 479800.78154685965273529, 119455.2187079373979941 479821.06637866952223703, 119466.31872305109573063 479828.10769930388778448, 119487.76968992018373683 479880.36041836882941425, 119490.00488501515064854 479887.68799718370428309, 119485.48890093812951818 479895.17532714328262955, 119461.01544172172725666 479906.36660513799870387, 119455.89610241682385094 479915.30477219569729641, 119453.63084029826859478 479922.77595436526462436, 119454.9272461679938715 479932.33560975862201303, 119461.39893376364489086 479940.74539640470175073, 119466.26975480084365699 479954.17371680738870054, 119467.37167816777946427 479974.63895409973338246, 119477.6001753298623953 479974.3429293671506457, 119475.93162410237709992 479931.96213341847760603, 119480.53600956755690277 479917.79813044425100088, 119500.20179687402560376 479901.96824179374380037, 119503.10762468544999138 479888.70659292052732781, 119476.3839426564227324 479824.02976609789766371, 119463.97288800649403129 479814.88376898027490824, 119454.62554577575065196 479795.47920415952103212, 119455.92642914960742928 479786.67975097481394187, 119455.67463501820748206 479780.11680089816218242, 119449.92977367766434327 479768.47505044919671491, 119448.11510018986882642 479753.24450180190615356, 119444.69131593621568754 479751.377576946222689, 119431.37692772605805658 479720.98613714653765783, 119432.49158441124018282 479714.74716172006446868, 119421.81202834610303398 479690.3452216406003572, 119416.61006798213929869 479687.82350684702396393, 119404.38742291330709122 479657.53555141168180853, 119399.58103302953531966 479653.11946618481306359, 119384.72712859950843267 479617.39841449278173968, 119384.9206229857809376 479606.38157814100850374, 119381.30901443568291143 479597.39495491737034172, 119367.07749233237700537 479562.89341227634577081, 119366.99325230409158394 479560.66867739660665393, 119368.19290863120113499 479556.76568527257768437, 119350.77153317759803031 479515.05481361458078027, 119349.37049826126894914 479509.94662732211872935, 119349.27341659770172555 479505.94171206245664507, 119349.73402305855415761 479503.60178281378466636, 119362.98390445801487658 479496.4964585259440355, 119375.63358285071444698 479491.28703406086424366, 119385.3166170335462084 479490.88349011563695967, 119404.96927086473442614 479482.50823562772711739, 119405.91776853706687689 479481.61127225856762379, 119406.10717589265550487 479479.49583470314973965, 119402.7081485577073181 479471.62033800286008045, 119400.58970903680892661 479471.07925171410897747, 119382.97843303476111032 479478.77221814001677558, 119371.7859936268941965 479477.96270258096046746, 119340.36719553769216873 479491.09613461187109351, 119335.59188126836670563 479491.01930309756426141, 119333.12277661316329613 479489.14556955557782203, 119328.70214003475848585 479490.9577271863236092, 119336.68719599134055898 479510.48314454889623448, 119333.69491265804390423 479511.72866218636045232, 119345.70649873654474504 479541.01656035811174661, 119347.87627693217655178 479539.22064390720333904, 119351.29623378562973812 479540.53119486302603036, 119357.33205209646257572 479554.61860971373971552, 119355.4968527430028189 479564.97967687394702807, 119375.27949367751716636 479612.5707124118343927, 119375.38216417498188093 479617.35445816570427269, 119389.33104287421156187 479650.52285605354700238, 119393.02934018179075792 479652.6103007034980692, 119396.00221140541543718 479658.15225119615206495, 119396.01823246933054179 479660.37747796886833385, 119409.28000586095731705 479692.88327662873780355, 119412.63483866839669645 479694.63940636819461361, 119421.59171637828694656 479716.60584449773887172, 119420.1922495976468781 479721.17786502925446257, 119425.60822056018514559 479734.49095382692757994, 119421.42840592536958866 479741.30831884685903788, 119418.69993967213667929 479760.24336050276178867, 119385.12515764133422635 479776.84132475225487724, 119353.50523183983750641 479790.19868035207036883, 119351.2200112967111636 479794.88837403763318434, 119350.57166851407964714 479799.56626800651429221, 119344.49196957380627282 479798.27489579556277022, 119324.42905408129445277 479806.31956631114007905, 119322.49130511847033631 479811.89690411579795182, 119315.98071827756939456 479807.60446274181595072, 119313.32080335168575402 479807.62365797103848308, 119295.91226283062133007 479814.87041977664921433, 119295.397970757127041 479819.21355229552136734, 119291.70537903434887994 479817.90500975941540673, 119288.22703595872735605 479817.93012860021553934, 119260.89957118281745352 479830.58948159165447578, 119258.68105159225524403 479835.05620296258712187, 119252.60137107770424336 479833.76494372164597735, 119222.4087774891522713 479846.33395747625036165, 119222.07742550440889318 479847.67156103783054277, 119223.89254615956451744 479853.44432178483111784, 119227.18316017600591294 479855.75712628831388429)))"/>
    <n v="780"/>
    <s v="Overig water breder dan 6 m."/>
    <s v="Other water wider than 6 meter"/>
    <x v="25"/>
    <x v="25"/>
    <s v="Other water wider than 6 meter"/>
    <n v="7"/>
    <s v="Binnenwater"/>
    <s v="Water"/>
    <n v="9969"/>
    <n v="5220"/>
  </r>
  <r>
    <s v="MultiPolygon (((115518.74646199691051152 476608.1440036412095651, 115492.38777250816929154 476649.18948371161241084, 115600.53533709893235937 476713.97506814508233219, 115604.43681097941589542 476723.95807266962947324, 115561.50082829417078756 476800.18441561743384227, 115582.50418622879078612 476815.14944254572037607, 115589.11679944055504166 476814.20663720613811165, 115653.00124516437062994 476771.75048303377116099, 115650.80603260053612757 476761.75387358228908852, 115586.03900214414170478 476650.55682908860035241, 115557.59606173547217622 476635.65107087977230549, 115529.21667979788617231 476611.62104321672813967, 115518.74646199691051152 476608.1440036412095651)))"/>
    <n v="780"/>
    <s v="Overig water breder dan 6 m."/>
    <s v="Other water wider than 6 meter"/>
    <x v="25"/>
    <x v="25"/>
    <s v="Other water wider than 6 meter"/>
    <n v="7"/>
    <s v="Binnenwater"/>
    <s v="Water"/>
    <n v="10446"/>
    <n v="5219"/>
  </r>
  <r>
    <s v="MultiPolygon (((123632.78514141225605272 481394.81738886772654951, 123630.8683086982491659 481393.60562004137318581, 123628.9599484181671869 481393.72899751481600106, 123620.87890614244679455 481398.89855388505384326, 123616.45350718012196012 481399.92804804549086839, 123610.78319176021614112 481398.18378599465359002, 123608.38414254752569832 481396.19622168398927897, 123603.56130434342776425 481388.32692215614952147, 123598.53287232998991385 481391.02926176419714466, 123613.08437437649990898 481416.97323197178775445, 123615.09481468721060082 481422.18999783787876368, 123615.74305413120600861 481427.63794638426043093, 123615.09657109933323227 481433.20538206183118746, 123610.04027186709572561 481442.25008494482608512, 123605.29026586457621306 481445.84078326297458261, 123530.97098148745135404 481488.70595612371107563, 123522.66015153328771703 481489.87153963500168175, 123517.54171975867939182 481489.12527031434001401, 123512.33242650851025246 481484.81905226962408051, 123508.67482398464926518 481488.62541928188875318, 123510.7528175949701108 481493.73044699034653604, 123508.95662606162659358 481500.75168910156935453, 123504.48442980043182615 481505.11958246474387124, 123493.76243533434171695 481513.08784506836673245, 123454.08561158549855463 481535.26043686177581549, 123411.33328025921946391 481556.22907128458609805, 123398.95534305075125303 481561.09265821787994355, 123386.15341470639395993 481563.62238768243696541, 123367.47034145882935263 481563.40811667591333389, 123354.9779855607484933 481561.04021139087853953, 123299.80155643458419945 481537.02635856432607397, 123242.3596588964574039 481510.69107235223054886, 123241.15959584804659244 481514.92691754637053236, 123230.69670162664260715 481510.09841851517558098, 123231.97351726057240739 481507.19727794732898474, 123231.76039815304102376 481505.86344717495376244, 123146.84712707792641595 481470.02569540136028081, 123089.26870206932653673 481443.91559185937512666, 122975.66808719045366161 481390.12956907029729337, 122973.26372998568695039 481387.36347824055701494, 122971.18008968976209871 481381.47984199284110218, 122972.57440707688510884 481375.68493773706723005, 123007.1517109491978772 481313.70799719210481271, 123049.85503075530868955 481242.88871607184410095, 123074.43940453638788313 481206.45694202213780954, 123077.68994124289019965 481202.9866831632098183, 123082.7362451132357819 481203.06536518561188132, 123087.13585577005869709 481198.02996020682621747, 123086.14034158953290898 481191.69418671994935721, 123087.2721708910248708 481187.45874633721541613, 123107.43517040398728568 481152.61342250846792012, 123143.59326780185801908 481102.64408742944942787, 123187.28347816740279086 481046.84068638930330053, 123191.56629360052465927 481044.81032823916757479, 123199.95099585394200403 481044.42258553788997233, 123197.24451008709729649 481037.09639907092787325, 123196.94743029806704726 481033.31524514022748917, 123198.15688331716228276 481030.5257991102989763, 123291.688079822997679 480909.86834971175994724, 123296.04423920526460279 480908.61647955153603107, 123298.23409196238208096 480909.82636895135510713, 123342.9950150406366447 480946.14624374423874542, 123345.27012478471442591 480950.02600571076618508, 123345.97123037482379004 480953.0257141018519178, 123344.29525991241098382 480968.16870019951602444, 123345.28264682632288896 480973.28064046584768221, 123347.83262647289666347 480977.49244340742006898, 123385.95574707283230964 481010.29467696469509974, 123388.56674487685086206 481013.39344473782693967, 123389.63151233387179673 481019.95136457623448223, 123392.67996886940090917 481016.81640878098551184, 123394.64385209958709311 481014.68978789268294349, 123391.94902225484838709 481009.14368818706134334, 123350.87680951703805476 480973.6898899381631054, 123349.68273106275591999 480968.24547213880578056, 123350.86431376950349659 480950.43525520019466057, 123349.53670506746857427 480945.43675876833731309, 123347.88596668961690739 480943.2219958986970596, 123322.18174880213337019 480922.46851818991126493, 123299.36545732099330053 480905.47971769241848961, 123291.04227780358633026 480904.86549581057624891, 123285.54405592597322538 480908.79509453696664423, 123139.93285490266862325 481095.43534512858605012, 123087.23692382249282673 481171.43657346261898056, 123022.65417529543628916 481275.33194165187887847, 122967.16862438878160901 481372.71576417272444814, 122965.1743820148112718 481380.62862577335909009, 122966.99467882796307094 481387.9604336247430183, 122974.4768715944228461 481395.70062326604966074, 123086.64630693808430806 481449.6071248009102419, 123228.46609238599194214 481513.11695671529741958, 123312.23824272022466175 481551.96761888795299456, 123317.17635366678587161 481556.49789897497976199, 123319.46048039666493423 481561.824060391751118, 123308.16412617288006004 481586.48641725699417293, 123314.59856171332648955 481590.4507675496279262, 123329.36919433271395974 481565.32109656173270196, 123331.67229645515908487 481562.96973968762904406, 123341.69740318000549451 481563.35058725689304993, 123361.36773897919920273 481568.67670934874331579, 123373.58095134347968269 481570.04501645814161748, 123401.78978662204463035 481567.19420551537768915, 123412.74235929582209792 481563.34113419119967148, 123423.4825944207404973 481558.26551028457470238, 123519.35179233211965766 481505.69247313984669745, 123608.4625920412800042 481451.49523382942425087, 123618.08201215890585445 481441.64269078301731497, 123621.95524630960426293 481428.82244103495031595, 123620.84354544529924169 481414.80990427179494873, 123621.64193733053980395 481411.68937083269702271, 123625.36433374491753057 481407.32634480646811426, 123634.99093435460235924 481398.5864569537807256, 123632.78514141225605272 481394.81738886772654951)))"/>
    <n v="780"/>
    <s v="Overig water breder dan 6 m."/>
    <s v="Other water wider than 6 meter"/>
    <x v="25"/>
    <x v="25"/>
    <s v="Other water wider than 6 meter"/>
    <n v="7"/>
    <s v="Binnenwater"/>
    <s v="Water"/>
    <n v="10562"/>
    <n v="5218"/>
  </r>
  <r>
    <s v="MultiPolygon (((130640.03620923613198102 491502.48877935681957752, 130635.68473120460112114 491489.38071460800711066, 130491.29878216424549464 491325.42040644586086273, 130461.9142970911343582 491300.30883260467089713, 130459.20202050411899108 491315.89978050789795816, 130601.49379493822925724 491482.65120438154553995, 130625.02439545205561444 491507.68127670785179362, 130639.71744260200648569 491506.82978719141101465, 130643.01475052176101599 491513.15574514848412946, 130639.38890827822615393 491522.96519968961365521, 130659.79200276063056663 491548.56722870870726183, 130656.91506957417004742 491544.68706918868701905, 130775.58940822724252939 491671.0587946031591855, 130833.00403425577678718 491738.09387922444147989, 130849.192809105021297 491751.03285187162691727, 130856.48538770093000494 491753.55628716567298397, 130858.98044805915560573 491748.98210048099281266, 130850.73906122101470828 491733.33374047005781904, 130822.90188792620028835 491703.76174232794437557, 130780.51770611414394807 491649.33741542015923187, 130718.81426455153268762 491582.21279468049760908, 130652.2112888726987876 491515.33567199722165242, 130645.2403210513148224 491509.13912070193327963, 130640.03620923613198102 491502.48877935681957752)))"/>
    <n v="780"/>
    <s v="Overig water breder dan 6 m."/>
    <s v="Other water wider than 6 meter"/>
    <x v="25"/>
    <x v="25"/>
    <s v="Other water wider than 6 meter"/>
    <n v="7"/>
    <s v="Binnenwater"/>
    <s v="Water"/>
    <n v="10543"/>
    <n v="5217"/>
  </r>
  <r>
    <s v="MultiPolygon (((123093.52983851316093933 488609.51093662052880973, 123128.49655097915092483 488615.62721422407776117, 123138.70138686063000932 488561.70751746365567669, 123145.75893038173671812 488558.10136572481133044, 123151.51098533463664353 488521.0119420334813185, 123139.73738007769861724 488500.72588790854206309, 123143.92227161943446845 488473.99451511498773471, 123171.70671045570634305 488327.05257038259878755, 123174.14629728739964776 488325.25654449028661475, 123143.51350430460297503 488315.77390358655247837, 123145.43641750322422013 488318.32065497059375048, 123115.8367456896812655 488468.72379361744970083, 123093.02924726440687664 488595.27184936869889498, 123097.02303684044454712 488591.68544159195153043, 123093.52983851316093933 488609.51093662052880973)))"/>
    <n v="780"/>
    <s v="Overig water breder dan 6 m."/>
    <s v="Other water wider than 6 meter"/>
    <x v="25"/>
    <x v="25"/>
    <s v="Other water wider than 6 meter"/>
    <n v="7"/>
    <s v="Binnenwater"/>
    <s v="Water"/>
    <n v="9717"/>
    <n v="5224"/>
  </r>
  <r>
    <s v="MultiPolygon (((126009.96625244416645728 482109.65480886748991907, 126147.22585539579449687 482184.29015686252387241, 126240.84643078065710142 482234.59319063305156305, 126243.20302994629309978 482241.25545670220162719, 126237.96677368259406649 482255.19421707751462236, 126223.50429272634210065 482276.86407274066004902, 126225.83368850561964791 482278.85330377251375467, 126217.44946101370442193 482290.69635652069700882, 126210.01261310893460177 482289.62701060378458351, 126203.16529128098045476 482284.43738652940373868, 126199.55559819088375662 482285.01475255360128358, 126171.11752096048439853 482341.59259394195396453, 126178.16540827421704307 482346.11340600240509957, 126286.41776620745076798 482240.2253299102303572, 126284.8143194419099018 482234.11499916401226074, 126158.82577798583952244 482162.74805125559214503, 126133.86694944815826602 482149.76433904224541038, 126023.54794486959872302 482088.99089193803956732, 126019.45701524986361619 482088.90361194626893848, 126009.26235253948834725 482105.87588259292533621, 126009.96625244416645728 482109.65480886748991907)))"/>
    <n v="780"/>
    <s v="Overig water breder dan 6 m."/>
    <s v="Other water wider than 6 meter"/>
    <x v="25"/>
    <x v="25"/>
    <s v="Other water wider than 6 meter"/>
    <n v="7"/>
    <s v="Binnenwater"/>
    <s v="Water"/>
    <n v="9825"/>
    <n v="5223"/>
  </r>
  <r>
    <s v="MultiPolygon (((121151.49792314927617554 479072.69012194575043395, 121154.09001838674885221 479072.67238338413881138, 121162.77104920720739756 479065.26938849582802504, 121158.07896521763177589 479047.49882996786618605, 121161.66078186256345361 479042.57859214436030015, 121171.65543712332146242 479037.72575919120572507, 121157.68765370747132692 479040.15791003784397617, 121151.19519017959828489 479038.42207151564070955, 121146.88250887353206053 479036.22625506133772433, 121122.17399992202990688 478994.33664756349753588, 121121.47585495313978754 478992.00483035988872871, 121123.69948848758940585 478987.98400160303572193, 121120.15463634350453503 478988.34208165103336796, 121117.27439646530547179 478986.13647901325020939, 121088.97016502858605236 478937.26187253574607894, 121088.20149332209257409 478934.59674372797599062, 121090.08557707551517524 478930.80076149047818035, 121085.98657459577952977 478929.9387319931993261, 121080.89822605359950103 478924.07649244467029348, 121056.2530078669951763 478881.63044548383913934, 121056.57041696544911247 478878.17900219128932804, 121059.07836574203975033 478875.82519327726913616, 121054.70110419884440489 478874.18623244197806343, 121050.85734767792746425 478870.76334782998310402, 121034.35512199520599097 478841.94731972116278484, 121034.40576586341194343 478839.38783987105125561, 121037.05092068502563052 478837.14434446831000969, 121040.17970319997402839 478835.78766293550143018, 121042.16561441725934856 478836.88669481087708846, 121047.07159689778927714 478845.97687833290547132, 121050.76366985212371219 478847.17546892247628421, 121078.76769670326029882 478842.19887702161213383, 121080.4807318574457895 478843.29979555233148858, 121081.17739016519044526 478845.40908371098339558, 121080.85156875039683655 478847.63665009592659771, 121075.6057938456942793 478848.67402508819941431, 121073.70489993960654829 478850.02226207498461008, 121072.56354195007588714 478852.70048925571609288, 121072.98123301997839008 478853.92155694094253704, 121075.1020354814681923 478854.79714350920403376, 121084.16637705250468571 478853.51105002866825089, 121096.89872031947015785 478839.96050440071849152, 121100.49664315949485172 478837.37671300710644573, 121118.27594228382804431 478833.58309725439175963, 121120.24811925887479447 478832.6794557276298292, 121121.26069559737516101 478831.11478790605906397, 121121.3803630944021279 478828.66610322892665863, 121118.84416249615605921 478826.90320944145787507, 121097.04464851524971891 478831.39197606878587976, 121093.29274855824769475 478831.4176936442963779, 121092.47110137771232985 478830.97825965227093548, 121091.77063235430978239 478828.31266310665523633, 121092.30568566071451642 478826.75126285140868276, 121094.95544922257249709 478825.17536675027804449, 121107.48974142724182457 478822.53033365739975125, 121108.5751064442738425 478821.63276406284421682, 121111.27175052580423653 478816.94109097839100286, 121100.09567242285993416 478818.68667280452791601, 121096.80373864399734885 478816.15010357153369114, 121096.44740349469066132 478813.92721407412318513, 121098.07087560059153475 478811.91328794317087159, 121114.95277716510463506 478806.56807972106616944, 121115.07015574735123664 478803.78561088640708476, 121111.56747143529355526 478800.36034289916278794, 121109.24810055489069782 478800.37623385776532814, 121088.6763787168165436 478804.85662395728286356, 121086.65766350005287677 478798.9733347988803871, 121062.75249516926123761 478804.81188801827374846, 121064.35659339535050094 478809.91914606629870832, 121035.96601672646647785 478818.23647025669924915, 121035.37116755297756754 478821.02222002559574321, 121037.79617820068961009 478826.457632799341809, 121037.59916831164446194 478827.57165158947464079, 121034.75012290081940591 478829.92781329434365034, 121031.89114729687571526 478830.83757891319692135, 121028.95707914819649886 478830.74646242667222396, 121026.69447601455613039 478829.09300318598980084, 121024.5568406954407692 478825.76968741143355146, 121022.20614591831690632 478821.22390339395496994, 121017.88041060650721192 478807.23402706248452887, 121017.86206547584151849 478804.563754481903743, 121020.48506645925226621 478799.09367104235570878, 121027.08299284034001175 478796.26668523601256311, 121091.37978426860354375 478781.24957319477107376, 121149.84149264445295557 478770.83515880408231169, 121114.8533132377488073 478762.17339351354166865, 121019.84302611625753343 478785.07848929800093174, 121007.50645298170275055 478786.72098571382230148, 120999.7726962229644414 478783.10234156873775646, 120984.47549058680306189 478760.95419262809446082, 120979.94778159583802335 478767.2162609527586028, 120978.89686385050299577 478773.12061931769130751, 120980.38222451519686729 478780.78779944288544357, 121151.49792314927617554 479072.69012194575043395)))"/>
    <n v="780"/>
    <s v="Overig water breder dan 6 m."/>
    <s v="Other water wider than 6 meter"/>
    <x v="25"/>
    <x v="25"/>
    <s v="Other water wider than 6 meter"/>
    <n v="7"/>
    <s v="Binnenwater"/>
    <s v="Water"/>
    <n v="9858"/>
    <n v="5222"/>
  </r>
  <r>
    <s v="MultiPolygon (((119707.45596008765278384 482935.74769054306671023, 120118.52920731346239336 482933.05107530415989459, 120118.4903670035128016 482908.23867537069600075, 119709.32989552519575227 482911.81175388826522976, 119703.81547947524813935 482922.3103056795662269, 119707.45596008765278384 482935.74769054306671023)))"/>
    <n v="780"/>
    <s v="Overig water breder dan 6 m."/>
    <s v="Other water wider than 6 meter"/>
    <x v="25"/>
    <x v="25"/>
    <s v="Other water wider than 6 meter"/>
    <n v="7"/>
    <s v="Binnenwater"/>
    <s v="Water"/>
    <n v="10061"/>
    <n v="5221"/>
  </r>
  <r>
    <s v="MultiPolygon (((118086.279899353539804 479240.60007972532184795, 118192.14342325185134541 479377.33743940497515723, 118197.34386033377086278 479379.52408293838379905, 118213.83813330248813145 479396.09146143967518583, 118264.20840705480077304 479381.69736690918216482, 118516.18100338405929506 479288.59297224425245076, 118622.0197193288768176 479247.53460929996799678, 118662.53514240407093894 479228.43261044006794691, 118664.7321545505838003 479221.0728352254955098, 118654.19494549612863921 479216.69957431103102863, 118642.02932325607980601 479222.7974214629502967, 118572.03849092638120055 479250.23911052453331649, 118265.1947910414164653 479367.55909400165546685, 118227.83240602591831703 479379.18602425651624799, 118217.91398178943200037 479375.47669430577661842, 118186.02124218708195258 479352.12533019902184606, 118126.51356706916703843 479275.46041173348203301, 118106.49768786926870234 479244.1210394020890817, 118107.09415535556036048 479241.77997662394773215, 118100.09362910714116879 479226.92238481913227588, 118095.39397734441445209 479209.59975283750100061, 118088.02384248923044652 479209.20968469564104453, 118086.279899353539804 479240.60007972532184795)))"/>
    <n v="780"/>
    <s v="Overig water breder dan 6 m."/>
    <s v="Other water wider than 6 meter"/>
    <x v="25"/>
    <x v="25"/>
    <s v="Other water wider than 6 meter"/>
    <n v="7"/>
    <s v="Binnenwater"/>
    <s v="Water"/>
    <n v="9683"/>
    <n v="5228"/>
  </r>
  <r>
    <s v="MultiPolygon (((113717.17138545554189477 489765.17118628474418074, 113718.88343342438747641 489750.1353479940444231, 113714.59077186783542857 489733.36944677116116509, 113698.28294548345729709 489720.59861975017702207, 113583.59732117374369409 489697.97104530251817778, 113587.62286347997724079 489715.29543173202546313, 113589.31451059514074586 489730.3027383407461457, 113590.22831804055022076 489790.49238354607950896, 113651.49087508306547534 489790.42345483019016683, 113692.30772511143004522 489787.41092167381430045, 113707.69522436121769715 489779.71567367040552199, 113717.17138545554189477 489765.17118628474418074)))"/>
    <n v="780"/>
    <s v="Overig water breder dan 6 m."/>
    <s v="Other water wider than 6 meter"/>
    <x v="25"/>
    <x v="25"/>
    <s v="Other water wider than 6 meter"/>
    <n v="7"/>
    <s v="Binnenwater"/>
    <s v="Water"/>
    <n v="9687"/>
    <n v="5227"/>
  </r>
  <r>
    <s v="MultiPolygon (((110004.20058758073719218 478195.17199359711958095, 110004.1683747434290126 478206.63299868255853653, 110036.78381790118874051 478244.27918007067637518, 110046.3863772052427521 478257.32165444683050737, 110057.27151245524873957 478276.36102289671543986, 110081.79165008393465541 478331.77283163001993671, 110156.68952006584731862 478525.48031522141536698, 110177.72209180239588022 478602.84422433888539672, 110198.61000047426205128 478739.62723348016152158, 110185.38509102119132876 478816.07765365589875728, 110151.71160466007131618 478886.92751046799821779, 110111.30879380967235193 478855.13725587818771601, 110106.43760891901911236 478859.63223465281771496, 110142.5898389401845634 478889.12434706499334425, 110167.78544107191555668 478906.58768920734291896, 110196.31737451936351135 478923.35331880440935493, 110209.21412595018045977 478923.68158212234266102, 110204.32184212187712546 478903.25236962083727121, 110184.17837747182056773 478908.77577282214770094, 110160.43656153911433648 478893.63581956521375105, 110196.6200376788910944 478821.20551704301033169, 110208.70252906761015765 478746.65704835078213364, 110203.67858170127146877 478674.04382831323891878, 110191.09721950054517947 478603.16811507364036515, 110174.7327979346155189 478544.00997245509643108, 110097.3087108424078906 478334.9700229304144159, 110083.00060053035849705 478299.60509812028612942, 110065.27752076400793158 478271.39245313726132736, 110044.11468757659895346 478240.09559674287447706, 110019.4109548526321305 478209.60990870161913335, 110004.20058758073719218 478195.17199359711958095)))"/>
    <n v="780"/>
    <s v="Overig water breder dan 6 m."/>
    <s v="Other water wider than 6 meter"/>
    <x v="25"/>
    <x v="25"/>
    <s v="Other water wider than 6 meter"/>
    <n v="7"/>
    <s v="Binnenwater"/>
    <s v="Water"/>
    <n v="9739"/>
    <n v="5226"/>
  </r>
  <r>
    <s v="MultiPolygon (((116926.57810589615837671 483748.29108338773949072, 116982.59629452390072402 483747.85963821446057409, 116981.34414517055847682 483771.12437868869164959, 116992.35968630822026171 483776.7143001583754085, 117000.75411401042947546 483760.51579504297114909, 117008.00780274579301476 483764.35439611913170666, 117024.26449891447555274 483733.63057393336202949, 117027.17095125431660563 483730.49271492444677278, 117047.60279559207265265 483728.66666842723498121, 117059.96829781247652136 483723.67586952896090224, 117085.65636275958968326 483731.82377008575713262, 117088.8933526476030238 483727.34818995569366962, 117082.78881249629193917 483722.27669708483153954, 117083.24535901442868635 483719.60275093995733187, 117085.48232166125671938 483718.02782335336087272, 117091.35594826449232642 483719.65177101542940363, 117103.40224625210976228 483726.346713523613289, 117111.29057819882291369 483732.96230709063820541, 117120.24889920232817531 483745.80073859711410478, 117125.84230567929625977 483755.32693242514505982, 117131.75937415930093266 483762.62528321822173893, 117137.66192758668330498 483768.03218939999351278, 117138.29572987720894162 483770.69777315872488543, 117137.00773417358868755 483771.59779269836144522, 117132.69477308324712794 483769.07168002123944461, 117129.66818758330191486 483774.32449744723271579, 117148.30086028840742074 483786.75501539080869406, 117151.64352756408334244 483787.17447619442828, 117152.79778295980941039 483786.60929033643333241, 117157.05791307962499559 483791.13865642034215853, 117157.2776998574991012 483793.13980393402744085, 117169.85189019225072116 483806.50696689559845254, 117175.29947653804265428 483823.71185296168550849, 117180.89950540327117778 483834.12820511084282771, 117184.9423507895990042 483836.99023244041018188, 117187.87098620015603956 483836.74527658562874421, 117188.78160103449772578 483839.96508989471476525, 117187.69889664047514088 483849.87626611487939954, 117188.16051684221019968 483910.18021385924657807, 117194.00064902140002232 483916.3665432331035845, 117203.96193032014707569 483917.84807014133548364, 117214.57992841338273138 483924.99928278202423826, 117220.89618181411060505 483931.07073309231782332, 117227.88707355604856275 483936.24688510218402371, 117233.79527121561113745 483942.43274054315406829, 117237.89593685003637802 483943.95914750953670591, 117240.54172097552509513 483942.3811636206228286, 117243.09724863932933658 483937.91089227388147265, 117229.29210406524362043 483897.18092784326290712, 117223.3915056916011963 483891.99643527984153479, 117217.30177346430718899 483888.81622776464791968, 117209.87974191964894999 483889.65188306738855317, 117204.68867528397822753 483888.13384208310162649, 117200.77877069868554827 483884.82570788986049592, 117204.20666190175688826 483860.76550110161770135, 117203.76206372486194596 483847.19415732205379754, 117199.4500871449126862 483835.87777543964330107, 117182.47712760038848501 483808.74693031684728339, 117166.10285568941617385 483788.62146686250343919, 117162.27377930041984655 483786.98176968382904306, 117159.55637828932958655 483788.11526948341634125, 117155.50239719144883566 483783.80685871368041262, 117155.26726594567298889 483779.80299759574700147, 117145.57566442957613617 483769.08422220411011949, 117136.96160479885293171 483756.68818014359567314, 117130.6551754200772848 483743.05050920537905768, 117120.45654585005831905 483728.44127553724683821, 117108.37699177036120091 483717.40707912511425093, 117099.20062667140155099 483711.69151961791794747, 117090.86337712273234501 483708.75124746607616544, 117083.6412714216276072 483709.02921345975482836, 117064.39521176092966925 483714.40659252472687513, 117034.55616385667235591 483715.97105482872575521, 117032.77744631073437631 483715.09457835264038295, 117034.19318519893568009 483713.08086571207968518, 117045.20427831605775282 483709.21312411170220003, 117047.50254439319542143 483706.7475609568064101, 117046.38223731139441952 483702.86177394608967006, 117042.96109509427333251 483701.10776583856204525, 117034.78061461233301088 483700.83682525571202859, 117031.67712364729959518 483696.076136416697409, 117026.68425909754296299 483693.77787819423247129, 117019.46384506393224001 483694.27846166706876829, 117006.78408993085031398 483702.72109939879737794, 116983.29435044020647183 483714.58500477293273434, 116984.49877209113037679 483711.6827565737767145, 116990.25378085716511123 483706.74266010214341804, 116988.25604964728699997 483703.97632155427709222, 116983.07499370096775237 483703.79365548555506393, 116973.56664416208514012 483708.0950413680402562, 116964.55248890462098643 483714.6180091931601055, 116959.75074463951750658 483719.43952662800438702, 116958.86309343713219278 483719.22382543643470854, 116958.44477401734911837 483718.00309412874048576, 116961.39535403047921136 483711.74934021721128374, 116961.90884743783681188 483707.62845413462491706, 116958.89057556178886443 483705.09252274932805449, 116954.18656409694813192 483704.90621332952287048, 116946.86330068210372701 483709.74716429633554071, 116938.07763464888557792 483719.38393700902815908, 116930.46682640313520096 483731.12577183754183352, 116927.05383403843734413 483739.27467251615598798, 116926.57810589615837671 483748.29108338773949072)))"/>
    <n v="780"/>
    <s v="Overig water breder dan 6 m."/>
    <s v="Other water wider than 6 meter"/>
    <x v="25"/>
    <x v="25"/>
    <s v="Other water wider than 6 meter"/>
    <n v="7"/>
    <s v="Binnenwater"/>
    <s v="Water"/>
    <n v="9748"/>
    <n v="5225"/>
  </r>
  <r>
    <s v="MultiPolygon (((113632.84929498683777638 485892.67861974070547149, 113634.92742826350149699 485888.65549956838367507, 113633.44844644953263924 485882.88187010172987357, 113580.54379911521391477 485804.99161026958609, 113577.73406062895082869 485803.01233014208264649, 113572.82192282509640791 485802.16338927927426994, 113548.16147425987583119 485810.38179692905396223, 113543.529293870087713 485810.42069190891925246, 113538.93159591402218211 485806.45359398395521566, 113523.97902022174093872 485761.96005746664013714, 113518.28360298604820855 485740.86667436041170731, 113507.68203776673180982 485695.33520621119532734, 113504.15171297822962515 485688.68869837501551956, 113494.98018355699605308 485675.52470492577413097, 113486.15611088078003377 485679.38206200062995777, 113497.88557973940623924 485696.97532202565344051, 113512.77445762793649919 485758.15976196492556483, 113530.56317641015630215 485815.87053118902258575, 113528.27793152506637853 485819.56162615586072206, 113516.84508775254653301 485829.11559997237054631, 113515.37542943378502969 485832.57730885245837271, 113515.33161748433485627 485835.47068837558617815, 113516.85175899114983622 485838.01711735071148723, 113581.74134705748292617 485923.37247981067048386, 113584.95599510136526078 485924.90328640496591106, 113630.55282269715098664 485895.03452567319618538, 113632.84929498683777638 485892.67861974070547149)))"/>
    <n v="780"/>
    <s v="Overig water breder dan 6 m."/>
    <s v="Other water wider than 6 meter"/>
    <x v="25"/>
    <x v="25"/>
    <s v="Other water wider than 6 meter"/>
    <n v="7"/>
    <s v="Binnenwater"/>
    <s v="Water"/>
    <n v="9332"/>
    <n v="5232"/>
  </r>
  <r>
    <s v="MultiPolygon (((113364.24255175402504392 493923.66307395801413804, 113372.36499274981906638 493943.17819878068985417, 113442.38870915240840986 493907.42524608131498098, 113458.53766661819827277 493894.82665279391221702, 113491.44416105064738076 493869.17941557185258716, 113546.63708952738670632 493808.51690164767205715, 113580.27160256012575701 493764.17056789109483361, 113624.63005548488581553 493717.06388956744922325, 113683.86818407173268497 493676.06401007738895714, 113675.37488797189143952 493660.89108005037996918, 113653.82553246692987159 493670.41866514296270907, 113620.02149379003094509 493694.73706729896366596, 113592.46171964103996288 493717.44542261841706932, 113573.13712369074346498 493740.75230947037925944, 113554.6631521838135086 493760.04635194496950135, 113527.35339941308484413 493796.21680861071217805, 113486.46839174133492634 493835.61739472020417452, 113431.53581194643629715 493886.709062741312664, 113391.14129587684874423 493911.52977321651997045, 113364.24255175402504392 493923.66307395801413804)))"/>
    <n v="780"/>
    <s v="Overig water breder dan 6 m."/>
    <s v="Other water wider than 6 meter"/>
    <x v="25"/>
    <x v="25"/>
    <s v="Other water wider than 6 meter"/>
    <n v="7"/>
    <s v="Binnenwater"/>
    <s v="Water"/>
    <n v="9393"/>
    <n v="5231"/>
  </r>
  <r>
    <s v="MultiPolygon (((113807.6723620917473454 489842.74883213063003495, 113838.31007866215077229 489835.37171883345581591, 113860.48835524913738482 489825.72867790499003604, 113876.67421495635062456 489815.80189053242793307, 113902.68268092277867254 489791.99576561828143895, 113926.88883742268080823 489772.43306564324302599, 113952.02541864052182063 489758.31499131617601961, 113973.19252831873018295 489749.79358451900770888, 114002.88923615985549986 489743.76057628908893093, 114062.96472511427418794 489740.03471269441070035, 114308.18191520174150355 489735.00108524964889511, 114396.06716400159348268 489735.72326117707416415, 114397.71872093804995529 489721.3558012408320792, 114283.00223535401164554 489719.29725070926360786, 114074.59888960128591862 489722.91379572416190058, 114004.39334004270494916 489728.17022401164285839, 113978.21098753678961657 489731.16968974168412387, 113951.00628401330322959 489742.18927032331703231, 113916.80719374076579697 489763.39286652067676187, 113885.58066032010538038 489790.02417124179191887, 113852.88332674451521598 489811.6607815152965486, 113844.50732511177193373 489819.40833007404580712, 113806.83257587353000417 489831.85134522389853373, 113807.6723620917473454 489842.74883213063003495)))"/>
    <n v="780"/>
    <s v="Overig water breder dan 6 m."/>
    <s v="Other water wider than 6 meter"/>
    <x v="25"/>
    <x v="25"/>
    <s v="Other water wider than 6 meter"/>
    <n v="7"/>
    <s v="Binnenwater"/>
    <s v="Water"/>
    <n v="9468"/>
    <n v="5230"/>
  </r>
  <r>
    <s v="MultiPolygon (((113360.10473619044933002 481723.81934795709094033, 113399.09358650667127222 481771.11409070802619681, 113417.23716342166881077 481788.20807749213417992, 113448.2791181473294273 481822.99668964836746454, 113457.29219335305970162 481816.46732442948268726, 113460.92036229862424079 481810.09450225118780509, 113390.3857000287680421 481732.9109017108567059, 113337.42677486935281195 481662.2562379008741118, 113293.12068714777706191 481599.09539278654847294, 113279.22992578649427742 481577.07012363581452519, 113268.07747661638131831 481556.35699781583389267, 113262.92847209423780441 481536.03827266610460356, 113256.13465975914732553 481514.73202483751811087, 113253.32529579888796434 481496.95273451448883861, 113252.97509453239035793 481479.70901878521544859, 113254.20849418302532285 481472.35485643439460546, 113248.88907249538169708 481464.16589217912405729, 113240.33269536575244274 481460.23249786387896165, 113234.32060306429048069 481458.83680190198356286, 113229.49202097181114368 481460.32410155021352693, 113223.17523016883933451 481471.28183819080004469, 113220.21387307521945331 481492.00287930277409032, 113212.48136114695807919 481504.86416916258167475, 113212.13436767432722263 481512.21084872033679858, 113214.70216379326302558 481517.53004547400632873, 113292.38437608178355731 481633.03861398453591391, 113360.10473619044933002 481723.81934795709094033)))"/>
    <n v="780"/>
    <s v="Overig water breder dan 6 m."/>
    <s v="Other water wider than 6 meter"/>
    <x v="25"/>
    <x v="25"/>
    <s v="Other water wider than 6 meter"/>
    <n v="7"/>
    <s v="Binnenwater"/>
    <s v="Water"/>
    <n v="9585"/>
    <n v="5229"/>
  </r>
  <r>
    <s v="MultiPolygon (((133689.02408296929206699 481512.69675573275890201, 133726.04714318111655302 481481.27181691909208894, 133965.90428948224871419 481288.31335152382962406, 133982.69987948203925043 481277.56048604880925268, 134002.42975109905819409 481267.35154055955354124, 134053.15026043052785099 481249.33399627718608826, 134138.41241922124754637 481192.33963851729640737, 134277.6268306948186364 481106.52526757417945191, 134327.83966201782459393 481080.61288117791991681, 134373.48691845082794316 481055.27637730515561998, 134391.80698921548901126 481049.97053640044759959, 134405.54893709754105657 481042.34726728807436302, 134427.81056756986072287 481017.44252455822424963, 134427.79265051445690915 480996.7473306228639558, 134412.71368869685102254 481010.82946647692006081, 134396.21496572904288769 481027.81045228982111439, 134382.73877500079106539 481033.76366544963093475, 134311.08637813848326914 481069.22266749478876591, 134262.11671082305838354 481098.91301654116250575, 134138.39140599258826114 481171.19938597921282053, 134114.99775346406386234 481185.87385631201323122, 134091.53652682286337949 481200.65998925006715581, 134011.4021359229227528 481244.72665163379861042, 133976.49723525199806318 481262.00975843681953847, 133892.83481882495107129 481325.67600447387667373, 133868.23913673695642501 481345.92003776272758842, 133682.25905394906294532 481493.36579937930218875, 133657.33618308795848861 481516.39393563021440059, 133654.14473973301937804 481519.41187151661142707, 133689.02408296929206699 481512.69675573275890201)))"/>
    <n v="780"/>
    <s v="Overig water breder dan 6 m."/>
    <s v="Other water wider than 6 meter"/>
    <x v="25"/>
    <x v="25"/>
    <s v="Other water wider than 6 meter"/>
    <n v="7"/>
    <s v="Binnenwater"/>
    <s v="Water"/>
    <n v="15804"/>
    <n v="5140"/>
  </r>
  <r>
    <s v="MultiPolygon (((114216.2608827491349075 476785.71901241299929097, 114399.65843336161924526 476462.64750329166417941, 114324.09845890673750546 476420.76370333513477817, 114286.83130708479438908 476420.73632728774100542, 114293.41714963287813589 476424.79905742744449526, 114240.21044955722754821 476519.81446503021288663, 114284.42110017467348371 476542.59422208229079843, 114329.61515517954831012 476568.81558617088012397, 114235.49747014274180401 476734.82244210719363764, 114208.71727120724972337 476781.33047831954900175, 114216.2608827491349075 476785.71901241299929097)))"/>
    <n v="780"/>
    <s v="Overig water breder dan 6 m."/>
    <s v="Other water wider than 6 meter"/>
    <x v="25"/>
    <x v="25"/>
    <s v="Other water wider than 6 meter"/>
    <n v="7"/>
    <s v="Binnenwater"/>
    <s v="Water"/>
    <n v="15919"/>
    <n v="5139"/>
  </r>
  <r>
    <s v="MultiPolygon (((110150.60329860523052048 478064.88171680300729349, 110181.47202248749090359 478037.78613247873727232, 110185.17213348802761175 478031.96662531764013693, 110195.19224985480832402 478023.30815287661971524, 110205.58001288201194257 478025.10565462516387925, 110376.776997033652151 478130.93296791380271316, 110939.28113108457182534 478475.72007455810671672, 110947.46192687236180063 478482.65714825241593644, 110950.99175430923060048 478488.30042478983523324, 110951.36357590407715179 478491.74644821661058813, 110943.22374197424505837 478504.72612934972858056, 110904.59067596835666336 478571.72043721127556637, 110771.01290180601063184 478793.89317985897650942, 110774.67616697416815441 478799.20133323571644723, 110780.31970890599768609 478804.71432217455003411, 110925.66659163089934736 478563.40996617899509147, 110973.40403367461112794 478492.10656769695924595, 110968.19136099377647042 478481.35988825018284842, 110462.76672680990304798 478170.77120079379528761, 110196.87015812967729289 478005.15611554979113862, 110180.01069928801734932 478027.11755078844726086, 110146.67802657531865407 478060.91162168944720179, 110150.60329860523052048 478064.88171680300729349)))"/>
    <n v="780"/>
    <s v="Overig water breder dan 6 m."/>
    <s v="Other water wider than 6 meter"/>
    <x v="25"/>
    <x v="25"/>
    <s v="Other water wider than 6 meter"/>
    <n v="7"/>
    <s v="Binnenwater"/>
    <s v="Water"/>
    <n v="15850"/>
    <n v="5138"/>
  </r>
  <r>
    <s v="MultiPolygon (((126887.00883884167706128 477164.94752097898162901, 126908.49345076124882326 477162.93401034537237138, 126937.21709479266428389 477089.66980555042391643, 126940.66832883743336424 477084.53203741746256128, 126949.67478842100535985 477084.25845061201835051, 126975.79110119487449992 477092.67791340820258483, 127008.18702538055367768 477113.41242746083298698, 127042.78555910283466801 477125.45602402678923681, 127111.55710890975024085 477158.89261351159075275, 127124.91954460741544608 477168.71993102564010769, 127135.96739494668145198 477167.43379761325195432, 127204.28067707414447796 477204.54600081621902063, 127219.01397911737149116 477203.35061896109255031, 127249.96266972442390397 477221.86952857056166977, 127264.11109249207947869 477225.90702351741492748, 127321.80715214791416656 477256.1819172635441646, 127331.88023975869873539 477251.45245187799446285, 127380.46521086915163323 477275.54812508024042472, 127378.68241094361292198 477286.23953130427980796, 127395.72134104535507504 477294.7118749565561302, 127434.80760760858538561 477316.52450408571166918, 127441.6653953534696484 477322.60589329549111426, 127467.36027301415742841 477329.25004376837750897, 127477.31729433423606679 477328.19326982001075521, 127552.78381311429257039 477364.0465655125444755, 127571.59261867182794958 477371.84210485685616732, 127701.77339350126567297 477442.77701842365786433, 127741.66594040965719614 477475.15780037560034543, 127758.45270416351559106 477487.63832123746396974, 127767.95202650975261349 477490.25639951112680137, 127789.09006356078316458 477512.28188222873723134, 127800.36830778533476405 477515.78036175749730319, 127810.09205615500104614 477534.41946742567233741, 127816.71870779980963562 477535.82950740022351965, 127833.06958675620262511 477555.98996935301693156, 127866.88027511539985426 477587.06996686768252403, 127875.08291525320964865 477589.69535979570355266, 127917.59217882427037694 477626.84761010750662535, 127930.36571262881625444 477629.33681432285811752, 127938.86004194835550152 477635.40993619349319488, 127975.96229380359000061 477669.6993642125162296, 127986.71423213687376119 477676.87289014825364575, 128020.08130175166297704 477714.52099393698154017, 128028.71426372666610405 477721.03857387596508488, 128079.16769171433406882 477776.50765832583419979, 128096.7684526848315727 477801.00152788107516244, 128101.79693804358248599 477797.19117501628352329, 128072.85636961639102083 477757.73819017596542835, 128020.91068231413373724 477703.94628319138428196, 127986.71018411609111354 477663.6323604136123322, 127972.67820057203061879 477655.58662778604775667, 127934.40612512559164315 477619.52338049217360094, 127918.40674328885506839 477613.60260001511778682, 127874.27257741957146209 477578.79581781453453004, 127839.95387089015275706 477554.61699726723600179, 127839.61314961728930939 477542.26843666756758466, 127813.67339294006524142 477515.59598155110143125, 127807.11592702983762138 477501.94640001060906798, 127797.49180007417453453 477501.44297050003660843, 127766.98660006329009775 477476.01977445767261088, 127745.17738748103147373 477468.46255054738139734, 127726.30115836861659773 477448.3162953473511152, 127693.90799758188950364 477427.13202848797664046, 127681.4024624095618492 477423.86309567501302809, 127647.5827592660789378 477403.91092257638229057, 127631.37085670545639005 477396.76832334464415908, 127587.79958427799283527 477365.74398376123281196, 127515.78597815219836775 477337.21447759651346132, 127443.01287232502363622 477307.24379738414427266, 127389.81257529274444096 477287.51260243880096823, 127391.96944419636565726 477270.47699929907685146, 127383.96017296268837526 477265.95981645624851808, 127330.59659024620486889 477241.55702907522208989, 127317.51851902605267242 477245.85824465908808634, 127226.08644743994227611 477198.97157959931064397, 127209.06626405612041708 477193.94893229054287076, 127147.50169176988129038 477167.70266366400755942, 127134.37847320694709197 477163.99352350464323536, 127119.80716680674231611 477157.62221147195668891, 127112.86672143603209406 477149.09389737964374945, 127015.50282878938014619 477103.80224698322126642, 127021.9167506141384365 477079.51017170544946566, 126960.87676707289938349 477049.92529171647038311, 126954.4709603790397523 477051.51930152554996312, 126949.01030602467653807 477063.34436012589139864, 126942.20327727812400553 477066.38710771658224985, 126937.21162200675462373 477064.63516697945306078, 126906.52090703685826156 477128.00792975642252713, 126887.00883884167706128 477164.94752097898162901)))"/>
    <n v="780"/>
    <s v="Overig water breder dan 6 m."/>
    <s v="Other water wider than 6 meter"/>
    <x v="25"/>
    <x v="25"/>
    <s v="Other water wider than 6 meter"/>
    <n v="7"/>
    <s v="Binnenwater"/>
    <s v="Water"/>
    <n v="15967"/>
    <n v="5137"/>
  </r>
  <r>
    <s v="MultiPolygon (((129210.08371055754832923 480477.0108045189990662, 129215.60702726326417178 480516.14745421969564632, 129228.76746254204772413 480568.2623657914227806, 129243.26461534902045969 480641.39953476237133145, 129262.29360604003886692 480707.50343200634233654, 129217.97716021943779197 480722.1988370549515821, 129216.68967162826447748 480723.76326828735182062, 129216.1603971392614767 480726.88146344211418182, 129221.98407148398109712 480745.20991192397195846, 129223.6864951796742389 480744.75597421312704682, 129227.15108022047206759 480755.30814012757036835, 129225.79018790650297888 480755.8715618418646045, 129243.39551658960408531 480810.5224678844679147, 129245.38110727097955532 480812.06984228186774999, 129249.40135098072641995 480811.4925746992812492, 129289.77195568960451055 480798.70947539067128673, 129353.47532883381063584 480827.53019892517477274, 129360.29649840800266247 480827.93988335365429521, 129364.7888703776843613 480826.35887145652668551, 129375.11260056041646749 480818.40550216083647683, 129384.08988027923624031 480813.797096393245738, 129401.85029174870578572 480806.58411889610579237, 129447.2523639879655093 480790.88335855066543445, 129450.0984834445262095 480787.41941922740079463, 129462.19899903095210902 480793.36524193338118494, 129460.30177388303854968 480795.71161751926410943, 129463.38924494499224238 480799.36743223603116348, 129464.15368997243058402 480802.14512197236763313, 129464.16863061483309139 480805.03794827550882474, 129462.49206676208996214 480810.49861798132769763, 129459.45000696642091498 480815.63254531210986897, 129457.90810510533628985 480820.75872454344062135, 129456.45106484695861582 480829.11116609413875267, 129457.57714470343489666 480835.8925455374410376, 129463.39462628038018011 480853.21991736022755504, 129465.76359303841309156 480862.99904884694842622, 129466.36770733498269692 480874.34501304849982262, 129464.86834048232412897 480887.70462052535731345, 129466.94959863771509845 480894.59233505558222532, 129469.2124322541494621 480897.02849143842468038, 129475.09322843770496547 480900.22482803894672543, 129479.04810986202210188 480900.20441198971820995, 129521.46592215436976403 480887.74643207940971479, 129524.05820447573205456 480887.95560515316901729, 129525.36179813013586681 480889.50660563149722293, 129540.21123183739837259 480939.38833908463129774, 129541.79500308413116727 480942.38435307430336252, 129543.71168717244290747 480943.82093598821666092, 129549.50987379677826539 480944.23614772694418207, 129559.85884043341502547 480941.17871645401464775, 129627.94767888593196403 480921.6911622186889872, 129631.1559079079888761 480922.3422925608465448, 129633.27884789265226573 480924.11164827190805227, 129637.16069039730064105 480936.44220573356142268, 129641.66560481235501356 480937.30922218185150996, 129703.08212798304157332 480919.7484458300168626, 129707.57224699844664428 480917.72269494936335832, 129710.28209897522174288 480914.25960251089418307, 129699.3848022548481822 480876.81888120027724653, 129700.40078919645748101 480875.47849630936980247, 129705.50577777452417649 480873.67212870012735948, 129700.5888425289595034 480872.25083464750787243, 129696.77771737199509516 480873.71678900340339169, 129695.49182644295797218 480875.61488349601859227, 129695.16569243723643012 480878.50945560378022492, 129704.05199725212878548 480909.39579170296201482, 129704.20146501724957488 480911.95413354865740985, 129703.18833104328950867 480913.85083070688415319, 129700.67165924418077338 480915.08762845961609855, 129641.97572484143893234 480931.29929367639124393, 129640.81197735072055366 480930.41513844300061464, 129631.86283398038358428 480900.64189008198445663, 129630.34729209329816513 480897.64549762383103371, 129628.3698504496132955 480897.65564471384277567, 129627.08056609056075104 480898.88618163421051577, 129626.75390282372245565 480901.66949585825204849, 129629.46003539524099324 480910.77938093827106059, 129628.65720159861666616 480913.78766957332845777, 129626.21330363978631794 480915.91425604087999091, 129549.89035927227814682 480938.67091253685066476, 129546.54632839607074857 480938.13179960037814453, 129544.3563216736074537 480936.58535730378935114, 129542.90606003132415935 480933.03232742298860103, 129531.99836255551781505 480893.81177096703322604, 129531.91240788712457288 480890.36298244970384985, 129534.9831486746261362 480890.79222771624336019, 129539.47952878757496364 480889.99021244700998068, 129553.98233239079127088 480885.79872583440737799, 129551.07148348545888439 480876.68993518617935479, 129536.36466487040161155 480880.99374635383719578, 129532.20291204038949218 480880.57011994277127087, 129525.0757970811391715 480860.46777779480908066, 129517.6541833139344817 480862.62006793904583901, 129522.0858784718438983 480875.72656067420030013, 129480.95893468998838216 480887.28774715110193938, 129463.88074817258166149 480828.51645996916340664, 129463.86925516928022262 480826.29120887425960973, 129466.38189183993381448 480824.27545282320352271, 129475.70535787158587482 480820.66681580332806334, 129475.26635724228981417 480814.88327512884279713, 129473.38792180999007542 480807.66071421123342589, 129471.11183675190841313 480802.66551756608532742, 129464.38219903071876615 480793.5764969902811572, 129450.29557660291902721 480785.97194902837509289, 129444.69256172238965519 480783.77559545467374846, 129402.9542054858757183 480795.89691311871865764, 129398.58051994262496009 480780.89871218067128211, 129392.45328294232604094 480782.8219564885366708, 129396.76225339829397853 480798.48808044474571943, 129396.2906919598026434 480799.60317765455693007, 129359.86439102502481546 480810.36216937575954944, 129357.15818777876847889 480814.49302886531222612, 129354.98595700263103936 480816.39580949989613146, 129352.05499423267610837 480816.63354384939884767, 129302.99079417932080105 480796.74924089579144493, 129297.09993020362162497 480791.66164622810902074, 129293.78057499078568071 480782.77765979856485501, 129287.51642320242535789 480784.59048079908825457, 129289.87651280403952114 480792.58932684134924784, 129248.55353068772819825 480805.8224472509464249, 129223.39549858674581628 480728.17892562557244673, 129265.60322228136647027 480714.49593350500799716, 129270.11027445028594229 480728.8257309032487683, 129275.76020201334904414 480726.9048185272840783, 129271.45947208120196592 480712.90773909306153655, 129346.89299006381770596 480689.15003148710820824, 129344.6710587429406587 480681.4842396269668825, 129269.7153449140896555 480705.35075915395282209, 129255.47158515325281769 480654.57655812177108601, 129270.86017254515900277 480650.15710245963418856, 129269.6049415709276218 480644.82288955571129918, 129254.07937710727856029 480649.1317967030336149, 129242.05743140309641603 480606.02338913321727887, 129245.97430018841987476 480598.65946240857010707, 129244.80924452285398729 480597.55287573288660496, 129222.81368585217569489 480525.0111194325145334, 129220.18439657863928005 480504.66324083943618461, 129220.8489251795981545 480501.32181136077269912, 129222.47453940816922113 480499.19929201254853979, 129225.60330478582181968 480497.62526517634978518, 129260.26845301127468701 480488.76598408748395741, 129261.98428904973843601 480490.87109677959233522, 129265.38829836592776701 480502.87005212606163695, 129269.61048069153912365 480501.73542457289295271, 129265.78574007173301652 480487.51334632263751701, 129307.26054458327416796 480476.72744720702758059, 129332.48433154281519819 480567.05528584448620677, 129338.40839236057945527 480565.35555498744361103, 129325.75130001577781513 480518.02216167718870565, 129324.40768262659548782 480508.79410332633415237, 129323.86389008036348969 480496.00139680120628327, 129324.97522314022353385 480486.7605914335581474, 129322.28159441400202923 480480.2099155611358583, 129335.51342578836192843 480480.58628243731800467, 129342.87311750862863846 480479.5466995665919967, 129369.5547629860957386 480469.72822959336917847, 129375.55233613288146444 480469.02955256315181032, 129388.64838158286875114 480469.51803097600350156, 129400.97759085771394894 480466.78381556959357113, 129415.37104447733145207 480467.59944461553823203, 129418.05937551456736401 480473.14880855375668034, 129428.0486905453435611 480519.0497743608430028, 129431.55184155242750421 480523.92733915522694588, 129438.66459933198348153 480527.8961214727605693, 129442.29951828258344904 480531.88288892054697499, 129448.90673532872460783 480530.40229104436002672, 129447.45686414281954058 480526.96055390033870935, 129443.14864369976567104 480524.64624466741224751, 129439.91367499531770591 480518.87716169439954683, 129434.80036004129215144 480519.12612722930498421, 129432.47489875389146619 480517.80296544427983463, 129427.96354503597831354 480476.21301113138906658, 129429.37892192718572915 480472.97899325680918992, 129442.26231898243713658 480471.91099690576083958, 129441.89432214159751311 480466.68342254444723949, 129432.00912773492746055 480467.29085399687755853, 129429.34842717860010453 480467.08208166708936915, 129427.56906435768178198 480465.86736358283087611, 129422.79348314026719891 480425.94776542874751613, 129424.35274106454744469 480424.15945308603113517, 129428.78075975779211149 480423.24642861087340862, 129494.20930863454123028 480415.56498798151733354, 129497.75942887306155171 480416.32553538924548775, 129499.6803445409896085 480418.54093758488306776, 129501.4947046361194225 480426.54269279079744592, 129504.30213820034987293 480428.75352539500454441, 129507.71184396110766102 480428.73594581906218082, 129515.95415726701321546 480426.91321326995966956, 129515.67277936141181272 480425.24568187398836017, 129528.47895376196538564 480422.39806233457056805, 129529.17751623448566534 480425.62116154871182516, 129566.37375638158118818 480418.08618342556292191, 129584.46455044172762427 480488.09038816438987851, 129590.04896776664827485 480486.61523699190001935, 129555.68304150062613189 480354.94242258492158726, 129551.39361946536519099 480356.29968108609318733, 129549.14661666662141215 480356.97883822966832668, 129560.96122409770032391 480413.21834701561601833, 129510.34617858087585773 480423.82668621547054499, 129508.56509966938756406 480422.27815163164632395, 129505.98455020094115753 480411.16491196944843978, 129502.9003139910637401 480408.17664765234803781, 129496.90179923341202084 480369.04214955732459202, 129489.61240278075274546 480370.52620063413633034, 129495.19779020649730228 480408.88396315422141925, 129429.08893458507372998 480416.90270436782157049, 129427.58002935370313935 480415.24152586853597313, 129426.28032127478218172 480388.09947892546188086, 129416.60991696709243115 480390.70860720577184111, 129417.40614485919650178 480425.9756347892107442, 129421.36056858304073103 480465.34314845770131797, 129418.35141536140872631 480463.68973360134987161, 129416.64657448873913381 480463.69855393882608041, 129415.3572279850486666 480464.92914507229579613, 129410.10228877833287697 480464.17747941450215876, 129409.67642838867323007 480460.9529850099934265, 129405.09132663052878343 480457.86128344479948282, 129397.7842296105081914 480455.89633357297861949, 129357.78508317809610162 480462.00066789373522624, 129353.08837700579897501 480463.6940082325018011, 129346.29152584041003138 480468.06861967779695988, 129342.07218419259879738 480469.75949396903160959, 129324.61232385342009366 480469.40506159065989777, 129321.19917910828371532 480468.7551926820888184, 129319.06437575595919043 480464.76072251243749633, 129315.49171661649597809 480420.27309080492705107, 129305.80813511095766444 480420.32339951861649752, 129309.06477077258750796 480469.59708220738684759, 129225.56386726901109796 480490.05941718118265271, 129223.10542924951005261 480489.40463961113709956, 129220.6995219143864233 480485.74542107345769182, 129216.11004266465897672 480442.59834081557346508, 129212.77260179181757849 480443.39460315398173407, 129211.07877917579025961 480445.51748112414497882, 129210.28830694634234533 480450.86234722833614796, 129210.08371055754832923 480477.0108045189990662)))"/>
    <n v="780"/>
    <s v="Overig water breder dan 6 m."/>
    <s v="Other water wider than 6 meter"/>
    <x v="25"/>
    <x v="25"/>
    <s v="Other water wider than 6 meter"/>
    <n v="7"/>
    <s v="Binnenwater"/>
    <s v="Water"/>
    <n v="15767"/>
    <n v="5144"/>
  </r>
  <r>
    <s v="MultiPolygon (((131082.87173709258786403 479069.21821209427434951, 131084.5421959490631707 479076.10856243432499468, 131085.83554866383201443 479075.54598495649406686, 131091.86937893877620809 479067.83953751076478511, 131092.67018813994945958 479064.16392397531308234, 131094.83740847875014879 479060.92676693142857403, 131102.55030982007156126 479061.8908844351535663, 131220.53192043764283881 479084.13163401017664, 131222.86909114054287784 479073.66149613360175863, 131219.25060475466307253 479073.01130077108973637, 131213.47391864107339643 479077.48967217555036768, 131209.72061360345105641 479077.17392686643870547, 131098.83348045940510929 479055.01041540451114997, 131096.02814357297029346 479053.24373178725363687, 131095.53129626149893738 479049.24059484514873475, 131100.24143178915255703 478965.21281227050349116, 131101.12586488752276637 478908.24090124026406556, 131103.5386100617761258 478899.32805273123085499, 131114.85534675742383115 478897.82695539674023166, 131126.04962056316435337 478899.21936260361690074, 131137.83206326892832294 478895.26824249629862607, 131155.2409983602410648 478883.94654356740647927, 131162.77001702657435089 478875.00906672072596848, 131188.9423109081981238 478756.83098233659984544, 131193.01874146179761738 478753.36215263057965785, 131198.61951037042308599 478754.78164650429971516, 131279.92485027166549116 478766.63027537462767214, 131336.66055236288229935 478776.26113955304026604, 131344.42385804463992827 478787.68429155292687938, 131345.82596409795223735 478795.57739204284735024, 131351.62703522690571845 478796.10598216642392799, 131367.32447815337218344 478783.34677566192112863, 131369.06888350742519833 478777.21887600130867213, 131371.17457205103710294 478775.31731569790281355, 131418.14438724651699886 478782.77047091850545257, 131474.83574705492355861 478797.52131187508348376, 131539.87765506349387579 478818.24149481224594638, 131548.95569631777470931 478819.31110123440157622, 131554.67268118174979463 478816.5023829095880501, 131573.36522777780191973 478773.46560715168016031, 131577.15956218165229075 478767.99566469650017098, 131587.44979589170543477 478765.72165852499892935, 131591.8665289495838806 478762.02901912113884464, 131593.34835326962638646 478758.0164744965150021, 131596.75710402641561814 478757.5552884197095409, 131622.1156076859915629 478768.00554813700728118, 131725.31327267427695915 478807.90808326989645138, 131728.0586786609783303 478811.45564147050026804, 131727.87025497714057565 478814.90573688427684829, 131696.2596432818681933 478852.88457846571691334, 131680.86800928856246173 478872.76224570075282827, 131674.91907608066685498 478884.25056853709975258, 131671.44218391104368493 478899.1764506091712974, 131664.51629602781031281 478949.389557839196641, 131669.64130254567135125 478951.25688714894931763, 131671.63894049095688388 478940.8998361774138175, 131674.83715741051128134 478939.21578264771960676, 131779.23381981783313677 478988.34875843499321491, 131793.24429759851773269 478993.9575189744355157, 131794.64876312477281317 479002.51832273759646341, 131785.24798409303184599 479019.80848004814470187, 131785.14601849121390842 479027.15243800973985344, 131788.17768871944281273 479033.59157240710919723, 131790.44021272636018693 479036.02878302440512925, 131798.64928957633674145 479040.99719205405563116, 131888.2618757015443407 479080.18798549956409261, 131971.93391790642635897 479118.40666466334369034, 131980.21399335618480109 479124.04263239703141153, 131981.21452385280281305 479133.82928184681804851, 131977.22485777258407325 479155.98955150210531428, 132005.16719657141948119 479121.25621819007210433, 131995.61750213589402847 479121.30061927554197609, 131798.9553928385139443 479033.54101204237667844, 131793.27541889296844602 479029.67338558612391353, 131791.5366767225204967 479022.56059302808716893, 131802.43191289191599935 479003.9282613976392895, 131811.96983923259540461 479001.32445257843937725, 131807.44477895030286163 478996.45001296408008784, 131793.61913230596110225 478986.61228160426253453, 131679.4542468206200283 478934.63215643068542704, 131675.75176859536441043 478930.64407772396225482, 131674.43208064613281749 478925.64338243316160515, 131678.53656198648968711 478899.14300051098689437, 131682.97268625872675329 478885.10272085567703471, 131688.91901563800638542 478873.05809594894526526, 131695.91429204001906328 478866.46051345177693292, 131702.81360094150295481 478853.9663575585000217, 131713.52884943256503902 478840.56412958167493343, 131739.04308576992480084 478811.73777552857063711, 131744.56547429197235033 478811.04422377358423546, 131750.91430434503126889 478812.01576628163456917, 131786.84310462299617939 478821.86087955447146669, 131787.91629262827336788 478817.96157593367388472, 131751.52588096109684557 478796.99214383377693594, 131745.41619993283529766 478803.36295325396349654, 131739.07677433826029301 478804.39413999672979116, 131644.35119306060369126 478767.23293400619877502, 131636.35771928224130534 478764.71158738300437108, 131627.87725623618462123 478760.1897877375013195, 131577.3181188250600826 478743.85044866398675367, 131550.75059838921879418 478809.40002294193254784, 131545.71471622819080949 478811.98298687377246097, 131541.07178162390482612 478811.11488277971511707, 131500.14462694936082698 478797.51228846533922479, 131472.75273905921494588 478789.85394390003057197, 131423.64290444875950925 478777.06975657533621415, 131395.64373117219656706 478770.8611751421703957, 131374.55300438511767425 478768.51402469037566334, 131360.16932295158039778 478770.69676863000495359, 131333.82586984519730322 478768.37489482027012855, 131278.1159960723889526 478759.29546794178895652, 131259.32959380481042899 478753.82234328857157379, 131197.34074490214698017 478744.21763650386128575, 131171.33654804312391207 478741.56120018754154444, 131077.84584106746478938 478721.09460049035260454, 131079.58463667408796027 478727.98461534135276452, 131085.73658621695358306 478730.51396543515147641, 131173.42272303835488856 478749.78475267975591123, 131182.25863753168960102 478757.19695088057778776, 131156.95089534518774599 478856.56713717221282423, 131153.56531432585325092 478861.81290602072840557, 131147.03109212242998183 478864.84856027382193133, 131142.25223999461741187 478864.09275070577859879, 131128.95179542346158996 478864.49070750508690253, 131104.94045732548693195 478878.84853802481666207, 131096.3201030783529859 478887.79137691587675363, 131093.92672146004042588 478900.7096720733679831, 131090.0702273485949263 479006.0961922510759905, 131086.74373302952153608 479065.86154422018444166, 131084.64849838754162192 479069.87721148133277893, 131082.87173709258786403 479069.21821209427434951)))"/>
    <n v="780"/>
    <s v="Overig water breder dan 6 m."/>
    <s v="Other water wider than 6 meter"/>
    <x v="25"/>
    <x v="25"/>
    <s v="Other water wider than 6 meter"/>
    <n v="7"/>
    <s v="Binnenwater"/>
    <s v="Water"/>
    <n v="15654"/>
    <n v="5143"/>
  </r>
  <r>
    <s v="MultiPolygon (((124078.42611515586031601 491289.70070713991299272, 124082.06143617370980792 491283.44687054993119091, 124082.70559872857120354 491277.65686724992701784, 124080.15306277011404745 491272.10944792028749362, 123907.91861799385515042 491055.21753550000721589, 123871.42922923358855769 491085.26773792947642505, 123887.04590625668060966 491122.8892004152876325, 123884.94699249356926885 491124.5714737749658525, 123891.65206662954005878 491130.31512812804430723, 123900.25046573934378102 491123.36223559157224372, 123895.60570654011098668 491109.81677416258025914, 123915.56167595455190167 491090.99780826910864562, 123935.35192521312274039 491143.05801956506911665, 124051.36171775998082012 491249.25750720576616004, 124075.00749651448859368 491276.25865628494648263, 124009.70680843967420515 491334.30579470470547676, 123904.13616312977683265 491426.54456908546853811, 123867.94978564497432671 491385.60356093232985586, 123748.85669173387577757 491254.72627231094520539, 123761.3022140241228044 491242.85293075710069388, 123886.72328538665897213 491136.46599796507507563, 123878.71900866771466099 491129.72913385432912037, 123737.36166316157323308 491244.78497480880469084, 123732.10707801087119151 491253.16344084817683324, 123746.34786752470245119 491266.87045187270268798, 123756.02536747230624314 491279.9388084591482766, 123775.7433810190850636 491298.95208919915603474, 123786.03806819849705789 491312.79547576751792803, 123793.84016014702501707 491319.86727582663297653, 123822.84860202111303806 491355.40096873376751319, 123837.40251242052181624 491375.67110821889946237, 123849.31177078976179473 491397.40449167956830934, 123862.20092765205481555 491423.47119049972388893, 123866.46815808095561806 491441.91482960240682587, 123874.83323526597814634 491451.98745414975564927, 123884.41663899937702809 491450.257930890948046, 123900.41000997291121166 491439.92030468420125544, 123960.12137500519747846 491391.5872380401706323, 124004.49872718739788979 491350.13867012388072908, 124071.60109914615168236 491297.30977751832688227, 124078.42611515586031601 491289.70070713991299272)))"/>
    <n v="780"/>
    <s v="Overig water breder dan 6 m."/>
    <s v="Other water wider than 6 meter"/>
    <x v="25"/>
    <x v="25"/>
    <s v="Other water wider than 6 meter"/>
    <n v="7"/>
    <s v="Binnenwater"/>
    <s v="Water"/>
    <n v="15658"/>
    <n v="5142"/>
  </r>
  <r>
    <s v="MultiPolygon (((125793.78938925694092177 477941.12449083419051021, 125803.84327394637512043 477945.1819790891604498, 125993.52795599606179167 478050.43615258490899578, 126106.88484545261599123 478113.63928531581768766, 126200.38549966303980909 478165.2776655510533601, 126201.08588797687843908 478168.38902341155335307, 126141.28591899454477243 478279.78049623442348093, 126013.1991474437963916 478508.17873845517169684, 125836.51735722276498564 478742.31875211908482015, 125828.40866460588586051 478743.92428376444149762, 125826.98594073473941535 478745.60165960184531286, 125831.38206247992638964 478773.83722493395907804, 125838.74622239245218225 478773.23747815162641928, 125883.7031078038708074 478715.3370257104979828, 125890.59729082134435885 478692.82078318030107766, 126027.93025581480469555 478507.31358481821371242, 126078.83075164191541262 478414.99909284809837118, 126088.49936467167572118 478400.03298955113859847, 126094.94276768027339131 478393.54193382093217224, 126222.33661091630347073 478162.14576604875037447, 126181.13850629961234517 478140.68879348976770416, 125919.31309228502504993 477995.57283239922253415, 125799.80131722903752234 477930.85257551359245554, 125793.78938925694092177 477941.12449083419051021)))"/>
    <n v="780"/>
    <s v="Overig water breder dan 6 m."/>
    <s v="Other water wider than 6 meter"/>
    <x v="25"/>
    <x v="25"/>
    <s v="Other water wider than 6 meter"/>
    <n v="7"/>
    <s v="Binnenwater"/>
    <s v="Water"/>
    <n v="15837"/>
    <n v="5141"/>
  </r>
  <r>
    <s v="MultiPolygon (((116409.8921461402787827 487162.80383574886946008, 116385.8472161054960452 487118.81801167753292248, 116349.60211011049977969 487169.39543422183487564, 116340.95049042120808735 487177.80839197215391323, 116332.20028819948493037 487182.32771298591978848, 116270.15655262095970102 487208.40615304920356721, 116262.00540309351345059 487211.14059010305209085, 116253.83329814462922513 487211.20474200823809952, 116243.71330296038649976 487206.05454657640075311, 116223.29849581081361976 487182.18073598126647994, 115985.43582508908002637 486884.40707585006020963, 115978.92924161467817612 486871.21746618882752955, 115975.41839757491834462 486857.89290866808732972, 115974.61417848335986491 486842.32156658999156207, 115977.3479584603337571 486826.27717459079576656, 115982.69882569838955533 486813.883982150524389, 116055.45308408755226992 486711.83183108433149755, 116061.61753769396455027 486707.55496552149998024, 116070.99360309244366363 486704.58800784376217052, 116061.82781962580338586 486682.40645846188999712, 116048.65422105431207456 486704.76424780010711402, 116023.04911314921628218 486739.90492197143612429, 116020.00361164830974303 486742.37689610745292157, 116014.8283316295419354 486742.52903909573797137, 115985.99605704480200075 486739.86385129467817023, 115976.80771716272283811 486740.71537156618433073, 115969.22896104840037879 486747.00637499487493187, 115964.9506943188898731 486765.8447152993758209, 115960.63129109534202144 486796.70046817406546324, 115960.82753774497541599 486821.51196680689463392, 115961.91830690213828348 486838.86134877044241875, 115965.43324898020364344 486861.30994650133652613, 115971.09937981994880829 486880.18091866280883551, 115977.92538742886972614 486890.69752968696411699, 116213.31034328456735238 487185.15222558053210378, 116213.94249138426675927 487187.59518222860060632, 116208.25096313738322351 487199.99080827960278839, 116207.46086207292682957 487203.44636726484168321, 116222.86077867295534816 487239.15406100259860978, 116220.3585460877220612 487241.3991086560417898, 116219.35277659635175951 487243.40985955577343702, 116220.93919458132586442 487245.9565880160080269, 116225.69922903712722473 487245.02903298696037382, 116226.80019928739056922 487246.46688419964630157, 116229.30942475974734407 487245.11193936958443373, 116249.02359783177962527 487240.5063323212089017, 116255.65380090293183457 487243.56981721019838005, 116265.83742807092494331 487239.48418481939006597, 116274.95940390089526772 487230.28851615870371461, 116304.20346461297594942 487216.3730107003939338, 116338.00871248217299581 487202.19940823380602524, 116355.03933415131177753 487194.05463434429839253, 116374.63975182561262045 487174.87414953584084287, 116382.53535240869678091 487165.57701304159127176, 116394.14067337653250434 487160.36783194990130141, 116409.8921461402787827 487162.80383574886946008)))"/>
    <n v="780"/>
    <s v="Overig water breder dan 6 m."/>
    <s v="Other water wider than 6 meter"/>
    <x v="25"/>
    <x v="25"/>
    <s v="Other water wider than 6 meter"/>
    <n v="7"/>
    <s v="Binnenwater"/>
    <s v="Water"/>
    <n v="14691"/>
    <n v="5148"/>
  </r>
  <r>
    <s v="MultiPolygon (((119493.590474790049484 478572.37501329596852884, 119534.76417072687763721 478605.79350345721468329, 119569.91251669169287197 478636.25128142087487504, 119580.85973524596192874 478650.19250827835639939, 119602.47022235931945033 478686.08828087494475767, 119619.7810789015784394 478721.79236565087921917, 119630.68461785321414936 478748.75223914691014215, 119640.59084553044522181 478769.82212131930282339, 119648.31961360076093115 478791.68645350873703137, 119650.58985644843778573 478794.34063368081115186, 119654.21250855742255226 478795.31614724488463253, 119659.80390978627838194 478794.94239421433303505, 119662.66107121043023653 478793.80931247782427818, 119665.37464677881507669 478791.67585619504097849, 119667.2640575498517137 478788.76942039979621768, 119667.38062247890047729 478785.98691573506221175, 119663.69980349979596213 478767.32037425047019497, 119665.70737721065233927 478761.85395576164592057, 119735.28195224062073976 478731.64918780518928543, 119814.66812808008398861 478699.59533651679521427, 119820.77515775334904902 478704.55890684074256569, 119830.10801758468733169 478721.85016588348662481, 119861.76216494382242672 478712.16752019699197263, 119864.85410542791942134 478715.26102786633418873, 119859.18671939686464611 478704.95347255386877805, 119847.89097233294160105 478709.0393392815021798, 119842.27178326821012888 478705.51873706333572045, 119837.0025757992407307 478693.65064112452091649, 119831.68490109310369007 478684.56456606101710349, 119686.29850545978115406 478741.12253494799369946, 119666.36080535748624243 478748.27472934249090031, 119655.48415831601596437 478753.69324700348079205, 119648.45696304680313915 478753.63219833525363356, 119644.21395973113249056 478751.77098786126589403, 119640.95683478045975789 478744.67319008416961879, 119603.99390656055766158 478651.13957995397504419, 119595.38876981966313906 478649.86596143350470811, 119567.48149075693800114 478620.69133268046425655, 119544.48620754470175598 478562.99733210529666394, 119544.36056876598740928 478554.98701856803381816, 119549.37936256334069185 478550.83417432650458068, 119555.29698767105583102 478548.34389755828306079, 119639.58574541062989738 478514.6944002621457912, 119676.9071713983285008 478505.52640956634422764, 119680.26032287298585288 478506.94893537310417742, 119708.1522994885162916 478495.73444818245479837, 119700.3757773653633194 478476.76330979343038052, 119700.68512596600339748 478472.31042977015022188, 119734.49835481372429058 478439.91315204242710024, 119730.46454322503996082 478429.14903113275067881, 119725.79688127698318567 478415.60776338836876675, 119723.46146011573728174 478413.39908118918538094, 119720.59533551856293343 478413.30825404706411064, 119685.76089744520140812 478426.9088239306001924, 119682.37204004119848832 478430.04848816274898127, 119689.85937336202186998 478475.39189697708934546, 119688.88847177737625316 478482.74243734503397718, 119686.58642437869275454 478485.20674056198913604, 119505.89793652910157107 478557.1543917489470914, 119498.99571956144063734 478555.53491990675684065, 119471.68963907400029711 478515.22982465836685151, 119447.16579833754803985 478472.90207809366984293, 119426.7830786462436663 478427.76299945765640587, 119411.00932879607717041 478387.93165358435362577, 119410.47894094881485216 478380.59185686049750075, 119406.39794386067660525 478363.37485634174663574, 119396.69684179035539273 478352.09544799517607316, 119371.70304362167371437 478292.08002751140156761, 119372.82118237635586411 478286.28609873045934364, 119332.71236506199056748 478183.43075400916859508, 119329.90068548460840248 478181.44822328514419496, 119325.56394714525958989 478185.59636734006926417, 119326.56643761882151011 478192.15388163266470656, 119337.80901281481783371 478218.44306453963508829, 119401.06021453192806803 478380.10329359309980646, 119431.68959389282099437 478455.43316710519138724, 119463.79201526482938789 478517.51189127110410482, 119493.590474790049484 478572.37501329596852884)))"/>
    <n v="780"/>
    <s v="Overig water breder dan 6 m."/>
    <s v="Other water wider than 6 meter"/>
    <x v="25"/>
    <x v="25"/>
    <s v="Other water wider than 6 meter"/>
    <n v="7"/>
    <s v="Binnenwater"/>
    <s v="Water"/>
    <n v="15268"/>
    <n v="5147"/>
  </r>
  <r>
    <s v="MultiPolygon (((125654.35609598131850362 481532.50096779805608094, 125658.1440935749997152 481550.39235150709282607, 125750.21339708945015445 481543.05944379512220621, 125752.52160229209403042 481541.37679194629890844, 125757.30174460943089798 481531.11201487033395097, 125760.71332674052973744 481531.53689848160138354, 125814.00344663238502108 481561.48638372297864407, 125834.25060942246636841 481572.60476775164715946, 125952.51882447130628861 481637.889233683119528, 125957.61187249052454717 481634.41005312709603459, 125960.62626296860980801 481625.26851103635272011, 125901.86579404755320866 481592.34546409023460001, 125900.62548746605170891 481590.12744070484768599, 125900.52848920627729967 481585.23229697969509289, 125915.50759494585508946 481558.55150658811908215, 125958.46430672873975709 481582.22117878391873091, 125947.40208739160152618 481602.53663991822395474, 125955.54338152114360128 481607.27324408222921193, 125982.66091387876076624 481557.7117726844153367, 125974.659189078171039 481553.5306354186614044, 125962.91505364410113543 481573.85006404720479622, 125921.46280485432362184 481550.95036620035534725, 125920.15824554681603331 481549.4003134501981549, 125945.86033134566969238 481502.62862750038038939, 125948.23810876702191308 481501.16819135571131483, 125990.30686985122156329 481524.50956070941174403, 125978.90218729103798978 481544.60442468710243702, 125987.92856301067513414 481549.11335346574196592, 126014.84090281055250671 481499.33074053842574358, 126006.56378345038683619 481494.70610153907909989, 125995.03044056432554498 481516.1368754340801388, 125953.7155287538189441 481493.45863339444622397, 125951.93109269085107371 481491.46632732806028798, 125979.32783993627526797 481442.90460737608373165, 126022.21901643055025488 481466.90901763277361169, 126011.22314611369802151 481487.00140644976636395, 126019.8411715099500725 481491.62405460787704214, 126045.81266351579688489 481444.0724599800305441, 126037.26145688728138339 481439.22684258379740641, 126026.73750526571529917 481458.42630037653725594, 125984.80602705618366599 481435.30634722200920805, 125984.24882896660710685 481433.30682624690234661, 125989.44255919763236307 481423.70744966593338177, 125988.53858234292420093 481420.70856765110511333, 125984.6183332268265076 481414.94573466561269015, 125983.9195468912657816 481412.05691529740579426, 126020.62106378232419956 481345.52697390480898321, 126021.6979690877487883 481331.50112281832844019, 126012.81607502777478658 481328.43774434551596642, 126010.10576852338272147 481331.34655855700839311, 126010.81107505048566964 481335.34800471283961087, 126004.44702733319718391 481343.06269575358601287, 126003.66017502565227915 481348.40808778250357136, 126002.04209379428357352 481351.53303238231455907, 125993.66332488507032394 481364.48906743520637974, 125990.12573344972042833 481365.84502084989799187, 125985.7435826977744 481374.3269698015647009, 125980.65325828304048628 481389.9341163911158219, 125972.12452962195675354 481400.55447999149328098, 125965.164646079952945 481411.27690988965332508, 125963.22531406718189828 481417.74174081458477303, 125961.33566129859536886 481432.66251219436526299, 125956.64344399937544949 481446.37582197337178513, 125943.34553511725971475 481457.58059185888851061, 125936.51038033170334529 481466.29953923670109361, 125931.83527620651875623 481482.90569521294673905, 125927.05668781131680589 481493.50408898555906489, 125912.55335103110701311 481508.38781949557596818, 125902.32966615309123881 481520.57600987399928272, 125895.34909483374212869 481539.30983351753093302, 125894.03596322618250269 481547.88506562320981175, 125889.73149442175053991 481557.9243748735752888, 125877.30856013337324839 481567.12138291849987581, 125867.23322566188289784 481569.73987743334146217, 125858.42770977409963962 481568.011522518878337, 125841.80520847847219557 481558.7631833772175014, 125818.82100365146470722 481545.99193191603990272, 125784.20219636188994627 481525.83469997870270163, 125738.63752775713510346 481499.51158227183623239, 125726.64127773937070742 481523.17105720756808296, 125654.35609598131850362 481532.50096779805608094)))"/>
    <n v="780"/>
    <s v="Overig water breder dan 6 m."/>
    <s v="Other water wider than 6 meter"/>
    <x v="25"/>
    <x v="25"/>
    <s v="Other water wider than 6 meter"/>
    <n v="7"/>
    <s v="Binnenwater"/>
    <s v="Water"/>
    <n v="15278"/>
    <n v="5146"/>
  </r>
  <r>
    <s v="MultiPolygon (((123070.75751121022040024 481966.43264250573702157, 123150.26186867052456364 481925.8636056681862101, 123175.44538229101453908 481908.78882936789887026, 123195.19431851402623579 481905.32370053260819986, 123273.58494794441503473 481882.12145236320793629, 123332.06889225251507014 481869.61830445198575035, 123420.69623274600598961 481858.48089775053085759, 123490.0573996955936309 481862.37761534121818841, 123508.68616540913353674 481854.24768229335313663, 123525.37846768257440999 481841.79074934672098607, 123541.78006763751909602 481847.91726529900915921, 123595.55098799313418567 481887.52006512763909996, 123647.87499761712388135 481914.11441888031549752, 123779.85097381027298979 481987.49388280865969136, 123786.44755563708895352 481995.6859532953822054, 123801.95364559820154682 482000.4837830574833788, 123807.1467559360753512 481991.5496690611471422, 123799.58616363037435804 481927.84157859301194549, 123777.57592284071142785 481875.57396527210948989, 123745.35860064807638992 481815.69358520128298551, 123728.38397361028182786 481772.85201925586443394, 123708.15672287723282352 481711.67210459645139053, 123701.87564795539947227 481731.85113927273778245, 123709.48239793459651992 481770.30124402965884656, 123730.84082060537184589 481816.34174385236110538, 123781.96576426074898336 481912.15297401801217347, 123783.13173072296194732 481934.84401360258925706, 123790.14367414245498367 481976.4134730378864333, 123629.94040909162140451 481891.97487640922190621, 123611.95410269088461064 481883.18773207947378978, 123578.56795160719775595 481854.24799026001710445, 123543.65091556703555398 481831.21535093651618809, 123510.29353833523055073 481828.31229523045476526, 123501.37882473152421881 481841.60984005639329553, 123488.80125179498281796 481847.14208218146814033, 123428.99854827212402597 481845.40965012775268406, 123357.0948847043182468 481849.096203273977153, 123264.24038466731144581 481870.83223446051124483, 123168.08772105880780146 481899.04473313124617562, 123084.24986208778864238 481944.31466481176903471, 123060.25441236697952263 481955.26255765091627836, 123053.10125986332423054 481956.08765752700855955, 123053.60652014434162993 481960.42379793274449185, 123070.75751121022040024 481966.43264250573702157)))"/>
    <n v="780"/>
    <s v="Overig water breder dan 6 m."/>
    <s v="Other water wider than 6 meter"/>
    <x v="25"/>
    <x v="25"/>
    <s v="Other water wider than 6 meter"/>
    <n v="7"/>
    <s v="Binnenwater"/>
    <s v="Water"/>
    <n v="15323"/>
    <n v="5145"/>
  </r>
  <r>
    <s v="MultiPolygon (((126875.94524461920082103 490713.71637475630268455, 126879.10166163020767272 490718.26035884092561901, 126887.38989035513077397 490727.67087473638821393, 126908.60708450710808393 490748.80213549785548821, 126938.06941895288764499 490783.79505031974986196, 126975.04221633553970605 490823.1961675132624805, 126979.48068675272224937 490825.84137451945571229, 126986.04768544029502664 490831.81253061979077756, 127001.3990500337240519 490850.7521580450120382, 127003.74940062224050052 490857.19235350232338533, 127022.56232995557365939 490874.5546433282434009, 127043.24968945031287149 490898.47118525224504992, 127046.25838247851061169 490901.01329057867405936, 127052.68594847986241803 490906.42898573121055961, 127094.17522805841872469 490950.58991718658944592, 127116.07106884819222614 490971.71822555997641757, 127128.48472954760654829 490988.78330543701304123, 127130.97912209894275293 490996.66923063312424347, 127167.64686433829774614 491042.86085431720130146, 127177.08641442221414763 491051.48648073524236679, 127196.08930228900862858 491078.63993709214264527, 127233.94432831267477013 491118.37181594496360049, 127243.77937084689619951 491124.76998323225416243, 127255.56413986782717984 491139.05722343421075493, 127266.85282923540216871 491174.0431221088510938, 127275.39437171768804546 491192.46556754305493087, 127291.37655518525571097 491215.07439038890879601, 127355.78522310183325317 491282.14123425999423489, 127479.38775142458325718 491165.61984944465802982, 127473.36181493528420106 491158.86614379740785807, 127448.25039715708408039 491182.92900355538586155, 127441.85534188585006632 491183.18727840261999518, 127377.43411124404519796 491113.89403317775577307, 127342.69289377918175887 491083.15629614912904799, 127331.0824278729269281 491075.65521550603443757, 127323.89065654602018185 491079.47868700948311016, 127330.2652471256442368 491087.67673765716608614, 127347.85255350329680368 491105.26967559690820053, 127433.14587095142633189 491195.47543789312476292, 127357.26852558158861939 491267.55681432806886733, 127316.14884033874841407 491227.731053912488278, 127303.74892381171230227 491212.89078487060032785, 127292.14672154953586869 491194.70802519418066368, 127280.38832603716582526 491172.96559628169052303, 127264.68923465393891092 491140.22983323124935851, 127268.75198947683384176 491136.64640717016300187, 127226.7638046949141426 491087.92483786935918033, 127169.04217556495859753 491024.82757115398999304, 127161.68880776058358606 491012.07326761155854911, 127145.78914187308691908 490992.24609719018917531, 127129.66570722898177337 490968.97093650657916442, 127079.35695877412217669 490917.51595534174703062, 127073.4605993787990883 490909.76059042126871645, 127051.88689417824207339 490885.51514242123812437, 127038.54461655035265721 490872.79497002135030925, 126982.07270797007367946 490814.9223887033876963, 126977.36012885301897768 490811.94493327889358625, 126973.77911425929050893 490804.51033358945278451, 126956.10363493658951484 490783.8037221385166049, 126899.69018931449681986 490724.59653209551470354, 126893.99810959621390793 490716.95148472639266402, 126892.68292131606722251 490713.06460359907941893, 126893.68024045441416092 490708.94200586463557556, 126904.7552370728662936 490693.85772490414092317, 126921.86355223125428893 490674.62219998938962817, 126958.762224365840666 490629.01493602263508365, 126963.39365063024160918 490629.65620957658393309, 126963.64751936920220032 490626.42799724463839084, 126957.70599155010131653 490622.78994006372522563, 126954.36694155598524958 490622.03005367569858208, 126947.97877458290895447 490623.6241394848912023, 126878.09880392915511038 490709.47591159137664363, 126875.94524461920082103 490713.71637475630268455)))"/>
    <n v="780"/>
    <s v="Overig water breder dan 6 m."/>
    <s v="Other water wider than 6 meter"/>
    <x v="25"/>
    <x v="25"/>
    <s v="Other water wider than 6 meter"/>
    <n v="7"/>
    <s v="Binnenwater"/>
    <s v="Water"/>
    <n v="14339"/>
    <n v="5152"/>
  </r>
  <r>
    <s v="MultiPolygon (((116932.15753651823615655 483640.98531056317733601, 116935.07985575348720886 483648.75158122007269412, 116942.05515893368283287 483651.81335297261830419, 116952.59184002739493735 483648.28286621818551794, 116964.64925450796727091 483647.52240327245090157, 116970.39869733873638324 483650.70492213946999982, 116968.47459966971655376 483657.50710873701609671, 116959.90913226918200962 483660.35477124183671549, 116956.89682886470109224 483658.59767399588599801, 116949.38491541406256147 483656.65269901748979464, 116943.08897488104412332 483662.15335195034276694, 116942.05600921725272201 483669.61629472987260669, 116953.37441144557669759 483679.09819257870549336, 116959.30171304890245665 483678.83000731206266209, 116962.56432672496885061 483677.69219945545773953, 116980.54398214032698888 483658.3043500937637873, 116987.86906754662049934 483653.68597340903943405, 117004.35622077438165434 483652.89152271288912743, 117009.00325322651769966 483654.52480791497509927, 117009.77343840021057986 483657.18932659650454298, 116989.47623759877751581 483667.69342704064911231, 116986.29888485567062162 483671.0559292386751622, 116988.20228225747996476 483679.27514543454162776, 116993.06658490348490886 483682.57576994580449536, 117018.86789019766729325 483678.81673411023803055, 117021.57077848014887422 483675.79170596250332892, 117019.9742519041756168 483672.02085457084467635, 117016.26336973112483975 483668.04372417711419985, 117018.07860419704229571 483664.8029828435392119, 117034.60223514927201904 483659.89142126624938101, 117038.898241504051839 483660.19221141561865807, 117063.05682292411802337 483673.24756056524347514, 117103.54069748101755977 483699.97504026308888569, 117132.14745396809303202 483724.34597827319521457, 117159.69167656557692681 483752.39707658381666988, 117185.90328568252152763 483784.46419023053022102, 117201.75444247385894414 483807.48669968411559239, 117215.692216456431197 483829.85628453420940787, 117231.8811844052397646 483861.44397268735338002, 117252.35528138843073975 483909.80049466632772237, 117261.08524765071342699 483937.43962247599847615, 117269.36769037263002247 483977.87805238855071366, 117277.67414122592890635 484048.2475212020217441, 117277.45867941502365284 484091.42131907783914357, 117272.60763761689304374 484241.44824632565723732, 117271.21116865082876757 484317.34401498950319365, 117315.30419803329277784 484317.78626865142723545, 117315.39209095037949737 484311.44329497701255605, 117286.56510853974032216 484311.21825357101624832, 117285.19464479276211932 484310.2273020051070489, 117284.89662980858702213 484217.65420960122719407, 117293.96930313561460935 484120.67011946713319048, 117294.57978519747848623 484093.51596036698902026, 117291.5688231600652216 484047.25127886672271416, 117287.79528654045134317 484008.22487184364581481, 117279.64440849701350089 483958.2163226701086387, 117268.94970343646127731 483914.23571412032470107, 117255.50159790481848177 483875.61705198680283502, 117236.30763952153210994 483834.26064092997694388, 117221.46533032412116881 483809.45001186354784295, 117201.48196566951810382 483780.78436971339397132, 117179.39598738859058358 483753.47012624429771677, 117144.69191846656030975 483716.01596880448050797, 117127.67408262239769101 483700.90264108247356489, 117103.74572954070754349 483682.28179224207997322, 117076.06468579440843314 483663.13352456700522453, 117057.89987187067163177 483649.58699796552537009, 117044.90349870445788838 483643.45580659166444093, 117014.99643917947832961 483636.23070111346896738, 116998.76471156782645267 483634.79778259102022275, 116973.68629117985256016 483635.10203548561548814, 116944.28869590794784017 483632.10163500049384311, 116935.86207009575446136 483635.28207445738371462, 116932.15753651823615655 483640.98531056317733601)))"/>
    <n v="780"/>
    <s v="Overig water breder dan 6 m."/>
    <s v="Other water wider than 6 meter"/>
    <x v="25"/>
    <x v="25"/>
    <s v="Other water wider than 6 meter"/>
    <n v="7"/>
    <s v="Binnenwater"/>
    <s v="Water"/>
    <n v="14496"/>
    <n v="5151"/>
  </r>
  <r>
    <s v="MultiPolygon (((110004.33011999982409179 487169.64729212771635503, 110004.33593668491812423 487185.22515646577812731, 110390.42629378908895887 487621.23966994148213416, 110529.30376950808567926 487774.54128108674194664, 110726.09547654268681072 487993.08778933715075254, 110731.10599685143097304 487997.49366438272409141, 110735.82917536143213511 488000.23306001839227974, 110740.80674445755721536 488000.96730353240855038, 110746.31606036883022171 488000.25026219169376418, 110751.73733180199633352 487997.30860038747778162, 111006.49282261976622976 487769.26225256465841085, 111001.60958190285600722 487763.85352865955792367, 110749.74598989533842541 487987.86844020773423836, 110744.33868052816251293 487992.36777016398264095, 110740.25825375973363407 487992.9607250660774298, 110738.34374130720971152 487992.08773262571776286, 110736.35714532631391194 487990.77030433679465204, 110244.95792955320212059 487440.51778634480433539, 110241.02286269844626077 487434.65612249309197068, 110004.33011999982409179 487169.64729212771635503)))"/>
    <n v="780"/>
    <s v="Overig water breder dan 6 m."/>
    <s v="Other water wider than 6 meter"/>
    <x v="25"/>
    <x v="25"/>
    <s v="Other water wider than 6 meter"/>
    <n v="7"/>
    <s v="Binnenwater"/>
    <s v="Water"/>
    <n v="14624"/>
    <n v="5150"/>
  </r>
  <r>
    <s v="MultiPolygon (((126327.23338143633736763 480885.21151288133114576, 126333.59098345637903549 480887.95629641972482204, 126338.34026718529639766 480883.81191776029299945, 126346.51297877974866424 480870.30135507957311347, 126352.898806058219634 480866.14750619139522314, 126429.0399306830659043 480849.57333250780357048, 126444.30969876839662902 480836.91205459320917726, 126457.59318157460074872 480810.91037145670270547, 126549.20167141350975726 480649.82556699920678511, 126560.39916285454819445 480628.50935001467587426, 126571.70882589604298119 480602.96440929407253861, 126559.03444335528183728 480486.09680794132873416, 126600.40180270672135521 480410.0869532081997022, 126578.99490983498981223 480399.41715968737844378, 126539.63516770183923654 480468.73968265659641474, 126541.83785580460971687 480472.28751390427350998, 126541.83369965921156108 480483.41412970388773829, 126537.39570007291331422 480494.34373511472949758, 126535.53048415092052892 480502.03182124200975522, 126544.59633566506090574 480525.01168536412296817, 126544.22944556031143293 480556.05699147400446236, 126529.30755563950515352 480581.95658975146943703, 126551.33518151617317926 480593.95778608141699806, 126538.91596396292152349 480616.2824480474810116, 126526.21640552661847323 480637.27356594690354541, 126523.00217886705650017 480647.52854528481839225, 126511.0941341683792416 480663.84197518182918429, 126468.33236028357350733 480745.75778097636066377, 126430.64055970046319999 480807.95059666479937732, 126419.54633098357589915 480823.36942620720947161, 126335.3200730449607363 480845.10884967277524993, 126330.2349738772463752 480850.14530626282794401, 126316.14821203649626113 480878.59985245676944032, 126327.23338143633736763 480885.21151288133114576)))"/>
    <n v="780"/>
    <s v="Overig water breder dan 6 m."/>
    <s v="Other water wider than 6 meter"/>
    <x v="25"/>
    <x v="25"/>
    <s v="Other water wider than 6 meter"/>
    <n v="7"/>
    <s v="Binnenwater"/>
    <s v="Water"/>
    <n v="14681"/>
    <n v="5149"/>
  </r>
  <r>
    <s v="MultiPolygon (((125341.79306396766332909 479289.46139658434549347, 125448.70101604654337279 479338.33480004506418481, 125529.65178449284576345 479381.35674613836454228, 125537.33285114516911563 479376.86034862144151703, 125538.71486452745739371 479368.39590959658380598, 125535.60702285880688578 479361.96100250311428681, 125526.13849589187884703 479352.67108562990324572, 125524.94512563667376526 479347.0036378608783707, 125527.34819600243645255 479326.7389289847924374, 125532.63604857424797956 479321.25539411726640537, 125540.19736086165357847 479319.54136235191253945, 125563.52898672615992837 479320.07004070590483025, 125568.90363392555445898 479317.70147253875620663, 125572.3558404973737197 479313.23029684065841138, 125619.72822926218213979 479215.47978888032957911, 125619.79789962191716768 479204.24152624123962596, 125715.99586276791524142 479022.75285578612238169, 125713.84632703351962846 479016.86849610111676157, 125710.28472118692297954 479014.44173778087133542, 125671.34181479076505639 478992.86439832550240681, 125626.0348146846081363 478967.98717917629983276, 125624.9281877323955996 478965.43463797989534214, 125652.72754488975624554 478913.86483807396143675, 125652.19854942859092262 478905.18924686685204506, 125645.82152026463882066 478899.66379806882468984, 125641.04380775841127615 478899.24708994786487892, 125635.84821615488908719 478897.38641213823575526, 125633.32821216425509192 478898.06896704965038225, 125634.32351880281930789 478904.85026995750376955, 125602.55254440481076017 478965.34503886115271598, 125604.3167523349984549 478975.23720907379174605, 125607.82080270191363525 478979.44448611518600956, 125686.5990982188959606 479023.48331131302984431, 125689.69046679203165695 479027.1367627025465481, 125689.99167069248505868 479031.91940652916673571, 125686.69075086046359502 479038.94871206441894174, 125681.59848908007552382 479042.98446129000512883, 125677.70571270340587944 479042.22867612919071689, 125666.69515086346655153 479060.54155010153772309, 125670.13615333139023278 479065.63937129644909874, 125659.42624348608660512 479088.62364359677303582, 125659.0328074069111608 479091.2963566270773299, 125662.84257638429699 479101.06514903297647834, 125643.82324130242341198 479137.67317858507158235, 125618.9134361940814415 479124.24665488139726222, 125615.74249483790481463 479130.16257991251768544, 125641.1330647209106246 479144.14256299298722297, 125618.12461568141588941 479186.67146530858008191, 125541.19398045627167448 479143.29032403248129413, 125561.95361290604341775 479101.2195102926925756, 125609.79151237988844514 479127.41629167797509581, 125613.30218757943657693 479121.2758127250126563, 125554.72307605172682088 479089.802169730712194, 125524.35358748215367086 479144.72584232495864853, 125570.90915361800580285 479173.26647228241199628, 125568.21313357040344272 479178.73453991685528308, 125607.01267051124887075 479199.31052585691213608, 125595.22256085614208132 479224.08161984075559303, 125593.78881052567157894 479223.86761215241858736, 125547.69374872613116167 479306.92367434594780207, 125544.83888116446905769 479308.60966336150886491, 125539.99003077144152485 479307.63714990130392835, 125468.33468199054186698 479267.8974974179873243, 125466.0049043184844777 479266.1311547887744382, 125465.01009689505735878 479259.46114318119361997, 125461.60157328068453353 479259.81529590929858387, 125453.43718730173713993 479274.77368831081548706, 125453.58889471777365543 479277.33189707272686064, 125474.34310114596155472 479303.13290643767686561, 125515.03070500867033843 479320.13639186765067279, 125516.61146204473334365 479322.1297541307285428, 125517.65184803940064739 479325.01646494743181393, 125515.39518396000494249 479346.94929409486940131, 125511.40401369423489086 479352.53638256649719551, 125504.3334955071186414 479356.47284952172776684, 125495.80338800720346626 479355.85613247734727338, 125482.95552572625456378 479351.81595432211179286, 125471.52276285414700396 479344.87444771738955751, 125468.81145234419091139 479336.3231629672809504, 125465.10423245999845676 479332.33972786605590954, 125440.21086773819115479 479321.58438672742340714, 125421.50650529633276165 479307.7879750641877763, 125407.99331085826270282 479295.18449652986600995, 125398.701455735048512 479292.68098378513241187, 125393.39107502403203398 479294.38175727392081171, 125380.15702944908116478 479294.2384625583072193, 125356.45619848869682755 479289.03969383344519883, 125349.5129678789380705 479280.0687757158302702, 125343.44977324671344832 479269.97993154294090346, 125335.30339758907211944 479265.13308548438362777, 125325.10323255261755548 479270.42377075413241982, 125341.79306396766332909 479289.46139658434549347)))"/>
    <n v="780"/>
    <s v="Overig water breder dan 6 m."/>
    <s v="Other water wider than 6 meter"/>
    <x v="25"/>
    <x v="25"/>
    <s v="Other water wider than 6 meter"/>
    <n v="7"/>
    <s v="Binnenwater"/>
    <s v="Water"/>
    <n v="17617"/>
    <n v="5124"/>
  </r>
  <r>
    <s v="MultiPolygon (((123898.37826706669875421 488602.81386848213151097, 123952.42101963600725867 488686.81463910965248942, 123989.30423449384397827 488662.32624391140416265, 123991.04241033121070359 488646.40399418253218755, 124026.32365156280866358 488648.63026917265960947, 124029.11662579476251267 488594.64775994553929195, 124071.17932094578281976 488570.79508736275602132, 124081.51247727771988139 488600.88394320791121572, 124101.88047583667503204 488591.7436391320079565, 124149.74153939131065272 488558.73135818116134033, 124155.98769814269326162 488555.91060724057024345, 123983.23199856640712824 488519.49631123337894678, 123972.62167603278066963 488553.72229559486731887, 123916.21498971473192796 488591.79719612182816491, 123898.37826706669875421 488602.81386848213151097)))"/>
    <n v="780"/>
    <s v="Overig water breder dan 6 m."/>
    <s v="Other water wider than 6 meter"/>
    <x v="25"/>
    <x v="25"/>
    <s v="Other water wider than 6 meter"/>
    <n v="7"/>
    <s v="Binnenwater"/>
    <s v="Water"/>
    <n v="17627"/>
    <n v="5123"/>
  </r>
  <r>
    <s v="MultiPolygon (((115166.09226606371521484 493551.47337089583743364, 115171.74097425139916595 493551.87278837076155469, 115174.15078266078489833 493547.06866092007840052, 115168.94598635993315838 493525.85799809050513431, 115023.44116860593203455 493498.99617975321598351, 115020.50121381704229861 493497.12842935381922871, 115017.750852993078297 493493.47880770970368758, 114977.90123184118419886 493318.77322939113946632, 114972.79614883604517672 493293.22239783912664279, 114953.61371462886745576 493209.48003253765637055, 114958.18740841856924817 493203.10042408644221723, 115159.99116515822242945 493158.62536774494219571, 115280.53800067541305907 493134.50786529312608764, 115400.93474819793482311 493108.50292955909390002, 115511.73124099909910001 493081.24262678308878094, 115557.70231520915695 493071.08262062235735357, 115674.28132762349559925 493043.66844061604933813, 115702.07445781060960144 493048.56516111886594445, 115722.77241025492548943 493059.41593145963270217, 115738.98385111469542608 493079.20418419747147709, 115765.17337207146920264 493121.94605447695357725, 115830.08266836666734889 493243.60481904237531126, 115884.18046461656922475 493340.42562197340885177, 115944.93171411586808972 493453.10597831202903762, 115953.72513091002474539 493446.91639734047930688, 115915.70436698786215857 493387.1316852587624453, 115836.098208513125428 493238.77236417919630185, 115749.82205503535806201 493082.01087830605683848, 115738.87658414046745747 493065.7412909705308266, 115718.6131486985104857 493049.65726935461862013, 115702.4320023308537202 493042.2198828588007018, 115687.70586676659877412 493038.10906036879168823, 115667.70074979730998166 493037.37853514729067683, 115634.67836043747956865 493042.09305656142532825, 114949.1267088196327677 493193.04841512371785939, 114942.12335533284931444 493201.78447152057196945, 115007.54483301177970134 493501.46187339909374714, 115009.61415378825040534 493505.00574619171675295, 115012.69374816850177012 493507.31744043226353824, 115160.71668616172973998 493534.38111948140431195, 115162.21838353310886305 493535.03660230740206316, 115166.09226606371521484 493551.47337089583743364)))"/>
    <n v="780"/>
    <s v="Overig water breder dan 6 m."/>
    <s v="Other water wider than 6 meter"/>
    <x v="25"/>
    <x v="25"/>
    <s v="Other water wider than 6 meter"/>
    <n v="7"/>
    <s v="Binnenwater"/>
    <s v="Water"/>
    <n v="17671"/>
    <n v="5122"/>
  </r>
  <r>
    <s v="MultiPolygon (((110004.23341126351442654 482290.55498443025862798, 110004.26423792913556099 482308.91422942280769348, 110129.12316679002833553 482162.23795658216113225, 110376.47228311859362293 481868.36029158637393266, 110381.12712416148860939 481862.86604949954198673, 110388.07794996278244071 481862.46948999789310619, 110392.55852684540150221 481867.88125906977802515, 110404.64522570386179723 482073.95489748346153647, 110427.26533899971400388 482389.75684679730329663, 110449.26560777594568208 482720.25224903313210234, 110452.22671349903976079 482723.56364499893970788, 110456.46608385554281995 482762.80367115931585431, 110462.12778863502899185 482990.07692909264005721, 110464.35230477349250577 483047.80594106944045052, 110460.56556641650968231 483058.74452636839123443, 110466.63065986841684207 483058.57858192455023527, 110473.66498390599736013 483052.50660594971850514, 110469.83031202910933644 482869.05716586526250467, 110458.1616254223336 482671.10205708356807008, 110452.3585346870822832 482647.45390554383629933, 110398.82728376971499529 481844.79186037462204695, 110397.42763189222023357 481840.79878453054698184, 110388.04444318721652962 481836.09888255968689919, 110004.23341126351442654 482290.55498443025862798)))"/>
    <n v="780"/>
    <s v="Overig water breder dan 6 m."/>
    <s v="Other water wider than 6 meter"/>
    <x v="25"/>
    <x v="25"/>
    <s v="Other water wider than 6 meter"/>
    <n v="7"/>
    <s v="Binnenwater"/>
    <s v="Water"/>
    <n v="18269"/>
    <n v="5121"/>
  </r>
  <r>
    <s v="MultiPolygon (((115567.01398795144632459 478493.52151325257727876, 115500.65323993665515445 478607.43281325232237577, 115515.53683103120420128 478617.32808148371987045, 115519.93024807091569528 478612.17469610116677359, 115513.62296242109732702 478608.33067067945376039, 115571.41834562287840527 478506.83853152021765709, 115635.7433970821875846 478393.94583990855608135, 115816.8238145223876927 478498.10117719770641997, 115923.45051804906688631 478557.34223403543001041, 116122.54873238035361283 478672.60439306707121432, 116079.35465504616149701 478749.49622339586494491, 116001.554790419730125 478884.52038933604490012, 115997.64718888257630169 478882.10331194981699809, 115992.60909701525815763 478892.04586818680400029, 116004.60736827008076943 478899.62872881459770724, 116046.06736385577823967 478828.09070563450222835, 116117.0475122855277732 478701.79975551308598369, 116139.24312261353770737 478661.34644313162425533, 115933.21065354402526282 478540.57499212113907561, 115935.01921808220504317 478536.332537995534949, 115896.10544663159816992 478515.83296070899814367, 115887.8260059693857329 478530.02941165253287181, 115750.1182642633211799 478448.89337014104239643, 115717.55828692243085243 478429.67998697544680908, 115725.23754860597546212 478417.26829813199583441, 115653.82696185895474628 478377.22308423509821296, 115659.74650869543256704 478366.60557396739022806, 115559.66643443069187924 478307.87428584013832733, 115521.62200244919222314 478285.59041455510305241, 115478.84663389835623093 478260.45166697487002239, 115472.34621754704858176 478275.19094096770277247, 115478.8195175428991206 478274.13781095482409, 115640.16475392412394285 478366.53880716644925997, 115567.01398795144632459 478493.52151325257727876)))"/>
    <n v="780"/>
    <s v="Overig water breder dan 6 m."/>
    <s v="Other water wider than 6 meter"/>
    <x v="25"/>
    <x v="25"/>
    <s v="Other water wider than 6 meter"/>
    <n v="7"/>
    <s v="Binnenwater"/>
    <s v="Water"/>
    <n v="17187"/>
    <n v="5128"/>
  </r>
  <r>
    <s v="MultiPolygon (((118381.41931688087061048 477605.89538101718062535, 118512.46891384778427891 477573.5499584298231639, 118508.31429003340599593 477556.11169634916586801, 118499.86229844730405603 477557.39797468861797825, 118497.46907700080191717 477565.98318057809956372, 118460.4048888229590375 477573.71164047654019669, 118452.00553716666763648 477582.11869419954018667, 118364.81637016360764392 477603.01407978218048811, 118355.29995278897695243 477607.9802965433918871, 118100.17693653664900921 477664.95354443247197196, 118087.8060948512138566 477662.26414600061252713, 118009.26452868990600109 477680.31964645237894729, 117953.99225351838686038 477689.30075216002296656, 117947.48269723051635083 477685.67768492258619517, 117935.78941495629260316 477636.80777383019449189, 117915.87108687724685296 477628.61199731793021783, 117910.12251334413303994 477608.18195352633483708, 117916.46389775807620026 477598.45418970985338092, 117904.41643404343631119 477547.91800444870023057, 117906.56389850229606964 477533.99352777301101014, 117979.56628355696739163 477514.08632244757609442, 117978.93052766236360185 477511.19813737738877535, 117933.07194324399461038 477519.99776353139895946, 117925.46347499833791517 477497.24503170204116032, 117930.80056616729416419 477480.9600620077108033, 117923.21595057836384512 477443.18611148541094735, 117930.46464740476221777 477436.12197979359189048, 118079.861489348084433 477402.29249888414051384, 118076.80015066427586135 477394.41538858256535605, 117886.47348170640179887 477439.23342379444511607, 117888.17455946491099894 477447.67695688304957002, 117907.51592236163560301 477442.52491224958794191, 117917.58574855426559225 477447.67898321850225329, 117923.52512781167752109 477475.33995669835712761, 117917.8817608296230901 477487.1765494862338528, 117923.51410420016327407 477519.40177275496535003, 117901.86389935467741452 477526.01754006207920611, 117896.58452316041802987 477549.97953513776883483, 117907.60839866929745767 477591.39947958255652338, 117903.87807542280643247 477594.43165594321908429, 117848.01514482157654129 477606.64510969322873279, 117831.98207858558453154 477534.33068345364881679, 117835.70960461131471675 477521.84077679505571723, 117826.50255963263043668 477486.1932253199047409, 117816.0161062866973225 477489.16496301774168387, 117849.20347229771141429 477664.94011922302888706, 117859.33279221467091702 477668.98095254885265604, 117867.90181437108549289 477701.51788151921937242, 117884.22513182321563363 477703.50947626796551049, 117949.81434583614463918 477696.34185945184435695, 118076.80125729000428692 477678.03490670141763985, 118377.28508265962591395 477609.70905560546088964, 118381.41931688087061048 477605.89538101718062535),(117938.90543403968331404 477688.41233515407657251, 117890.89248011892777868 477691.77642426564125344, 117878.12533010501647368 477681.74689681752352044, 117872.90415147278690711 477658.86506155790993944, 117854.31704774999525398 477646.20886137906927615, 117849.6215394128812477 477620.6526951365522109, 117873.60454868004308082 477615.79946089745499194, 117879.19945840144646354 477606.63358489447273314, 117895.82753815448086243 477603.72718477976741269, 117900.49493944115238264 477607.36399745399830863, 117902.27435705187963322 477626.26605064107570797, 117910.8768870341591537 477635.99305618403013796, 117930.47070170677034184 477646.41658441082108766, 117938.90543403968331404 477688.41233515407657251)))"/>
    <n v="780"/>
    <s v="Overig water breder dan 6 m."/>
    <s v="Other water wider than 6 meter"/>
    <x v="25"/>
    <x v="25"/>
    <s v="Other water wider than 6 meter"/>
    <n v="7"/>
    <s v="Binnenwater"/>
    <s v="Water"/>
    <n v="12735"/>
    <n v="5127"/>
  </r>
  <r>
    <s v="MultiPolygon (((118854.54138204120681621 482974.84891047270502895, 118854.52591692098940257 482972.73493404471082613, 118799.44913763468503021 482972.58182435377966613, 118800.05397365961107425 482934.18997444293927401, 118812.73001507527078502 482905.94634717743610963, 118818.84078835317632183 482874.74659410497406498, 118818.15836718697391916 482874.64032345218583941, 118818.25965429056668654 482869.85506378399441019, 118826.61031534841458779 482846.65020681236637756, 118838.13053865819529165 482790.82068982301279902, 118837.54045799738378264 482784.7052773060859181, 118839.00663470214931294 482780.13256564951734617, 118849.57173646336013917 482780.05525704839965329, 118849.34668369006249122 482767.92870977136772126, 118848.05078945885179564 482767.82692326745018363, 118847.94132915511727333 482771.49956262303749099, 118843.50998076058749575 482771.42071918060537428, 118844.96965413015277591 482765.95791441231267527, 118849.60630782958469354 482766.14652497542556375, 118849.75479754412663169 482730.53973357111681253, 118838.50633505478617735 482730.39950619608862326, 118833.70921720348997042 482708.29231855040416121, 118792.33186885004397482 482708.26154400187078863, 118737.02502738145994954 482974.37480281124589965, 118735.63941418126341887 482980.61597492889268324, 118733.47302060821675695 482982.63469835114665329, 118729.12145282881101593 482984.11312426999211311, 118728.26968971043243073 482988.79262904863571748, 118728.62355375666811597 482990.57031769340392202, 118731.42624194909876678 482991.66242247144691646, 118732.46006131649482995 482993.21258433850016445, 118732.61843035867786966 482996.21565520262811333, 118721.57293796050362289 483051.48562916286755353, 118751.43194650833902415 483052.04534836619859561, 118752.46166589227505028 483053.03920493862824515, 118818.23594448118819855 483052.77962754527106881, 118818.27558513099211268 483048.88496092695277184, 118726.93701511339168064 483048.66454728931421414, 118741.07500212675950024 482978.23945628624642268, 118854.56905647192616016 482978.63181568257277831, 118854.54138204120681621 482974.84891047270502895),(118832.83516415450139903 482765.82418401073664427, 118832.16738773387623951 482767.72062515269499272, 118828.30576753534842283 482770.97566016024211422, 118823.55397302345954813 482773.68087642826139927, 118823.47139638882072177 482808.95338703237939626, 118814.71685292670736089 482814.2470811412204057, 118815.92530022707069293 482821.02557013393379748, 118815.82727275765500963 482826.25587697321316227, 118810.76110066357068717 482841.87047968589467928, 118810.6340344003692735 482852.44185668777208775, 118809.24584674226935022 482858.34922087215818465, 118807.02750808480777778 482862.59364847693359479, 118803.44269794646243099 482866.40301599731901661, 118803.25248539776657708 482905.57069809047970921, 118795.24219088500831276 482910.080102099920623, 118788.94032556904130615 482924.47983909398317337, 118788.43989473170950077 482930.60323992290068418, 118789.92343770318257157 482937.71351151552516967, 118789.43279223280842416 482945.17205523478332907, 118788.64423175327829085 482949.18347818881738931, 118784.34888993125059642 482958.33892678585834801, 118785.16680379980243742 482958.33293168275849894, 118785.0655520100845024 482963.11819284595549107, 118784.4521172029490117 482963.12268917728215456, 118785.51283737987978384 482968.34450499317608774, 118785.54790419395430945 482973.12876707187388092, 118750.03446849989995826 482973.05539102468173951, 118749.96385266273864545 482935.55863006407162175, 118752.25353356616687961 482931.75872365949908271, 118755.10971808382601012 482930.84762763656908646, 118755.4415584397938801 482911.03951027023140341, 118759.87278379093913827 482911.11827446188544855, 118760.0348664739576634 482886.74942052597180009, 118762.05601630455930717 482883.50782823143526912, 118764.9130465772759635 482882.70799990766681731, 118764.91636793584621046 482864.571312551794108, 118768.66521103764534928 482864.54382151045138016, 118768.73099733681010548 482845.62780177633976564, 118770.26851590978913009 482841.49961676599923521, 118774.46350657001312356 482837.24068018712569028, 118774.46115578338503838 482818.32516121974913403, 118778.95899398441542871 482818.18091921921586618, 118779.01340468798298389 482797.7072350126109086, 118780.96807371135219 482794.68867448397213593, 118783.95985106061561964 482793.66533439623890445, 118784.00694499058590736 482772.19029434933327138, 118791.84639698491082527 482772.24410881055518985, 118792.05104983306955546 482753.66087928134948015, 118793.73717161270906217 482751.2006313725723885, 118795.84694346522155683 482750.74010103964246809, 118796.07004799006972462 482725.36939936591079459, 118821.02004174591274932 482725.52045699517475441, 118821.03959346654301044 482728.19074175565037876, 118823.90894207438395824 482729.05987596936756745, 118826.85704112029634416 482731.37491710955509916, 118827.96230403964000288 482733.36964676849311218, 118828.24579792415897828 482744.1605510322842747, 118832.83516415450139903 482765.82418401073664427)))"/>
    <n v="780"/>
    <s v="Overig water breder dan 6 m."/>
    <s v="Other water wider than 6 meter"/>
    <x v="25"/>
    <x v="25"/>
    <s v="Other water wider than 6 meter"/>
    <n v="7"/>
    <s v="Binnenwater"/>
    <s v="Water"/>
    <n v="7913"/>
    <n v="5126"/>
  </r>
  <r>
    <s v="MultiPolygon (((131437.36998470535036176 479696.72026094340253621, 131446.48458841440151446 479705.80057816347107291, 131450.24004934323602356 479706.67281533015193418, 131453.85221487321541645 479706.09929230797570199, 131455.82430605962872505 479704.86598888039588928, 131498.41907451444421895 479669.05860401899553835, 131487.95357818392221816 479634.05986816779477522, 131527.37443182780407369 479561.66165189701132476, 131590.65800486213993281 479616.54916038957890123, 131591.45036574930418283 479654.26424008182948455, 131630.86969873384805396 479667.87468948861351237, 131636.17809230406419374 479665.40178108343388885, 131637.45453425202867948 479661.27894716517766938, 131652.04118081659544259 479615.92522220825776458, 131652.76990564202424139 479611.35991842241492122, 131650.02435798753867857 479607.70113518176367506, 131561.3282388438237831 479530.01264707348309457, 131551.27393122832290828 479524.16325916216010228, 131538.56534639187157154 479519.55039580166339874, 131523.96754606478498317 479519.28586535359499976, 131509.73349864661577158 479523.80404433084186167, 131497.76720920798834413 479531.87196765746921301, 131489.14148268924327567 479539.59024519321974367, 131481.15027247424586676 479551.6448552159126848, 131430.76719632479944266 479642.23186484404141083, 131419.87850156970671378 479661.64387719327351078, 131416.86847774178022519 479659.76672336197225377, 131414.57392470494960435 479664.89585537964012474, 131415.55266404306166805 479669.89811390842078254, 131417.75218552417936735 479673.44810659362701699, 131437.36998470535036176 479696.72026094340253621)))"/>
    <n v="780"/>
    <s v="Overig water breder dan 6 m."/>
    <s v="Other water wider than 6 meter"/>
    <x v="25"/>
    <x v="25"/>
    <s v="Other water wider than 6 meter"/>
    <n v="7"/>
    <s v="Binnenwater"/>
    <s v="Water"/>
    <n v="17517"/>
    <n v="5125"/>
  </r>
  <r>
    <s v="MultiPolygon (((112502.09347111528040841 487218.05158577294787392, 112508.8996445981611032 487225.44808358588488773, 112509.87604650134744588 487228.1101617175154388, 112515.1686547675053589 487233.73937653854954988, 112516.21219457520055585 487236.28960773255676031, 112517.373736823850777 487236.72468950680922717, 112522.81497806156403385 487243.79914557043230161, 112530.26845909538678825 487255.1958282595151104, 112539.95964116550749168 487265.46056683710776269, 112552.77653539016318973 487282.81973120989277959, 112629.86953855644969735 487393.64997419225983322, 112631.31871156292618252 487395.86293613811722025, 112630.91776291915448382 487396.75654017447959632, 112633.59461626759730279 487399.18150291813071817, 112630.07164957281202078 487401.32588316837791353, 112632.00610580421925988 487404.53611065185396001, 112634.98523930221563205 487402.50767065159743652, 112637.88357436269870959 487406.93359802808845416, 112678.05938054034777451 487477.80181270028697327, 112713.08963979510008357 487544.37490378424990922, 112744.1003829769033473 487610.87138931517256424, 112765.29803471817285754 487660.7615152666112408, 112778.60592334833927453 487695.92029303550953045, 112795.09014228367595933 487744.18182611092925072, 112800.1013586237677373 487756.82377396448282525, 112801.88891545384831261 487758.81135108729358763, 112807.36397981666959822 487761.99136930331587791, 112813.27859230758622289 487760.82809638226171955, 112820.15849516956950538 487753.0916353291249834, 112844.27016885750344954 487729.74137886124663055, 112840.41888964149984531 487725.32347353978548199, 112815.82389873631473165 487747.89898880943655968, 112800.2020420207263669 487728.78281360474647954, 112760.45901257666992024 487620.52311369183007628, 112746.16080321348272264 487589.04478298273170367, 112728.91616911566234194 487555.4775980647536926, 112723.707911634381162 487543.72757273213937879, 112722.95980440250423271 487543.84525216597830877, 112703.05851548464852385 487502.28946268180152401, 112700.09315030946163461 487497.97534229408483952, 112700.48933426708390471 487496.52543355111265555, 112698.29592202356434427 487494.87518231454305351, 112696.89964390962268226 487490.8814241565996781, 112696.08152448013424873 487490.77716733264969662, 112691.85891808406449854 487482.80191297235433012, 112691.7179540567449294 487482.24677048530429602, 112694.01799903524806723 487480.44672821823041886, 112697.28952977992594242 487480.75249294337118044, 112699.88523909985087812 487473.72021925135049969, 112689.71620314312167466 487463.23672747798264027, 112674.01724176850984804 487443.23144593229517341, 112664.19430549041135237 487433.41265879792626947, 112648.30261368499486707 487406.84416931797750294, 112646.47476358755375259 487400.18364429491339251, 112647.06473166967043653 487397.50809606158873066, 112654.09445768014120404 487391.32790832448517904, 112654.95587051568145398 487388.53876169444993138, 112648.96159305170294829 487380.46747621195390821, 112645.56173395062796772 487373.1528216966544278, 112642.01773334533208981 487372.84942920150933787, 112641.97064461064292118 487375.29777775786351413, 112642.96127108854125254 487379.62881273031234741, 112644.81234945297183003 487381.05943756218766794, 112645.72245983227912802 487383.94465154694626108, 112638.08653237437829375 487390.90894625888904557, 112637.06505462041241117 487390.91771491675172001, 112624.91252322064246982 487371.54976608301512897, 112616.45992684227530845 487362.72073781816288829, 112607.00708058106829412 487348.44807633239543065, 112606.58319327949720901 487346.67139446700457484, 112582.9939645487756934 487312.04651927732629701, 112557.85533008168567903 487279.43794393551070243, 112557.01133639561885502 487276.32963689719326794, 112553.30713562642631587 487273.24593010300304741, 112551.7773511722771218 487269.58717154926853254, 112544.00545466732000932 487260.75241075671510771, 112542.75763315494987182 487258.20393125811824575, 112542.29351239526295103 487251.75425263383658603, 112545.59597688855137676 487247.72011460200883448, 112545.29964619124075398 487244.94090890348888934, 112542.97465599651332013 487243.84820856852456927, 112544.12087925933883525 487242.50310524192173034, 112539.85748142309603281 487237.75516615115338936, 112540.38026959096896462 487235.19145373173523694, 112544.90267132224107627 487238.37938238878268749, 112546.07856742141302675 487240.48340033262502402, 112550.6738463181827683 487244.22705826524179429, 112551.40078833125880919 487249.56177486747037619, 112558.99821432016324252 487253.94723977893590927, 112561.62047412051470019 487257.93041631788946688, 112565.87331018624536227 487261.45449263713089749, 112568.92138121940661222 487267.43687518226215616, 112573.99523207388119772 487271.39898023678688332, 112574.42009356734342873 487273.28692107711685821, 112572.5871289564674953 487273.97030025260755792, 112573.49730022469884716 487276.85550051502650604, 112575.81270340897026472 487276.835595506883692, 112578.9615664899465628 487278.70012048468925059, 112579.51688727500732057 487279.91931918053887784, 112580.81461367194424383 487280.35324513481464237, 112582.41056066818418913 487283.78890341322403401, 112583.97877318516839296 487283.99796491686720401, 112584.88224217247625347 487286.10433347447542474, 112587.47004086531524081 487286.08209273318061605, 112589.68939844261331018 487290.73636779288062826, 112590.38070148226688616 487299.85458299604943022, 112592.91951495890680235 487302.05816991650499403, 112592.81295432738261297 487305.50846170930890366, 112598.26930813756189309 487314.3631931291311048, 112601.48528255693963729 487316.11588543141260743, 112606.46324028098024428 487316.85201154561946169, 112607.10194203240098432 487319.85082016658270732, 112612.10378664216841571 487323.36850162030896172, 112618.17323745584872086 487324.31780481559690088, 112618.97583973756991327 487330.54204300767742097, 112620.20927190326619893 487331.42161211295751855, 112627.10163503304647747 487333.03148050926392898, 112630.1804331254970748 487334.6740989672834985, 112630.2100460979854688 487338.12322074163239449, 112633.00307037742459215 487338.21051177836488932, 112636.72054427571129054 487342.85194645228330046, 112651.21072953758994117 487356.85889328637858853, 112652.3050871418818133 487357.40585320082027465, 112653.45608661968435626 487356.61708500294480473, 112658.66152407295885496 487352.12161233072401956, 112658.72103156548109837 487351.11967004823964089, 112534.27660589996958151 487206.53626099845860153, 112498.85482333018444479 487166.22756395320175216, 112496.25546284482697956 487164.91470773227047175, 112491.58142602226871531 487159.94780599465593696, 112491.15652385898283683 487158.05987256619846448, 112477.87580291404447053 487142.26264527317835018, 112476.5128051469946513 487142.16311897931154817, 112475.40208249737042934 487139.7247452485607937, 112470.66948708506242838 487135.87106955598574132, 112456.69898699058103375 487119.0784109866945073, 112455.51822894226643257 487116.4181050147744827, 112449.6796503524237778 487110.68239021650515497, 112448.498886582267005 487108.02208594873081893, 112441.90156798274256289 487101.18022018758347258, 112441.6118878013221547 487099.17985472083091736, 112439.07961984950816259 487097.75517946446780115, 112437.20822583680273965 487093.98813187156338245, 112424.69069085348746739 487079.85351683420594782, 112423.9070055166084785 487075.85455059009836987, 112424.91223168490978424 487073.95428546849871054, 112438.46276731538819149 487065.71468443155754358, 112439.39989815972512588 487063.81500963150756434, 112455.30819956594496034 487052.55082864686846733, 112458.08796266457648017 487051.08035427192226052, 112463.89113882616220508 487044.79920504300389439, 112469.45835095911752433 487042.74836290982784703, 112479.38518519795616157 487032.8710527109215036, 112478.20254508176003583 487022.08803554251790047, 112475.01229627488646656 487007.53913107072003186, 112474.91255620811716653 487003.86807501665316522, 112475.96483071969123557 486999.51947193004889414, 112476.97776195959886536 486998.50931299838703126, 112479.15708800975698978 486998.4905365293379873, 112489.765072983893333 486988.60738082492025569, 112516.90146045605069958 486968.2338238203083165, 112528.21361034433357418 486961.01517507014796138, 112535.37907385473954491 486954.72239020431879908, 112529.80707552388776094 486948.31666672707069665, 112475.40565849843551405 486989.95505586679792032, 112466.07441969169303775 486997.82437646295875311, 112465.15548457736440469 487001.83802206697873771, 112465.4154118357837433 487008.28945164347533137, 112468.55582986895751674 487017.05273084348300472, 112470.26606222985719796 487025.82833628542721272, 112469.9552669819095172 487029.28038983244914562, 112466.65846722733112983 487033.98214814800303429, 112461.18524248196627013 487039.03647793823620304, 112450.08055761209107004 487046.58730633847881109, 112392.72174945136066526 487084.69148595351725817, 112392.69302923724171706 487089.25381220661802217, 112394.89738136259256862 487100.02799175929976627, 112393.68210146775527392 487101.26245544670382515, 112394.98757543628744315 487102.5864278472145088, 112396.20285532152047381 487101.35196448088390753, 112403.61938748962711543 487108.40923950640717521, 112405.80442663763824385 487109.0580020064371638, 112406.368450903770281 487111.27853823825716972, 112409.79661424896039534 487113.91943751508370042, 112413.8712975382222794 487120.44921741349389777, 112419.50560035725357011 487126.18665273918304592, 112421.55634499072039034 487127.05912121181609109, 112422.59707520419033244 487129.27554652461549267, 112424.17590238939737901 487130.70843846420757473, 112425.4017404810001608 487130.69786337966797873, 112425.69046583154704422 487132.58696610160404816, 112428.22080053214449435 487133.78911069204332307, 112430.49791995520354249 487137.21884477569255978, 112447.47453215923451353 487155.0982117293169722, 112447.75845117712742649 487156.43100614129798487, 112454.96956338423478883 487163.37885830376762897, 112502.09347111528040841 487218.05158577294787392),(112531.45716697614989243 487235.04569248057669029, 112531.2019986426748801 487237.05075189506169409, 112528.16045044844213407 487239.74741165089653805, 112526.16829643325763755 487237.7616931616794318, 112520.80090047576231882 487231.35421902366215363, 112520.7779157419281546 487228.6839320735889487, 112519.61924509350501467 487228.58263537281891331, 112512.11196773964911699 487218.85548474744427949, 112508.17178003663138952 487212.1019264729693532, 112504.60945132699271198 487209.68465539143653587, 112503.11027072789147496 487209.58629459660733119, 112502.61344342694792431 487207.25389866880141199, 112500.89175421610707417 487205.04332082025939599, 112499.59400088210531976 487204.60941587976412848, 112498.0737381725339219 487202.0632937524933368, 112498.81997603112540673 487201.72305651544593275, 112498.2694177788507659 487201.06017674139002338, 112496.08059875571052544 487199.96632553293602541, 112475.9889416562509723 487176.21631291735684499, 112473.31380862834339496 487174.01396004401613027, 112472.82079901997349225 487172.12661497190129012, 112469.65744535012345295 487168.59322876308578998, 112466.16700375423533842 487166.62044636311475188, 112464.29565560282208025 487162.85338814306305721, 112458.59909918488119729 487157.78406016092048958, 112458.86479262440116145 487157.00287847791332752, 112453.16534631684771739 487151.5997709947405383, 112448.40780250100942794 487144.853306365897879, 112445.80745778520940803 487143.42921478254720569, 112443.5850220404099673 487138.44121939624892548, 112444.80893942389229778 487138.20812527555972338, 112443.7116319406486582 487137.32742563751526177, 112444.58928312049829401 487136.4296961294603534, 112444.17203629421419464 487135.43186219519702718, 112438.10231800822657533 487134.4827727124793455, 112434.6607495012722211 487130.28418680292088538, 112429.78902940978878178 487126.09793924953555688, 112428.60729863759479485 487123.32637772930320352, 112425.38921762825339101 487121.35127441253280267, 112422.29294023488182575 487117.70606931619113311, 112417.56124199848272838 487113.96370647649746388, 112407.31124832789646462 487102.14624486258253455, 112404.77609094057697803 487100.38780144019983709, 112403.80440971438656561 487098.28205408970825374, 112401.40833534291596152 487096.85622255731141195, 112399.60213353726430796 487092.75481559394393116, 112410.91382579650962725 487085.53589515789644793, 112414.29112103619263507 487082.27991614455822855, 112420.90002204524353147 487090.4568878848804161, 112417.26279765633807983 487095.16161773999920115, 112414.88688682224892545 487096.07227988995146006, 112414.69601981998130213 487097.63170962425647303, 112417.90164067738805898 487098.16040102246915922, 112417.37026009720284492 487099.72276866395259276, 112418.39179825906467158 487099.71395468001719564, 112419.29633039675536565 487101.93155439145630226, 112419.90541326111997478 487101.48121854767668992, 112421.2108800595451612 487102.80519786628428847, 112421.35764404194196686 487104.02790385094704106, 112422.16527496834169142 487102.90823413117323071, 112423.39303969047614373 487103.12018239928875118, 112422.86069807017338462 487104.57128754374571145, 112425.58383734099334106 487104.43652515887515619, 112426.41642378541291691 487106.20966600376414135, 112430.86419658979866654 487108.61924391874345019, 112433.4070174596272409 487111.26779610151425004, 112433.6957407288136892 487113.15689922095043585, 112434.30194462885265239 487112.37277938186889514, 112434.92254277860047296 487113.25758843234507367, 112435.98629968680324964 487118.14430262608220801, 112440.97983459598617628 487120.66045282891718671, 112441.46902333428442944 487122.10274689318612218, 112442.07714622063213028 487121.54115184344118461, 112445.49568947883381043 487123.0694566669408232, 112449.10222933129989542 487122.70454962248913944, 112453.36869014007970691 487127.78619555081240833, 112453.58546603668946773 487129.23083927249535918, 112454.46983463145443238 487129.11194502998841926, 112456.80353047873359174 487131.20596096449298784, 112457.92097783251665533 487134.42316399101400748, 112460.18369057547533885 487136.18398279522079974, 112460.26617819222155958 487137.85232471872586757, 112463.57151564714149572 487142.05210241733584553, 112465.68363527041219641 487142.1451687328517437, 112466.79532111859589349 487144.69480222731363028, 112470.0152878577937372 487146.89245641691377386, 112470.50446562978322618 487148.33475339855067432, 112481.36808670038590208 487160.2583280237740837, 112481.31628068443387747 487162.15036768320715055, 112482.40782465791562572 487162.36350406310521066, 112481.96370383517933078 487166.15051694645080715, 112482.98522820885409601 487166.14171629917109385, 112483.68445630378846545 487168.24982614902546629, 112482.67922756922780536 487170.15007961192168295, 112482.97463869526109193 487172.81801933661336079, 112484.67142603569664061 487172.13578041474102065, 112491.58993218664545566 487176.74953208328224719, 112491.29255054352688603 487181.75925240875221789, 112492.97585834792698734 487187.41953366174129769, 112492.72261942026671022 487189.64711881330003962, 112493.67795422000926919 487189.86143082630587742, 112493.80553215692634694 487188.8589002161170356, 112494.89515313383890316 487188.8495154672418721, 112495.10903972812229767 487189.96037530188914388, 112498.31267521723930258 487190.26659496960928664, 112498.66563809674698859 487191.71006781002506614, 112500.37296062562381849 487192.2517156534595415, 112500.31348270796297584 487193.2536596303107217, 112503.69355732371332124 487198.2317116140620783, 112504.98173149634385481 487197.55299815250327811, 112506.66318511009740178 487195.09057559649227187, 112507.41421456035459414 487195.30664940009592101, 112507.56287083427014295 487196.75188198703108355, 112506.96049803026835434 487197.98104073532158509, 112507.92062047192302998 487198.75166524079395458, 112515.06837031434406526 487198.35631680191727355, 112512.18695595132885501 487203.83336241293000057, 112517.7088919280358823 487204.4534468175843358, 112518.95865495335601736 487207.22444369836011901, 112521.98478907329263166 487210.64777199074160308, 112524.58316110662417486 487211.84937984228599817, 112525.69097105742548592 487213.95397899398813024, 112526.421774199930951 487219.73373952286783606, 112524.10155605878389906 487219.19735786714591086, 112523.91927874862449244 487221.75814124045427889, 112528.19706853455863893 487228.17499584978213534, 112530.25541128983604722 487229.93760516290785745, 112531.50133123966224957 487232.26355748658534139, 112531.45716697614989243 487235.04569248057669029)))"/>
    <n v="780"/>
    <s v="Overig water breder dan 6 m."/>
    <s v="Other water wider than 6 meter"/>
    <x v="25"/>
    <x v="25"/>
    <s v="Other water wider than 6 meter"/>
    <n v="7"/>
    <s v="Binnenwater"/>
    <s v="Water"/>
    <n v="14758"/>
    <n v="5132"/>
  </r>
  <r>
    <s v="MultiPolygon (((125950.42688213856308721 484493.55697334848809987, 125967.53620953744393773 484482.99729610059875995, 125915.53756761801196262 484400.74324245465686545, 125766.35780486439762171 484167.51856389967724681, 125671.82410105800954625 484026.99265780014684424, 125473.12772726612456609 483722.52651619364041835, 125458.52764016289438587 483731.29260654002428055, 125624.8433832218288444 483987.99464045214699581, 125653.53221520126680844 484033.66603198554366827, 125747.66932210132654291 484176.19674332300201058, 125793.03875557870196644 484242.7996113215922378, 125950.42688213856308721 484493.55697334848809987)))"/>
    <n v="780"/>
    <s v="Overig water breder dan 6 m."/>
    <s v="Other water wider than 6 meter"/>
    <x v="25"/>
    <x v="25"/>
    <s v="Other water wider than 6 meter"/>
    <n v="7"/>
    <s v="Binnenwater"/>
    <s v="Water"/>
    <n v="16974"/>
    <n v="5131"/>
  </r>
  <r>
    <s v="MultiPolygon (((125513.28170001233229414 490325.56189855566481128, 125567.87823490376467817 490407.46287108358228579, 125568.19229527616698761 490414.47088623978197575, 125596.69177018309710547 490457.25036194070708007, 125601.41216221218928695 490461.33913866337388754, 125615.60644038302416448 490479.16870317060966045, 125621.97272026698919944 490485.36178629426285625, 125629.27784258511383086 490489.21265592152485624, 125639.22054900626244489 490490.2661295389989391, 125649.08261340181343257 490489.20600943831959739, 125707.310222219733987 490472.72592074144631624, 125737.2104426670121029 490465.09344339865492657, 125736.02378435902937781 490460.09342196659417823, 125734.56093867096933536 490454.42743145022541285, 125647.86938093794742599 490479.7554429845768027, 125638.88406951988872606 490479.47512809932231903, 125631.59219286932784598 490477.8495271778665483, 125627.49560792115516961 490475.64856373198563233, 125619.76423278238507919 490468.79599771875655279, 125613.48123430421401281 490465.16158726142020896, 125611.07806669845012948 490461.61532946390798315, 125597.62305088898574468 490442.22361712792189792, 125574.60918806624249555 490406.31002326495945454, 125573.8947637611272512 490400.63961381977424026, 125530.82902161918173078 490334.91479866177542135, 125534.19466772813757416 490328.66367580468067899, 125642.18897629462298937 490245.79251641966402531, 125711.39015339015168138 490185.63012978679034859, 125745.09636675607180223 490153.82995926518924534, 125806.18636861233972013 490091.26915756775997579, 125832.76846331797423773 490063.07235157821560279, 125864.8119297273515258 490026.05325874657137319, 125896.49521505269513 489985.58719954773550853, 125945.61460665368940681 489912.30583776987623423, 125972.71020371907798108 489866.97152665117755532, 125992.36369842528074514 489829.24735136848175898, 126082.31547203035734128 489626.32291797793004662, 126069.48619846181827597 489620.83475594077026471, 125976.90782895222946536 489828.44813113706186414, 125941.48677677681553178 489893.30334179964847863, 125906.8858495785825653 489947.02719074347987771, 125869.40867391497886274 489997.65277843008516356, 125865.58207748830318451 489995.11621839524013922, 125777.06745775786112063 489955.47214827762218192, 125772.36570577057136688 489966.07046465494204313, 125857.19364897791820113 490003.84467748500173911, 125855.95832770562265068 490013.64355694781988859, 125793.48685885919257998 490084.55699987668776885, 125735.1001891263294965 490143.87514472246402875, 125680.60878982344001997 490194.15812953043496236, 125583.00703380665800069 490273.85091848153388128, 125513.28170001233229414 490325.56189855566481128)))"/>
    <n v="780"/>
    <s v="Overig water breder dan 6 m."/>
    <s v="Other water wider than 6 meter"/>
    <x v="25"/>
    <x v="25"/>
    <s v="Other water wider than 6 meter"/>
    <n v="7"/>
    <s v="Binnenwater"/>
    <s v="Water"/>
    <n v="17059"/>
    <n v="5130"/>
  </r>
  <r>
    <s v="MultiPolygon (((127440.98472326260525733 480726.66607135569211096, 127495.11256049577787053 480748.17275949526811019, 127614.67555494680709671 480813.82348741334863007, 127782.78416275551717263 480903.7993494103429839, 127794.12212739636015613 480882.37391345866490155, 127776.38996769714867696 480857.10292017797473818, 127784.47885050330660306 480840.03472145192790776, 127924.80619878428115044 480913.14473340305266902, 127940.29935258782643359 480903.26852355437586084, 127938.51427449083712418 480888.59121204836992547, 127907.38893133579404093 480882.97585573233664036, 127854.23223198013147339 480851.44541848113294691, 127846.39582375579630025 480840.02807581541128457, 127792.73623202770249918 480816.40092858544085175, 127739.82672328366606962 480805.23199347575427964, 127680.09135147082270123 480805.22791571042034775, 127640.3131754208880011 480801.10851237445604056, 127612.08208160815411247 480788.80304690194316208, 127565.4338233164162375 480763.24800524365855381, 127453.82987405563471839 480706.67790853924816474, 127440.98472326260525733 480726.66607135569211096)))"/>
    <n v="780"/>
    <s v="Overig water breder dan 6 m."/>
    <s v="Other water wider than 6 meter"/>
    <x v="25"/>
    <x v="25"/>
    <s v="Other water wider than 6 meter"/>
    <n v="7"/>
    <s v="Binnenwater"/>
    <s v="Water"/>
    <n v="17147"/>
    <n v="5129"/>
  </r>
  <r>
    <s v="MultiPolygon (((113628.91394333963398822 485048.95447034569224343, 113632.84400343037850689 485054.48501922271680087, 113635.35458814064622857 485053.24002341087907553, 113756.64884814982360695 484973.22414118307642639, 113756.4398062227119226 484972.66953996167285368, 113980.04668621318705846 484822.93001305550569668, 114048.16403417132096365 484927.1803849987918511, 114166.83410440999432467 485105.45259593601804227, 114059.22575755618163384 485176.55460745509481058, 113901.97435633887653239 485283.12183093576459214, 113895.66257447443786077 485286.06737640348728746, 113878.87165418351651169 485298.78063385630957782, 113852.30852254637284204 485316.13742543628904969, 113851.75886959204217419 485315.58565860183443874, 113836.24495076884340961 485326.17430183372925967, 113833.72239753170288168 485325.97279350057942793, 113832.21339984683436342 485324.76141032844316214, 113815.31069559243042022 485299.53292372159194201, 113815.35933431424200535 485297.19585881056264043, 113853.91612802643794566 485271.95004657964454964, 113835.36530028379638679 485245.17745453305542469, 113792.07565949224226642 485274.80241542932344601, 113790.05040088942041621 485277.04470765904989094, 113793.46142611224786378 485277.57258772687055171, 113828.65926126614795066 485331.57848345919046551, 113794.37646853433398064 485354.5634421948925592, 113793.16411821254587267 485356.24260236084228382, 113795.84798007973586209 485359.44702030089683831, 113797.61741258348047268 485359.20971561362966895, 113849.71461900568101555 485323.72536726848920807, 113850.87277811183594167 485323.71571524196770042, 113865.44593217814690433 485314.69272840692428872, 113976.61952638017828576 485238.77220538270194083, 114054.33445119950920343 485186.49814217851962894, 114089.13339425111189485 485167.96152051043463871, 114107.12864767271094024 485160.69121789064956829, 114135.06070965282560792 485152.11477252258919179, 114171.53021177247865126 485146.02708290092414245, 114207.16007527138572186 485145.51006811420666054, 114237.02465714709251188 485148.15644268307369202, 114252.23955257085617632 485150.70132834720425308, 114327.85031754113151692 485173.33324816625099629, 114343.92786103099933825 485173.08957639068830758, 114344.51720476004993543 485170.19172133377287537, 114345.45085915605886839 485167.73610887449467555, 114289.02666676710941829 485150.06408511352492496, 114264.63379996921867132 485141.69751710613491014, 114240.74898251931881532 485137.11003310402156785, 114202.22544139005185571 485133.75628459267318249, 114198.24726225720951334 485130.56234337796922773, 114178.3002461162104737 485099.57178517000284046, 114100.3493259977112757 484983.82906451972667128, 114087.81930196320172399 484960.00994960439857095, 114077.81476357893552631 484944.96021558361826465, 114006.8551422026794171 484842.95842087315395474, 113981.32870723507949151 484805.00499893917003646, 113971.63636366459832061 484811.20532979164272547, 113975.50085991271771491 484817.07049970835214481, 113628.91394333963398822 485048.95447034569224343)))"/>
    <n v="780"/>
    <s v="Overig water breder dan 6 m."/>
    <s v="Other water wider than 6 meter"/>
    <x v="25"/>
    <x v="25"/>
    <s v="Other water wider than 6 meter"/>
    <n v="7"/>
    <s v="Binnenwater"/>
    <s v="Water"/>
    <n v="16286"/>
    <n v="5136"/>
  </r>
  <r>
    <s v="MultiPolygon (((121933.889442345185671 493475.92545914684887975, 121948.15973967162426561 493473.93813522200798616, 122002.70832639245782048 493453.43277286080410704, 122022.1785993076628074 493506.82299911550944671, 122174.67333839376806282 493445.71927373530343175, 122196.39283397162216716 493438.78719970240490511, 122224.20855990357813425 493428.03151012730086222, 122269.96091118788172025 493547.3419313165359199, 122280.00396288381307386 493543.82587893650634214, 122247.38396097962686326 493455.91728030506055802, 122243.87450656754663214 493439.58401655254419893, 122246.69855409956653602 493424.43261427187826484, 122288.46352604789717589 493404.23796334525104612, 122305.40152454188500997 493404.45935469586402178, 122315.88806234745425172 493436.99169555370463058, 122321.45481345149164554 493445.63378065935103223, 122333.45400353119475767 493460.13049729936756194, 122348.77937503429711796 493504.42538028326816857, 122352.26705845328979194 493517.5320510437595658, 122362.37750522729766089 493513.9044519470189698, 122340.15940671748830937 493455.85781329713063315, 122315.77032610551395919 493388.47905445960350335, 122521.67716703226324171 493308.22765107167651877, 122516.85439970099832863 493298.91282363829668611, 122446.7740333882975392 493326.74754061771091074, 122379.07279882789589465 493354.23370405513560399, 122313.27231974551978055 493381.04058075847569853, 122319.97414873863453977 493314.67962413257919252, 122320.54571189162379596 493308.5560223069624044, 122323.95506442675832659 493279.04705091804498807, 122338.38571457102079876 493280.62041817948920652, 122351.98467164626345038 493279.86268308520084247, 122420.98058640518866014 493252.59013729414436966, 122423.70569120146683417 493253.23973659094190225, 122458.9688694909127662 493236.98396732204128057, 122512.26044087029004004 493210.81786748568993062, 122536.88394201267510653 493231.46293546684319153, 122542.09065482395817526 493237.10336773406015709, 122563.09316830443276558 493286.36861251626396552, 122555.90096795088902581 493289.08642377710202709, 122559.29605334345251322 493298.52195689949439839, 122576.79749328597972635 493291.28553580678999424, 122545.17608949530404061 493220.17012182413600385, 122536.86473250505514443 493218.22202316101174802, 122528.46318678204261232 493202.58841718477196991, 122544.19865393996587954 493195.69732913398183882, 122539.84975104962359183 493186.0455519154202193, 122525.94121554751473013 493191.47811356140300632, 122504.64955930101859849 493201.63270450371783227, 122499.59003919882525224 493208.0084182393620722, 122423.40307335005491041 493238.33165630145231262, 122361.98653879651101306 493259.76795541704632342, 122333.96624951770354528 493270.63547821552492678, 122324.17696070965030231 493271.4792680429527536, 122300.77919322995876428 493261.39770397346001118, 122295.17446226658648811 493257.31793602864490822, 122290.09022568591171876 493249.67410211218520999, 122287.46272614544432145 493243.23792569729266688, 122285.47323131503071636 493240.69193995179375634, 122283.24865524323831778 493233.47420581994811073, 122283.5732298072980484 493231.13539586850674823, 122295.1527840887720231 493192.55935852858237922, 122298.87532131613988895 493189.75292186951264739, 122309.38861033177818172 493185.23239424213534221, 122363.3859427030547522 493162.95442643982823938, 122360.90190159596386366 493157.62995475018396974, 122335.66314887060434557 493167.47761462547350675, 122333.01042881942703389 493167.49519934481941164, 122324.69373184157302603 493164.76860792364459485, 122316.86717654408130329 493164.15289560169912875, 122313.68211510431137867 493165.95432971871923655, 122291.17819151940057054 493188.13496828963980079, 122288.70583493945014197 493194.82753625768236816, 122278.97906480450183153 493235.83921030338387936, 122285.00739339567371644 493252.48957711696857587, 122283.67142555933969561 493256.17033346684183925, 122279.59999582909222227 493257.6438676948309876, 122261.15698022393917199 493256.20859758439473808, 122261.00763225385162514 493264.44351766625186428, 122283.41333888968802057 493268.52293830207781866, 122283.09393833504873328 493271.64059915387770161, 122311.75198768186965026 493274.89975462586153299, 122315.0973660743329674 493276.76914137206040323, 122311.3575774698110763 493307.72681209229631349, 122310.64999273161811288 493313.85131743439706042, 122304.25061979974270798 493384.77232259116135538, 122208.39356851953198202 493422.79580460686702281, 122027.67978504337952472 493495.4367053434252739, 122007.46360236234613694 493442.38526117365108803, 121942.67007974369334988 493466.74245114164659753, 121931.66594414174323902 493468.93040859309257939, 121931.76009357866132632 493472.82420586480293423, 121933.889442345185671 493475.92545914684887975)))"/>
    <n v="780"/>
    <s v="Overig water breder dan 6 m."/>
    <s v="Other water wider than 6 meter"/>
    <x v="25"/>
    <x v="25"/>
    <s v="Other water wider than 6 meter"/>
    <n v="7"/>
    <s v="Binnenwater"/>
    <s v="Water"/>
    <n v="16333"/>
    <n v="5135"/>
  </r>
  <r>
    <s v="MultiPolygon (((111136.42767170415027067 480233.5755143184796907, 111135.59162345631921198 480223.90251576295122504, 111131.54526703267765697 480221.37922610301757231, 111124.90644787516794167 480111.17041882144985721, 111128.59223791537806392 480103.79395070369355381, 111124.31117844047548715 480036.40285205515101552, 111039.38039640174247324 480042.38688978063873947, 111048.49860077546327375 480239.4747682151501067, 111136.42767170415027067 480233.5755143184796907)))"/>
    <n v="780"/>
    <s v="Overig water breder dan 6 m."/>
    <s v="Other water wider than 6 meter"/>
    <x v="25"/>
    <x v="25"/>
    <s v="Other water wider than 6 meter"/>
    <n v="7"/>
    <s v="Binnenwater"/>
    <s v="Water"/>
    <n v="16629"/>
    <n v="5134"/>
  </r>
  <r>
    <s v="MultiPolygon (((112117.74865898099960759 485498.24715571803972125, 112158.54219393699895591 485449.26805914897704497, 112153.04099409733316861 485443.41848957515321672, 112046.07557952409842983 485521.68052278965478763, 112001.49470514102722518 485581.48674637055955827, 111982.0891133374243509 485614.03535960300359875, 111964.18274813567404635 485670.04895936441607773, 111960.26230723655316979 485720.48845726624131203, 111965.74411683704238385 485786.64634411362931132, 111980.49687281082151458 485853.50233866280177608, 111996.09576980327256024 485759.45452073810156435, 112029.47720963964820839 485641.99654079269384965, 112074.26152439083671197 485558.59955782210454345, 112117.74865898099960759 485498.24715571803972125)))"/>
    <n v="780"/>
    <s v="Overig water breder dan 6 m."/>
    <s v="Other water wider than 6 meter"/>
    <x v="25"/>
    <x v="25"/>
    <s v="Other water wider than 6 meter"/>
    <n v="7"/>
    <s v="Binnenwater"/>
    <s v="Water"/>
    <n v="16911"/>
    <n v="5133"/>
  </r>
  <r>
    <s v="MultiPolygon (((120274.32332036667503417 481376.88030696561327204, 120275.3256598373700399 481335.14804448850918561, 120226.91185663483338431 481334.82078392396215349, 120227.73439826676622033 481286.97007727419259027, 120225.3841012573975604 481282.42465370940044522, 120183.30292012065183371 481271.26034570526098832, 120168.69770474534016103 481269.36042814253596589, 120168.72825566047686152 481264.01938438811339438, 120163.93820749426959082 481261.60525966214481741, 120157.12697978655342013 481262.65467102616094053, 120152.2986048000457231 481274.14923560747411102, 120152.29944669741962571 481283.94074906059540808, 120155.63437688708654605 481331.42836426163557917, 120151.79820989992003888 481338.57651334418915212, 120145.00748918240424246 481342.51874723867513239, 120137.23398560768691823 481342.46229985723039135, 120130.01074840534420218 481352.74984027590835467, 120130.90349015919491649 481363.31393471994670108, 120133.82597173843532801 481371.6383661768049933, 120138.19977889183792286 481373.05399141256930307, 120148.90110887048649602 481372.5334595576277934, 120157.58445024723187089 481375.9215299435891211, 120168.19410295893612783 481381.74392113171052188, 120179.40325260623649228 481385.55930067988811061, 120182.32250481302617118 481393.43871389550622553, 120180.41579321563767735 481403.46620047074975446, 120181.33741828928759787 481418.14699006057344377, 120182.79664292695815675 481422.03106632898561656, 120187.57947505083575379 481423.44385376013815403, 120193.91322219581343234 481422.39784432348096743, 120202.19757960754213855 481417.5550228466745466, 120208.48430112804635428 481419.51357984653441235, 120216.73416348465252668 481419.45551876904210076, 120221.97859612092725001 481418.63974558125482872, 120229.80537803974584676 481406.90161911677569151, 120241.4172477767278906 481409.8241675115423277, 120243.30284013200434856 481406.47289025725331157, 120249.09508432079746854 481405.98709588957717642, 120249.63388014741940424 481375.9411456486559473, 120274.32332036667503417 481376.88030696561327204)))"/>
    <n v="780"/>
    <s v="Overig water breder dan 6 m."/>
    <s v="Other water wider than 6 meter"/>
    <x v="25"/>
    <x v="25"/>
    <s v="Other water wider than 6 meter"/>
    <n v="7"/>
    <s v="Binnenwater"/>
    <s v="Water"/>
    <n v="13066"/>
    <n v="5172"/>
  </r>
  <r>
    <s v="MultiPolygon (((112836.73261940301745199 489429.12731387472013012, 112866.41090133221587166 489357.10418671503430232, 112802.64010771198081784 489255.61424815736245364, 112775.59426388582505751 489253.39774816419230774, 112771.8907775755651528 489266.11429669748758897, 112783.90157237907988019 489277.47235066292341799, 112778.63242125208489597 489290.20229529845528305, 112786.13277825577824842 489307.49630559753859416, 112777.92418262737919576 489318.80489280365873128, 112762.83360742274089716 489313.48183608311228454, 112757.58623019191145431 489296.94745857903035358, 112745.64444611904036719 489285.70014751917915419, 112717.02639642452413682 489282.71854490233818069, 112702.82311779732117429 489285.62208676512818784, 112690.84555689226544928 489278.15841346327215433, 112674.99450647353660315 489271.50689973513362929, 112681.01991610330878757 489283.47242258448386565, 112836.73261940301745199 489429.12731387472013012)))"/>
    <n v="780"/>
    <s v="Overig water breder dan 6 m."/>
    <s v="Other water wider than 6 meter"/>
    <x v="25"/>
    <x v="25"/>
    <s v="Other water wider than 6 meter"/>
    <n v="7"/>
    <s v="Binnenwater"/>
    <s v="Water"/>
    <n v="13127"/>
    <n v="5171"/>
  </r>
  <r>
    <s v="MultiPolygon (((126917.03514310512400698 484655.8679782209219411, 126928.80541123771399725 484640.78006635117344558, 126939.95367588275985327 484624.13798375363694504, 126942.86445094890950713 484608.76664749579504132, 126931.25833292317111045 484592.81019023281987756, 126910.91436176525894552 484586.02731136215152219, 126899.40344397466105875 484574.8548538206377998, 126897.52133145331754349 484567.41069534979760647, 126894.55345055197540205 484560.75158252572873607, 126893.12042786924575921 484548.40913713828194886, 126896.4285350272548385 484531.03271394805051386, 126903.12541936556226574 484522.42708143452182412, 126915.60834679463005159 484512.78715587593615055, 126931.32542072697833646 484508.69221497816033661, 126953.00842793035553768 484511.23944278457202017, 126969.63532347028376535 484511.3675903687835671, 126980.61940093577140942 484513.75313403859036043, 126985.74172625011124182 484515.83814505953341722, 126991.24195802358735818 484512.46895294199930504, 127007.239842844355735 484509.81912809191271663, 127019.45738506596535444 484501.40490403946023434, 127031.45669414532312658 484490.54408051341306418, 127052.9607898072572425 484473.50983443955192342, 127056.46495819350820966 484466.59147828898858279, 127057.7224527127109468 484460.01963376218918711, 127048.70892505794472527 484432.58777754614129663, 127045.46357645544048864 484425.04001377109671012, 127041.61756151488225441 484419.7209843501332216, 127033.55824894474062603 484416.42861050879582763, 127021.64020092703867704 484417.60877005424117669, 127015.04142188493278809 484419.53768465365283191, 127008.52718073189316783 484424.35906116757541895, 127003.72021036507794634 484429.83836907905060798, 126991.76245252449007239 484448.04261998808942735, 126980.93157954490743577 484460.67717689188430086, 126969.12977675917500164 484470.31306903890799731, 126952.22144065226893872 484480.64558447361923754, 126929.50942104436398949 484488.89707174326758832, 126910.64907473596394993 484491.45215927006211132, 126890.05388357950141653 484500.47065784520236775, 126864.85264499369077384 484514.29994441795861349, 126855.96653427460114472 484521.36036963353399187, 126842.96274603868369013 484535.23154983797576278, 126824.46171289298217744 484541.0116536573623307, 126811.81926490378100425 484546.5358552677789703, 126805.14226116045028903 484558.59076703275786713, 126804.22772011870983988 484565.49452196614583954, 126806.36664452266995795 484570.15551287058042362, 126810.46058140044624452 484571.13354585954220966, 126810.26715572385000996 484561.12064843688858673, 126813.56650979994446971 484554.20328480924945325, 126818.64760141840088181 484549.05602409393759444, 126828.84789232836919837 484545.43730181985301897, 126839.4313871995836962 484549.27128301130142063, 126858.04144429447478615 484562.6284813912352547, 126874.55153805216832552 484566.20623983856057748, 126886.3122810831409879 484573.37161766440840438, 126895.6498177160974592 484585.78034456289606169, 126901.34400861208268907 484604.5520149928634055, 126899.96314844915468711 484613.3499382363515906, 126897.75452879564545583 484620.37230484583415091, 126898.25237364468921442 484624.04127266502473503, 126901.01707001688191667 484630.92407743987860158, 126903.1231836729857605 484641.81623073219088838, 126901.61428847786737606 484652.06134940055198967, 126917.03514310512400698 484655.8679782209219411)))"/>
    <n v="780"/>
    <s v="Overig water breder dan 6 m."/>
    <s v="Other water wider than 6 meter"/>
    <x v="25"/>
    <x v="25"/>
    <s v="Other water wider than 6 meter"/>
    <n v="7"/>
    <s v="Binnenwater"/>
    <s v="Water"/>
    <n v="13153"/>
    <n v="5170"/>
  </r>
  <r>
    <s v="MultiPolygon (((110004.23422656288312282 481047.44957945420173928, 110004.22343963521416299 481061.24710881221108139, 110051.44175416079815477 481117.00866178196156397, 110360.85982370004057884 481460.80935398890869692, 110362.9431943067611428 481555.59223836578894407, 110250.73999449126131367 481664.20462025079177693, 110114.45946557771821972 481786.27934253687271848, 110004.24973467880045064 481880.52558537333970889, 110004.28357083073933609 481899.2185988838900812, 110252.91627929135574959 481678.6499718907289207, 110361.93101217385265045 481579.41307713335845619, 110372.62878490443108603 481563.51618494838476181, 110375.0149188959330786 481555.9283065942581743, 110367.74590846197679639 481453.18083413282874972, 110370.21513685790705495 481379.27553526917472482, 110365.32303008579765446 481320.79191773239290342, 110357.26746129636012483 481319.7519735784153454, 110360.40637597642489709 481448.35125516558764502, 110186.32851470887544565 481252.97931737039471045, 110052.96994687244296074 481105.08891784236766398, 110004.23422656288312282 481047.44957945420173928)))"/>
    <n v="780"/>
    <s v="Overig water breder dan 6 m."/>
    <s v="Other water wider than 6 meter"/>
    <x v="25"/>
    <x v="25"/>
    <s v="Other water wider than 6 meter"/>
    <n v="7"/>
    <s v="Binnenwater"/>
    <s v="Water"/>
    <n v="13400"/>
    <n v="5169"/>
  </r>
  <r>
    <s v="MultiPolygon (((113791.38358057985897176 489612.2213671724894084, 113801.40601332680671476 489589.66102135728579015, 113795.3894862681045197 489570.2389675859012641, 113783.2913642386556603 489556.20871804712805897, 113762.62099951271375176 489550.92925178701989353, 113589.70887015404878184 489550.26386583433486521, 113584.99357952106220182 489556.20079008844913915, 113583.01000019075581804 489595.60717595124151558, 113625.10599343535432126 489606.93724687915528193, 113723.89476515556452796 489616.90272374119376764, 113765.29949358978774399 489618.89305918099125847, 113791.38358057985897176 489612.2213671724894084)))"/>
    <n v="780"/>
    <s v="Overig water breder dan 6 m."/>
    <s v="Other water wider than 6 meter"/>
    <x v="25"/>
    <x v="25"/>
    <s v="Other water wider than 6 meter"/>
    <n v="7"/>
    <s v="Binnenwater"/>
    <s v="Water"/>
    <n v="12730"/>
    <n v="5176"/>
  </r>
  <r>
    <s v="MultiPolygon (((113470.5692765446001431 485980.72016820911085233, 113473.58778934438305441 485975.13129104598192498, 113465.34975627978565171 485959.51156495412578806, 113459.45320247347990517 485954.99912013136781752, 113448.6668557359080296 485944.18546237028203905, 113451.27641769827459939 485930.47732550674118102, 113441.14709057449363172 485924.88783050759229809, 113443.88819799621705897 485910.62223422911483794, 113420.05760539448237978 485879.77863995259394869, 113408.13702730397926643 485888.00174182537011802, 113415.93946502193284687 485900.39822126360377297, 113416.96593674855830614 485900.94592371763428673, 113337.42651947260310408 485960.923292372666765, 113404.58614852142636664 486048.7051381595665589, 113427.73600425336917397 486031.1520573747693561, 113445.85220023569127079 486054.92252366431057453, 113469.55085239086474758 486037.81009952770546079, 113457.76705841631337535 486021.77513680950505659, 113468.937161991460016 486013.44719393335981295, 113467.94867069655447267 486001.21584126347443089, 113469.44985718364478089 485993.41433226800290868, 113470.5692765446001431 485980.72016820911085233)))"/>
    <n v="780"/>
    <s v="Overig water breder dan 6 m."/>
    <s v="Other water wider than 6 meter"/>
    <x v="25"/>
    <x v="25"/>
    <s v="Other water wider than 6 meter"/>
    <n v="7"/>
    <s v="Binnenwater"/>
    <s v="Water"/>
    <n v="12733"/>
    <n v="5175"/>
  </r>
  <r>
    <s v="MultiPolygon (((130517.35920565648120828 483169.55663516471395269, 130483.14611480725579895 483156.26310366642428562, 130466.71004653198178858 483181.7132908902131021, 130451.30991692996758502 483196.14306969463359565, 130408.48465640300128143 483219.05424966756254435, 130397.28828837705077603 483229.01264578232076019, 130392.15945137884409633 483239.27464443061035126, 130388.97943594059324823 483257.64934969594469294, 130389.0847302847832907 483278.78933986031915992, 130386.26603315977263264 483301.27908604667754844, 130382.66274433823127765 483316.76299352571368217, 130434.78723702832940035 483341.20459922903683037, 130445.68522740706976037 483339.81523984641535208, 130452.19926052092341706 483333.99704778468003497, 130463.97814233766985126 483304.11929106339812279, 130486.9712262797402218 483240.36110023211222142, 130516.97287068037257995 483174.12044833466643468, 130517.35920565648120828 483169.55663516471395269)))"/>
    <n v="780"/>
    <s v="Overig water breder dan 6 m."/>
    <s v="Other water wider than 6 meter"/>
    <x v="25"/>
    <x v="25"/>
    <s v="Other water wider than 6 meter"/>
    <n v="7"/>
    <s v="Binnenwater"/>
    <s v="Water"/>
    <n v="12807"/>
    <n v="5174"/>
  </r>
  <r>
    <s v="MultiPolygon (((114830.64147471735486761 484172.13487805234035477, 114808.23219236914883368 484181.88631668384186924, 114809.60995617636945099 484200.4570325679378584, 114791.13728370289027225 484224.97530118480790406, 114792.41888259586994536 484240.09745693823788315, 114786.03579036239534616 484259.62150667747482657, 114784.69773478235583752 484287.78347041591769084, 114775.13421727091190405 484293.313533506821841, 114767.13961390167241916 484307.39855218841694295, 114756.88371808672673069 484319.94424255168996751, 114751.90127745857171249 484318.98342105193296447, 114756.00680716046190355 484329.40925828396575525, 114761.70705763541627675 484326.46981842373497784, 114771.02801033061405178 484316.26840340992202982, 114783.1438822092168266 484297.81033742881845683, 114793.5314344239741331 484293.05246490804711357, 114796.19549608141824137 484285.46448319329647347, 114794.23500766593497247 484279.02683742193039507, 114797.8324483213655185 484260.52689264161745086, 114794.23021108220564201 484253.32372739905258641, 114800.09515222848858684 484245.48715507524320856, 114802.63111676604603417 484238.90164179110433906, 114803.32996976982394699 484232.66488811996532604, 114801.92185227680602111 484227.11289660690817982, 114811.8873834381083725 484212.34428715822286904, 114818.51554625888820738 484206.17056340130511671, 114820.29474814544664696 484198.70106455433415249, 114817.61481572559569031 484187.59596425935160369, 114820.98302918528497685 484182.78399525803979486, 114830.08700684021459892 484179.37187360163079575, 114833.53214734612265602 484184.01715420000255108, 114853.34319555792899337 484240.26947678328724578, 114849.04452153499005362 484247.98198289581341669, 114835.29768782024621032 484258.66431225882843137, 114813.63859470024181064 484260.06445342767983675, 114804.10306155018042773 484269.04357182275271043, 114812.60076901227876078 484300.01848389348015189, 114819.63624621546478011 484310.42053289909381419, 114826.50501683473703451 484333.84242644679034129, 114835.48329407491837628 484331.76656193909002468, 114838.28639370891323779 484324.51127931074006483, 114824.19471191005141009 484301.14811938349157572, 114812.43328600635868497 484279.43507353233871982, 114816.14781821868382394 484266.94271810312056914, 114836.5348109597543953 484268.33465785684529692, 114846.91071704318164848 484262.1304963810252957, 114856.99870913241466042 484254.03712366637773812, 114861.99081231144373305 484264.56710930477129295, 114885.90250212023966014 484339.14563106256537139, 114926.84209191039553843 484429.60882117215078324, 114932.72104842477710918 484448.69939900719327852, 114925.74515843912377022 484453.98564321012236178, 114912.34074609994422644 484456.4310778261278756, 114886.00043763518624473 484468.66200930543709546, 114905.61791909886233043 484509.67226224031765014, 114886.24697105021914467 484524.18327188305556774, 114879.93454056640621275 484527.23881282081129029, 114875.99248204700415954 484528.49479814525693655, 114870.40697861416265368 484528.76271861116401851, 114865.6964188611600548 484527.68830610881559551, 114860.7302159908140311 484511.92845743370708078, 114851.81074861623346806 484504.43466117669595405, 114840.78620216353738215 484497.84815051569603384, 114822.41092765307985246 484458.83088754134951159, 114822.93276101403171197 484447.58846586139407009, 114815.69940011171274818 484437.96690528892213479, 114795.19124465782078914 484404.8643585538957268, 114791.8057086471671937 484382.41556774755008519, 114781.3263069259992335 484359.13438944472000003, 114770.51409150884137489 484345.20254560303874314, 114763.58461054301005788 484347.81818255188409239, 114766.11198926164070144 484356.92165661283070222, 114776.80132438012515195 484380.86870801128679886, 114776.81672876424272545 484382.76015676214592531, 114775.12229153518273961 484383.88664764550048858, 114778.11211263877339661 484391.20605648047057912, 114779.83010594017105177 484392.97237063181819394, 114783.04264350116136484 484394.17016972991405055, 114787.32347758069226984 484401.03399523801635951, 114791.6269452306733001 484410.6793669841135852, 114792.3409497100074077 484414.67924076633062214, 114800.01923414846532978 484437.09308968461118639, 114799.94703931637923233 484453.33896274649305269, 114804.64387760168756358 484461.08956972812302411, 114813.82971232518320903 484467.80223080021096393, 114819.90739276888780296 484477.76699810696300119, 114827.80642623634776101 484493.83675680978922173, 114840.03249640320427716 484514.09956516762031242, 114848.01974177779629827 484524.27137723314808682, 114854.13919471393455751 484531.00904321600683033, 114859.14672221688670106 484535.08529617614112794, 114864.48588843739707954 484538.04616817610803992, 114868.78761182926245965 484539.12390159751521423, 114876.21192021400202066 484538.7297705061500892, 114888.71674480894580483 484534.62250506313284859, 114973.1823933269479312 484471.9603468996938318, 114979.18452929420163855 484464.2341415699920617, 114983.33070584837696515 484454.52013884054031223, 114984.59973191359313205 484442.93787698430242017, 114982.8259359814110212 484434.27326445234939456, 114976.33931202460371424 484415.85516792087582871, 114974.40525693807285279 484412.64403977670008317, 114970.91751549165928736 484411.11454017495270818, 114968.71630756388185546 484408.57319368119351566, 114964.43433593062218279 484409.9431310833315365, 114963.18387940796674229 484415.40545042266603559, 114968.49414927049656399 484431.607684274262283, 114969.88619044280494563 484443.61345721129328012, 114969.13615780707914382 484451.96471437579020858, 114964.89481032741605304 484458.34142946428619325, 114958.81372568603546824 484464.73306378372944891, 114919.80504459285293706 484494.53578243427909911, 114909.63034461255301721 484500.29308794910321012, 114898.24786968287662603 484474.7936145993298851, 114938.38787171225703787 484458.44510465452913195, 114942.71176281760563143 484453.84800168487709016, 114943.89224238696624525 484448.16370590304723009, 114841.68122803105507046 484180.50155056483345106, 114843.13423411795520224 484174.815017162298318, 114860.80163881668704562 484168.55161112215137109, 114869.5441628654662054 484162.58331319503486156, 114881.53010044463735539 484161.59579029551241547, 114894.18457453259907197 484184.19189621822442859, 114899.21629411856702063 484182.8158130367519334, 114899.51274469532654621 484177.36122509662527591, 114898.78885972648276947 484172.13745930406730622, 114894.68260478135198355 484161.60024500568397343, 114895.81032015297387261 484157.80794227810110897, 114893.32735576362756547 484154.15622676070779562, 114887.390772728191223 484153.20301522122463211, 114883.08420050801942125 484151.5689572422998026, 114841.53196413166006096 484162.14337698381859809, 114830.64147471735486761 484172.13487805234035477)))"/>
    <n v="780"/>
    <s v="Overig water breder dan 6 m."/>
    <s v="Other water wider than 6 meter"/>
    <x v="25"/>
    <x v="25"/>
    <s v="Other water wider than 6 meter"/>
    <n v="7"/>
    <s v="Binnenwater"/>
    <s v="Water"/>
    <n v="12936"/>
    <n v="5173"/>
  </r>
  <r>
    <s v="MultiPolygon (((112097.30625720095122233 481448.32454600214259699, 112099.20082670851843432 481446.63906401721760631, 112101.50061839785485063 481444.50498913502087817, 112092.232093235157663 481429.34157007106114179, 112092.53532849965267815 481424.9994412045343779, 112095.28921462417929433 481420.19096227094996721, 112109.54312164240400307 481404.82338017364963889, 112120.71289739344501868 481395.49112824344774708, 112129.69159535694052465 481392.96532248053699732, 112233.29944504854211118 481396.74106703192228451, 112437.79788942824234255 481405.54642487806268036, 112658.67896509784623049 481416.5565167079330422, 112720.33835366257699206 481418.81041993730468675, 113012.62885741387435701 481432.2302544082631357, 113024.09361513532348908 481433.3568334934534505, 113032.17578407379915006 481437.62768880417570472, 113051.71964179709902965 481450.70278050005435944, 113095.89670988524449058 481482.03968053334392607, 113105.51453328036586754 481490.52585341967642307, 113168.22347570044803433 481560.5391910906182602, 113178.83789206929213833 481574.0241703949868679, 113187.18259110400686041 481585.19172648893436417, 113229.80358674349554349 481650.47998663637554273, 113258.29927098780171946 481690.2960417079157196, 113321.61401718753040768 481776.10636674845591187, 113337.17842416500207037 481794.55704058177070692, 113342.11080772730929311 481805.41981523006688803, 113346.33009147792472504 481828.75072231434751302, 113362.99910382591770031 481848.86120015411870554, 113380.01282857870683074 481877.53653630812186748, 113381.59231074366834946 481886.98109209054382518, 113384.63414659420959651 481891.96257785294437781, 113386.53481323886080645 481899.06778360327007249, 113387.10809783857257571 481894.27839327801484615, 113392.28820559995074291 481886.00087949115550146, 113386.82726160870515741 481869.02271602960536256, 113369.23090091336052865 481844.02413867373252288, 113353.12484667418175377 481817.90037527814274654, 113352.53417018421168905 481804.44181575922993943, 113342.57715134863974527 481787.94666690874146298, 113337.47680330093135126 481781.42479494522558525, 113325.23266091746336315 481768.62083514267578721, 113261.29019501701986883 481681.14673219108954072, 113224.01740191012504511 481627.38496067246887833, 113186.23078613230609335 481569.39959550742059946, 113174.99523698541452177 481555.02970558864763007, 113109.60467131418408826 481482.36855656839907169, 113096.83074352046241984 481471.57248525228351355, 113039.48923455497424584 481431.66834394738543779, 113033.3208483355701901 481427.93757143756374717, 113026.8957914864004124 481426.10055759514216334, 112904.10872920966357924 481419.91231255163438618, 112763.79785819730022922 481413.7655599849531427, 112476.6132712742255535 481399.6488788683200255, 112128.04718576835875865 481384.18932485161349177, 112122.39970919123152271 481385.57354277925333008, 112112.48963180255668703 481390.77790217043366283, 112105.04665338253835216 481397.40736905770609155, 112093.02629313814395573 481410.86399865057319403, 112083.9972629287512973 481423.29326215200126171, 112082.53399476512277033 481427.53419506101636216, 112082.79746860959858168 481434.3193249874166213, 112085.62958795332815498 481438.5229616702417843, 112097.30625720095122233 481448.32454600214259699)))"/>
    <n v="780"/>
    <s v="Overig water breder dan 6 m."/>
    <s v="Other water wider than 6 meter"/>
    <x v="25"/>
    <x v="25"/>
    <s v="Other water wider than 6 meter"/>
    <n v="7"/>
    <s v="Binnenwater"/>
    <s v="Water"/>
    <n v="12550"/>
    <n v="5180"/>
  </r>
  <r>
    <s v="MultiPolygon (((121821.5344323849567445 487863.83554451947566122, 121820.45920611207839102 487845.70604901324259117, 121861.54490110746701248 487839.19894606940215454, 121876.01116211552289315 487833.5384076398331672, 121878.5087799997854745 487840.42027361801592633, 121891.35620463547820691 487857.3580981875420548, 121894.15170009736903012 487857.8956838971353136, 121896.75635473983129486 487860.43737970042275265, 121935.07312035039649345 487837.03669392259325832, 121956.74010148248635232 487828.76898040570085868, 121957.54305228400335182 487826.64950761658838019, 121960.12161665067833383 487825.29702362383250147, 121955.73494921425299253 487810.86152803630102426, 121953.01646802760660648 487811.65861014823894948, 121951.30968674249015749 487811.00243125349516049, 121946.50520873587811366 487805.3599311713478528, 121942.74968631328374613 487803.82733276108046994, 121931.57132868390181102 487802.23320537933614105, 121917.46796689531765878 487801.1037847229745239, 121904.06492576314485632 487802.86268121848115698, 121904.01250385789899155 487805.19966552703408524, 121896.862044500594493 487805.13635921286186203, 121896.71167817575042136 487803.02327160624554381, 121887.71898406813852489 487802.41599594755098224, 121868.62842044525314122 487798.87228088697884232, 121860.51120509707834572 487796.81268985918723047, 121835.52724159223726019 487787.74527202703757212, 121821.11553489344078116 487781.27732320548966527, 121812.06741876236628741 487782.56211773189716041, 121806.02287477624486201 487784.93940646667033434, 121798.25957859749905765 487795.00577527133282274, 121777.35049556387821212 487774.22807034297147766, 121761.46910363380447961 487771.99838301335694268, 121733.32244616255047731 487798.89243020670255646, 121732.25096686686447356 487801.57009177742293105, 121730.73809717508265749 487809.48033760668477044, 121731.026219568142551 487811.8150285777519457, 121733.64598426839802414 487816.58190232963534072, 121752.44872011820552871 487838.04122450028080493, 121753.94074845022987574 487837.14102596510201693, 121758.36898141779238358 487837.44499847874976695, 121761.17274721691501327 487839.20640418905531988, 121762.22860140548436902 487844.31763224268797785, 121760.54653773312747944 487847.33320533041842282, 121773.24318539773230441 487862.04637626145267859, 121783.72937331272987649 487872.10119136743014678, 121791.45367333755712025 487876.49993325024843216, 121803.05019077842007391 487879.5374165220418945, 121821.63768436165992171 487869.06445823039393872, 121821.5344323849567445 487863.83554451947566122)))"/>
    <n v="780"/>
    <s v="Overig water breder dan 6 m."/>
    <s v="Other water wider than 6 meter"/>
    <x v="25"/>
    <x v="25"/>
    <s v="Other water wider than 6 meter"/>
    <n v="7"/>
    <s v="Binnenwater"/>
    <s v="Water"/>
    <n v="12601"/>
    <n v="5179"/>
  </r>
  <r>
    <s v="MultiPolygon (((126001.60469934117281809 480986.36011000309372321, 126002.93221994611667469 480991.80436282407026738, 126055.53825345721270423 481020.64780872745905071, 126099.31910592102212831 481044.64768645470030606, 126119.50018409744370729 481055.87889271485619247, 126343.85821671200392302 481176.96599932282697409, 126353.13895907596452162 481178.24740380700677633, 126360.0028250070172362 481162.51911605364875868, 126358.34835813651443459 481159.41325094469357282, 126232.34858828566211741 481090.60355105285998434, 126229.32966787183249835 481087.39440271217608824, 126229.29405467392643914 481081.27497503091581166, 126322.35140622998005711 480913.50140230735996738, 126322.31590985404909588 480907.38197600108105689, 126319.22745940821187105 480903.95064461760921404, 126316.49091690305795055 480902.40879611560376361, 126305.33758346991089638 480895.79755538830067962, 126302.61394869681680575 480896.48096042161341757, 126277.44559591135475785 480942.35746239090804011, 126200.79264700599014759 481081.44092666840879247, 126197.44962825690163299 481081.12660414219135419, 126152.43509868625551462 481055.90913312556222081, 126127.74019507147022523 481042.36756438185693696, 126106.7395500159036601 481030.91858208912890404, 126074.79388764407485723 481013.52534464374184608, 126038.60675739265570883 480993.82056965259835124, 126016.50231987060396932 480980.26437893137335777, 126007.01981703015917446 480979.54111737100174651, 126001.60469934117281809 480986.36011000309372321)))"/>
    <n v="780"/>
    <s v="Overig water breder dan 6 m."/>
    <s v="Other water wider than 6 meter"/>
    <x v="25"/>
    <x v="25"/>
    <s v="Other water wider than 6 meter"/>
    <n v="7"/>
    <s v="Binnenwater"/>
    <s v="Water"/>
    <n v="12625"/>
    <n v="5178"/>
  </r>
  <r>
    <s v="MultiPolygon (((113623.783345121628372 481978.74712300091050565, 113627.53193828600342385 481978.60447066486813128, 113660.07892838650150225 481965.42491712624905631, 113692.33107686071889475 481949.57759227423230186, 113699.88625620197854005 481948.0679530588677153, 113842.02694922682712786 481823.93011099356226623, 113875.18009916160372086 481793.27774976863292977, 113878.07277365120535251 481788.58039189397823066, 113879.62660376899293624 481778.66454306291416287, 113878.32134569305344485 481761.09493833559099585, 113876.00361705377872568 481744.75771531439386308, 113870.40638716920511797 481670.25422651745611802, 113867.08331615847419016 481606.85869868082227185, 113863.67775732693553437 481599.09823070798302069, 113863.08753132278798148 481585.52835767564829439, 113864.78146456382819451 481576.05641694460064173, 113870.38382025406463072 481569.22240048996172845, 113879.71228457668621559 481567.69828778464579955, 113899.28516248858068138 481568.20309753488982096, 113951.41075206088135019 481572.22065565339289606, 114024.7813397381833056 481581.06967858370626345, 114071.2110019892861601 481588.91885806329082698, 114109.881978839635849 481598.50168570736423135, 114133.80329762716428377 481605.42503195407334715, 114207.28139727590314578 481627.40556881984230131, 114253.57641288862214424 481643.8252519418601878, 114263.27691484465321992 481646.08192973438417539, 114271.7991327264753636 481646.01169449492590502, 114279.55672864221560303 481644.16747531021246687, 114292.1947232018574141 481638.83374105620896444, 114306.35686539715970866 481628.14659561851294711, 114369.71323398326057941 481571.87977974826935679, 114373.92111203284002841 481569.50854956754483283, 114382.77886947488877922 481568.76813749206485227, 114402.97898764576530084 481570.93881607928778976, 114422.21270994553924538 481571.67101929627824575, 114552.97150393316405825 481577.94294999877456576, 114627.89985177322523668 481585.6754821288632229, 114651.36054438570863567 481586.37405064760241657, 114678.01745146766188554 481586.04523716500261799, 114683.19357635523192585 481585.33540066587738693, 114683.89907017166842707 481579.87748765293508768, 114606.81719931273255497 481575.61103103397181258, 114565.60995681711938232 481572.6099167987704277, 114560.89560974677442573 481571.42453267268138006, 114401.69236556460964493 481563.71692540356889367, 114383.00678250944474712 481563.31410293956287205, 114373.0554096516862046 481563.72969795815879479, 114367.20940544026962016 481565.89185849094064906, 114360.3663396185147576 481571.17774528608424589, 114292.5203993324394105 481628.70561253215419129, 114286.21284202655078843 481632.76323873392539099, 114278.1889311076811282 481635.38852194097125903, 114268.38140125651261769 481636.69329344766447321, 114258.96001498987607192 481635.21318523382069543, 114245.29049097039387561 481631.20894389128079638, 114214.98391191635164432 481618.88558369054226205, 114156.45794421876780689 481599.34052686195354909, 114117.57885131350485608 481589.31398252607323229, 114059.31750143342651427 481577.11161360371625051, 114010.0914545306150103 481569.17446658911649138, 113980.12679045677941758 481565.30612332845339552, 113924.71562124727643095 481559.75780396454501897, 113879.89335989954997785 481556.68117760767927393, 113871.56348725626594387 481555.30399311217479408, 113857.26220933819422498 481549.19197124207857996, 113850.5788055636221543 481549.02507261303253472, 113840.71229396801209077 481551.44387044274481013, 113836.32791338505921885 481557.15508914762176573, 113836.79536488915618975 481564.16112625505775213, 113840.46258570559439249 481570.58417205838486552, 113848.91953589502372779 481570.84755859727738425, 113853.09326262505783234 481572.59310970240039751, 113856.88106839050306007 481577.12359514675335959, 113858.08178334796684794 481582.12069305422483012, 113858.72666583239333704 481602.25496604142244905, 113856.97718304584850557 481605.05124760809121653, 113861.47849545170902275 481662.53971874463604763, 113864.82939583106781356 481729.27308063150849193, 113870.4780667513696244 481777.18290664494270459, 113869.37926232913741842 481784.42452113464241847, 113860.88449832417245489 481795.95590819109929726, 113850.79024047512211837 481803.71748934383504093, 113844.77727776387473568 481810.33241569704841822, 113712.51884789988980629 481925.931168902607169, 113698.49518491294293199 481936.6188875546795316, 113677.40199445921462029 481949.81366851337952539, 113658.11702167472685687 481959.09900415595620871, 113627.87577701336704195 481970.81277149298693985, 113622.51896579354070127 481974.30695437401300296, 113623.783345121628372 481978.74712300091050565)))"/>
    <n v="780"/>
    <s v="Overig water breder dan 6 m."/>
    <s v="Other water wider than 6 meter"/>
    <x v="25"/>
    <x v="25"/>
    <s v="Other water wider than 6 meter"/>
    <n v="7"/>
    <s v="Binnenwater"/>
    <s v="Water"/>
    <n v="12603"/>
    <n v="5177"/>
  </r>
  <r>
    <s v="MultiPolygon (((120618.6231900361017324 482930.32476375211263075, 120769.53598267157212831 482930.2783609697362408, 120839.33471512544201687 482930.24036719126161188, 120843.33306986640673131 482926.87470168073195964, 120846.39795644294645172 482926.51971294655231759, 120850.10089013204560615 482929.72087456664303318, 120939.11915666001732461 482929.32895637582987547, 120942.48199556997860782 482932.64379861234920099, 120942.60182690054352861 482969.80629617284284905, 120942.80861809445195831 483049.24982815160183236, 120955.08168883979669772 483049.83284971880493686, 120954.82428226392949 482933.33761233428958803, 120957.59123617378645577 482929.31292034377111122, 121053.01499620663526002 482928.65639158134581521, 121057.31531505272141658 482919.61418820358812809, 121057.62783507333369926 482915.4951473034452647, 121057.67765149820479564 482912.82438736181939021, 121052.9800856368674431 482903.73273233755026013, 120849.52428837807383388 482905.46855620597489178, 120846.81480150143033825 482907.93516774632735178, 120839.63875790277961642 482905.20308892853790894, 120827.09421022975584492 482904.84476348664611578, 120618.0485484981618356 482906.51751853222958744, 120616.13539363966265228 482915.65476606175070629, 120618.6231900361017324 482930.32476375211263075)))"/>
    <n v="780"/>
    <s v="Overig water breder dan 6 m."/>
    <s v="Other water wider than 6 meter"/>
    <x v="25"/>
    <x v="25"/>
    <s v="Other water wider than 6 meter"/>
    <n v="7"/>
    <s v="Binnenwater"/>
    <s v="Water"/>
    <n v="12254"/>
    <n v="5184"/>
  </r>
  <r>
    <s v="MultiPolygon (((115189.78407028919900768 489594.05940884351730347, 115189.77577603943063878 489542.43017973052337766, 115105.77716815345047507 489542.88635477318894118, 115022.40019769771606661 489544.45162276027258486, 114999.88530591898597777 489554.98228579561691731, 114991.57838050660211593 489571.51763463125098497, 114993.09227185344207101 489590.30999858706491068, 114999.18603599703055806 489603.05663231777725741, 115013.34374574603862129 489611.28708513436140493, 115170.27033360241330229 489605.34396039799321443, 115180.04874996725993697 489602.37198189966147766, 115189.78407028919900768 489594.05940884351730347)))"/>
    <n v="780"/>
    <s v="Overig water breder dan 6 m."/>
    <s v="Other water wider than 6 meter"/>
    <x v="25"/>
    <x v="25"/>
    <s v="Other water wider than 6 meter"/>
    <n v="7"/>
    <s v="Binnenwater"/>
    <s v="Water"/>
    <n v="12328"/>
    <n v="5183"/>
  </r>
  <r>
    <s v="MultiPolygon (((110278.69185731431934983 478934.40231147804297507, 110280.40729980927426368 478935.49949152034241706, 110283.81001661249320023 478934.57857273332774639, 110286.49235876677266788 478929.43594249791931361, 110288.00035092994221486 478854.76073781278682873, 110295.13358134383452125 478791.05033615522552282, 110312.36878360772971064 478697.65110116824507713, 110318.97844598130905069 478666.547320582321845, 110326.21345098079473246 478651.79445376311196014, 110337.48951872246107087 478638.78541214653523639, 110348.40152644392219372 478630.78679058403940871, 110363.38973225277732126 478628.42612769518746063, 110384.22879996399569791 478631.79872086521936581, 110444.70899960937094875 478673.31323832977795973, 110521.00628273506299593 478736.49494967859936878, 110604.18533227097941563 478829.32487201335607097, 110663.48844497514073737 478892.21624528634129092, 110636.77371103689074516 478918.15894042642321438, 110554.87684450582310092 478990.55148453643778339, 110548.70732300679082982 478994.83515516738407314, 110513.17043370878673159 479003.05478448059875518, 110442.29990295568131842 478981.43895418860483915, 110432.78583091046311893 479008.22925980063155293, 110489.41644945403095335 479024.29836418386548758, 110493.80030165099014994 479018.69545819400809705, 110545.89710723226016853 479008.54650818067602813, 110556.91382527483801823 479004.66434999293414876, 110645.37947500577138271 478926.87200869049411267, 110649.59685684263240546 478925.49896049412200227, 110655.7296425685781287 478917.09879399859346449, 110677.32288853061618283 478898.2120436291443184, 110516.47722623974550515 478718.39883082342566922, 110445.58495790339657106 478656.94880136131541803, 110405.98980803895392455 478631.49121153232408687, 110375.21973917845753022 478616.30232773476745933, 110353.18478157911158632 478616.50117542926454917, 110330.43066303039086051 478627.72225146612618119, 110318.79942026574281044 478639.17675056733423844, 110315.5059227010642644 478644.65868681535357609, 110308.09945639356737956 478663.0849975444143638, 110289.03036724450066686 478757.39097146963467821, 110283.88596098790003452 478799.60846229450544342, 110277.80511484263115562 478858.96987183787859976, 110276.09726548338949215 478919.07063477666815743, 110276.97641405633476097 478933.30513203446753323, 110278.69185731431934983 478934.40231147804297507)))"/>
    <n v="780"/>
    <s v="Overig water breder dan 6 m."/>
    <s v="Other water wider than 6 meter"/>
    <x v="25"/>
    <x v="25"/>
    <s v="Other water wider than 6 meter"/>
    <n v="7"/>
    <s v="Binnenwater"/>
    <s v="Water"/>
    <n v="12340"/>
    <n v="5182"/>
  </r>
  <r>
    <s v="MultiPolygon (((130893.48103057008120231 484850.82728315657004714, 130894.10860133764799684 484839.80887546844314784, 130888.80802888542530127 484828.70813742699101567, 130879.67055027124297339 484827.19502616272075102, 130855.69738655735272914 484829.31494676158763468, 130841.99768279460840859 484828.38053951412439346, 130833.35944272969209123 484831.42698272393317893, 130816.1985590675030835 484833.2912362843635492, 130798.96518029633443803 484820.35751103551592678, 130780.65466652088798583 484810.09951411309884861, 130768.67406473560549784 484812.38359805883374065, 130757.77651167153089773 484813.2159356921329163, 130741.46963286123354919 484808.62282204907387495, 130731.97336152747448068 484803.43996379873715341, 130714.87428354879375547 484790.1720724850310944, 130704.18464384927938227 484777.87410330114653334, 130694.27673163930012379 484772.1370114705641754, 130683.38457884271338116 484774.08214742696145549, 130677.60961486003361642 484777.44856567896204069, 130692.078994200375746 484796.29257606307510287, 130695.49091660176054575 484811.18544689856935292, 130715.39960913560935296 484813.86917426344007254, 130720.66394358934485354 484817.51507593545829877, 130717.67889138976170216 484833.99713756988057867, 130727.79837473346560728 484855.08796261885436252, 130729.98813398930360563 484870.87699324492132291, 130729.56587876188859809 484882.00568197964457795, 130740.51246030401671305 484891.18699263536836952, 130751.97073959524277598 484893.57858080032747239, 130764.91154297252069227 484892.62493670330150053, 130771.66484657685214188 484894.2607961967587471, 130796.06008728141023312 484894.92004997847834602, 130805.40295478134066798 484896.65453219186747447, 130816.49165334925055504 484893.15097542142029852, 130829.57145667904114816 484892.75315094337565824, 130838.81243813286710065 484887.5896951470640488, 130879.77227361622499302 484875.92908633733168244, 130888.38982347064302303 484868.65471243299543858, 130893.48103057008120231 484850.82728315657004714)))"/>
    <n v="780"/>
    <s v="Overig water breder dan 6 m."/>
    <s v="Other water wider than 6 meter"/>
    <x v="25"/>
    <x v="25"/>
    <s v="Other water wider than 6 meter"/>
    <n v="7"/>
    <s v="Binnenwater"/>
    <s v="Water"/>
    <n v="12418"/>
    <n v="5181"/>
  </r>
  <r>
    <s v="MultiPolygon (((129075.15482169835013337 488415.23172341223107651, 129075.82163129316177219 488412.5578096411190927, 129065.74779557262081653 488400.1488307291874662, 129058.64364981767721474 488395.73549012182047591, 129044.05627061540144496 488379.56720493984175846, 129034.69592090441437904 488373.38549368461826816, 129027.93505970803380478 488369.52672618051292375, 129012.70580444458755665 488373.72379117552191019, 129002.4291513839707477 488374.55679424433037639, 128994.85535663180053234 488371.48122476582648233, 128986.79733518685679883 488366.96174723142758012, 128974.69237682771927211 488356.78900333610363305, 128970.43180025996116456 488349.35658048943150789, 128968.12689033459173515 488338.35329644184093922, 128961.10944136038597208 488337.50018552097026259, 128957.42521848861360922 488336.07315610011573881, 128955.50650592394231353 488333.74667372577823699, 128953.59836306335637346 488333.42294416087679565, 128950.20174713138840161 488334.88734668481629342, 128947.49655718237045221 488338.35090886033140123, 128947.95858150617277715 488361.38076076656579971, 128946.01115076473797671 488366.50933004071703181, 128947.24078541767084971 488367.28170740901259705, 128955.19669657478516456 488365.34816713561303914, 128958.79226199304684997 488362.88131390383932739, 128963.92735987177002244 488355.39932004438014701, 128965.39588421850930899 488362.73520074517000467, 128968.55771302066568751 488368.39314199902582914, 128967.34627906657988206 488371.0699436780414544, 128960.54369881068123505 488372.21850821323459968, 128957.4200668004777981 488386.69971760909538716, 128955.19912507882690988 488391.60719280614284799, 128961.05025927681708708 488390.7974427521112375, 128969.23093415610492229 488392.75708766392199323, 128974.59961115643091034 488390.83722774917259812, 128977.92400386086956132 488388.59435276576550677, 128980.69961821057950146 488385.57550399925094098, 128983.35256003367248923 488385.1164471321972087, 128987.520367533332319 488387.87615172879304737, 128990.33117730257799849 488391.53314942150609568, 128991.7479888567031594 488401.98478981235530227, 128989.19657078689488117 488408.78553248307434842, 128985.2095318338542711 488414.48117411689599976, 128978.82372549590945709 488417.18525625066831708, 128975.71768706312286668 488422.09739006473682821, 128972.9978558112779865 488422.77933827030938119, 128970.13364045831258409 488421.90430997253861278, 128963.91042011338868178 488416.70758839650079608, 128958.5341417745949002 488417.18102782208006829, 128953.4918232717027422 488416.42877192323794588, 128950.21498551497643348 488414.77706340642180294, 128946.03836714701901656 488410.34842992445919663, 128943.45117604138795286 488410.36209130752831697, 128934.23181870597181842 488430.88393500546226278, 128932.3487855578714516 488409.53059470729203895, 128933.82596530104638077 488392.72145598352653906, 128930.53617285091604572 488388.62195228901691735, 128927.5000118855969049 488393.86754859797656536, 128922.82454617202165537 488398.12040593556594104, 128917.72823337660520338 488400.03888273669872433, 128891.25057584512978792 488401.51411639107391238, 128888.54134268753114156 488404.19886336161289364, 128887.05939140476402827 488407.21091820381116122, 128887.01603782440361101 488411.88436706067295745, 128889.33854633432929404 488413.31854934239527211, 128888.9559489124949323 488418.21632764756213874, 128891.22332203226687852 488422.09867945325095206, 128907.69447586011665408 488433.91713668761076406, 128918.23170105900499038 488443.76420236338162795, 128927.00224394784891047 488454.28822815552121028, 128930.72636115197383333 488463.28118887479649857, 128930.45589907479006797 488476.52340686059324071, 128931.91150740390003193 488481.41147054958855733, 128937.34883379672828596 488492.50946137291612104, 128937.64937434595776722 488497.84869659220566973, 128935.45671525831858162 488508.09685556124895811, 128935.74726559378905222 488511.54460217308951542, 128938.43480842253484298 488517.65009919996373355, 128937.29503708574338816 488520.9941337177879177, 128931.94650263983930927 488526.69701231044018641, 128931.90310896522714756 488531.37046173115959391, 128932.75771634545526467 488538.48704423540038988, 128937.63034126268757973 488545.80493636941537261, 128942.05979141252464615 488546.56041193957207724, 128945.32538193823711481 488546.09809843503171578, 128950.19616034341743216 488540.17522209021262825, 128955.90914822768536396 488526.12540373264346272, 128962.92278345205704682 488513.40393474779557437, 128978.43799477205902804 488498.96862731373403221, 128997.44950045834411867 488501.98388294380856678, 129017.19407253777899314 488501.99113899125950411, 129001.64659235996077769 488497.39981442887801677, 128977.7290014887257712 488493.63154398428741843, 128971.50763956582522951 488488.7686044069705531, 128967.32992824267421383 488484.117424345924519, 128965.45176823859219439 488476.56116876966552809, 128967.7002703202306293 488476.8831069347797893, 128974.95932746668404434 488484.85604810167569667, 128980.15534052546718158 488488.94552898174151778, 128984.65937066303740721 488490.92458818608429283, 128989.01902005434385501 488491.34667276724940166, 128990.91595625029003713 488489.55639930814504623, 128991.69658970466116443 488482.65372255590045825, 128991.32391856574395206 488476.53599489899352193, 128993.62466847369796596 488473.85345705761574209, 128997.83819832511653658 488472.38477852928917855, 128991.40026435050822329 488465.18634566047694534, 128976.50296280419570394 488454.80578214803244919, 128963.2971182827022858 488442.41352959990035743, 128958.19962783742812462 488431.20245053456164896, 128971.93492343302932568 488440.69895143201574683, 128981.01819837652146816 488445.99186807434307411, 128988.6100706317811273 488452.51660148787777871, 128998.44808552312315442 488458.91824269242351875, 129004.79272865704842843 488461.33268989325733855, 129010.72007554872834589 488462.08033633040031418, 129021.85585534502752125 488456.34707272989908233, 129025.91098540044913534 488450.6511019003810361, 129035.39933866239152849 488442.36739798716735095, 129042.32571405675844289 488438.88167541392613202, 129049.60831656977825332 488438.39830114599317312, 129056.40322022867621854 488435.80342677113367245, 129067.8067689641029574 488429.17872324411291629, 129072.02094344375655055 488427.82137233315734193, 129072.4154144799686037 488425.14888905757106841, 129066.71241734380600974 488415.27608667820459232, 129073.52314640194526874 488415.68536484171636403, 129075.15482169835013337 488415.23172341223107651)))"/>
    <n v="780"/>
    <s v="Overig water breder dan 6 m."/>
    <s v="Other water wider than 6 meter"/>
    <x v="25"/>
    <x v="25"/>
    <s v="Other water wider than 6 meter"/>
    <n v="7"/>
    <s v="Binnenwater"/>
    <s v="Water"/>
    <n v="14173"/>
    <n v="5156"/>
  </r>
  <r>
    <s v="MultiPolygon (((125041.33241561046452262 480316.47756953636417165, 125103.60171814728528261 480204.38949281413806602, 125098.62961306385113858 480194.18307476461632177, 125109.81789718831714708 480172.19600789959076792, 125120.32035183158586733 480172.13253404467832297, 125148.24189204860886093 480120.22515936807030812, 125154.8047645364276832 480111.50678945187246427, 125170.94893017374852207 480074.3577721348265186, 125169.65288505989883561 480063.01645079196896404, 125177.2194037152803503 480051.0653419821173884, 125179.60101595519518014 480050.1608506150660105, 125188.63084308500401676 480054.66831357491901144, 125193.59933788103808183 480052.96937175880884752, 125199.35471485473681241 480046.03618771227775142, 125255.02299993872293271 479946.56297185219591483, 125251.92250314510602038 479941.35211877117399126, 125237.40899378385802265 479932.31563344883034006, 125230.26194795922492631 479934.69524051377084106, 125116.84850413334788755 480139.33001475885976106, 125110.42011438446934335 480147.7138251009164378, 125105.85487787224701606 480148.40901892783585936, 125061.85733296012040228 480124.53045863570878282, 125045.70576630532741547 480126.51979697338538244, 125018.74385662376880646 480111.55100595520343632, 125016.1293718154047383 480107.78381082677515224, 125014.50750265450915322 480099.00362293765647337, 125012.65534023565123789 480097.2345969708985649, 124847.73587925091851503 480006.33165012899553403, 124845.14766968190087937 480006.90376309875864536, 124838.2693086470826529 480019.74131656979443505, 124839.24989426320826169 480023.96344831387978047, 125094.83885059872409329 480165.05427865625824779, 125098.34116249505314045 480169.03867844131309539, 125097.95687008203822188 480173.15784826880553737, 125080.01420005850377493 480205.97862079716287553, 125033.26122333013336174 480290.0451360929873772, 125031.82640721325878985 480289.60876737354556099, 125022.24238877120660618 480306.13425239536445588, 125041.33241561046452262 480316.47756953636417165)))"/>
    <n v="780"/>
    <s v="Overig water breder dan 6 m."/>
    <s v="Other water wider than 6 meter"/>
    <x v="25"/>
    <x v="25"/>
    <s v="Other water wider than 6 meter"/>
    <n v="7"/>
    <s v="Binnenwater"/>
    <s v="Water"/>
    <n v="14328"/>
    <n v="5155"/>
  </r>
  <r>
    <s v="MultiPolygon (((124550.27746385781210847 482160.71380270703230053, 124552.93062328748055734 482159.80732402374269441, 124555.93043619621312246 482148.7734515136689879, 124567.937355170462979 482128.00391795486211777, 124584.1274620369222248 482111.21426573547068983, 124589.53938179014949128 482104.39370111597236246, 124593.15039703185902908 482104.03768354136263952, 124663.87768074292398524 482142.43507664988283068, 124682.77671245402598288 482156.00489503709832206, 124741.26267884552362375 482188.35883567138807848, 124750.84869350245571695 482195.19868073152611032, 124760.45918985082244035 482206.04399080999428406, 124819.34083768955315463 482236.39363070414401591, 124820.51941920444369316 482239.61316368303960189, 124805.57822602525993716 482271.19286507647484541, 124794.45294496728456579 482280.1621756159584038, 124779.14875021993066184 482308.07238296215655282, 124776.74572443483339157 482316.43207207514205948, 124769.87162781023653224 482318.25438153900904581, 124769.84905950016400311 482325.70938089105766267, 124762.55430527056159917 482336.76940084306988865, 124764.74384659320639912 482338.09120366390561685, 124763.26049111456086393 482340.77067736187018454, 124770.44465756831050385 482345.06612414889968932, 124781.8281324307754403 482333.75857992441160604, 124800.1296272112231236 482305.4962623713654466, 124806.66378281811194029 482292.66068118729162961, 124815.17146677913842723 482279.25672209385083988, 124826.88561295536055695 482277.40492353087756783, 124839.83413134378497489 482254.40497262228745967, 124845.06889032114122529 482252.03643126145470887, 124867.82481651962734759 482261.02149192854994908, 124892.24517978467338253 482274.66971191944321617, 124906.23738958453759551 482277.47741925483569503, 124926.97828200267395005 482280.24409479188034311, 124930.95034305551962461 482283.22412267932668328, 124962.12721176582272165 482298.16678052704082802, 125012.12374164840730373 482325.12345440400531515, 125051.25274390584672801 482347.47328285442199558, 125087.18290932734089438 482370.73291272902861238, 125158.84340813884045929 482406.90637021895963699, 125162.92267532905680127 482405.10147506708744913, 125163.22857913008192554 482399.31376844528131187, 125050.65548291061713826 482338.90937869239132851, 124929.17571950634010136 482271.66319926868891343, 124900.06330524533404969 482259.93490383710013703, 124873.93052416769205593 482244.96188482665456831, 124746.16143946546071675 482175.64445680228527635, 124698.54994987969985232 482149.00963419565232471, 124680.85215611981402617 482142.33091345772845671, 124624.4470936979923863 482104.84663101250771433, 124618.76107461382343899 482111.44630882469937205, 124586.120942685593036 482091.73034693923546001, 124577.85304070763231721 482088.66576905245892704, 124579.34975785395363346 482077.08483259694185108, 124568.24637427272682544 482067.47299653681693599, 124543.67579436031519435 482062.95115264999913052, 124531.42847863043425605 482055.7943129074992612, 124521.85585683507088106 482040.16474859014851972, 124514.3308577822172083 482035.98302927642362192, 124511.05288690989254974 482046.12850833707489073, 124516.42130054047447629 482076.47117021371377632, 124534.46743340327520855 482161.70136956736678258, 124538.28840027502155863 482162.23415004549315199, 124542.75393414548307192 482134.61251311498926952, 124552.95243254386878107 482119.08361797465477139, 124568.82701088767498732 482106.41272299160482362, 124576.34811202072887681 482098.91155788087053224, 124583.87364748913387302 482103.20463420840678737, 124577.24424410417850595 482111.59043144650058821, 124558.38796275190543383 482127.17259559273952618, 124549.96806919132359326 482143.69192032678984106, 124549.08360584999900311 482155.04656217579031363, 124550.27746385781210847 482160.71380270703230053)))"/>
    <n v="780"/>
    <s v="Overig water breder dan 6 m."/>
    <s v="Other water wider than 6 meter"/>
    <x v="25"/>
    <x v="25"/>
    <s v="Other water wider than 6 meter"/>
    <n v="7"/>
    <s v="Binnenwater"/>
    <s v="Water"/>
    <n v="14350"/>
    <n v="5154"/>
  </r>
  <r>
    <s v="MultiPolygon (((118633.99799030838767067 480764.68789762526284903, 118638.74563741142628714 480770.43888520152540877, 118644.9888150634651538 480766.27607330644968897, 118648.95200106705306098 480767.35960521310335025, 118653.20021430766792037 480770.11005691142054275, 118668.04529734338575508 480785.80091789155267179, 118682.9199426990817301 480777.68036564480280504, 118694.24877267924603075 480769.58589738002046943, 118703.59321131318574771 480769.85108455055160448, 118751.64573275222210214 480766.6055649888003245, 118784.91906261205440387 480765.91663975839037448, 118811.50328861821617465 480764.38675948797026649, 118819.14461328402103391 480764.88716730359010398, 118850.21636161592323333 480761.54437627148581669, 118890.71216399371041916 480760.02448434295365587, 119080.01225500283180736 480749.96659249119693413, 119085.0232612601830624 480754.49214909068541601, 119103.32432398968376219 481077.25726264115655795, 119104.0268652140366612 481089.49158009194070473, 119121.90877475800516549 481429.95150766981532797, 119122.74551597329264041 481432.50458692532265559, 119123.91266060314956121 481433.6087905511376448, 119127.72996215149760246 481433.46981788112316281, 119131.13737336330814287 481433.22255509247770533, 119133.10572769842110574 481431.98432911891723052, 119134.0441087135404814 481429.75216987624298781, 119115.61593762459233403 481089.07363684748997912, 119114.91342506126966327 481076.83931781438877806, 119110.20387893276347313 480982.29618944402318448, 119096.31481734311091714 480741.16931333031971008, 119092.12693859511637129 480737.30537097412161529, 118849.09995103129767813 480748.75678483338560909, 118818.29111109579389449 480750.76244860189035535, 118646.90659258174127899 480758.13944469456328079, 118640.50902087944268715 480759.85550493421033025, 118633.99799030838767067 480764.68789762526284903)))"/>
    <n v="780"/>
    <s v="Overig water breder dan 6 m."/>
    <s v="Other water wider than 6 meter"/>
    <x v="25"/>
    <x v="25"/>
    <s v="Other water wider than 6 meter"/>
    <n v="7"/>
    <s v="Binnenwater"/>
    <s v="Water"/>
    <n v="14452"/>
    <n v="5153"/>
  </r>
  <r>
    <s v="MultiPolygon (((115299.01991882515721954 478858.50954624474979937, 115315.95486192245152779 478852.03137450508074835, 115313.02907234366284683 478844.48863599315518513, 115071.77674844808643684 478706.34403056517476216, 115065.05817272144486196 478710.73771773040061817, 115032.63542742308345623 478691.75025325483875349, 115033.11285074181796517 478683.29003612045198679, 114822.22191110816493165 478564.05033696768805385, 114811.76751889778824989 478570.47753585176542401, 114812.9146606019930914 478585.7119205656927079, 114817.06028050875465851 478592.13178049674024805, 114842.63231759154587053 478599.04525406757602468, 114849.63859855261398479 478604.88557780894916505, 114858.94396400467667263 478616.60445262037683278, 114875.82614714256487787 478628.81821627781027928, 114892.16485448426101357 478632.91388627077685669, 114895.12320273279328831 478627.54903953563189134, 114902.6661161809170153 478632.27240756474202499, 114909.06281495399889536 478638.6740957162110135, 114910.85396142152603716 478649.23002970591187477, 114920.74422039024648257 478657.38370580162154511, 114937.62160561076598242 478669.04137756122509018, 114947.55207075385260396 478673.74547596281627193, 114951.64519449460203759 478673.71233372541610152, 114955.75969833743874915 478667.89309086854336783, 114963.82640475218067877 478661.48552080005174503, 114978.43965263158315793 478663.14754690130939707, 114989.55860903341090307 478671.40268574556102976, 114991.82170352840330452 478681.28722280729562044, 115001.17697368926019408 478699.23696030292194337, 115011.12260855235217605 478705.83261689252685755, 115061.2632253629853949 478730.79657844215398654, 115103.11850293830502778 478743.58840115403290838, 115116.01521451640292071 478752.38582144974498078, 115124.72903631074586883 478767.00292477023322135, 115132.92672492758720182 478776.83968449052190408, 115150.97275151693611406 478789.71260460943449289, 115163.84954388768528588 478796.06241538561880589, 115180.74214569189643953 478801.26724943250883371, 115202.24821414303733036 478811.77587544941343367, 115216.8573517395707313 478812.99356263177469373, 115227.97467765715555288 478821.13797725876793265, 115230.87735127966152504 478825.78788793011335656, 115243.0366537555528339 478836.26058334682602435, 115258.82863073953194544 478840.36185057822149247, 115271.63991260735201649 478838.58991226245416328, 115279.21729894180316478 478839.19666155724553391, 115286.81344335261383094 478842.13989684276748449, 115290.36751314398134127 478851.45786178112030029, 115290.82325969771773089 478857.24013151228427887, 115299.01991882515721954 478858.50954624474979937)))"/>
    <n v="780"/>
    <s v="Overig water breder dan 6 m."/>
    <s v="Other water wider than 6 meter"/>
    <x v="25"/>
    <x v="25"/>
    <s v="Other water wider than 6 meter"/>
    <n v="7"/>
    <s v="Binnenwater"/>
    <s v="Water"/>
    <n v="13737"/>
    <n v="5160"/>
  </r>
  <r>
    <s v="MultiPolygon (((128245.23963261811877601 487997.73671084304805845, 128248.91346001729834825 487997.16045837814453989, 128260.03800504104583524 488001.88465324934804812, 128281.45429400404100306 488008.44468121696263552, 128292.91983156176866032 488013.27837085915962234, 128309.63063785193662625 488018.52878324332414195, 128318.71299739970709197 488023.375422814686317, 128333.13696568136219867 488033.86783491924870759, 128348.32547580146638211 488047.24910537502728403, 128348.13082348942407407 488049.03043088136473671, 128352.85599949584866408 488054.01193447649711743, 128357.2643578840943519 488050.76138478762004524, 128360.53503019866184331 488051.18879609613213688, 128408.65765020780963823 488073.18267562793334946, 128418.81484455511963461 488075.35329566005384549, 128422.03418553720985074 488078.89650384144624695, 128420.61930791882332414 488081.68580278707668185, 128431.92619634233415127 488082.40378461999353021, 128441.41085981717333198 488086.13581175258150324, 128453.35985979526594747 488092.30247625458287075, 128453.72484199337486643 488096.86246522318106145, 128456.63468518535955809 488093.50879863748559728, 128469.85997813691210467 488096.44189125869888812, 128491.15672960384108592 488106.23021536914166063, 128492.53642341811791994 488109.56081780482782051, 128495.45943254115991294 488108.65498026390559971, 128552.19931074485066347 488137.94760807865532115, 128556.50970686081564054 488141.81885736633557826, 128569.3212167035380844 488169.23320081370184198, 128574.31363651338324416 488173.32334686844842508, 128581.75540024632937275 488177.06658300559502095, 128587.61804631077393424 488178.37040542077738792, 128589.74125437569455244 488180.69565115706063807, 128588.25703401463397313 488183.26273895433405414, 128555.52479247434530407 488212.1449632856529206, 128541.91810953569074627 488226.90516357094747946, 128527.12594779884966556 488249.12666124041425064, 128516.83655836642719805 488260.30858832522062585, 128500.34007727212156169 488282.09424783493159339, 128488.85815512604312971 488299.40233352751238272, 128485.95917465262755286 488304.75873375404626131, 128489.72120929701486602 488307.96526872250251472, 128493.30642580821586307 488303.60658885160228238, 128497.32705351464392152 488304.25259561807615682, 128498.94377519434783608 488301.01716469269013032, 128498.65589658074895851 488298.12576444842852652, 128503.23731889974442311 488289.08852088131243363, 128530.4298962901084451 488255.78496633825125173, 128546.03670367749873549 488233.11404232640052214, 128568.31615644306293689 488210.40742356545524672, 128584.31255893260822631 488196.85844271857058629, 128603.34142505483760033 488177.39613455336075276, 128609.05063393992895726 488175.47405657236231491, 128616.06361824873602018 488175.43655526515794918, 128629.63081406817946117 488178.70204784284578636, 128639.52366383513435721 488182.43227292556548491, 128644.51422895312134642 488186.18869817681843415, 128647.32124812109395862 488189.06665197137044743, 128647.74937838097685017 488192.73618061043089256, 128654.7468934172502486 488189.80587161530274898, 128662.24299885115760844 488190.9897948307916522, 128670.04053894607932307 488197.62420983170159161, 128678.64857165486318991 488203.03037550509907305, 128687.72607344844436739 488207.09884737228276208, 128691.83322880524792708 488211.19383221416501328, 128692.61362110543996096 488217.08682901319116354, 128691.00564282517007086 488221.99115509225521237, 128695.54799232723598834 488231.09084325388539582, 128700.39932779845548794 488234.29173133225413039, 128702.9428358012373792 488238.84012789756525308, 128706.19565993841388263 488248.72556805441854522, 128723.10780483030248433 488279.23393943579867482, 128732.60672917758347467 488311.33956587640568614, 128745.22441376151982695 488340.98073951312107965, 128745.25401414153748192 488346.5439388930099085, 128741.79944878272362985 488349.90033514564856887, 128744.14097404113272205 488354.89489665982546285, 128749.52440432316507213 488355.7563915578648448, 128767.20555199596856255 488390.15517482213908806, 128769.50681306725891773 488387.58379673969466239, 128772.63521616964135319 488374.10384343867190182, 128772.83422198297921568 488360.30566056171664968, 128770.33290118370496202 488350.86124958540312946, 128770.54254814202431589 488339.06581898825243115, 128764.39715413626981899 488335.76047534449025989, 128742.55073933879612014 488286.36280448018806055, 128732.71083661291049793 488266.94342751055955887, 128718.45177089999197051 488248.77154334849910811, 128714.00483005252317525 488244.78961355448700488, 128711.82073479918472003 488243.79984448128379881, 128704.8089362453611102 488231.26401921437354758, 128700.90606777255015913 488227.1679348346660845, 128698.63371221208944917 488222.39555987186031416, 128699.81835275953926612 488214.71181464300025254, 128702.52106679903226905 488210.80306142376502976, 128720.25857888963946607 488217.27332595235202461, 128753.15801293769618496 488232.45308674679836258, 128774.59628708483069204 488243.46581458125729114, 128777.81703644603840075 488247.34304738871287555, 128781.63104769295023289 488247.5453154023271054, 128788.45444590676925145 488250.29074359405785799, 128794.25595332118973602 488252.93034090235596523, 128795.82666165614500642 488253.81213650817517191, 128797.20551829892792739 488257.03156069718534127, 128794.60688521002884954 488267.72700322122545913, 128795.35996670082386117 488268.50187374249799177, 128798.90575254276336636 488269.48444921342888847, 128799.65115309873363003 488268.81288868689443916, 128800.10944114669109695 488265.3611748653347604, 128801.99694575538160279 488261.79060590156586841, 128806.42608142406970728 488262.43469572183676064, 128813.99839092284673825 488265.17618374375160784, 128872.00874748165369965 488290.79391681181732565, 128934.64770929579390213 488316.27661021595122293, 128965.35828944554668851 488329.80033629509853199, 128974.29210697402595542 488332.53488615492824465, 129001.3118239270261256 488343.40789284842321649, 129014.35529761036741547 488350.79408172867260873, 129066.8440780418459326 488375.55304051458369941, 129108.74718215923348907 488394.24839834967860952, 129193.82798366653150879 488428.18423159467056394, 129276.62641893549880479 488468.586915199062787, 129313.229626564818318 488489.64824371360009536, 129350.70255666619050317 488507.81237744929967448, 129359.24584092394798063 488514.11019842512905598, 129422.59311829050420783 488545.93760527850827202, 129454.34576402386301197 488564.02091135561931878, 129484.10424732306273654 488578.3316523659741506, 129488.82316591538256034 488582.42413351766299456, 129491.34218472687643953 488582.41111003555124626, 129512.11140624238760211 488596.32343186374055222, 129514.5445210880425293 488592.86158471304224804, 129508.31864355143625289 488586.99659122707089409, 129498.00440444627020042 488580.48513194359838963, 129397.83424662161269225 488524.25766277668299153, 129364.39121029150555842 488508.52010936674196273, 129302.18599995016120374 488473.90582146460656077, 129219.1050671365665039 488431.50137891492340714, 129068.22064156373380683 488365.42050056590232998, 129008.90158307692036033 488336.58061667316360399, 128974.71823511259572115 488322.96366814733482897, 128956.22310758195817471 488314.7162172183743678, 128906.83462867207708769 488297.06312963325763121, 128892.4261946738261031 488289.12810980941867456, 128857.61998844445042778 488273.73499131615972146, 128804.74771806233911775 488254.09857183747226372, 128802.90053198953683022 488252.43937142303911969, 128795.32878760244057048 488249.80916443222668022, 128789.93993140471866354 488247.94624379597371444, 128781.80220103077590466 488241.31344778672792017, 128764.93164257689204533 488231.38907302275765687, 128738.44896435800183099 488219.29055929405149072, 128705.02189635190006811 488207.340453980199527, 128684.82074058297439478 488198.54677200416335836, 128662.4300382032233756 488187.76205009670229629, 128655.81371385557577014 488185.57202557189157233, 128637.03626743727363646 488175.6582667522598058, 128630.5632247302273754 488174.80271592823555693, 128618.42525689890317153 488171.41831245756475255, 128608.13574635231634602 488169.91559340566163883, 128604.40106237516738474 488171.82711013103835285, 128600.11692124635737855 488172.85143224231433123, 128595.41651870032364968 488172.43151279853191227, 128588.81622224417515099 488173.24570450803730637, 128577.22113236265431624 488169.52469525288324803, 128574.82616007488104515 488167.312177317624446, 128573.91838260088115931 488163.08888774161459878, 128562.22132363829587121 488140.3417810678947717, 128559.55040261235262733 488137.46314619114855304, 128550.93854626209940761 488131.3896050623152405, 128526.01963164271728601 488119.06131121946964413, 128478.30711579119088128 488097.17535465216496959, 128474.82205256441375241 488094.85747670661658049, 128428.1411871321615763 488074.96926630043890327, 128422.31170728385041002 488067.21196025219978765, 128400.13189344745478593 488057.8737603832851164, 128395.44995855209708679 488060.90321229322580621, 128377.01435633868095465 488051.43366423051338643, 128353.74796354401041754 488042.65786996844690293, 128347.53142699683667161 488038.90835859085200354, 128337.81708514576894231 488030.50453232269501314, 128318.74499216148979031 488016.6992215616046451, 128297.94821775105083361 488011.35961851966567338, 128247.05030747398268431 487992.60860575275728479, 128244.65932377224089578 487991.17509558738674968, 128243.31743624308728613 487994.85418688069330528, 128245.23963261811877601 487997.73671084304805845)))"/>
    <n v="780"/>
    <s v="Overig water breder dan 6 m."/>
    <s v="Other water wider than 6 meter"/>
    <x v="25"/>
    <x v="25"/>
    <s v="Other water wider than 6 meter"/>
    <n v="7"/>
    <s v="Binnenwater"/>
    <s v="Water"/>
    <n v="13999"/>
    <n v="5159"/>
  </r>
  <r>
    <s v="MultiPolygon (((126432.09736230336420704 491207.62748360028490424, 126435.89308010978857055 491205.04632589529501274, 126441.16077694212435745 491174.63961977086728439, 126446.68899131585203577 491165.7061546643381007, 126456.99655689345672727 491159.5267285302397795, 126464.39554945949930698 491156.36839501454960555, 126512.65687091178551782 491147.1878742067492567, 126540.15459107444621623 491136.45861147082177922, 126583.69538381832535379 491122.85531592980260029, 126623.55676618005963974 491108.38343673304188997, 126631.30897817542427219 491107.44868367246817797, 126635.47775464510777965 491110.54020571289584041, 126638.3896849717857549 491108.0755580457043834, 126655.29239937113015912 491100.85720612917793915, 126675.26302984343783464 491094.62270015594549477, 126705.69444132056378294 491085.10146326030371711, 126713.30614222089934628 491083.3887696725432761, 126716.5139306717319414 491085.03938859316986054, 126718.27996437955880538 491084.47291842463891953, 126721.66572885749337729 491081.56053055758820847, 126759.58746848349983338 491060.98114140145480633, 126767.46440679492661729 491058.04306461778469384, 126848.17331156710861251 491034.54912390827666968, 126859.80376999978034291 491033.48132254416123033, 126864.78649736459192354 491036.12332030333345756, 126869.21023752531618811 491036.20934822020353749, 126872.05428028738242574 491033.74522743903798983, 126881.16697595917503349 491032.69183992862235755, 126918.07702230566064827 491025.47160736343357712, 126936.84305055922595784 491022.69433486938942224, 126944.60621555346006062 491023.65156948659569025, 126947.98709085994050838 491019.84922268270747736, 126954.36904700887680519 491017.25375544728012756, 126957.65307047271926422 491020.35058093297993764, 126991.76449747191509232 491011.58906724728876725, 127027.55717301409458742 491011.27461799717275426, 127059.25750686984974891 491009.31459706602618098, 127084.39812032127520069 491026.64126993285026401, 127091.4561755978356814 491035.28021677053766325, 127095.65431545591854956 491043.60155384778045118, 127097.1519469243066851 491055.72128649888327345, 127105.69634795194724575 491050.44334754778537899, 127120.27425623805902433 491053.14259807416237891, 127132.65059950447175652 491063.64309083373518661, 127161.66873692334047519 491080.83697438944363967, 127175.07253429084084928 491092.55571981199318543, 127181.85814934333029669 491101.19633276225067675, 127182.15042408389854245 491104.75525850395206362, 127194.56694520711607765 491110.3598889714339748, 127219.0812692731997231 491137.48235712049063295, 127232.89242735755397007 491149.08769576705526561, 127238.98612691517337225 491155.72946028300793841, 127242.79841854053665884 491180.1869491835241206, 127237.24936316374805756 491185.6703214572626166, 127249.95909166715864558 491195.05655029410263523, 127280.49382401369803119 491228.04264501907164231, 127284.06344241549959406 491233.58597640611696988, 127283.47292822823510505 491237.48367483960464597, 127290.69695205515017733 491239.44589447020553052, 127299.45421449306013528 491247.85305265797069296, 127308.53917277973960154 491254.03302645683288574, 127303.24472509248880669 491244.27118336624698713, 127292.07274850396788679 491229.98038544500013813, 127255.63923301333852578 491188.68231092282803729, 127249.6616488182626199 491178.47929749602917582, 127250.00041476900514681 491166.12664705043425784, 127247.47185096927569248 491152.12111569906119257, 127240.55408646630530711 491144.14876468194415793, 127199.84447938346420415 491104.98926852864678949, 127190.14668894400529098 491098.81295024062274024, 127179.79941242403583601 491086.07550598832312971, 127150.74492074723821133 491062.42818007356254384, 127142.17676168662728742 491051.46105342044029385, 127132.48193790743243881 491045.84117092966334894, 127122.07956476195249707 491035.44078565336531028, 127120.28201251481368672 491030.44389110337942839, 127116.37245448310568463 491025.01386833027936518, 127078.7463741420651786 490989.95484482467873022, 127065.80577631798223592 490963.99143808742519468, 127048.88609572938003112 490944.39289259759243578, 127045.0626572274195496 490930.17227024782914668, 127040.09308221480750944 490917.84970492264255881, 127037.15118364381487481 490915.08468865603208542, 127029.17551369807915762 490912.68202951119747013, 127024.34905101622280199 490913.59955358854494989, 127010.78889267356134951 490910.44973518850747496, 126999.50449250811652746 490900.61095366522204131, 126966.35935527551919222 490875.98652732628397644, 126955.75149209790106397 490865.47639150073518977, 126950.19196254012058489 490857.16291753004770726, 126930.9716744967881823 490840.02575681504094973, 126929.04662577428098302 490836.5874088776181452, 126925.10249693584046327 490825.14926493976963684, 126925.15787800122052431 490822.92359076533466578, 126923.09228246711427346 490818.70716979145072401, 126915.20307300300919451 490807.62530214135767892, 126913.75435771203774493 490804.18424729723483324, 126909.8570712278742576 490800.97967655851971358, 126905.10259548806061503 490790.65884447685675696, 126881.89367280284932349 490766.3121849128510803, 126880.44555690555716865 490762.98240438336506486, 126871.47558720121742226 490753.35325278685195372, 126861.69023063851636834 490743.95130602648714557, 126853.36060122896742541 490739.21432255487889051, 126850.78098146473348606 490740.34172686591045931, 126850.10935513467120472 490741.90331199101638049, 126855.58207886781019624 490746.87913075648248196, 126876.06091583881061524 490769.79475386370904744, 126900.80184737130184658 490800.25239280314417556, 126917.30328173388261348 490829.8669295817380771, 126919.87120934673293959 490838.64247344055911526, 126918.68368456017924473 490845.21404496097238734, 126947.45760521906777285 490866.97005191730568185, 126954.80224892545084003 490878.05506840528687462, 126970.18495868740137666 490890.54088069807039574, 126992.04051932206493802 490904.43645381607348099, 127000.66720640208222903 490913.62270123627968132, 127008.04244509551790543 490918.14281387266237289, 127029.09684952499810606 490922.80785877926973626, 127033.74313576669374015 490926.11954310722649097, 127038.26350556215038523 490943.22917136788601056, 127046.56177882004703861 490954.53145205246983096, 127049.7494873008254217 490976.6557042978820391, 127050.3796488463121932 490991.78457431541755795, 127051.55034580046776682 490994.22583362919976935, 127051.85407173100975342 490999.78751001058844849, 127048.87193140728049912 491001.91850503225577995, 127042.66376986649993341 490999.17200180015061051, 126988.86792033686651848 491004.81817513314308599, 126874.58742047767736949 491024.4955340854357928, 126860.50975262493011542 491026.02233771944884211, 126848.99313903819711413 491023.19510738376993686, 126842.86818783625494689 491023.11881195171736181, 126835.05919730608002283 491026.05637917527928948, 126829.37368504017649684 491031.42972254363121465, 126788.0578937667014543 491041.68006302061257884, 126768.70252243548748083 491048.46692606748547405, 126751.79627702031575609 491055.12856593116885051, 126726.29654308657336514 491070.29590338637353852, 126700.07626261978293769 491078.45762372843455523, 126675.35949558098218404 491087.72352748201228678, 126669.48890822860994376 491084.5304817208671011, 126660.75559553889615927 491092.36943180771777406, 126642.88035047840094194 491096.14404821285279468, 126575.08431111861136742 491116.45140317885670811, 126500.51312555986805819 491141.80591559654567391, 126493.71428259162348695 491142.84663110825931653, 126484.77640737484034617 491138.78139441681560129, 126483.29869258639519103 491142.12798320566071197, 126433.56936624084482901 491156.32436065393267199, 126429.41468421068566386 491155.68082488444633782, 126431.51924710661114659 491166.57290375715820119, 126432.47246777873078827 491190.15621788869611919, 126430.45395687442214694 491205.85671622573863715, 126432.09736230336420704 491207.62748360028490424)))"/>
    <n v="780"/>
    <s v="Overig water breder dan 6 m."/>
    <s v="Other water wider than 6 meter"/>
    <x v="25"/>
    <x v="25"/>
    <s v="Other water wider than 6 meter"/>
    <n v="7"/>
    <s v="Binnenwater"/>
    <s v="Water"/>
    <n v="14105"/>
    <n v="5158"/>
  </r>
  <r>
    <s v="MultiPolygon (((126589.02562862372724339 485261.1437398565467447, 126594.81419451165129431 485248.87108612566953525, 126591.2753962546994444 485249.55904383037704974, 126530.75714283945853822 485222.64718008547788486, 126474.9789362748269923 485190.81293073541019112, 126472.44597082783002406 485188.71349195641232654, 126446.73110342281870544 485148.24970169767038897, 126447.56449764974240679 485103.84940805216319859, 126430.42458728581550531 485085.3669705085339956, 126455.86945096445560921 484961.15731658681761473, 126478.12741516818641685 484886.59122603660216555, 126486.43518777693680022 484862.17582587467040867, 126488.45862370631948579 484858.60360674140974879, 126489.91837143953307532 484851.80790545232594013, 126486.12415515445172787 484843.70733386575011536, 126516.53678471238526981 484765.20002983277663589, 126572.83058643460390158 484672.74682464601937681, 126575.53872237511677667 484669.72703635977813974, 126586.12820005475077778 484662.76756674912758172, 126621.16734205535613 484641.87050217745127156, 126626.24686479632509872 484636.50051606300985441, 126634.0688625429320382 484622.21344622445758432, 126637.76780235218757298 484613.73593329131836072, 126637.34789391068625264 484599.94127144227968529, 126635.34573428104340564 484595.39083371765445918, 126622.51264887225988787 484603.25321912369690835, 126627.47153149535006378 484612.45986842474667355, 126628.8611033304623561 484617.12508860108209774, 126628.4103528177656699 484621.68961345206480473, 126625.05211618702742271 484630.16517633525654674, 126619.56185335699410643 484635.20372353424318135, 126607.7534958875621669 484643.50532765634125099, 126597.97198025195393711 484648.79110285406932235, 126583.85731531851342879 484658.88629561185371131, 126558.26173775242932606 484674.94476703833788633, 126521.33840269061329309 484699.85875028953887522, 126516.93206956994254142 484703.77849609684199095, 126461.47777885140385479 484740.81664633273612708, 126462.93496510636759922 484745.37016431684605777, 126472.56638026746804826 484737.74838291795458645, 126477.12369611441681627 484736.38686059060273692, 126492.24382913444424048 484735.29816254432080314, 126502.6125099202763522 484737.3523936202400364, 126513.35650939503102563 484745.41288705886108801, 126513.515239434374962 484749.30630841612583026, 126479.05309938182472251 484834.51301950815832242, 126476.06936741444224026 484836.97812046128092334, 126474.36539092182647437 484836.87669521966017783, 126474.3223203775996808 484841.21634890633868054, 126477.46671192737994716 484854.77273732074536383, 126476.87664688729273621 484858.78174975857837126, 126469.6416847499931464 484880.18676493922248483, 126467.063567656558007 484882.09319460857659578, 126465.24712643685052171 484886.10929409618256614, 126466.82510582315444481 484887.99171286670025438, 126466.84053334148484282 484890.66202703188173473, 126461.41630353519576602 484907.04958867747336626, 126461.16884882358135656 484911.39042416744632646, 126449.06073930265847594 484950.18125869089271873, 126445.95112204854376614 484954.42737588007003069, 126440.83673812510096468 484953.67808084923308343, 126427.66349434356379788 484949.63740394526394084, 126407.24055287623195909 484940.85425592103274539, 126401.55854304503009189 484936.21394891070667654, 126397.43582709974725731 484930.22941555792931467, 126395.41875365935266018 484923.12002121238037944, 126392.74742038802651223 484920.68762401287676767, 126388.44948444233159535 484931.50540355121484026, 126380.13887790618173312 484943.57037433830555528, 126438.05442926482646726 484979.17427391500677913, 126439.43507362507807557 484982.28176047292072326, 126425.236834518116666 485060.1394103608909063, 126421.37477635790128261 485075.62784996192203835, 126408.86665482804528438 485139.34489180194213986, 126409.16107287400518544 485143.12626065884251148, 126404.37689772809972055 485164.07213203073479235, 126404.93932336280704476 485167.07308083982206881, 126450.12748237831692677 485193.62694572826148942, 126562.26454751977871638 485251.72882491000927985, 126587.71840313394204713 485258.92592363129369915, 126589.02562862372724339 485261.1437398565467447)))"/>
    <n v="780"/>
    <s v="Overig water breder dan 6 m."/>
    <s v="Other water wider than 6 meter"/>
    <x v="25"/>
    <x v="25"/>
    <s v="Other water wider than 6 meter"/>
    <n v="7"/>
    <s v="Binnenwater"/>
    <s v="Water"/>
    <n v="14109"/>
    <n v="5157"/>
  </r>
  <r>
    <s v="MultiPolygon (((120088.78268775051401462 481220.96659036376513541, 120084.57829468775889836 481233.90328900166787207, 120062.22385995220975019 481245.07669801719021052, 120059.60640126132057048 481250.99236450681928545, 120063.48298037040513009 481297.80849071021657437, 120058.5992007426393684 481340.01331457996275276, 120080.73550087568582967 481375.23988620901945978, 120081.50986062404990662 481378.68370214523747563, 120076.89339667520835064 481391.17825412593083456, 120072.81397304851270746 481412.12533146404894069, 120079.74110614444362 481417.86228848132304847, 120085.60543285548919812 481417.93212949944427237, 120089.40783610611106269 481415.67992648133076727, 120094.00641216286749113 481410.30661943514132872, 120104.03182140275021084 481391.32039114617509767, 120105.32710881833918393 481381.63099212117958814, 120088.80567041152971797 481359.38292560080299154, 120080.69737210894527379 481350.53881564515177161, 120078.41593624792585615 481346.10424134467029944, 120075.37799807995907031 481331.10462025029119104, 120075.61336087546078488 481306.5128863756544888, 120076.71821980489767157 481298.82763756590429693, 120085.60216930495516863 481291.97757531236857176, 120091.02279986892244779 481277.47454447124619037, 120107.22991014775470831 481226.17716970253968611, 120110.78316029829147737 481217.58451007283292711, 120114.3755539159901673 481204.87468839657958597, 120110.13952962048642803 481203.68064527469687164, 120119.11900167117710225 481171.68357280077179894, 120129.43599249093676917 481174.61499969242140651, 120132.23066088018822484 481164.80376846808940172, 120142.41128965430834796 481167.73618432506918907, 120145.53592635644599795 481156.36489283508853987, 120178.12646419552038424 481165.59292253502644598, 120177.3301999006071128 481168.71401442924980074, 120285.89045808487571776 481198.66020695318002254, 120290.39449019168387167 481199.18491516262292862, 120295.09782935300609097 481189.24910950852790847, 120295.81035805371357128 481183.90328063070774078, 120293.67868944114889018 481181.3591005687485449, 120287.60875406546983868 481181.17918674560496584, 119937.3177858535782434 481083.288330162409693, 119922.30962072391412221 481091.96238470444222912, 119915.79882645647739992 481116.15358911413932219, 119943.87883143179351464 481123.85435270651942119, 119951.3975403159565758 481097.54196165839675814, 119975.04083677296875976 481104.60675760294543579, 119971.99026033742120489 481116.75650524761294946, 119980.39039824108476751 481118.58853297436144203, 119984.19575785924098454 481107.10104771715123206, 120000.32838074071332812 481112.77269687736406922, 120018.02449338651786093 481117.76573034300236031, 120016.62804416104336269 481122.78263952268753201, 120082.28093862268724479 481140.3437492330558598, 120086.52959705745161045 481143.31795570894610137, 120087.22872975439531729 481145.76089746307116002, 120084.68838810057786759 481172.26044670969713479, 120081.09309588448377326 481194.20549300493439659, 120083.23430022939282935 481198.08472218469250947, 120090.70404337956279051 481203.37279321812093258, 120088.78268775051401462 481220.96659036376513541)))"/>
    <n v="780"/>
    <s v="Overig water breder dan 6 m."/>
    <s v="Other water wider than 6 meter"/>
    <x v="25"/>
    <x v="25"/>
    <s v="Other water wider than 6 meter"/>
    <n v="7"/>
    <s v="Binnenwater"/>
    <s v="Water"/>
    <n v="13624"/>
    <n v="5164"/>
  </r>
  <r>
    <s v="MultiPolygon (((120978.06775494376779534 478483.94447355769807473, 121030.48857043354655616 478477.57582860201364383, 121041.04172139820002485 478464.48518634506035596, 121044.65108072083967272 478413.83413755055516958, 121044.44208483677357435 478403.26525203179335222, 121040.39176574401790276 478399.621259844629094, 121029.07908523277728818 478401.47919704782543704, 121035.46354280321975239 478437.04064811329590157, 121033.78297779911372345 478450.62670439307112247, 121027.65580419916659594 478462.46303224674193189, 121020.45107891203952022 478466.40684518468333408, 120977.16492584931256715 478471.71136201760964468, 120891.34255426448362414 478482.20509737753309309, 120889.39482811558991671 478486.66919050354044884, 120885.98607373939012177 478487.02649658930022269, 120883.6473722898226697 478484.26096100505674258, 120820.45786756524466909 478492.15202482795575634, 120778.20161148376064375 478498.34130408294731751, 120769.93964586737274658 478487.49434098548954353, 120739.38378320973424707 478390.23633620742475614, 120746.50091744400560856 478383.51105526479659602, 120740.7625178151356522 478382.43812684784643352, 120736.57551070531189907 478378.79532807506620884, 120724.66738564314437099 478343.9401141990092583, 120724.50550020254740957 478340.26943875278811902, 120718.27483391560963355 478337.08588176232296973, 120704.40145651379134506 478294.344409586454276, 120691.50150478119030595 478254.26662404119269922, 120700.75224409802467562 478250.19688123755622655, 120691.00078577597741969 478250.93209957587532699, 120680.39912346928031184 478217.62566588132176548, 120668.50490160167100839 478184.88455808977596462, 120668.14447208604542539 478182.10539537452859804, 120671.17446532662142999 478176.29850798472762108, 120663.05486902430129703 478176.24359076673863456, 120661.80055465361510869 478172.46923379751387984, 120659.69019907942856662 478173.15148155228234828, 120657.85120116584585048 478173.60931337758665904, 120659.24428604327840731 478177.71650577912805602, 120657.36873141641262919 478182.7365205583628267, 120671.88385831884806976 478229.36773568706121296, 120738.94506119182915427 478425.39961654518265277, 120761.95886091268039308 478497.56356600322760642, 120761.16177181112288963 478500.6845478133764118, 120753.15637749320012517 478507.19342659960966557, 120749.34140268969349563 478507.99870585295138881, 120748.84613828716101125 478505.44300311483675614, 120689.88524824312480632 478513.08392953203292564, 120684.27956805954454467 478511.45381402201019228, 120650.39624177233781666 478514.91571293328888714, 120525.15850656489783432 478537.59520366479409859, 120391.1534128088678699 478564.90114374953554943, 120357.50880556288757361 478573.1478526127175428, 120342.06029560029855929 478578.59686819947091863, 120340.37194950456614606 478581.05656513682333753, 120346.97483471431769431 478588.68770731322001666, 120349.09666088431549724 478589.67424382356693968, 120500.25429987494135275 478556.79543030972126871, 120595.97828238779038657 478538.10354739584727213, 120742.44066648138687015 478516.39148622407810763, 120749.98928550591517705 478512.8899506728630513, 120753.94146843950147741 478512.19498859805753455, 120764.38540746943908744 478513.01282932801404968, 120815.84672313526971266 478506.09221140667796135, 120817.99980680548469536 478501.73793606652179733, 120821.88609299925155938 478501.3772835818817839, 120824.77673769944522064 478505.0291097869630903, 120885.30009463580790907 478496.37761959753697738, 120886.78714563621906564 478494.36456619057571515, 120896.27370252180844545 478494.85548811795888469, 120978.06775494376779534 478483.94447355769807473)))"/>
    <n v="780"/>
    <s v="Overig water breder dan 6 m."/>
    <s v="Other water wider than 6 meter"/>
    <x v="25"/>
    <x v="25"/>
    <s v="Other water wider than 6 meter"/>
    <n v="7"/>
    <s v="Binnenwater"/>
    <s v="Water"/>
    <n v="13684"/>
    <n v="5163"/>
  </r>
  <r>
    <s v="MultiPolygon (((119724.12005837688047905 479156.21199770295061171, 119720.67779940579202957 479170.92378695437218994, 119720.71271974322735332 479175.81928340648300946, 119721.71291936171473935 479182.15436479251366109, 119757.89729751845879946 479272.57895696262130514, 119766.11582641197310295 479277.19361213676165789, 119770.17985891475109383 479282.72800870396895334, 119800.47064834034244996 479359.95413110178196803, 119804.77178114218986593 479360.47985503019299358, 119809.12449653417570516 479358.66860944993095472, 119811.42460744146956131 479355.98183621355565265, 119810.78697534091770649 479352.64836428640410304, 119795.60601784626487643 479318.59744746360229328, 119791.08833722592680715 479316.40426847687922418, 119781.92461259062110912 479293.9935899181291461, 119782.56947580561973155 479288.75945104425773025, 119766.92334228150139097 479256.4922061336110346, 119759.67875528719741851 479254.54101646563503891, 119728.59197224749368615 479180.65883125289110467, 119728.77994427291559987 479178.32088490616297349, 119740.61623646668158472 479144.96767381922109053, 119740.16651086672209203 479139.29626633081352338, 119730.38991420084494166 479117.11258817452471703, 119730.02028871778747998 479113.10961450391914696, 119731.2806238736375235 479108.09361517737852409, 119735.67239744019752834 479102.16515268967486918, 119738.66106319846585393 479100.36357360088732094, 119807.07007164524111431 479069.94553416868438944, 119811.09781145674060099 479070.36194408009760082, 119817.88019186700694263 479074.4305697419331409, 119822.08787698554806411 479080.96538831642828882, 119825.17961572427884676 479084.05887270619859919, 119827.28788625045854133 479083.15374419884756207, 119831.42276739244698547 479079.45253320754272863, 119839.38233005299116485 479076.39173613843740895, 119847.70194616267690435 479075.99879854801110923, 119857.87280171614838764 479076.92792390182148665, 119874.57629790337523445 479075.58533409534720704, 119885.06214631887269206 479072.84047091176034883, 119896.69341506360797212 479068.08469650789629668, 119905.66439129918580875 479063.34782520233420655, 119913.4020209359441651 479057.84085135831264779, 119920.58528067779843695 479051.11388599924976006, 119927.5568189830519259 479043.38703078118851408, 119932.68976794270565733 479036.11828848195727915, 119940.30997124414716382 479033.28259513748344034, 119950.05584470598842017 479031.98958578356541693, 119963.16153125892742537 479033.12066519982181489, 119969.99628864908299875 479034.96379021176835522, 119983.01043483396642841 479042.43778170429868624, 119987.06102195607672911 479046.08091230073478073, 119994.49815655215934385 479055.93102096766233444, 119998.30972834124986548 479064.36032753984909505, 120002.92122929336619563 479079.79378940584138036, 120002.757528877700679 479085.58082488988293335, 120027.5837833767873235 479113.88953584566479549, 120030.86056959151756018 479123.88038511626655236, 120030.06640814707498066 479127.33527316508116201, 120038.37436544353840873 479134.95395279739750549, 120044.31531895213993266 479145.48231349559500813, 120048.9784972854249645 479168.25906697358004749, 120054.2875861955981236 479185.91298510506749153, 120059.96817700352403335 479198.2234743888839148, 120067.62136275554075837 479209.74116910964949057, 120072.78355881985044107 479216.26945679081836715, 120078.9634070870524738 479222.0116961250314489, 120078.97061312483856454 479232.69326578284380957, 120083.7206182087684283 479258.13984545605489984, 120087.08347484686237294 479270.68926333572017029, 120097.2768549216852989 479294.20589655986987054, 120104.59346929172170348 479306.39362489362247288, 120105.05689499047002755 479314.06777059962041676, 120110.65958847550791688 479325.04366527480306104, 120110.68964662266080268 479358.31225521699525416, 120114.5925485034531448 479370.07901464839233086, 120116.86391451711824629 479382.63615318259689957, 120118.11619351420085877 479415.11725700309034437, 120122.00406879361253232 479415.08983647002605721, 120122.78031005436787382 479428.43639125471236184, 120130.21813681903586257 479428.82901065610349178, 120129.51727062588906847 479435.84376770706148818, 120138.86572046266519465 479446.0144167224643752, 120144.7864780816307757 479444.08114688110072166, 120150.224296287400648 479441.37241897330386564, 120129.09839127614395693 479386.11041426955489442, 120132.19673563077230938 479370.84500380675308406, 120121.99582784819358494 479346.21568254800513387, 120118.07704498645034619 479303.18303357699187472, 120104.78143861249554902 479284.69525536568835378, 120092.28451517931534909 479253.73998424946330488, 120089.09801993060682435 479237.18371060898061842, 120087.20515743267606013 479220.28450659598456696, 120087.57817702621105127 479205.48337890510447323, 120069.9958764904004056 479188.58369171718368307, 120060.96821404267393518 479175.62923371547367424, 120056.57104782068927307 479161.52940576226683334, 120051.87252041733881924 479133.74588634300744161, 120049.1595654652628582 479126.31017694802721962, 120016.29515976121183485 479089.93572656158357859, 120019.50327578632277437 479080.56661922013154253, 120011.70915851683821529 479058.81344429746968672, 120000.29414433072088286 479036.30703524994896725, 119995.81537929867045023 479029.99651956156594679, 119987.77373629529029131 479021.48589052743045613, 119972.50060545079759322 479012.91521517233923078, 119920.47041858172451612 479025.30078527727164328, 119904.58656602547853254 479036.42888757918262854, 119886.30188720297883265 479045.68254862824687734, 119867.85635032136633527 479051.4881470637046732, 119858.792668817579397 479052.7764720045379363, 119846.36835067746869754 479051.52955965290311724, 119833.98534304638451431 479046.49931026581907645, 119760.606601154038799 479078.39884788065683097, 119730.08211130820563994 479093.08112648851238191, 119726.62547674085362814 479096.22125130018685013, 119716.26750538754276931 479107.31055943644605577, 119724.12005837688047905 479156.21199770295061171)))"/>
    <n v="780"/>
    <s v="Overig water breder dan 6 m."/>
    <s v="Other water wider than 6 meter"/>
    <x v="25"/>
    <x v="25"/>
    <s v="Other water wider than 6 meter"/>
    <n v="7"/>
    <s v="Binnenwater"/>
    <s v="Water"/>
    <n v="13704"/>
    <n v="5162"/>
  </r>
  <r>
    <s v="MultiPolygon (((115754.58120309858350083 483974.77123531739925966, 115755.10907867315108888 483929.70319516560994089, 115751.88587475776148494 483927.16962375288130715, 115749.61766883375821635 483916.17204063961980864, 115747.28300908219534904 483913.96521793346619233, 115745.71387353572936263 483913.7551501250709407, 115746.96968639317492489 483917.41703907679766417, 115733.92079848329012748 483956.24228039471199736, 115732.69771182362455875 483956.69707850902341306, 115692.26865456289669964 483954.68200032541062683, 115691.78525034853373654 483902.50079620257019997, 115692.59592590447573457 483901.60419490351341665, 115691.42680918939004187 483900.27827345445984975, 115683.17487277911277488 483899.56506775849265978, 115668.01886370249849278 483896.23639581637689844, 115667.90383316420775373 483898.90776212955825031, 115679.712681489836541 483901.26165823580231518, 115685.31575515476288274 483903.10862791794352233, 115688.47706103496602736 483906.42153024207800627, 115688.36836535285692662 483944.14250686875311658, 115640.70595400010643061 483940.96146632533054799, 115640.38590237345488276 483900.7959885080344975, 115641.87182918377220631 483899.11511682590935379, 115645.20126184483524412 483897.86463251430541277, 115658.08894928792142309 483898.76338771515293047, 115658.26857651464524679 483895.64643156115198508, 115630.23103807904408313 483892.19795179710490629, 115615.02545226010261104 483891.2064813629258424, 115614.97770974563900381 483893.76604388520354405, 115632.37018827963038348 483895.51896564365597442, 115634.30377417350246105 483941.45756031817290932, 115587.49456032231682912 483942.72098480234853923, 115586.81004883926652838 483891.09772922523552552, 115587.68619089739513583 483889.86678183183539659, 115586.79140560224186629 483888.76123355602612719, 115561.4974128921458032 483887.51662851416040212, 115559.80085071784560569 483888.42032491025747731, 115559.48410343511204701 483891.42711131338728592, 115580.89282711809210014 483892.59144133474910632, 115582.06552708428353071 483894.36238345899619162, 115581.77762143308063969 483918.06493253156077117, 115582.90835683738987427 483940.19839853415032849, 115560.42638215936312918 483941.1567383295041509, 115560.33184408787928987 483946.38712673401460052, 115439.39238376138382591 483949.80217808583984151, 115438.7295400099537801 483918.09587168338475749, 115439.99669699717196636 483914.63638947298750281, 115440.03136436163913459 483884.92733734782086685, 115441.99603837440372445 483883.46510835958179086, 115438.98688468981708866 483882.15398216439643875, 115433.39349588328332175 483881.5311702256440185, 115435.02515953131660353 483923.57771451346343383, 115434.20829544405569322 483923.69552644703071564, 115431.68558285936887842 483932.06089624931337312, 115433.23162292610504664 483946.40219049429288134, 115405.5688226961356122 483947.18020120746223256, 115396.13326275662984699 483926.33730419067433104, 115395.69261806277791038 483913.87872796237934381, 115394.38802301077521406 483912.66523109225090593, 115393.38010078555089422 483914.45361418562242761, 115363.18231667374493554 483913.58315498067531735, 115362.00775643263477832 483911.58974124916130677, 115360.93080635060323402 483913.26741616940125823, 115359.77799501697882079 483930.96841333102202043, 115299.3180307788279606 483929.67368531273677945, 115299.12542079744162038 483880.2718630267190747, 115306.40014907337899785 483878.09929057466797531, 115307.07267742429394275 483876.98119780322303995, 115306.43432070952258073 483873.87079987727338448, 115293.20575999138236511 483872.97570116881979629, 115294.3821457831072621 483875.1916218064725399, 115294.78622143846587278 483933.93832818965893239, 115286.03025765155325644 483938.34820524626411498, 115245.68957212832174264 483938.89525310078170151, 115245.31490361140458845 483926.21361735067330301, 115243.41755496084806509 483927.56411472061881796, 115223.9994643287936924 483928.1655199559754692, 115222.21153470252465922 483926.17707818181952462, 115223.01938206620980054 483933.40304948942502961, 115203.533169909438584 483934.00508404819993302, 115203.21845339682477061 483928.7779823238379322, 115199.59773913658864331 483927.69446659315144643, 115200.23883378577011172 483939.59507120831403881, 115143.49561003549024463 483942.83432986587285995, 115141.47798794622940477 483929.27580528560793027, 115140.70862736052367836 483926.83409796236082911, 115137.83122102273046039 483924.96574699756456539, 115114.81754846114199609 483927.59943990141618997, 115113.78277685752254911 483926.05003098479937762, 115112.97490486156311817 483927.28051252552540973, 115079.27309248346136883 483931.33591846626950428, 115078.83993628188909497 483928.33515871700365096, 115078.02308086598350201 483928.45302959531545639, 115072.53998425407917239 483890.88845808990299702, 115075.79124343337025493 483888.41426246799528599, 115071.89698428704286925 483887.22178190667182207, 115068.49144372425507754 483887.4718492609099485, 115066.93755992634396534 483889.15344480378553271, 115066.7915864999522455 483896.38710369559703395, 115069.28195384197169915 483909.38543301151366904, 115070.09113666985649616 483925.17907665338134393, 115072.3770439486252144 483938.17906079784734175, 115082.28789851209148765 483941.77083118574228138, 115081.99733120395103469 483939.54780118312919512, 115083.00963172316551208 483938.31566239945823327, 115085.93901426732190885 483938.18072123901220039, 115112.38163087065913714 483946.64609237568220124, 115125.83153550213319249 483949.65302742953645065, 115139.40694076365616638 483951.32375939789926633, 115192.91761578574369196 483952.89506492862710729, 115202.48045008609187789 483955.59972903656307608, 115243.77235335517616477 483954.71086391393328086, 115245.8965158796927426 483956.14026289648609236, 115319.216071784903761 483954.88309493707492948, 115322.07372861608746462 483954.30379458446986973, 115326.62453752564033493 483943.91923706058878452, 115328.31657056784024462 483942.45915194397093728, 115361.16920219699386507 483942.97428397194016725, 115363.63227952546731103 483944.17847581283422187, 115365.69630023177887779 483946.60982819524360821, 115368.0811092960066162 483955.04712521197507158, 115371.50803954829461873 483957.46754477696958929, 115474.06748952849011403 483956.64578724635066465, 115606.00756376059143804 483956.81570719979936257, 115614.26917602095636539 483958.75266269297571853, 115631.17110423880512826 483958.84045783540932462, 115637.36705056004575454 483958.12346543953754008, 115640.82918738969601691 483956.42684497305890545, 115652.68557355988014024 483947.65341866342350841, 115656.76812626267201267 483946.84201760741416365, 115659.36564762506168336 483947.82274777826387435, 115680.10780083604913671 483968.01977464347146451, 115689.61369489812932443 483972.17232637066626921, 115754.58120309858350083 483974.77123531739925966)))"/>
    <n v="780"/>
    <s v="Overig water breder dan 6 m."/>
    <s v="Other water wider than 6 meter"/>
    <x v="25"/>
    <x v="25"/>
    <s v="Other water wider than 6 meter"/>
    <n v="7"/>
    <s v="Binnenwater"/>
    <s v="Water"/>
    <n v="13754"/>
    <n v="5161"/>
  </r>
  <r>
    <s v="MultiPolygon (((122289.77838392459671013 492013.69838657724903896, 122294.08829043064906728 492006.99364663910819218, 122285.18694678867177572 491998.48500094044720754, 122166.59567470652109478 491926.72608968883287162, 122165.57128668212681077 491915.93981713161338121, 122197.46113748828065582 491861.76202880818163976, 122204.74245801355573349 491851.69937033078167588, 122212.23980893097177614 491853.65233874879777431, 122278.59213841187010985 491896.71762670227326453, 122282.37187698144407477 491892.13050905987620354, 122214.48941256606485695 491844.06824174686335027, 122216.86547954785055481 491833.03680796432308853, 122238.33779564543510787 491798.06685928627848625, 122255.38643764276639558 491773.14059961779275909, 122258.03621354751521721 491772.56665423221420497, 122330.53615631454158574 491819.15241914289072156, 122333.23404511774424464 491815.57393279712414369, 122261.26359946183220018 491766.75923210574546829, 122260.67569883546093479 491760.19826684868894517, 122288.08877390697307419 491718.06788026296999305, 122284.659529214783106 491713.97368554025888443, 122094.35361040422867518 492000.31157766171963885, 121976.35399394427076913 491925.88281360804103315, 121972.78538058794219978 491931.47017598181264475, 122092.35491250219638459 492006.66725708672311157, 122042.05242151688435115 492084.66915220255032182, 121935.67956878093536943 492019.06516286550322548, 121932.84899750293698162 492023.08983814943348989, 122035.89188792150525842 492089.2723803132539615, 121970.88965801896119956 492196.8596768849529326, 121976.75679915337241255 492199.26828540279529989, 121999.6745765963132726 492167.29182617535116151, 122056.35318879567785189 492076.45090964331757277, 122062.74834110100346152 492076.40817213786067441, 122141.05819371147663333 492127.40309711918234825, 122145.85015646941610612 492131.82191768253687769, 122138.25295230885967612 492145.44738970353500918, 122144.40110076341079548 492149.18955294217448682, 122153.70506534856394865 492136.44286922662286088, 122161.26262568149832077 492137.28266560396878049, 122167.1733174059772864 492136.01933074340922758, 122184.35054639488225803 492110.20178719644900411, 122179.83887956535909325 492107.00502287643030286, 122167.97547865027445368 492123.66312039870535955, 122161.47174896516662557 492127.82340096565894783, 122068.49105058403802104 492070.3612714761402458, 122066.56455079605802894 492067.14733941323356703, 122067.67875103480764665 492060.79755765560548753, 122101.28896710362459999 492009.83442405081586912, 122106.04246894991956651 492008.46747175580821931, 122196.99101467938453425 492067.16779225820209831, 122201.99374839458323549 492072.5866858217632398, 122189.87360791728133336 492091.58308679406763986, 122194.86521758923481684 492095.33301135356305167, 122212.66021923729567789 492070.29034286667592824, 122110.9518221745674964 491999.86699542088899761, 122110.44291485956637189 491994.97455249511403963, 122148.74253786646295339 491943.09031767206033692, 122154.96991318874643184 491938.26425094756996259, 122246.18389630407909863 491995.85101867816410959, 122289.77838392459671013 492013.69838657724903896)))"/>
    <n v="780"/>
    <s v="Overig water breder dan 6 m."/>
    <s v="Other water wider than 6 meter"/>
    <x v="25"/>
    <x v="25"/>
    <s v="Other water wider than 6 meter"/>
    <n v="7"/>
    <s v="Binnenwater"/>
    <s v="Water"/>
    <n v="13522"/>
    <n v="5168"/>
  </r>
  <r>
    <s v="MultiPolygon (((131161.78659279309795238 491516.07236333668697625, 131143.33206178061664104 491498.91516977571882308, 131125.91526558934128843 491485.31357812415808439, 131123.72554574397508986 491482.76503038837108761, 131121.50079823707346804 491472.98426995368208736, 131121.69684047432383522 491471.31430901685962453, 131125.48454621672863141 491466.62273468298371881, 131125.07144685147795826 491465.62332809570943937, 131123.36663138738367707 491464.85271148214815184, 131119.49310098457499407 491465.8728777906508185, 131117.92059571779100224 491464.32275019900407642, 131108.39162253440008499 491449.68161357828648761, 131106.11927766868029721 491444.12925340927904472, 131100.02793938890681602 491436.81512569094775245, 131092.78256230219267309 491430.06293813826050609, 131077.69556181368534453 491419.89951058250153437, 131077.21224714696290903 491418.45537896105088294, 131074.42088885276461951 491418.13512081693625078, 131070.61969385508564301 491420.04511372605338693, 131065.31292814668267965 491420.18213895510416478, 131048.82721466214570682 491416.25656558584887534, 131028.80651075960486196 491413.01583664043573663, 131019.87941742328985129 491410.27755969221470878, 131012.71546626163762994 491406.30677913170075044, 131008.887216469127452 491402.65357949829194695, 131002.6799858679441968 491385.54860113316681236, 131000.59645774806267582 491376.87988229765323922, 130996.69038347269815858 491371.22425717842997983, 130982.88661158466129564 491359.16332549281651154, 130972.19487549347104505 491343.41544089961098507, 130955.87009714315354358 491330.69926579511957243, 130951.0075248064531479 491324.26946917618624866, 130925.22697539627552032 491284.22773677081568167, 130900.12870120766456239 491230.71944743243511766, 130895.19464999492629431 491223.6224508736631833, 130879.32708942360477522 491207.12120122858323157, 130877.20407609760877676 491204.3499016382265836, 130876.23511049029184505 491201.01661971118301153, 130877.71686866183881648 491197.89388306468026713, 130889.18662722966109868 491191.71807789284503087, 130902.67385814430599567 491180.6366740349913016, 130906.67931171561940573 491178.72555516642751172, 130917.31400680952356197 491182.67923008266370744, 130940.03510427766013891 491195.25279568549012765, 130960.39535167248686776 491198.15771103749284521, 130969.10408455340075307 491197.89272618928225711, 130973.675599276801222 491200.42959901009453461, 130985.77413654174597468 491197.58897742355475202, 131012.23082826113386545 491194.78978277475107461, 131020.11490682201110758 491192.85988908907165751, 131040.07811922684777528 491184.08398859412409365, 131079.51389862693031318 491149.51090376393403858, 131090.48287970130331814 491138.2197002149769105, 131096.42294788040453568 491128.28810570080531761, 131100.2941405113087967 491112.69191020273137838, 131099.81197825106210075 491097.45061875006649643, 131095.29184416183852591 491077.44440502522047609, 131090.50372957077343017 491072.34932072402443737, 131090.1991707997804042 491065.67475618363823742, 131108.82956901247962378 491062.58023782691452652, 131121.81636967320810072 491060.40325404313625768, 131161.62864490595529787 491047.0810824177460745, 131155.4196409186697565 491043.66181486897403374, 131126.88813911308534443 491053.81392375059658661, 131112.80878745709196664 491055.21731499483576044, 131094.02877888907096349 491055.53085960494354367, 131091.9830407832050696 491054.65063898102380335, 131089.41565057900152169 491044.42649118404369801, 131081.10422370207379572 491014.42461588035803288, 131078.16790493720327504 491012.32478005846496671, 131074.08828967862064019 490998.99249142815824598, 131070.10855777711549308 490992.22449476213660091, 131065.82583589442947414 490993.13541847665328532, 131066.40046368580078706 490999.36360066360794008, 131071.48570195904176217 491009.57551748742116615, 131080.81462746520992368 491052.92452320083975792, 131083.90045466960873455 491071.82500597951002419, 131090.88111863168887794 491094.04462558293016627, 131092.63030184543458745 491103.93893971905345097, 131090.32095942369778641 491118.85996347869513556, 131083.58969907482969575 491134.02496889431495219, 131071.81928811159741599 491148.43556317151524127, 131053.59214736205467489 491164.43528161902213469, 131032.22907422616844997 491179.22636931139277294, 131016.20113493858661968 491185.64654366800095886, 131003.21254385194333736 491187.37874774995725602, 130977.90120848863443825 491187.83579522877698764, 130956.52946794127637986 491186.8272851895308122, 130948.9013050434878096 491185.41801041201688349, 130940.31018358113942668 491181.8993653585202992, 130890.99239235940331127 491157.43888776481617242, 130879.81107597819936927 491153.04287356580607593, 130814.73468028263596352 491120.64901290601119399, 130797.48450525394582655 491113.72380448115291074, 130786.72221262505627237 491111.55129213811596856, 130779.7798150671296753 491111.25158498017117381, 130767.41063476071576588 491114.42784341657534242, 130745.47426920075668022 491123.21455361123662442, 130723.40846215694909915 491133.33720839751185849, 130717.42860244069015607 491135.03566403087461367, 130710.2178844109585043 491135.51624833646928892, 130692.09233306137321051 491130.48726633947808295, 130672.20796641940250993 491127.58110903576016426, 130649.60995891009224579 491126.35744319710647687, 130632.40135621283843648 491127.88893059600377455, 130615.88588287103630137 491131.97620151058072224, 130578.38159857790742535 491143.73362139309756458, 130562.8819516320945695 491146.81463261099997908, 130549.40881100951810367 491146.88142248458461836, 130537.0150251384038711 491145.05134758993517607, 130524.20135451939131599 491140.88677152676973492, 130508.99222561200440396 491133.95243959059007466, 130440.48749617667635903 491096.90730005293153226, 130430.39438546837482136 491092.50688257272122428, 130400.4932534385152394 491073.29542434361064807, 130392.43370218983909581 491067.32719541306141764, 130391.48104046598018613 491067.3319496414042078, 130385.38733420583594125 491073.48207453195936978, 130384.58909724405384623 491077.15788532781880349, 130389.20630625005287584 491075.13202427036594599, 130391.99790553376078606 491075.45189445198047906, 130403.62697198949172162 491087.63329376856563613, 130414.53446094566606916 491091.58452629076782614, 130466.61038105399347842 491122.70257643738295883, 130514.23225951808854006 491147.72358016308862716, 130517.99413302083848976 491151.59926188073586673, 130518.4870283044729149 491154.93483829614706337, 130523.1169215517147677 491155.46819072583457455, 130524.60896404238883406 491154.45937741058878601, 130530.32317666451854166 491154.09721490333322436, 130544.21174793981481344 491155.47478916036197916, 130558.2989340742060449 491155.73874351585982367, 130567.27770373372186441 491155.0266407213639468, 130591.53819973187637515 491148.45297766220755875, 130593.72393707894661929 491150.11117020214442164, 130592.92610877368133515 491153.89821229025255889, 130596.60500162663811352 491154.77014339581364766, 130601.79830268077785149 491145.39797909354092553, 130605.39374130974465515 491143.15484139649197459, 130614.90865634789224714 491140.77116159594152123, 130649.51397649083810393 491134.48043959529604763, 130679.13004683659528382 491137.56103089632233605, 130692.48083206672163215 491140.27688460156787187, 130700.79947228750097565 491143.68517431453801692, 130712.78437301049416419 491145.40640719252405688, 130718.43220608275441919 491145.37859215121716261, 130773.29434947761183139 491120.85244204086484388, 130777.50612830258614849 491119.38527433213312179, 130781.38314161455491558 491119.03242852631956339, 130788.12466645224776585 491120.00072863919194788, 130800.87230143924534786 491124.61138329829555005, 130835.52605810461682267 491142.02168895798968151, 130857.29163951068767346 491153.93195290816947818, 130861.78812622779514641 491155.022613447799813, 130894.12517533116624691 491171.88833384815370664, 130895.90470059012295678 491173.99371524160960689, 130894.63413190431310795 491178.56189000245649368, 130888.33253960961883422 491184.04480307915946469, 130873.33256126526976004 491191.90689317317446694, 130871.23458334783208556 491194.2537745931185782, 130868.6875151667627506 491202.16622538666706532, 130865.31138612478389405 491207.5235849610180594, 130871.71744644979480654 491209.49504741193959489, 130879.785434423974948 491217.35556125914445147, 130893.47824211063561961 491234.4237812997889705, 130912.38954025044222362 491275.05523677391465753, 130913.78195181603950914 491281.50194539193762466, 130938.89031544499448501 491323.21590994118014351, 130937.41941695081186481 491328.5639245372149162, 130943.28637065300426912 491331.65078453125897795, 130950.39763816008053254 491338.7372096695471555, 130964.73233415915456135 491348.0137768960557878, 130973.91358063142979518 491360.98731976351700723, 130975.08549500630761031 491364.09709753276547417, 130974.82687608709966298 491366.88004349515540525, 130979.73194303605123423 491368.08008728560525924, 130991.20652656322636176 491376.9255956057459116, 130993.6026574541174341 491379.91814943531062454, 130998.59111565172497649 491398.25299083295976743, 131001.4835677422961453 491405.36002771719358861, 131004.08651383653341327 491408.90791724930750206, 131008.39160121175518725 491412.67006038350518793, 131019.37404007208533585 491418.2912730771349743, 131021.98183632965083234 491422.84055537858512253, 131030.61834607887431048 491421.79715580848278478, 131036.67519756857655011 491421.99024995096260682, 131076.38006274661165662 491429.25235748407430947, 131087.03080948407296091 491436.65560871182242408, 131095.99126143209286965 491446.29242595576215535, 131101.19858854610356502 491453.72210099286166951, 131097.8266982538625598 491459.96942225989187136, 131104.57416339742485434 491462.27333292819093913, 131110.59418756800005212 491468.92020729166688398, 131112.72989395112381317 491474.36196422320790589, 131112.82434898591600358 491479.81361101608490571, 131114.47243868547957391 491482.92111497215228155, 131118.71526380133582279 491487.90759751625591889, 131131.83308346569538116 491498.97082184953615069, 131145.3045080006995704 491512.81405612116213888, 131144.71259480889420956 491517.04508267343044281, 131150.57381205394631252 491519.01954165496863425, 131153.16851905221119523 491520.8985378845827654, 131157.406430100556463 491524.88367044256301597, 131165.27900810475694016 491534.74840910168131813, 131175.17043431333149783 491554.06113715446554124, 131176.8270621128322091 491558.9488998546730727, 131180.51867459414643236 491576.62258785695303231, 131180.82039954158244655 491582.74083987029734999, 131182.79786330173374154 491583.62142658937955275, 131185.9244844259810634 491582.9387192054418847, 131187.61742707950179465 491581.26153079385403544, 131187.16673280898248777 491572.47357920091599226, 131183.32239871643832885 491551.35133348166709766, 131170.47512913163518533 491525.82189774769358337, 131170.10857420632964931 491520.37156488082837313, 131167.51010870782192796 491517.71370587276760489, 131161.78659279309795238 491516.07236333668697625)))"/>
    <n v="780"/>
    <s v="Overig water breder dan 6 m."/>
    <s v="Other water wider than 6 meter"/>
    <x v="25"/>
    <x v="25"/>
    <s v="Other water wider than 6 meter"/>
    <n v="7"/>
    <s v="Binnenwater"/>
    <s v="Water"/>
    <n v="13582"/>
    <n v="5167"/>
  </r>
  <r>
    <s v="MultiPolygon (((116642.36148333670280408 484245.96878273569745943, 116653.11243771952285897 484252.67268644593423232, 116667.35923296236433089 484253.2297071625944227, 116696.28584719880018383 484266.24625404208200052, 116735.77421325369505212 484279.18113312334753573, 116783.99218460626434535 484293.05019021371845156, 116820.05174569148221053 484294.44033860380295664, 116836.37380344897974283 484290.19725494115846232, 116838.85634228687558789 484285.17098728090059012, 116848.01207532655098476 484200.09107149724150077, 116849.39427123588393442 484096.71191639808239415, 116844.36365767793904524 484036.55450003844453022, 116795.11087032820796594 484021.35761807445669547, 116790.87353566693491302 484037.41306351975072175, 116813.36882453106227331 484047.03073064563795924, 116818.40033873928769026 484045.54534325015265495, 116838.47437787968374323 484050.50856281683081761, 116835.56972572012455203 484062.65927480848040432, 116840.19790594867663458 484079.53633366210851818, 116838.85308724817878101 484178.90953326830640435, 116839.80357416067272425 484213.72924811695702374, 116838.47230678776395507 484226.64668698189780116, 116830.3726485098595731 484271.99558249959954992, 116781.49286591066629626 484269.48058888257946819, 116706.38717352449020837 484259.49181013344787061, 116675.36369206559902523 484248.49430905637564138, 116673.67044446579529904 484241.05245150427799672, 116646.56110650204936974 484233.91915991972200572, 116625.36448735774320085 484224.73723891464760527, 116607.8690891113365069 484218.30835246405331418, 116590.17506306656287052 484203.86973192490404472, 116574.38286647693894338 484188.63749764725798741, 116544.40561094919394236 484172.06924304744461551, 116531.78705953396274708 484170.60974405601155013, 116526.98412853351328522 484166.41894569806754589, 116528.79593556289910339 484154.0540164380799979, 116533.18809303539455868 484079.24730197689495981, 116540.08448498352663592 484054.71450671023922041, 116541.78433778785984032 484045.46597780403681099, 116544.91610186637262814 484036.31757004698738456, 116550.71103625147952698 484010.34687648463295773, 116545.55368096093297936 483986.90935383079340681, 116546.36103122541680932 483985.56784554256591946, 116556.35502201014605816 483982.48580054292688146, 116556.7179996812628815 483976.58574089052854106, 116529.97463222302030772 483972.89955418440513313, 116514.87858374326606281 483959.66491997760022059, 116512.77733579634514172 483961.12778357358183712, 116512.47561927506467327 483966.13722079055150971, 116534.87565315898973495 483989.66294191620545462, 116542.35287627266370691 484022.20641547773266211, 116529.11992947265389375 484073.15921286953380331, 116526.57625690818531439 484122.80482468008995056, 116513.19204213404736947 484154.28684735065326095, 116489.56037164269946516 484138.78216771601000801, 116483.67749213904608041 484135.93505484360503033, 116464.80700710989185609 484119.2806806598091498, 116470.18563460333098192 484074.9538094419403933, 116473.09285355266183615 484063.24792761041317135, 116482.20350925938691944 484025.56808334402740002, 116482.87848762616340537 484015.99372001510346308, 116477.05422671785345301 483959.51469327497761697, 116496.41542429145192727 483960.36515036423224956, 116496.65418292558752 483956.02381433756090701, 116453.69802317731955554 483953.24332517135189846, 116453.17109016663744114 483955.58407775597879663, 116454.40639699119492434 483956.68712373939342797, 116466.20776956947520375 483958.15280508319847286, 116470.97349791905435268 484027.43596659397007897, 116464.58739763993071392 484073.66225901746656746, 116463.00402211744221859 484080.3507295063463971, 116451.42002552079793531 484106.70051797456108034, 116416.28013501589884982 484074.92952642391901463, 116412.77349171838432085 484070.95124935713829473, 116410.76340887727565132 484066.62747653020778671, 116416.92100139718968421 483956.31217503716470674, 116419.90464291808893904 483954.39730391657212749, 116435.17973035183968022 483955.61324357986450195, 116435.56080786907114089 483952.04967314365785569, 116413.26494691951666027 483950.66603563964599743, 116408.50311777554452419 484004.11217010236578062, 116405.3716513449762715 484056.87796410598093644, 116405.19818258500890806 484069.56394322693813592, 116407.07198083406547084 484073.88877869682619348, 116409.61939345223072451 484077.20693426323123276, 116477.08407871215604246 484138.10057880001841113, 116480.50339050294132903 484139.63167227985104546, 116480.85538674618874211 484141.07541934202890843, 116495.11851973061857279 484152.42487568251090124, 116516.36510761664249003 484167.94816420879215002, 116592.80361343197000679 484217.64659979625139385, 116591.42021453168126754 484223.77713142853463069, 116562.26172155846143141 484233.57306722481735051, 116560.31937557575292885 484237.92766005615703762, 116559.48635321277834009 484244.72152970312163234, 116563.39900935327750631 484248.36294421856291592, 116568.30954454245511442 484248.88107545027742162, 116584.8608445136633236 484239.07194519299082458, 116600.70762829131854232 484235.05431662115734071, 116620.46792622518842109 484234.7894604685716331, 116634.3948100076377159 484238.01931918098125607, 116642.36148333670280408 484245.96878273569745943)))"/>
    <n v="780"/>
    <s v="Overig water breder dan 6 m."/>
    <s v="Other water wider than 6 meter"/>
    <x v="25"/>
    <x v="25"/>
    <s v="Other water wider than 6 meter"/>
    <n v="7"/>
    <s v="Binnenwater"/>
    <s v="Water"/>
    <n v="13635"/>
    <n v="5166"/>
  </r>
  <r>
    <s v="MultiPolygon (((114595.49804050326929428 492847.32373150606872514, 114597.24736173560086172 492861.55205962940817699, 114600.6922916823241394 492866.86481783678755164, 114607.03300914537976496 492868.59317324182484299, 114663.95326362035120837 492858.00128330400912091, 114686.71207567933015525 492862.59969338629161939, 114699.92285753480973653 492855.92665737739298493, 114723.62105291071929969 492850.61445100046694279, 114726.22666802200546954 492844.80707203852944076, 114733.19577699912770186 492840.18801656895084307, 114742.50314112877822481 492838.66545171331381425, 114739.15227109062834643 492811.54274574370356277, 114733.722948250346235 492804.79958597273798659, 114731.42088693761616014 492797.80833497713319957, 114733.91594830983376596 492795.11744743399322033, 114732.8508792509092018 492781.32856857654405758, 114727.60342312054126523 492755.22280742460861802, 114723.79569907431141473 492747.1311569832614623, 114698.25033492673537694 492751.23448329290840775, 114667.69943650391360279 492758.82830281980568543, 114623.04972914099926129 492772.65770700015127659, 114615.62360429172986187 492779.61735073203453794, 114613.09978488655178808 492787.09318083844846115, 114598.71298024913994595 492783.09408770041773096, 114590.92397677700500935 492787.27497304108692333, 114590.31986928681726567 492804.86072195175802335, 114595.49804050326929428 492847.32373150606872514)))"/>
    <n v="780"/>
    <s v="Overig water breder dan 6 m."/>
    <s v="Other water wider than 6 meter"/>
    <x v="25"/>
    <x v="25"/>
    <s v="Other water wider than 6 meter"/>
    <n v="7"/>
    <s v="Binnenwater"/>
    <s v="Water"/>
    <n v="13662"/>
    <n v="5165"/>
  </r>
  <r>
    <s v="MultiPolygon (((129743.72682784487551544 492529.10423228441504762, 129737.61351320618996397 492530.9158462003688328, 129681.12185322953155264 492565.25366979680256918, 129666.33322941948426887 492573.34094413439743221, 129669.35269790004531387 492578.44374817964853719, 129681.24703337087703403 492576.37981427391059697, 129783.02171790022111963 492750.10357736202422529, 129796.11331138842797372 492769.3972286059288308, 129839.55008340354834218 492843.16845360270235687, 129845.04629783345444594 492840.4699690499692224, 129686.41590041876770556 492576.13073027157224715, 129686.85951530722377356 492569.78618318861117586, 129692.95791030005784705 492565.08161763794487342, 129712.21581530341063626 492552.96584936825092882, 129746.81141920587106142 492533.65041004447266459, 129743.72682784487551544 492529.10423228441504762)))"/>
    <n v="780"/>
    <s v="Overig water breder dan 6 m."/>
    <s v="Other water wider than 6 meter"/>
    <x v="25"/>
    <x v="25"/>
    <s v="Other water wider than 6 meter"/>
    <n v="7"/>
    <s v="Binnenwater"/>
    <s v="Water"/>
    <n v="2355"/>
    <n v="5588"/>
  </r>
  <r>
    <s v="MultiPolygon (((113144.0111946361430455 481954.19115651369793341, 113145.91628435548045672 481953.72994580637896433, 113146.71175247893552296 481951.05275343736866489, 113143.48592083093535621 481948.52088731969706714, 113067.93109203325002454 481930.91326792823383585, 112838.9142132483975729 481882.45686979254242033, 112773.11574195168213919 481865.88320555700920522, 112719.40092794339579996 481851.20986341295065358, 112716.88797336882271338 481852.34405356057686731, 112716.89558870362816378 481853.23414094012696296, 112716.8426444606448058 481855.01489899499574676, 112778.90230505714134779 481872.84371688816463575, 112836.71096588621730916 481887.92784950998611748, 113124.94081404992903117 481948.45545360434334725, 113144.0111946361430455 481954.19115651369793341)))"/>
    <n v="780"/>
    <s v="Overig water breder dan 6 m."/>
    <s v="Other water wider than 6 meter"/>
    <x v="25"/>
    <x v="25"/>
    <s v="Other water wider than 6 meter"/>
    <n v="7"/>
    <s v="Binnenwater"/>
    <s v="Water"/>
    <n v="2349"/>
    <n v="5587"/>
  </r>
  <r>
    <s v="MultiPolygon (((126495.53632440636283718 487488.13715023978147656, 126486.96766263000608888 487478.39512176322750747, 126387.29705394734628499 487565.20415052562020719, 126348.8792805654957192 487598.58470772980945185, 126357.44865698817011435 487608.437762227258645, 126495.53632440636283718 487488.13715023978147656)))"/>
    <n v="780"/>
    <s v="Overig water breder dan 6 m."/>
    <s v="Other water wider than 6 meter"/>
    <x v="25"/>
    <x v="25"/>
    <s v="Other water wider than 6 meter"/>
    <n v="7"/>
    <s v="Binnenwater"/>
    <s v="Water"/>
    <n v="2393"/>
    <n v="5586"/>
  </r>
  <r>
    <s v="MultiPolygon (((122769.43422721890965477 492418.33954974368680269, 122716.25973880490346346 492453.51476902439026162, 122705.49281250893545803 492461.15160070988349617, 122703.27412917756009847 492465.17182432068511844, 122752.58151238404389005 492483.65343482699245214, 122777.86685550589754712 492438.64664381800685078, 122781.14570289736730047 492430.2800324724521488, 122780.23296403983840719 492425.94650736876064911, 122769.43422721890965477 492418.33954974368680269)))"/>
    <n v="780"/>
    <s v="Overig water breder dan 6 m."/>
    <s v="Other water wider than 6 meter"/>
    <x v="25"/>
    <x v="25"/>
    <s v="Other water wider than 6 meter"/>
    <n v="7"/>
    <s v="Binnenwater"/>
    <s v="Water"/>
    <n v="2400"/>
    <n v="5585"/>
  </r>
  <r>
    <s v="MultiPolygon (((113342.56204492927645333 485770.27492958848597482, 113264.15827535963035189 485666.56612182455137372, 113252.17871703224955127 485675.90278993401443586, 113337.1545309970388189 485791.46180323627777398, 113350.14732582657597959 485781.11536274536047131, 113342.56204492927645333 485770.27492958848597482)))"/>
    <n v="780"/>
    <s v="Overig water breder dan 6 m."/>
    <s v="Other water wider than 6 meter"/>
    <x v="25"/>
    <x v="25"/>
    <s v="Other water wider than 6 meter"/>
    <n v="7"/>
    <s v="Binnenwater"/>
    <s v="Water"/>
    <n v="2309"/>
    <n v="5592"/>
  </r>
  <r>
    <s v="MultiPolygon (((113598.17125827437848784 481948.91902977525023744, 113600.80579522013431415 481946.00396890833508223, 113599.21263586077839136 481943.01305566774681211, 113595.30436495007597841 481940.37534529180265963, 113596.23096055511268787 481928.90688899089582264, 113508.01010684893117286 481856.09805364109342918, 113495.20634864366729744 481865.8859578124829568, 113501.82586314881336875 481874.73188026167917997, 113593.89776275152689777 481951.51401711627840996, 113598.17125827437848784 481948.91902977525023744)))"/>
    <n v="780"/>
    <s v="Overig water breder dan 6 m."/>
    <s v="Other water wider than 6 meter"/>
    <x v="25"/>
    <x v="25"/>
    <s v="Other water wider than 6 meter"/>
    <n v="7"/>
    <s v="Binnenwater"/>
    <s v="Water"/>
    <n v="2318"/>
    <n v="5591"/>
  </r>
  <r>
    <s v="MultiPolygon (((121736.34857905344688334 489308.00550441275117919, 121723.94571969474782236 489326.22593551257159561, 121812.83299589224043302 489343.76387722609797493, 121813.0282267615548335 489342.427340991969686, 121835.24714551717625 489346.39483932370785624, 121834.98159334290539846 489347.39804177277255803, 121851.47426875605015084 489350.18016274919500574, 121855.56982992112170905 489331.57079342089127749, 121752.66122711639036424 489314.34910445316927508, 121746.73074052089941688 489313.16512624762253836, 121736.34857905344688334 489308.00550441275117919)))"/>
    <n v="780"/>
    <s v="Overig water breder dan 6 m."/>
    <s v="Other water wider than 6 meter"/>
    <x v="25"/>
    <x v="25"/>
    <s v="Other water wider than 6 meter"/>
    <n v="7"/>
    <s v="Binnenwater"/>
    <s v="Water"/>
    <n v="2299"/>
    <n v="5590"/>
  </r>
  <r>
    <s v="MultiPolygon (((119918.71458498857100494 483188.26729016372701153, 119955.04504088297835551 483188.45452624722383916, 119958.12548881571274251 483190.32422743068309501, 119969.84757545770844445 483190.12983322667423636, 119971.90520132874371484 483182.32650695648044348, 119972.03315448848297819 483171.53263502079062164, 119969.65824517082364764 483163.42693277524085715, 119966.65935374380205758 483163.44819656433537602, 119966.64594171199132688 483161.5567411701194942, 119862.22916910264757462 483162.18698118382599205, 119862.14508151353220455 483169.53124732366995886, 119872.22975236656202469 483178.69475413498003036, 119918.44296336607658304 483178.81146516010630876, 119918.71458498857100494 483188.26729016372701153)))"/>
    <n v="780"/>
    <s v="Overig water breder dan 6 m."/>
    <s v="Other water wider than 6 meter"/>
    <x v="25"/>
    <x v="25"/>
    <s v="Other water wider than 6 meter"/>
    <n v="7"/>
    <s v="Binnenwater"/>
    <s v="Water"/>
    <n v="2322"/>
    <n v="5589"/>
  </r>
  <r>
    <s v="MultiPolygon (((113187.13694922286958899 481966.62202309351414442, 113191.10418168973410502 481968.14622435747878626, 113279.59772147089825012 481984.08870480820769444, 113425.82219071149302181 482014.45679783559171483, 113425.51205996626231354 482010.00864990137051791, 113386.83728182758204639 481999.76360993040725589, 113373.32939646774320863 481925.88353465520776808, 113379.33222055051010102 481918.15542111912509426, 113370.63663170469226316 481913.77790445141727105, 113369.08737280625791755 481916.0163333005621098, 113366.39346630053478293 481928.05607050191611052, 113377.20147689066652674 481997.06303381605539471, 113221.90442148721194826 481966.21671600919216871, 113188.92868148736306466 481960.8208773914957419, 113187.13694922286958899 481966.62202309351414442)))"/>
    <n v="780"/>
    <s v="Overig water breder dan 6 m."/>
    <s v="Other water wider than 6 meter"/>
    <x v="25"/>
    <x v="25"/>
    <s v="Other water wider than 6 meter"/>
    <n v="7"/>
    <s v="Binnenwater"/>
    <s v="Water"/>
    <n v="2280"/>
    <n v="5596"/>
  </r>
  <r>
    <s v="MultiPolygon (((124096.63598786620423198 491252.86791765206726268, 124256.303172814368736 491126.35885684483218938, 124249.6519965298648458 491118.27773586683906615, 124088.95636797339830082 491243.56950348289683461, 124096.63598786620423198 491252.86791765206726268)))"/>
    <n v="780"/>
    <s v="Overig water breder dan 6 m."/>
    <s v="Other water wider than 6 meter"/>
    <x v="25"/>
    <x v="25"/>
    <s v="Other water wider than 6 meter"/>
    <n v="7"/>
    <s v="Binnenwater"/>
    <s v="Water"/>
    <n v="2293"/>
    <n v="5595"/>
  </r>
  <r>
    <s v="MultiPolygon (((127381.40898794596432708 483158.94094027776736766, 127385.18844160376465879 483152.24383767339168116, 127380.49818602428422309 483130.12805848207790405, 127376.1013115162786562 483123.92172498715808615, 127359.94655791007971857 483111.55024085496552289, 127342.71463322256749962 483113.76072417589602992, 127327.80481219396460801 483128.97642061184160411, 127327.79148989339591935 483138.76793060539057478, 127335.62677100962901022 483150.40701855759834871, 127349.19027035204635467 483162.57039124600123614, 127356.91871438198722899 483167.3115992639795877, 127368.30456239928025752 483167.91551116883056238, 127381.40898794596432708 483158.94094027776736766)))"/>
    <n v="780"/>
    <s v="Overig water breder dan 6 m."/>
    <s v="Other water wider than 6 meter"/>
    <x v="25"/>
    <x v="25"/>
    <s v="Other water wider than 6 meter"/>
    <n v="7"/>
    <s v="Binnenwater"/>
    <s v="Water"/>
    <n v="2294"/>
    <n v="5594"/>
  </r>
  <r>
    <s v="MultiPolygon (((120951.98739710515656043 483362.40453608194366097, 120917.02524067324702628 483362.75687674665823579, 120907.60253032465698197 483370.16554779995931312, 120881.33383740318822674 483385.81307766056852415, 120869.94374322009389289 483384.66780865628970787, 120855.02811384056985844 483386.21735191711923108, 120854.1065500675176736 483400.7997692342614755, 120817.24561129273206461 483402.50115331925917417, 120813.31387763691600412 483415.43539497425081208, 120811.04824010031006765 483442.6003574364585802, 120820.19841296755475923 483445.09619687247322872, 120829.317886300268583 483423.44720612390665337, 120839.92052163294283673 483419.14571569295367226, 120893.09772281842015218 483391.74029624502873048, 120923.98398632487806026 483373.61309185752179474, 120952.49744548145099543 483367.18552418675972149, 120951.98739710515656043 483362.40453608194366097)))"/>
    <n v="780"/>
    <s v="Overig water breder dan 6 m."/>
    <s v="Other water wider than 6 meter"/>
    <x v="25"/>
    <x v="25"/>
    <s v="Other water wider than 6 meter"/>
    <n v="7"/>
    <s v="Binnenwater"/>
    <s v="Water"/>
    <n v="2307"/>
    <n v="5593"/>
  </r>
  <r>
    <s v="MultiPolygon (((128145.95346205422538333 492371.2044594832113944, 128148.93766020273324102 492369.51918134541483596, 128137.39340601573348977 492360.90317187848268077, 128089.67255744013527874 492330.34221363085089251, 128059.55948844234808348 492310.03337946173269302, 128016.07505014813796151 492283.01055634045042098, 127991.96760777430608869 492266.2298386231996119, 127933.06155173458682839 492230.9471600052784197, 127848.33140091712994035 492176.33544443891150877, 127845.35821921202295925 492180.02366861986229196, 127845.39254334694123827 492186.25449190352810547, 127850.09654777846299112 492188.00887014711042866, 127854.37765241014130879 492187.09514785895589739, 127885.38101563318923581 492208.17671391036128625, 127954.19675940166052897 492251.52701265906216577, 127987.23350234863755759 492271.37411106930812821, 128013.04657091127592139 492289.03561190870823339, 128067.24513207304698881 492322.11959942249814048, 128096.0600656600727234 492341.43415284430375323, 128145.95346205422538333 492371.2044594832113944)))"/>
    <n v="780"/>
    <s v="Overig water breder dan 6 m."/>
    <s v="Other water wider than 6 meter"/>
    <x v="25"/>
    <x v="25"/>
    <s v="Other water wider than 6 meter"/>
    <n v="7"/>
    <s v="Binnenwater"/>
    <s v="Water"/>
    <n v="2217"/>
    <n v="5600"/>
  </r>
  <r>
    <s v="MultiPolygon (((125798.37817913401522674 487241.74992542999098077, 125860.68218936336052138 487217.01414170890348032, 125863.54044076893478632 487216.66346580791287124, 125879.07720752817112952 487218.24078367021866143, 125891.85713595896959305 487214.27103942196117714, 126013.99469360960938502 487172.82839650689857081, 126013.75954959841328673 487074.80325693113263696, 126010.96930834563681856 487075.15344558452488855, 126010.27115278845303692 487083.8363973232335411, 126010.59033206710591912 487114.98937474138801917, 126009.69217867101542652 487147.5959791904897429, 125970.34854892699513584 487139.48217037203721702, 125968.57921651510696393 487139.71511165320407599, 125968.18107808244531043 487141.49773096432909369, 125971.39166695176390931 487143.14785776735516265, 125985.16387494871742092 487145.73729520488996059, 125986.73609569351538084 487146.72945927240652964, 125989.95975393697153777 487150.60486812319140881, 126004.27008222289441619 487163.65032604127191007, 126009.39989580803376157 487167.40328257862711325, 126009.75151147671567742 487169.2927621747367084, 126008.39863753755344078 487170.85845131817040965, 125885.178030753711937 487213.42029494303278625, 125854.37883432849776 487210.59785162506159395, 125842.55233351385686547 487214.56206062185810879, 125835.18695439600560348 487212.82529890065779909, 125831.37266446019930299 487212.73657155252294615, 125810.48092086269753054 487215.41923069331096485, 125801.86111296196759213 487220.36598078988026828, 125794.25821975554572418 487224.5278568918001838, 125798.37817913401522674 487241.74992542999098077)))"/>
    <n v="780"/>
    <s v="Overig water breder dan 6 m."/>
    <s v="Other water wider than 6 meter"/>
    <x v="25"/>
    <x v="25"/>
    <s v="Other water wider than 6 meter"/>
    <n v="7"/>
    <s v="Binnenwater"/>
    <s v="Water"/>
    <n v="2265"/>
    <n v="5599"/>
  </r>
  <r>
    <s v="MultiPolygon (((125247.12543851928785443 479903.55052760726539418, 125258.31315469545370433 479903.92829264508327469, 125267.62467617708898615 479909.88066441362025216, 125274.09845608385512605 479908.95161725213984028, 125277.42561178740288597 479906.48376588133396581, 125312.64536380401114002 479842.7393121505738236, 125313.02852865369641222 479838.39763774763559923, 125310.41613170772325248 479834.96407487511169165, 125300.00793702894588932 479828.12808078533271328, 125297.90234693113598041 479829.58718496595975012, 125294.74294535018270835 479837.28351640014443547, 125292.22948338591959327 479838.96760511916363612, 125284.72388211081852205 479838.45636952732456848, 125282.2110927367612021 479840.25172534660669044, 125247.12543851928785443 479903.55052760726539418)))"/>
    <n v="780"/>
    <s v="Overig water breder dan 6 m."/>
    <s v="Other water wider than 6 meter"/>
    <x v="25"/>
    <x v="25"/>
    <s v="Other water wider than 6 meter"/>
    <n v="7"/>
    <s v="Binnenwater"/>
    <s v="Water"/>
    <n v="2265"/>
    <n v="5598"/>
  </r>
  <r>
    <s v="MultiPolygon (((111593.32276982415351085 482059.03150872956030071, 111683.43078005165443756 481978.68326566374162212, 111676.73604440176859498 481969.39532503677764907, 111546.85084841580828652 482085.14315059233922511, 111553.53491787699749693 482093.20704842219129205, 111583.83829700552450959 482065.9022586559294723, 111605.74367095688648988 482091.5243558352231048, 111612.63857288006693125 482084.78765190858393908, 111593.32276982415351085 482059.03150872956030071)))"/>
    <n v="780"/>
    <s v="Overig water breder dan 6 m."/>
    <s v="Other water wider than 6 meter"/>
    <x v="25"/>
    <x v="25"/>
    <s v="Other water wider than 6 meter"/>
    <n v="7"/>
    <s v="Binnenwater"/>
    <s v="Water"/>
    <n v="2278"/>
    <n v="5597"/>
  </r>
  <r>
    <s v="MultiPolygon (((117501.79559563135262579 479750.59657184575917199, 117501.71304887360020075 479748.70564977719914168, 117499.79406083148205653 479747.49625917943194509, 117495.15704411634942517 479747.64269362413324416, 117309.11449082169565372 479822.93889318313449621, 117307.00190031657984946 479823.17753140785498545, 117252.30266806151485071 479814.58211065962677822, 117249.35635238711256534 479812.82432118244469166, 117248.63525000453228131 479807.71151678246678784, 117264.0980508525390178 479715.68646569806151092, 117260.33153123797092121 479713.71239340939791873, 117257.75165624069632031 479715.2898294031037949, 117244.35848412232007831 479792.50050832342822105, 117241.03134598617907614 479812.33154556108638644, 117242.15317729773232713 479816.328613072168082, 117245.79681280135991983 479820.08389099821215495, 117305.75863142113666981 479830.0855990846757777, 117309.23696906107943505 479830.05908529291627929, 117499.35713438098900951 479752.84041413589147851, 117501.79559563135262579 479750.59657184575917199)))"/>
    <n v="780"/>
    <s v="Overig water breder dan 6 m."/>
    <s v="Other water wider than 6 meter"/>
    <x v="25"/>
    <x v="25"/>
    <s v="Other water wider than 6 meter"/>
    <n v="7"/>
    <s v="Binnenwater"/>
    <s v="Water"/>
    <n v="2463"/>
    <n v="5572"/>
  </r>
  <r>
    <s v="MultiPolygon (((125469.58656271801737603 483973.78804097004467621, 125475.55475375833339058 483968.96789490967057645, 125453.85671583974908572 483930.26551705127349123, 125441.97693607662222348 483915.20430249883793294, 125428.35791635492932983 483905.60559995996300131, 125407.58531256541027687 483907.73279516934417188, 125395.52996816809172742 483920.26690729969413951, 125399.83702509665454272 483933.92691316199488938, 125469.58656271801737603 483973.78804097004467621)))"/>
    <n v="780"/>
    <s v="Overig water breder dan 6 m."/>
    <s v="Other water wider than 6 meter"/>
    <x v="25"/>
    <x v="25"/>
    <s v="Other water wider than 6 meter"/>
    <n v="7"/>
    <s v="Binnenwater"/>
    <s v="Water"/>
    <n v="2504"/>
    <n v="5571"/>
  </r>
  <r>
    <s v="MultiPolygon (((114819.62089980949531309 482104.40491664479486644, 114826.09956124328891747 482113.03119623276870698, 114937.67887956299819052 482051.15020674804691225, 114953.9536384817911312 482040.33651746500981972, 114998.48886369483079761 482008.59810309653403237, 115025.3896379833604442 481988.12956057372502983, 115020.0109382826340152 481980.60681021661730483, 114936.21892420410586055 482039.25630566256586462, 114819.62089980949531309 482104.40491664479486644)))"/>
    <n v="780"/>
    <s v="Overig water breder dan 6 m."/>
    <s v="Other water wider than 6 meter"/>
    <x v="25"/>
    <x v="25"/>
    <s v="Other water wider than 6 meter"/>
    <n v="7"/>
    <s v="Binnenwater"/>
    <s v="Water"/>
    <n v="2531"/>
    <n v="5570"/>
  </r>
  <r>
    <s v="MultiPolygon (((116262.41889468420413323 488625.59452425263589248, 116264.06676462398900185 488618.68287071562372148, 116262.44934631779324263 488612.13066487869946286, 116199.86666564887855202 488610.61961389769567177, 116194.85594244432286359 488622.78741148364497349, 116191.61079205715213902 488625.70594806806184351, 116098.13457686381298117 488635.00992415170185268, 116088.72181637873291038 488632.85876436968101189, 116069.54843717382755131 488618.99005494121229276, 116062.44906209714827128 488625.27718232967890799, 116062.12446230053319596 488627.28259775054175407, 116075.23860928646172397 488641.19908269221195951, 116076.25368144229287282 488640.41218631248921156, 116081.94040376658085734 488644.92937696690205485, 116260.65926383821351919 488626.94357649295125157, 116262.41889468420413323 488625.59452425263589248)))"/>
    <n v="780"/>
    <s v="Overig water breder dan 6 m."/>
    <s v="Other water wider than 6 meter"/>
    <x v="25"/>
    <x v="25"/>
    <s v="Other water wider than 6 meter"/>
    <n v="7"/>
    <s v="Binnenwater"/>
    <s v="Water"/>
    <n v="2517"/>
    <n v="5569"/>
  </r>
  <r>
    <s v="MultiPolygon (((121389.04405901828431524 489300.01178764423821121, 121403.96694074916013051 489242.16171067149844021, 121387.65554955798143055 489216.12470463971840218, 121347.57543471630197018 489238.54043083789292723, 121384.06343772655236535 489298.37669798027491197, 121389.04405901828431524 489300.01178764423821121)))"/>
    <n v="780"/>
    <s v="Overig water breder dan 6 m."/>
    <s v="Other water wider than 6 meter"/>
    <x v="25"/>
    <x v="25"/>
    <s v="Other water wider than 6 meter"/>
    <n v="7"/>
    <s v="Binnenwater"/>
    <s v="Water"/>
    <n v="2481"/>
    <n v="5576"/>
  </r>
  <r>
    <s v="MultiPolygon (((122302.45525958118378185 492601.5601249115425162, 122306.15610996368923225 492595.41577028192114085, 122298.69989410889684223 492589.23416574456496164, 122285.78898159746313468 492581.19720092724310234, 122272.66059454146306962 492581.39563075022306293, 122243.06387464571162127 492591.05013289849739522, 122178.18578949951916002 492584.13800437754252926, 122158.25605847491533495 492574.3678128233877942, 122128.96427869965555146 492558.31779049581382424, 122121.98471380589762703 492552.24454157368745655, 122114.00281979725696146 492559.08521457965252921, 122118.49704711447702721 492559.72284351114649326, 122137.28381699179590214 492571.50334127276437357, 122137.55266964688780718 492591.41873090213630348, 122142.20294549819664098 492595.0596084704156965, 122179.94572763028554618 492593.02781763835810125, 122277.7513787632342428 492600.16631466138642281, 122289.7963764505693689 492610.99073418183252215, 122302.45525958118378185 492601.5601249115425162)))"/>
    <n v="780"/>
    <s v="Overig water breder dan 6 m."/>
    <s v="Other water wider than 6 meter"/>
    <x v="25"/>
    <x v="25"/>
    <s v="Other water wider than 6 meter"/>
    <n v="7"/>
    <s v="Binnenwater"/>
    <s v="Water"/>
    <n v="2491"/>
    <n v="5575"/>
  </r>
  <r>
    <s v="MultiPolygon (((126470.10132250824244693 488742.37964296952122822, 126468.05507835384923965 488741.72387052577687427, 126464.67041100871574599 488745.08147300459677354, 126449.450581716169836 488773.87656323291594163, 126446.13917981696431525 488778.1238957010791637, 126440.36341774534957949 488780.04887572303414345, 126340.76976402214495465 488746.46724289184203371, 126316.76571158741717227 488739.708145315235015, 126307.39999745962268207 488733.08654693880816922, 126305.26882278236735146 488729.53837784222560003, 126304.7573206620872952 488723.53290172363631427, 126305.54321616895322222 488718.18748560326639563, 126310.0424497476342367 488707.479629919573199, 126320.27823210603673942 488676.37645816162694246, 126322.57162296150636394 488672.69129668816458434, 126324.06421866556047462 488671.79248052299953997, 126327.88060219050385058 488672.43790627911221236, 126336.681721718821791 488675.6135279901791364, 126345.54186340951127931 488677.23107622022507712, 126346.88020850862085354 488673.21767018764512613, 126327.55978554917965084 488664.09470094920834526, 126326.37913795725035015 488660.09592888638144359, 126326.96987847192212939 488656.30939754680730402, 126329.87213079552748241 488651.95309579622698948, 126332.87046831435873173 488640.69764694105833769, 126341.78304273524554446 488616.16700147435767576, 126342.24603965289134067 488613.82769296632613987, 126341.76042327805771492 488612.27276746660936624, 126339.57471380002971273 488611.061520122399088, 126337.46225546218920499 488610.73998886195477098, 126336.18357843719422817 488613.30657168145989999, 126327.60302519332617521 488636.38881912553915754, 126319.24102469644276425 488661.91769973677583039, 126314.94079448732372839 488671.73424786451505497, 126312.96436865463329013 488683.09503441664855927, 126308.98580694645352196 488689.68295753590064123, 126299.15018862868600991 488719.33734741300577298, 126298.16135569375182968 488724.90648041956592351, 126299.14748126166523434 488730.57539204932982102, 126303.27367651058011688 488737.67251787823624909, 126311.07744269620161504 488744.97079641971504316, 126310.9665164022881072 488749.31087843759451061, 126307.35623236786341295 488760.68117019406054169, 126307.16623044532025233 488763.13016279926523566, 126309.16123132454231381 488766.67912470857845619, 126313.188897318294039 488768.54725381539901718, 126315.97690571955172345 488767.97470568865537643, 126318.34997186109831091 488766.29189518181374297, 126323.03984463386586867 488753.24632211029529572, 126326.56056931617786177 488749.88783088908530772, 126328.46679110961849801 488749.8767527902382426, 126434.73927879860275425 488784.64340711402473971, 126440.94347261507937219 488786.16523602785309777, 126443.66469446240807883 488785.81568190205143765, 126447.74041080317692831 488784.23434673511656001, 126452.95286965402192436 488779.08587430621264502, 126460.16587419525603764 488766.6934409142122604, 126471.26768035170971416 488743.93064472230616957, 126470.10132250824244693 488742.37964296952122822)))"/>
    <n v="780"/>
    <s v="Overig water breder dan 6 m."/>
    <s v="Other water wider than 6 meter"/>
    <x v="25"/>
    <x v="25"/>
    <s v="Other water wider than 6 meter"/>
    <n v="7"/>
    <s v="Binnenwater"/>
    <s v="Water"/>
    <n v="2504"/>
    <n v="5574"/>
  </r>
  <r>
    <s v="MultiPolygon (((111474.71329343318939209 480008.93795918556861579, 111472.10992349454318173 480007.62564872612711042, 111469.1792632926517399 480007.87398732965812087, 111445.87667652926757 480018.31594787247013301, 111436.61810012554633431 480020.28908612078521401, 111430.2092351472529117 480020.56809417507611215, 111421.59736949994112365 480018.52987676416523755, 111415.43286245473427698 480015.57994827860966325, 111410.62941307597793639 480012.28422127233352512, 111403.19313815771602094 480004.33841313765151426, 111347.00819792365655303 479890.33829152304679155, 111292.81337032929877751 479777.99024574900977314, 111290.32066700310679153 479773.78405690466752276, 111288.8775708762841532 479772.57285429647890851, 111287.92862041223270353 479773.24885712936520576, 111285.29129961217404343 479775.83135945739923045, 111286.20352047213236801 479778.71628948755096644, 111341.19390381191624328 479896.17561544629279524, 111391.27718772843945771 479998.88004220131551847, 111399.03240417048800737 480012.05266492604278028, 111403.92270105017814785 480017.46172671060776338, 111413.80337424381286837 480024.16202799795428291, 111420.23674985632533208 480026.66450845694635063, 111434.29971311290864833 480028.098345197213348, 111443.28841353864117991 480026.46138688491191715, 111455.38983330814517103 480022.015305285458453, 111473.52780145782162435 480013.73296284000389278, 111474.81479370708984789 480012.72021231742110103, 111475.204408013887587 480010.4914022505399771, 111474.71329343318939209 480008.93795918556861579)))"/>
    <n v="780"/>
    <s v="Overig water breder dan 6 m."/>
    <s v="Other water wider than 6 meter"/>
    <x v="25"/>
    <x v="25"/>
    <s v="Other water wider than 6 meter"/>
    <n v="7"/>
    <s v="Binnenwater"/>
    <s v="Water"/>
    <n v="2559"/>
    <n v="5573"/>
  </r>
  <r>
    <s v="MultiPolygon (((115965.52909739690949209 493760.60625419218558818, 115969.28642076213145629 493762.69063020194880664, 115978.99724201534991153 493743.58641250606160611, 115983.63623116578673944 493736.76215814385795966, 115991.0768941403075587 493731.584785383020062, 115997.58920166573079769 493729.41908281727228314, 116093.88104406987258699 493709.96425532340072095, 116099.49083000706741586 493705.46913089579902589, 116102.0295770370576065 493699.66301019937964156, 116053.22638724054559134 493497.20210765406955034, 116037.42714455556415487 493486.19995467754779384, 116029.51989067376416642 493484.03707729221787304, 116009.47945107681152876 493487.19993544730823487, 115996.60538289786200039 493484.85387704486493021, 115993.40411942810169421 493492.89070828049443662, 116005.32244815226295032 493494.79923948820214719, 116014.91068032702605706 493494.50082229962572455, 116027.13298303543706425 493491.84490363846998662, 116033.60224909908720292 493492.79517214832594618, 116043.02691165066789836 493497.61655387887731194, 116049.46949357795529068 493503.79677528096362948, 116083.090191186289303 493644.06596023618476465, 116095.0094766435213387 493697.82683849835302681, 116092.12804460560437292 493703.30185702291782945, 116087.58886628846812528 493705.56311996158910915, 116069.99681883706944063 493708.59513419942231849, 116038.83336072589736432 493715.62899118912173435, 116010.57773233708576299 493720.52588978037238121, 115988.92274476660531946 493725.81576422922080383, 115979.58658298425143585 493732.12085962679702789, 115975.00943638331955299 493738.16573278309078887, 115965.52909739690949209 493760.60625419218558818)))"/>
    <n v="780"/>
    <s v="Overig water breder dan 6 m."/>
    <s v="Other water wider than 6 meter"/>
    <x v="25"/>
    <x v="25"/>
    <s v="Other water wider than 6 meter"/>
    <n v="7"/>
    <s v="Binnenwater"/>
    <s v="Water"/>
    <n v="2460"/>
    <n v="5580"/>
  </r>
  <r>
    <s v="MultiPolygon (((113258.19843723578378558 479416.7440063416142948, 113260.76312878757016733 479413.49557392596034333, 113260.94991241837851703 479411.3798968157498166, 113238.76152148572145961 479085.99580231803702191, 113235.74473889684304595 479076.11838957661530003, 113232.68604030850110576 479069.35684772458625957, 113229.30224103116779588 479064.48961616936139762, 113218.77065951869008131 479053.34046715969452634, 113217.74651630668086 479053.2378507413668558, 113216.25615787383867428 479054.47439403436146677, 113203.66434694521012716 479065.93016774288844317, 113211.65606589526578318 479075.20918176905252039, 113214.5694952710182406 479072.8479295102879405, 113217.80465787256252952 479076.26991767040453851, 113215.43975464149843901 479078.96033890562830493, 113218.88143201718048658 479082.60311978741083294, 113232.85667093333904631 479081.48366178898140788, 113255.7961116576771019 479414.98398905497742817, 113256.48852802654437255 479416.20209726825123653, 113258.19843723578378558 479416.7440063416142948)))"/>
    <n v="780"/>
    <s v="Overig water breder dan 6 m."/>
    <s v="Other water wider than 6 meter"/>
    <x v="25"/>
    <x v="25"/>
    <s v="Other water wider than 6 meter"/>
    <n v="7"/>
    <s v="Binnenwater"/>
    <s v="Water"/>
    <n v="2380"/>
    <n v="5579"/>
  </r>
  <r>
    <s v="MultiPolygon (((126508.04946900685899891 487025.08175853150896728, 126633.35924934230570216 487166.55953261052491143, 126642.1682970809051767 487158.83147450524847955, 126502.18812360966694541 487000.74807268299628049, 126493.44775368072441779 487008.58724858378991485, 126508.04946900685899891 487025.08175853150896728)))"/>
    <n v="780"/>
    <s v="Overig water breder dan 6 m."/>
    <s v="Other water wider than 6 meter"/>
    <x v="25"/>
    <x v="25"/>
    <s v="Other water wider than 6 meter"/>
    <n v="7"/>
    <s v="Binnenwater"/>
    <s v="Water"/>
    <n v="2468"/>
    <n v="5578"/>
  </r>
  <r>
    <s v="MultiPolygon (((117861.95154653533245437 485503.4394123392412439, 117929.47201222984585911 485504.15596547548193485, 117954.61324864595371764 485504.41234491881914437, 117961.68232608583639376 485502.24520891677821055, 117968.68829200881009456 485500.74616785143734887, 117993.10108599140949082 485476.52912316686706617, 117992.60811157571151853 485465.29469361779047176, 117986.8706057577219326 485463.33486591471591964, 117959.56263889570254833 485492.13567004003562033, 117928.09244026086525992 485492.81692842615302652, 117862.9586889341881033 485492.41624645458068699, 117787.19581122741510626 485491.87398407451109961, 117785.97859441456967033 485502.11987010174198076, 117861.95154653533245437 485503.4394123392412439)))"/>
    <n v="780"/>
    <s v="Overig water breder dan 6 m."/>
    <s v="Other water wider than 6 meter"/>
    <x v="25"/>
    <x v="25"/>
    <s v="Other water wider than 6 meter"/>
    <n v="7"/>
    <s v="Binnenwater"/>
    <s v="Water"/>
    <n v="2473"/>
    <n v="5577"/>
  </r>
  <r>
    <s v="MultiPolygon (((112786.17263925819133874 488317.63395355979446322, 112773.18025496089830995 488024.77035693166544661, 112766.72029869815742131 488025.82707965339068323, 112763.6810229966067709 488028.74612326914211735, 112770.6923425420827698 488123.93349677714286372, 112772.72259834103169851 488186.11623319407226518, 112775.20610662453691475 488221.70148597162915394, 112774.67567518402938731 488318.84504150808788836, 112786.17263925819133874 488317.63395355979446322)))"/>
    <n v="780"/>
    <s v="Overig water breder dan 6 m."/>
    <s v="Other water wider than 6 meter"/>
    <x v="25"/>
    <x v="25"/>
    <s v="Other water wider than 6 meter"/>
    <n v="7"/>
    <s v="Binnenwater"/>
    <s v="Water"/>
    <n v="2407"/>
    <n v="5584"/>
  </r>
  <r>
    <s v="MultiPolygon (((118488.20435923052718863 489813.33147309179184958, 118519.58967810339527205 489814.10064678592607379, 118734.01204909503576346 489814.96719761769054458, 118742.24462456663604826 489814.46159075410105288, 118753.34573861191165633 489815.27014627761673182, 118751.84422318788710982 489814.72483528108568862, 118752.11075840984995011 489813.94399134104605764, 118763.04528212291188538 489819.87218013720121235, 118771.69196178200945724 489820.14246478513814509, 118771.01481074641924351 489811.35716568789212033, 118769.70441334703355096 489809.03013685561018065, 118751.71319150886847638 489806.15806338423863053, 118656.28200207397458144 489806.30403026571730152, 118488.41731293199700303 489805.31850399490213022, 118488.20435923052718863 489813.33147309179184958)))"/>
    <n v="780"/>
    <s v="Overig water breder dan 6 m."/>
    <s v="Other water wider than 6 meter"/>
    <x v="25"/>
    <x v="25"/>
    <s v="Other water wider than 6 meter"/>
    <n v="7"/>
    <s v="Binnenwater"/>
    <s v="Water"/>
    <n v="2444"/>
    <n v="5583"/>
  </r>
  <r>
    <s v="MultiPolygon (((114777.7841225843585562 483832.08191991614876315, 114773.81253652140730992 483829.77761335187824443, 114771.82323169846495148 483803.08926387317478657, 114766.21081068068451714 483791.78554105601506308, 114763.81293852577800862 483790.24730718019418418, 114760.82257768465206027 483791.27308693644590676, 114757.89220835926244035 483791.2969591683940962, 114710.02772425653529353 483788.68287085898919031, 114701.98805661249207333 483788.97099069913383573, 114688.00406441969971638 483787.41605877515394241, 114637.71980061096837744 483788.93937114212894812, 114617.62791814250522293 483790.55008204106707126, 114609.79270173932309262 483790.83668062736978754, 114607.68920763989444822 483791.96657080546719953, 114601.48863872890069615 483792.1285470204311423, 114599.6422696281952085 483791.36476486473111436, 114545.61356259652529843 483793.36471838731085882, 114542.12069495266769081 483791.27921427815454081, 114540.2440411398129072 483778.49864948051981628, 114533.94614140510384459 483775.10089932818664238, 114529.72914746619062498 483776.13686824537580833, 114518.52205572898674291 483780.7907296639168635, 114516.49310906187747605 483782.69893099233740941, 114516.03066125615441706 483784.48302528099156916, 114540.48260702072002459 483799.30399995465995744, 114542.60066332353744656 483799.95426582777872682, 114607.93732259960961528 483797.30545359919779003, 114609.89360121850040741 483794.84153932210756466, 114612.48140885314205661 483794.59784211817895994, 114659.24189890365232714 483795.55096624500583857, 114662.60205143688654061 483798.08271233370760456, 114677.90617377471062355 483827.77784776716725901, 114681.23723386746132746 483826.74923639063490555, 114670.9161115410970524 483798.01482589298393577, 114671.91198953792627435 483794.77989485982106999, 114686.29305031406693161 483794.88504379079677165, 114699.6791210423107259 483798.33642135566333309, 114720.11808618827490136 483797.50209667859598994, 114737.09057573878089897 483797.80880035745212808, 114737.10780674027046189 483799.92277021077461541, 114759.11508076897007413 483799.18709281680639833, 114761.10859393465216272 483801.2849631441058591, 114764.52379598317202181 483818.94890804664464667, 114769.41103446821216494 483833.26279742829501629, 114777.7841225843585562 483832.08191991614876315)))"/>
    <n v="780"/>
    <s v="Overig water breder dan 6 m."/>
    <s v="Other water wider than 6 meter"/>
    <x v="25"/>
    <x v="25"/>
    <s v="Other water wider than 6 meter"/>
    <n v="7"/>
    <s v="Binnenwater"/>
    <s v="Water"/>
    <n v="2461"/>
    <n v="5582"/>
  </r>
  <r>
    <s v="MultiPolygon (((119111.53980216331547126 480396.01873518899083138, 119119.24295884964521974 480386.17130333220120519, 119118.30387005241937004 480360.14156947250012308, 119115.12973882527148817 480355.04631012212485075, 119114.00856630763155408 480313.32921127969166264, 119117.73350640894204844 480309.74162360292393714, 119116.53887214552378282 480257.89973804011242464, 119112.41072741922107525 480252.92267175775486976, 119111.02992945053847507 480184.83712183625902981, 119101.68603016978886444 480184.7936850959667936, 119097.69548605108866468 480189.38461732683936134, 119098.63503761269384995 480206.06788625556509942, 119100.22700609365710989 480209.28307829605182633, 119102.10378161983680911 480261.12000458681723103, 119106.64030216683750041 480265.98283048660960048, 119107.43706487368035596 480300.58117316040443256, 119102.90911989948654082 480306.28867708868347108, 119105.31145515553362202 480392.94846408820012584, 119111.53980216331547126 480396.01873518899083138)))"/>
    <n v="780"/>
    <s v="Overig water breder dan 6 m."/>
    <s v="Other water wider than 6 meter"/>
    <x v="25"/>
    <x v="25"/>
    <s v="Other water wider than 6 meter"/>
    <n v="7"/>
    <s v="Binnenwater"/>
    <s v="Water"/>
    <n v="2444"/>
    <n v="5581"/>
  </r>
  <r>
    <s v="MultiPolygon (((114650.77486227810732089 481932.20157266256865114, 114677.87861925514880568 481961.80034602171508595, 114789.1853164802887477 482084.06777914275880903, 114794.98833937954623252 482076.67683647078229114, 114658.15585226030088961 481926.02154267288278788, 114653.38640660376404412 481926.39428367034997791, 114650.77486227810732089 481932.20157266256865114)))"/>
    <n v="780"/>
    <s v="Overig water breder dan 6 m."/>
    <s v="Other water wider than 6 meter"/>
    <x v="25"/>
    <x v="25"/>
    <s v="Other water wider than 6 meter"/>
    <n v="7"/>
    <s v="Binnenwater"/>
    <s v="Water"/>
    <n v="1938"/>
    <n v="5620"/>
  </r>
  <r>
    <s v="MultiPolygon (((124815.75728087729658 481001.91436389117734507, 124711.95084467649576254 481176.23603439348516986, 124723.24275825274526142 481182.95411157753551379, 124820.76001279163756408 481006.00067551410757005, 124815.75728087729658 481001.91436389117734507)))"/>
    <n v="780"/>
    <s v="Overig water breder dan 6 m."/>
    <s v="Other water wider than 6 meter"/>
    <x v="25"/>
    <x v="25"/>
    <s v="Other water wider than 6 meter"/>
    <n v="7"/>
    <s v="Binnenwater"/>
    <s v="Water"/>
    <n v="1970"/>
    <n v="5619"/>
  </r>
  <r>
    <s v="MultiPolygon (((117267.99551333795534447 486357.36876959615619853, 117269.47880356461973861 486248.42519192380132154, 117257.48986602127843071 486248.40557080192957073, 117257.12110294727608562 486262.53953796380665153, 117254.82990025531034917 486265.78385387727757916, 117252.17430928646354005 486265.91542851878330112, 117250.41525975889817346 486267.48664410022320226, 117249.11129834325402044 486355.28777231264393777, 117249.67066430745762773 486357.17506592889549211, 117252.27425878596841358 486359.15799617883749306, 117264.39915266710158903 486359.1765626702690497, 117267.99551333795534447 486357.36876959615619853)))"/>
    <n v="780"/>
    <s v="Overig water breder dan 6 m."/>
    <s v="Other water wider than 6 meter"/>
    <x v="25"/>
    <x v="25"/>
    <s v="Other water wider than 6 meter"/>
    <n v="7"/>
    <s v="Binnenwater"/>
    <s v="Water"/>
    <n v="1968"/>
    <n v="5618"/>
  </r>
  <r>
    <s v="MultiPolygon (((125611.25490883443853818 485059.90928953920956701, 125617.52946229545341339 485049.52412436925806105, 125581.07462356009637006 485014.58078740135533735, 125574.22986254203715362 485020.74125063524115831, 125563.53000470946426503 485020.24868163623614237, 125559.73258582419657614 485023.27552658115746453, 125554.94637959807005245 485031.87161929614376277, 125553.88415199096198194 485036.55116633704164997, 125569.9367849126283545 485054.92579756828490645, 125580.69025487458566204 485064.43068669503554702, 125583.23692121400381438 485068.75492901919642463, 125587.4835227596340701 485072.51271289499709383, 125594.06100677861832082 485067.24399443756556138, 125596.64995430249837227 485067.22857927100267261, 125600.33958296742639504 485068.98688455927185714, 125611.25490883443853818 485059.90928953920956701)))"/>
    <n v="780"/>
    <s v="Overig water breder dan 6 m."/>
    <s v="Other water wider than 6 meter"/>
    <x v="25"/>
    <x v="25"/>
    <s v="Other water wider than 6 meter"/>
    <n v="7"/>
    <s v="Binnenwater"/>
    <s v="Water"/>
    <n v="2018"/>
    <n v="5617"/>
  </r>
  <r>
    <s v="MultiPolygon (((125382.25322761235293001 485251.76656665827613324, 125389.54088541683449876 485251.38906181114725769, 125426.47706570447189733 485230.24951719521777704, 125455.77940785557439085 485231.29805909452261403, 125455.56903306765889283 485230.29791430925251916, 125456.79533618649293203 485230.29057774000102654, 125445.69201967018307187 485219.23031168209854513, 125450.24262123057269491 485216.86647151317447424, 125488.14707963338878471 485198.05820743675576523, 125562.88006113638402894 485162.67431473208125681, 125565.0608485353004653 485162.77258266182616353, 125565.88370042596943676 485163.65781422221334651, 125610.84397417993750423 485139.69016870140330866, 125608.56789830121851992 485135.03050058073131368, 125472.28846515357145108 485200.71214811969548464, 125441.58834999470855109 485216.58446384442504495, 125436.18491176331008319 485213.05626417294843122, 125432.78316551842726767 485213.85549988062120974, 125385.86139393817575183 485239.95061887393239886, 125386.68760161280806642 485241.39213600946823135, 125377.59585226632771082 485247.67762096232036129, 125373.67114546094671823 485252.15184789994964376, 125382.25322761235293001 485251.76656665827613324)))"/>
    <n v="780"/>
    <s v="Overig water breder dan 6 m."/>
    <s v="Other water wider than 6 meter"/>
    <x v="25"/>
    <x v="25"/>
    <s v="Other water wider than 6 meter"/>
    <n v="7"/>
    <s v="Binnenwater"/>
    <s v="Water"/>
    <n v="1905"/>
    <n v="5624"/>
  </r>
  <r>
    <s v="MultiPolygon (((129722.59449436844442971 490675.93832622864283621, 129714.41619190378696658 490673.64363599789794534, 129689.34766607184428722 490668.87646724819205701, 129671.95763372365036048 490661.84463343390962109, 129657.9170133769948734 490657.6886019081575796, 129657.35600816938676871 490654.46472802438074723, 129653.61595353478332981 490655.04028679279144853, 129653.30714181586517952 490661.1615852938266471, 129649.65173240330477711 490664.96346896392060444, 129639.04865049067302607 490667.57713790272828192, 129622.71025273160194047 490666.54851334763225168, 129616.54207294559455477 490671.36476053448859602, 129614.81279376478050835 490679.16238598886411637, 129614.30331096757436171 490685.95232546527404338, 129612.22060394089203328 490691.19261916651157662, 129607.73544257537287194 490692.4396539389854297, 129599.2254467218008358 490691.81587489240337163, 129587.59707537037320435 490693.54479639831697568, 129579.45372411311836913 490698.03746696899179369, 129575.43174994453147519 490696.72299116832436994, 129574.45721726259216666 490692.49985069321701303, 129570.30888609516841825 490693.07757798390230164, 129571.0289985591371078 490700.75132204685360193, 129570.09749487131193746 490704.8730229502543807, 129562.835987513026339 490708.80483643716434017, 129545.44735205944743939 490715.23680899577448145, 129541.09546129975933582 490715.92687927361112088, 129538.84169829192978796 490714.38077001459896564, 129537.59952462364162784 490711.04915840801550075, 129534.33129518861824181 490710.7322319001541473, 129535.90370783870457672 490725.30015579011524096, 129541.40041124864364974 490722.267552871897351, 129572.50858397263800725 490710.53523274569306523, 129581.45133033316233195 490702.70040498248999938, 129587.49422576023789588 490699.99884115916211158, 129596.19690274997265078 490698.39625739504117519, 129606.20461270021041855 490699.12358609976945445, 129612.6124183171777986 490701.20467633986845613, 129615.44151027905172668 490708.75630228209774941, 129619.52120837924303487 490708.06769864563830197, 129618.25446290755644441 490699.95169138896744698, 129618.22468393591407221 490694.16593511065002531, 129620.84723518762621097 490688.03272574883885682, 129621.19771740952273831 490676.79290576191851869, 129622.1407209653116297 490674.89650558913126588, 129625.60511114410473965 490673.65473628288600594, 129631.12482216299395077 490675.07281544688157737, 129647.59414705424569547 490675.09938727208646014, 129659.34610923229774926 490670.92208814102923498, 129664.51468881472828798 490670.22792686533648521, 129670.02924867859110236 490670.64466869516763836, 129677.53447729496110696 490674.3892187582096085, 129678.35504263099574018 490688.40470768499653786, 129683.73119112098356709 490688.37710550060728565, 129683.69577716564526781 490681.4787036050693132, 129687.15046897233696654 490678.34548028185963631, 129690.1544934174453374 490680.22160882694879547, 129699.62522500682098325 490682.39836049533914775, 129722.4920377071830444 490682.5036322467494756, 129722.59449436844442971 490675.93832622864283621)))"/>
    <n v="780"/>
    <s v="Overig water breder dan 6 m."/>
    <s v="Other water wider than 6 meter"/>
    <x v="25"/>
    <x v="25"/>
    <s v="Other water wider than 6 meter"/>
    <n v="7"/>
    <s v="Binnenwater"/>
    <s v="Water"/>
    <n v="1890"/>
    <n v="5623"/>
  </r>
  <r>
    <s v="MultiPolygon (((112298.39148197873146273 485950.77417996287113056, 112453.96394776072702371 485837.60467618925031275, 112453.86130915326066315 485833.59984318271744996, 112450.97150092897936702 485830.28665039828047156, 112448.24382144192350097 485829.97635002463357523, 112293.68531864530814346 485942.24709975707810372, 112292.36433652872801758 485947.04313709476264194, 112294.56915145010862034 485949.91708367771934718, 112298.39148197873146273 485950.77417996287113056)))"/>
    <n v="780"/>
    <s v="Overig water breder dan 6 m."/>
    <s v="Other water wider than 6 meter"/>
    <x v="25"/>
    <x v="25"/>
    <s v="Other water wider than 6 meter"/>
    <n v="7"/>
    <s v="Binnenwater"/>
    <s v="Water"/>
    <n v="1887"/>
    <n v="5622"/>
  </r>
  <r>
    <s v="MultiPolygon (((125617.71635066467570141 489896.55671323352726176, 125704.11940689555194695 489935.54287019453477114, 125756.87328070992953144 489959.04114774725167081, 125762.12148770249041263 489948.77338095509912819, 125633.6808085402881261 489891.34330794535344467, 125638.38034982468525413 489880.41106832685181871, 125628.39400964239030145 489872.23669817706104368, 125617.71635066467570141 489896.55671323352726176)))"/>
    <n v="780"/>
    <s v="Overig water breder dan 6 m."/>
    <s v="Other water wider than 6 meter"/>
    <x v="25"/>
    <x v="25"/>
    <s v="Other water wider than 6 meter"/>
    <n v="7"/>
    <s v="Binnenwater"/>
    <s v="Water"/>
    <n v="1921"/>
    <n v="5621"/>
  </r>
  <r>
    <s v="MultiPolygon (((124595.51434510134276934 481380.01200224773492664, 124609.66887589209363796 481386.60094692691927776, 124660.04900764419289771 481296.49947496905224398, 124644.78150810902297962 481286.35669478314230219, 124594.48204730721772648 481378.46062173426616937, 124595.51434510134276934 481380.01200224773492664)))"/>
    <n v="780"/>
    <s v="Overig water breder dan 6 m."/>
    <s v="Other water wider than 6 meter"/>
    <x v="25"/>
    <x v="25"/>
    <s v="Other water wider than 6 meter"/>
    <n v="7"/>
    <s v="Binnenwater"/>
    <s v="Water"/>
    <n v="1855"/>
    <n v="5628"/>
  </r>
  <r>
    <s v="MultiPolygon (((117026.65340355779335368 482332.85579557571327314, 117030.55861597275361419 482299.89041851769434288, 117028.16155111716943793 482262.96781687741167843, 117024.94221152871614322 482260.98972890444565564, 117001.42848781176144257 482492.27444316423498094, 117011.24952057428890839 482492.86653975257650018, 117010.83118077207473107 482465.05271185550373048, 117015.54270311127766035 482448.32626682898262516, 117017.78632062862743624 482420.93705206480808556, 117018.14889401182881556 482406.02433154603932053, 117021.96956883405800909 482370.94549714337335899, 117023.23691759642679244 482349.5722723882063292, 117022.83365785650676116 482341.45279677544021979, 117026.65340355779335368 482332.85579557571327314)))"/>
    <n v="780"/>
    <s v="Overig water breder dan 6 m."/>
    <s v="Other water wider than 6 meter"/>
    <x v="25"/>
    <x v="25"/>
    <s v="Other water wider than 6 meter"/>
    <n v="7"/>
    <s v="Binnenwater"/>
    <s v="Water"/>
    <n v="1859"/>
    <n v="5627"/>
  </r>
  <r>
    <s v="MultiPolygon (((113825.53225592982198577 478909.16654145327629521, 113826.73512780010059942 478906.15228595794178545, 113826.58480359113309532 478904.4845140942488797, 113823.9574133777350653 478900.2781946622999385, 113705.85942673178215045 478768.51979036652483046, 113703.25044206783059053 478766.53874491213355213, 113699.7722790484840516 478766.67905457719461992, 113697.27796256940928288 478770.26046586380107328, 113697.57405923135229386 478773.03969887946732342, 113699.85031718155369163 478776.02493361424421892, 113816.37562697785324417 478907.35121804411755875, 113819.26013366541883443 478909.66383299021981657, 113823.56604744974174537 478910.62939714465755969, 113825.53225592982198577 478909.16654145327629521)))"/>
    <n v="780"/>
    <s v="Overig water breder dan 6 m."/>
    <s v="Other water wider than 6 meter"/>
    <x v="25"/>
    <x v="25"/>
    <s v="Other water wider than 6 meter"/>
    <n v="7"/>
    <s v="Binnenwater"/>
    <s v="Water"/>
    <n v="1859"/>
    <n v="5626"/>
  </r>
  <r>
    <s v="MultiPolygon (((115679.37085882035898976 483866.88233259762637317, 115681.78784191996965092 483862.30107419576961547, 115679.17079539722180925 483858.87257479032268748, 115677.39454060496063903 483858.33037098788190633, 115673.5827282622049097 483858.9170610589790158, 115653.46424981750897132 483857.18570650846231729, 115647.79828321884269826 483856.0068860737956129, 115602.37816022065817378 483835.00534065917599946, 115592.60377712451736443 483831.41144019598141313, 115511.90239199093775824 483796.11610558413667604, 115500.70476225115999114 483793.53518261684803292, 115481.20462360569217708 483792.46719490637769923, 115475.83160804405633826 483793.84540915238903835, 115474.00674527024966665 483795.75158038880908862, 115473.96797692810650915 483799.42376067128498107, 115476.0248800286790356 483800.9650652261916548, 115479.02873163134790957 483801.6086438872735016, 115504.17888667853549123 483801.85256214655237272, 115643.29004287732823286 483863.27527362294495106, 115653.6024117234046571 483865.97483808844117448, 115664.16697863618901465 483866.11323414294747636, 115674.46781441535858903 483867.36644000868545845, 115679.37085882035898976 483866.88233259762637317)))"/>
    <n v="780"/>
    <s v="Overig water breder dan 6 m."/>
    <s v="Other water wider than 6 meter"/>
    <x v="25"/>
    <x v="25"/>
    <s v="Other water wider than 6 meter"/>
    <n v="7"/>
    <s v="Binnenwater"/>
    <s v="Water"/>
    <n v="1878"/>
    <n v="5625"/>
  </r>
  <r>
    <s v="MultiPolygon (((111526.41537074286316056 482118.14736125228228047, 111549.41851163090905175 482098.02782507933443412, 111542.66431319847470149 482089.74201063520740718, 111441.14767119653697591 482182.43307553365593776, 111447.62433367368066683 482190.16485182725591585, 111516.40629418511525728 482127.35951672116061673, 111538.71295210713287815 482152.08763398794690147, 111547.66063258881331421 482146.22293857607292011, 111526.41537074286316056 482118.14736125228228047)))"/>
    <n v="780"/>
    <s v="Overig water breder dan 6 m."/>
    <s v="Other water wider than 6 meter"/>
    <x v="25"/>
    <x v="25"/>
    <s v="Other water wider than 6 meter"/>
    <n v="7"/>
    <s v="Binnenwater"/>
    <s v="Water"/>
    <n v="1811"/>
    <n v="5632"/>
  </r>
  <r>
    <s v="MultiPolygon (((115719.445533118370804 489011.54317067970987409, 115720.37024676569853909 489007.97517382056685165, 115720.8532020904822275 488914.7272486841538921, 115722.66294273303356022 488911.15220612240955234, 115718.8435190530581167 488910.29246027010958642, 115716.45726459399156738 488909.86638333118753508, 115714.38511608770932071 488923.23525836446788162, 115686.8732643838156946 489007.79693911748472601, 115719.445533118370804 489011.54317067970987409)))"/>
    <n v="780"/>
    <s v="Overig water breder dan 6 m."/>
    <s v="Other water wider than 6 meter"/>
    <x v="25"/>
    <x v="25"/>
    <s v="Other water wider than 6 meter"/>
    <n v="7"/>
    <s v="Binnenwater"/>
    <s v="Water"/>
    <n v="1827"/>
    <n v="5631"/>
  </r>
  <r>
    <s v="MultiPolygon (((127359.83401304375729524 487558.54894871357828379, 127361.65141386509640142 487554.75568607455352321, 127355.35107418044935912 487548.44874241831712425, 127355.05251469151698984 487543.77719256433192641, 127356.25019792630337179 487538.76346025237580761, 127355.01449739905365277 487536.99010667507536709, 127348.46356050545000471 487534.57892726786667481, 127345.93340630826423876 487532.70156140951439738, 127345.36245237101684324 487528.03153851063689217, 127341.03061465003702324 487520.60091131448280066, 127335.43798710111877881 487519.07451612438308075, 127331.07919913780642673 487518.98768342041876167, 127326.86658548937703017 487520.68031006085220724, 127325.25036763546813745 487523.91612127522239462, 127313.73398748549516313 487522.53423843177733943, 127307.8202251900365809 487524.45895914116408676, 127299.86605080102162901 487538.96833230555057526, 127289.23994311320711859 487550.5997731985989958, 127290.44817330480145756 487559.60563323315000162, 127293.1757513920601923 487560.25792315066792071, 127295.24110895775083918 487564.2519481954514049, 127299.13755144475726411 487566.90048977883998305, 127300.96801621526537929 487565.44374240702018142, 127299.45991947126458399 487563.67193136957939714, 127299.97408560223993845 487558.21695237321546301, 127303.24018524096754845 487557.75355330761522055, 127304.66457731695845723 487556.74415505840443075, 127306.04584785713814199 487560.18568742286879569, 127308.01750308589544147 487559.61828809237340465, 127322.76183621000382118 487553.74968550493940711, 127324.51922556929639541 487551.40321918769041076, 127328.12955435112235136 487551.60550956387305632, 127330.1580830294842599 487549.03499064809875563, 127334.72549803576839622 487549.89952327677747235, 127336.37601448451459873 487552.7832186896703206, 127345.84819559432798997 487553.95407333737239242, 127350.27193143214390147 487553.48421902197878808, 127352.94138145558827091 487555.91714275919366628, 127354.93485703798069153 487559.24399191176053137, 127359.83401304375729524 487558.54894871357828379)))"/>
    <n v="780"/>
    <s v="Overig water breder dan 6 m."/>
    <s v="Other water wider than 6 meter"/>
    <x v="25"/>
    <x v="25"/>
    <s v="Other water wider than 6 meter"/>
    <n v="7"/>
    <s v="Binnenwater"/>
    <s v="Water"/>
    <n v="1835"/>
    <n v="5630"/>
  </r>
  <r>
    <s v="MultiPolygon (((116058.92462504387367517 488929.18246513849589974, 116060.53564193969941698 488926.27673582913121209, 116060.18208170114667155 488924.61048125132219866, 116058.87983124915626831 488923.50806407548952848, 116004.2730873450927902 488922.82673556811641902, 116002.62691911403089762 488921.28197298216400668, 116001.1726672078948468 488918.17791774671059102, 115993.26086411671712995 488890.53431470814393833, 115990.36024785217887256 488885.32757522142492235, 115986.52677414601203054 488882.68741818319540471, 115981.9576405402913224 488881.72212836967082694, 115961.93659712102089543 488881.10163790284423158, 115958.6715028165926924 488881.46128671069163829, 115956.84484927920857444 488882.92224990745307878, 115955.84129465807927772 488885.1555870414013043, 115956.33897384649026208 488887.8221211745403707, 115961.02373236371204257 488894.79503682244103402, 115961.62326714205846656 488918.9358209804049693, 115964.03854963672347367 488923.03368733369279653, 115967.87992786588438321 488926.67519183648983017, 115970.75149461487308145 488928.21024755918188021, 115983.0787448694172781 488928.78034940880024806, 115982.88538897957187146 488921.54934716760180891, 115978.25613435155537445 488921.58596404519630596, 115977.36408860993105918 488920.70286278851563111, 115977.06625500209338497 488917.4783970415010117, 115978.27668480767169967 488915.57723681040806696, 115985.85295132762985304 488909.39747756998986006, 115988.84219956750166602 488908.59494915965478867, 115990.82700379870948382 488909.9144899005186744, 115992.88043116347398609 488919.91252635925775394, 115991.46136589965317398 488921.25898422568570822, 115986.83475082147924695 488921.62938131456030533, 115987.02810091881838161 488928.8603836995898746, 116058.92462504387367517 488929.18246513849589974)))"/>
    <n v="780"/>
    <s v="Overig water breder dan 6 m."/>
    <s v="Other water wider than 6 meter"/>
    <x v="25"/>
    <x v="25"/>
    <s v="Other water wider than 6 meter"/>
    <n v="7"/>
    <s v="Binnenwater"/>
    <s v="Water"/>
    <n v="1851"/>
    <n v="5629"/>
  </r>
  <r>
    <s v="MultiPolygon (((127711.24451001550187357 489163.62707910197786987, 127747.15649622774799354 489096.22301583766238764, 127742.91804758427315392 489093.01967562484787777, 127733.23688420727557968 489102.75344245077576488, 127655.12495119730010629 489245.0518264506245032, 127623.75574558002699632 489308.75955488090403378, 127626.56396857889194507 489311.85946174117270857, 127632.77267768637102563 489314.3841665294021368, 127636.37553115276386961 489313.47404015093343332, 127637.85292494462919421 489297.55459123005857691, 127662.96993412563460879 489248.01256969221867621, 127689.47293849544075783 489202.80244288593530655, 127694.18139434751356021 489192.53977076167939231, 127711.24451001550187357 489163.62707910197786987)))"/>
    <n v="780"/>
    <s v="Overig water breder dan 6 m."/>
    <s v="Other water wider than 6 meter"/>
    <x v="25"/>
    <x v="25"/>
    <s v="Other water wider than 6 meter"/>
    <n v="7"/>
    <s v="Binnenwater"/>
    <s v="Water"/>
    <n v="2237"/>
    <n v="5604"/>
  </r>
  <r>
    <s v="MultiPolygon (((121446.1798311203456251 491873.49480181309627369, 121447.20189111614308786 491873.71038316719932482, 121447.66148430678003933 491871.25933334173168987, 121448.60944984496745747 491870.58526604564394802, 121448.91631057420454454 491865.68733441724907607, 121452.38011235819431022 491864.77360655076336116, 121453.39384468065691181 491863.76528513664379716, 121460.67339361264021136 491663.65384503215318546, 121459.95287957365508191 491657.76148414757335559, 121457.1904244395554997 491651.77174781973008066, 121451.65803035568387713 491648.69385970995062962, 121447.15758129322784953 491647.27799062762642279, 121443.56739393225871027 491649.63907925074454397, 121443.3897839967685286 491653.53470727882813662, 121448.88745804470090661 491661.50866351829608902, 121449.58678198253619485 491664.28563187964027748, 121447.85429641293012537 491749.64084267738508061, 121444.06224208441562951 491862.27103130711475387, 121443.165780883457046 491870.51105174876283854, 121446.1798311203456251 491873.49480181309627369)))"/>
    <n v="780"/>
    <s v="Overig water breder dan 6 m."/>
    <s v="Other water wider than 6 meter"/>
    <x v="25"/>
    <x v="25"/>
    <s v="Other water wider than 6 meter"/>
    <n v="7"/>
    <s v="Binnenwater"/>
    <s v="Water"/>
    <n v="2220"/>
    <n v="5603"/>
  </r>
  <r>
    <s v="MultiPolygon (((129272.40909863504930399 488821.88200429343851283, 129294.7407717858441174 488809.08115066698519513, 129287.50647929472324904 488805.66956484399270266, 129259.25257442647125572 488818.61261216079583392, 129235.19584060918714385 488826.9719492404256016, 129222.29469570516084787 488833.49283241969533265, 129207.72827791061718017 488847.03228653350379318, 129144.13356151462357957 488897.43538227619137615, 129132.89865692450257484 488910.06746597500750795, 129096.42799851254676469 488939.74462293268879876, 129091.33101301825081464 488941.44039473700104281, 129085.92929730447940528 488949.92507218313403428, 129085.54421518549497705 488954.37778325815452263, 129091.35876078465662431 488959.68807131692301482, 129109.92224927236384246 488968.49199817323824391, 129136.05670571229711641 488980.03797904693055898, 129174.94279092835495248 488995.63421925762668252, 129180.54306506787543185 488999.05419100634753704, 129182.35665846624760889 488994.37147748615825549, 129176.89369697483198252 488991.17331937770359218, 129169.79457431142509449 488987.53866441862192005, 129133.64779144967906177 488975.04358373675495386, 129098.0238214441051241 488958.42913543159374967, 129094.74330108263529837 488955.99848087679129094, 129094.71642703254474327 488950.88033036584965885, 129109.95423558709444478 488935.66800438857171685, 129131.25856932887108997 488921.87038788036443293, 129138.30474081196007319 488915.37995050824247301, 129149.19459717003337573 488901.85954940039664507, 129158.33606444306496996 488892.46521628368645906, 129201.33650721021695063 488861.53043719258857891, 129209.15148871613200754 488858.81916677980916575, 129213.85118161328136921 488859.23967051925137639, 129218.4566323759208899 488854.65364853001665324, 129214.49474329591612332 488852.11520808970090002, 129214.81768786690372508 488848.77550520288059488, 129217.51580305963580031 488843.97691670770291239, 129231.42297623428748921 488834.55781995761208236, 129255.55587284351349808 488827.75580687331967056, 129272.40909863504930399 488821.88200429343851283)))"/>
    <n v="780"/>
    <s v="Overig water breder dan 6 m."/>
    <s v="Other water wider than 6 meter"/>
    <x v="25"/>
    <x v="25"/>
    <s v="Other water wider than 6 meter"/>
    <n v="7"/>
    <s v="Binnenwater"/>
    <s v="Water"/>
    <n v="2217"/>
    <n v="5602"/>
  </r>
  <r>
    <s v="MultiPolygon (((119046.22227363131241873 481682.74500102270394564, 119046.20832371433789376 481690.20003012317465618, 119108.12433497729944065 481691.30776279658311978, 119126.25859968004806433 481691.06484001147327945, 119127.7956390698091127 481696.17199191340478137, 119130.33271861899993382 481698.15639481629477814, 119134.3559611925156787 481698.23846581549150869, 119136.05150211941509042 481697.00221915118163452, 119137.69582034595077857 481698.10296347859548405, 119138.11376178162754513 481699.32387411466334015, 119143.70507076689682435 481699.39457538211718202, 119144.7204592187772505 481698.38580115017248318, 119148.74289420238346793 481698.35662216343916953, 119151.79955531301675364 481696.77670536033110693, 119153.55359462187334429 481694.20482978905783966, 119153.72988248866749927 481690.3091868186602369, 119158.02664561923302244 481690.50056096294429153, 119157.70028407272184268 481692.50574363832129166, 119224.25145398193853907 481693.47005214181263, 119224.12718045845394954 481695.13996478827903047, 119226.45727483188966289 481696.79211230791406706, 119227.53683106259268243 481695.22655312408460304, 119240.49205308957607485 481695.35533916350686923, 119243.91458172127022408 481697.22212620568461716, 119245.9150522772106342 481700.43441298953257501, 119246.34745413009659387 481703.65804359829053283, 119246.9117541698506102 481753.39055297034792602, 119252.706722851813538 481753.34863620408577845, 119252.15352245775284246 481695.71605141280451789, 119253.63168755073274951 481692.70113705628318712, 119257.42626261131954379 481689.44693612138507888, 119257.75346938215079717 481687.55302184168249369, 119256.1059562695591012 481686.00719077768735588, 119157.9116716659773374 481684.04787665815092623, 119157.85398360143881291 481685.49477318039862439, 119153.89890826941700652 481685.4121885669301264, 119153.95659517789317761 481683.96529199299402535, 119133.43772171207820065 481684.44795185787370428, 119048.05658032809151337 481681.84151733212638646, 119046.22227363131241873 481682.74500102270394564)))"/>
    <n v="780"/>
    <s v="Overig water breder dan 6 m."/>
    <s v="Other water wider than 6 meter"/>
    <x v="25"/>
    <x v="25"/>
    <s v="Other water wider than 6 meter"/>
    <n v="7"/>
    <s v="Binnenwater"/>
    <s v="Water"/>
    <n v="2232"/>
    <n v="5601"/>
  </r>
  <r>
    <s v="MultiPolygon (((126185.39484180462022778 478496.60253264178754762, 126175.79774362841271795 478500.44147164304740727, 126129.40471848993911408 478582.04716441058553755, 126129.08115229560644366 478585.05322455702116713, 126134.61797888966975734 478586.9124295404762961, 126176.99238192423945293 478564.96856130770174786, 126177.30884794662415516 478560.73862429661676288, 126172.01988578478631098 478531.17279095778940246, 126175.27825634506007191 478528.37216421338962391, 126202.11176005580637138 478520.42729420523392037, 126185.39484180462022778 478496.60253264178754762)))"/>
    <n v="780"/>
    <s v="Overig water breder dan 6 m."/>
    <s v="Other water wider than 6 meter"/>
    <x v="25"/>
    <x v="25"/>
    <s v="Other water wider than 6 meter"/>
    <n v="7"/>
    <s v="Binnenwater"/>
    <s v="Water"/>
    <n v="2151"/>
    <n v="5608"/>
  </r>
  <r>
    <s v="MultiPolygon (((113522.22969103450304829 489839.46646462997887284, 113528.19131455567548983 489836.07821389951277524, 113528.17657493919250555 489712.90192041883710772, 113523.11345901925233193 489709.82892531959805638, 113513.18324116618896369 489710.80261153576429933, 113511.50965883076423779 489714.15480394085170701, 113511.08366659998137038 489833.44034262414788827, 113513.58173216375871561 489839.09412304719444364, 113522.22969103450304829 489839.46646462997887284)))"/>
    <n v="780"/>
    <s v="Overig water breder dan 6 m."/>
    <s v="Other water wider than 6 meter"/>
    <x v="25"/>
    <x v="25"/>
    <s v="Other water wider than 6 meter"/>
    <n v="7"/>
    <s v="Binnenwater"/>
    <s v="Water"/>
    <n v="2154"/>
    <n v="5607"/>
  </r>
  <r>
    <s v="MultiPolygon (((116292.70602872846939135 485749.93585738213732839, 116292.71824092205497436 485751.49352756445296109, 116297.8019335645949468 485756.90585455804830417, 116324.09923370528849773 485757.03358652722090483, 116441.00694474572082981 485757.67691761977039278, 116440.27828311607299838 485742.883836712280754, 116298.91036922836792655 485741.87585156678687781, 116292.68945503901340999 485747.82187642797362059, 116292.70602872846939135 485749.93585738213732839)))"/>
    <n v="780"/>
    <s v="Overig water breder dan 6 m."/>
    <s v="Other water wider than 6 meter"/>
    <x v="25"/>
    <x v="25"/>
    <s v="Other water wider than 6 meter"/>
    <n v="7"/>
    <s v="Binnenwater"/>
    <s v="Water"/>
    <n v="2177"/>
    <n v="5606"/>
  </r>
  <r>
    <s v="MultiPolygon (((125103.86520240211393684 486510.43009890668326989, 125098.87828158501361031 486519.25042472023051232, 125101.88523706448904704 486520.90122271078871563, 125101.15219864337996114 486523.5760792758082971, 125127.35630502269486897 486531.65122469386551529, 125142.54954537333105691 486532.33817990752868354, 125152.34662004536949098 486530.49865639419294894, 125156.85129774715460371 486532.0291649186401628, 125176.20036711220745929 486544.15163987490814179, 125182.40575375656771939 486545.33809501474024728, 125209.17223710678808857 486545.06522471481002867, 125226.482866207807092 486546.74106654874049127, 125263.26952454289130401 486547.74327333574183285, 125265.44367580370453652 486546.8400383090483956, 125266.99612775594869163 486544.49407327664084733, 125267.56823794716910925 486537.70331947499653324, 125266.67074633733136579 486535.70591293135657907, 125263.46756854465638753 486535.39140509977005422, 125262.69314486534858588 486542.51718015351798385, 125221.45581550427596085 486537.64746585104148835, 125190.34663318179082125 486529.37890472612343729, 125157.55746049714798573 486524.9037848687148653, 125158.25891726714326069 486516.99956197111168876, 125143.50135526564554311 486509.52261408057529479, 125138.39039037324255332 486509.10845865879673511, 125129.28313316061394289 486512.39031113492092118, 125114.2975280149403261 486512.25847609504126012, 125107.88505707524018362 486510.62829069828148931, 125106.66648320239619352 486511.85961066879099235, 125103.86520240211393684 486510.43009890668326989)))"/>
    <n v="780"/>
    <s v="Overig water breder dan 6 m."/>
    <s v="Other water wider than 6 meter"/>
    <x v="25"/>
    <x v="25"/>
    <s v="Other water wider than 6 meter"/>
    <n v="7"/>
    <s v="Binnenwater"/>
    <s v="Water"/>
    <n v="2192"/>
    <n v="5605"/>
  </r>
  <r>
    <s v="MultiPolygon (((119666.48578869461198337 480713.13891530514229089, 119668.93806840895558707 480703.21860385511536151, 119476.88199955542222597 480709.71315998479258269, 119474.80966836921288632 480715.51395023328950629, 119480.58162890981475357 480721.59217865928076208, 119666.48578869461198337 480713.13891530514229089)))"/>
    <n v="780"/>
    <s v="Overig water breder dan 6 m."/>
    <s v="Other water wider than 6 meter"/>
    <x v="25"/>
    <x v="25"/>
    <s v="Other water wider than 6 meter"/>
    <n v="7"/>
    <s v="Binnenwater"/>
    <s v="Water"/>
    <n v="2088"/>
    <n v="5612"/>
  </r>
  <r>
    <s v="MultiPolygon (((118612.7439747697499115 480174.68183998460881412, 118784.78611323202494532 480170.52579437021631747, 118784.01449092107941397 480158.29203936777776107, 118612.24553801820729859 480162.55736463650828227, 118612.7439747697499115 480174.68183998460881412)))"/>
    <n v="780"/>
    <s v="Overig water breder dan 6 m."/>
    <s v="Other water wider than 6 meter"/>
    <x v="25"/>
    <x v="25"/>
    <s v="Other water wider than 6 meter"/>
    <n v="7"/>
    <s v="Binnenwater"/>
    <s v="Water"/>
    <n v="2101"/>
    <n v="5611"/>
  </r>
  <r>
    <s v="MultiPolygon (((121370.77458954908070154 492200.02744262968190014, 121379.29147256078431383 492201.86091813223902136, 121379.31223700668488164 492214.87927816371666268, 121411.70363971637561917 492215.88240145146846771, 121413.56379336168174632 492209.30484063143376261, 121441.9739269044221146 492215.11987070058239624, 121441.4766413071192801 492222.02194899844471365, 121466.99755352782085538 492223.18348694662563503, 121467.80106375156901777 492221.28644356591394171, 121478.28397643132484518 492222.1052917375927791, 121477.97772546447231434 492207.08602895104559138, 121373.46218004116963129 492185.09902791836066172, 121370.77458954908070154 492200.02744262968190014)))"/>
    <n v="780"/>
    <s v="Overig water breder dan 6 m."/>
    <s v="Other water wider than 6 meter"/>
    <x v="25"/>
    <x v="25"/>
    <s v="Other water wider than 6 meter"/>
    <n v="7"/>
    <s v="Binnenwater"/>
    <s v="Water"/>
    <n v="2113"/>
    <n v="5610"/>
  </r>
  <r>
    <s v="MultiPolygon (((129936.6973732533515431 490368.63763396436115727, 129933.93570934439776465 490347.51086822670185938, 129930.9996410611202009 490305.46672652242705226, 129931.99392800981877372 490300.23210664949147031, 129936.32814500496897381 490295.98191905184648931, 129935.89774523445521481 490291.64467926340876147, 129930.6482314820314059 490289.89108210802078247, 129928.3881769332656404 490287.12088653235696256, 129927.22684694234339986 490272.88456837419653311, 129923.10448860871838406 490251.87599672586657107, 129920.98538866759918164 490223.29106264497386292, 129923.81048717713565566 490216.71192468848312274, 129931.10430757445283234 490205.54811168217565864, 129930.60414036878501065 490200.87742560071637854, 129924.73803531292651314 490198.34809710760600865, 129921.10147430663346313 490192.58068530767923221, 129915.72493920681881718 490179.25594611495034769, 129914.00832060494576581 490162.9083783088135533, 129905.53746314115414862 490130.01633943250635639, 129905.44562656078778673 490125.34357883018674329, 129896.88418861734680831 490128.16882939328206703, 129901.09191758793895133 490139.16288116679061204, 129908.11698849294043612 490182.18759612023131922, 129908.0023795991728548 490186.41633816377725452, 129906.52035637511289679 490189.42809638840844855, 129902.10498846159316599 490191.11957294383319095, 129894.14374094987579156 490191.49389363749651238, 129894.58721146191237494 490198.3902116899844259, 129900.91785627939680126 490198.58052611426683143, 129906.98418861004756764 490200.32993622764479369, 129913.88590278816991486 490205.74692707572830841, 129915.28669884374539834 490213.52851658483268693, 129914.40744113308028318 490227.99774384789634496, 129918.49461484103812836 490255.45999312150524929, 129921.92718852376856375 490288.04387392848730087, 129926.44375927338842303 490346.43627752363681793, 129931.8023648219241295 490369.66391872399253771, 129936.6973732533515431 490368.63763396436115727)))"/>
    <n v="780"/>
    <s v="Overig water breder dan 6 m."/>
    <s v="Other water wider than 6 meter"/>
    <x v="25"/>
    <x v="25"/>
    <s v="Other water wider than 6 meter"/>
    <n v="7"/>
    <s v="Binnenwater"/>
    <s v="Water"/>
    <n v="2138"/>
    <n v="5609"/>
  </r>
  <r>
    <s v="MultiPolygon (((122438.86610624798049685 491995.79841404093895108, 122442.54585584322921932 491996.6642601148923859, 122474.24020414368715137 491984.66051060904283077, 122482.58279396778380033 491980.71105489821638912, 122484.87542858808592428 491977.58039997081505135, 122485.53449387202272192 491974.34925220487639308, 122485.17230146568908822 491971.01357192610157654, 122471.83670310863817576 491940.05750985175836831, 122471.19795204386173282 491936.05604185693664476, 122472.87461016372253653 491932.37310173589503393, 122475.44527692519477569 491930.13075998635031283, 122483.44704873039154336 491926.07228674949146807, 122522.8760363370529376 491910.67977220116881654, 122538.45832924199930858 491900.56292726792162284, 122566.75904241888201796 491889.69482089322991669, 122570.77756415178009775 491890.3359961838577874, 122573.86187734775012359 491893.76504359795944765, 122579.38672067478182726 491906.19082562287803739, 122593.23747734693461098 491943.15230836352566257, 122597.2347255970526021 491950.91485770040890202, 122606.05075771355768666 491956.86543714953586459, 122614.55212652869522572 491977.06052565487334505, 122616.19446651697217021 491978.49623218702618033, 122620.25828695909876842 491975.68781208264408633, 122620.44996688702667598 491973.79498076136223972, 122609.89586274429166224 491951.83306702930713072, 122602.44565177930053324 491946.65238647430669516, 122600.17708415766537655 491943.10669048089766875, 122579.34425733008538373 491889.38949416170362383, 122575.36962035481701605 491885.07614808436483145, 122572.15947765774035361 491883.20569271175190806, 122566.57904604198120069 491883.01986847061198205, 122562.84144843250396661 491883.71207532531116158, 122552.86210109575768001 491887.11582120123784989, 122534.47560429904842749 491895.02570862922584638, 122517.94886424898868427 491906.37274782970780507, 122477.0925763846753398 491921.99725627573207021, 122469.77409611239272635 491926.49630639742827043, 122466.47486594656948 491931.74772181472508237, 122466.44281312561361119 491937.20011312660062686, 122468.53380857968295459 491944.75260338740190491, 122478.07243889613891952 491967.38853308698162436, 122478.09152508864644915 491970.28140063607133925, 122476.68481381755555049 491973.62875127542065457, 122474.24803679689648561 491975.53640233562327921, 122469.63267661578720436 491977.23589352174894884, 122440.9954444948816672 491988.55186431732727215, 122437.33626882065436803 491990.80141522135818377, 122436.46137300164264161 491992.2536917474353686, 122438.86610624798049685 491995.79841404093895108)))"/>
    <n v="780"/>
    <s v="Overig water breder dan 6 m."/>
    <s v="Other water wider than 6 meter"/>
    <x v="25"/>
    <x v="25"/>
    <s v="Other water wider than 6 meter"/>
    <n v="7"/>
    <s v="Binnenwater"/>
    <s v="Water"/>
    <n v="2026"/>
    <n v="5616"/>
  </r>
  <r>
    <s v="MultiPolygon (((120840.9149350857042009 480248.57896033057477325, 121030.31832101788313594 480240.37554101168643683, 121029.91465573228197172 480231.25442981312517077, 120839.60283723179600202 480236.34866362274624407, 120840.9149350857042009 480248.57896033057477325)))"/>
    <n v="780"/>
    <s v="Overig water breder dan 6 m."/>
    <s v="Other water wider than 6 meter"/>
    <x v="25"/>
    <x v="25"/>
    <s v="Other water wider than 6 meter"/>
    <n v="7"/>
    <s v="Binnenwater"/>
    <s v="Water"/>
    <n v="2047"/>
    <n v="5615"/>
  </r>
  <r>
    <s v="MultiPolygon (((121896.65278962283628061 490776.56394892593380064, 121877.56769253672973718 490782.2555570243857801, 121759.63721641336451285 490874.28963976306840777, 121765.95182555087376386 490882.25843373057432473, 121873.24974961325642653 490797.97347221506061032, 121915.36459385813213885 490786.2300196242867969, 121900.98427055064530578 490762.84880389214958996, 121894.36002792872022837 490769.56940499815391377, 121896.65278962283628061 490776.56394892593380064)))"/>
    <n v="780"/>
    <s v="Overig water breder dan 6 m."/>
    <s v="Other water wider than 6 meter"/>
    <x v="25"/>
    <x v="25"/>
    <s v="Other water wider than 6 meter"/>
    <n v="7"/>
    <s v="Binnenwater"/>
    <s v="Water"/>
    <n v="2053"/>
    <n v="5614"/>
  </r>
  <r>
    <s v="MultiPolygon (((121714.56088024107157253 489418.41964350023772568, 121711.16615051170811057 489439.91739197948481888, 121805.46120360869099386 489472.32868451502872631, 121807.56387066235765815 489471.20184868399519473, 121818.64194419552222826 489458.44269472535233945, 121714.56088024107157253 489418.41964350023772568)))"/>
    <n v="780"/>
    <s v="Overig water breder dan 6 m."/>
    <s v="Other water wider than 6 meter"/>
    <x v="25"/>
    <x v="25"/>
    <s v="Other water wider than 6 meter"/>
    <n v="7"/>
    <s v="Binnenwater"/>
    <s v="Water"/>
    <n v="2068"/>
    <n v="5613"/>
  </r>
  <r>
    <s v="MultiPolygon (((112440.97612997196847573 484670.49624138529179618, 112434.53595290370867588 484650.6344706765958108, 112439.83931100991321728 484617.65293394890613854, 112449.05613910889951512 484603.88734011317137629, 112443.75014748692046851 484597.03433984197909012, 112435.25981173315085471 484608.12320924788946286, 112317.83836255046480801 484472.60873087600339204, 112308.18588334092055447 484483.26278218609513715, 112427.7570374653005274 484615.19787161715794355, 112423.48641615895030554 484633.5941878940211609, 112422.98350006504915655 484646.39453895791666582, 112425.38067661356762983 484663.62067564832977951, 112433.3534755471337121 484679.4635150822577998, 112440.97612997196847573 484670.49624138529179618)))"/>
    <n v="780"/>
    <s v="Overig water breder dan 6 m."/>
    <s v="Other water wider than 6 meter"/>
    <x v="25"/>
    <x v="25"/>
    <s v="Other water wider than 6 meter"/>
    <n v="7"/>
    <s v="Binnenwater"/>
    <s v="Water"/>
    <n v="3128"/>
    <n v="5524"/>
  </r>
  <r>
    <s v="MultiPolygon (((121969.38734220693004318 491657.88237123657017946, 121973.5953440526209306 491656.29641176067525521, 121979.80130363546777517 491648.24347016261890531, 121963.99099552410189062 491593.82758352614473552, 121928.95171988230140414 491472.55677608278347179, 121924.99185453786049038 491470.58049968665000051, 121913.1816862587002106 491474.99923905014293268, 121964.97373394509486388 491659.24717412301106378, 121969.38734220693004318 491657.88237123657017946)))"/>
    <n v="780"/>
    <s v="Overig water breder dan 6 m."/>
    <s v="Other water wider than 6 meter"/>
    <x v="25"/>
    <x v="25"/>
    <s v="Other water wider than 6 meter"/>
    <n v="7"/>
    <s v="Binnenwater"/>
    <s v="Water"/>
    <n v="3140"/>
    <n v="5523"/>
  </r>
  <r>
    <s v="MultiPolygon (((130980.32583328927285038 491713.45141754485666752, 130992.22008015030587558 491710.83433144009904936, 130987.22347375680692494 491704.73895233200164512, 130979.02363335687550716 491669.61836667213356122, 130977.41807784023694694 491661.28112725802930072, 130979.62921548189478926 491654.26050201087491587, 130989.89066472067497671 491651.65136670740321279, 131020.59567336934560444 491641.48785820917692035, 131157.11181392724392936 491604.6638560050050728, 131178.1848086588724982 491600.55636556458193809, 131185.62480310557293706 491605.41619179822737351, 131193.9312230336072389 491620.61971890128916129, 131205.08235926122870296 491633.13911111641209573, 131206.68002045631874353 491639.91871559555875137, 131214.96847484307363629 491637.31957182555925101, 131210.91066610653069802 491628.32648533210158348, 131213.12698226637439802 491622.30734954727813601, 131210.51946656691143289 491617.75796480407007039, 131203.79267050101771019 491619.681973515835125, 131197.83293710643192753 491611.36568249651463702, 131193.01428079590550624 491599.81713262991979718, 131191.42034942522877827 491593.81638703134376556, 131191.39402217188035138 491588.36440913385013118, 131188.52989155406248756 491587.04303127893945202, 131173.80337138037430122 491595.01416432595578954, 131027.62361477724334691 491631.55087577266385779, 131022.17721103114308789 491630.90975552011514083, 131019.33687102713156492 491634.48412928503239527, 130872.22156161340535618 491674.03424089751206338, 130872.17584767725202255 491678.59643263509497046, 130963.99702641089970712 491657.78597903996706009, 130968.08425363317655865 491658.76746227778494358, 130971.57431093667401001 491662.86734911508392543, 130979.98808826983440667 491699.98969507194124162, 130980.32583328927285038 491713.45141754485666752)))"/>
    <n v="780"/>
    <s v="Overig water breder dan 6 m."/>
    <s v="Other water wider than 6 meter"/>
    <x v="25"/>
    <x v="25"/>
    <s v="Other water wider than 6 meter"/>
    <n v="7"/>
    <s v="Binnenwater"/>
    <s v="Water"/>
    <n v="3121"/>
    <n v="5522"/>
  </r>
  <r>
    <s v="MultiPolygon (((115469.27704172721132636 489354.69509477337123826, 115470.78233215706131887 489364.14097454224247485, 115486.64328389105503447 489423.54329925100319088, 115509.65641100800712593 489424.02661205607000738, 115519.59112026006914675 489423.50200075673637912, 115523.04311729047913104 489421.02643235650612041, 115525.05762456785305403 489417.56094155006576329, 115515.04857547250867356 489357.77783966000424698, 115511.64449515355227049 489349.23730776138836518, 115473.24955963768297806 489349.21103247907012701, 115469.27704172721132636 489354.69509477337123826)))"/>
    <n v="780"/>
    <s v="Overig water breder dan 6 m."/>
    <s v="Other water wider than 6 meter"/>
    <x v="25"/>
    <x v="25"/>
    <s v="Other water wider than 6 meter"/>
    <n v="7"/>
    <s v="Binnenwater"/>
    <s v="Water"/>
    <n v="3163"/>
    <n v="5521"/>
  </r>
  <r>
    <s v="MultiPolygon (((125387.57131427181593608 481932.31431082508061081, 125448.34168839242192917 481822.57573619170580059, 125437.80747247026010882 481816.74161272874334827, 125429.85001492041919846 481831.36510755674680695, 125405.77185749536147341 481818.04598576156422496, 125416.21588056249311194 481854.36756850813981146, 125395.41951373503252398 481842.58658473443938419, 125382.54015585029264912 481866.36348446435295045, 125391.77368931728415191 481871.31515065004350618, 125389.00720532654668204 481876.11617854662472382, 125393.93241212643624749 481878.86833389685489237, 125369.25146610285446513 481924.19039179518586025, 125384.4380016455979785 481932.77815023786388338, 125387.57131427181593608 481932.31431082508061081)))"/>
    <n v="780"/>
    <s v="Overig water breder dan 6 m."/>
    <s v="Other water wider than 6 meter"/>
    <x v="25"/>
    <x v="25"/>
    <s v="Other water wider than 6 meter"/>
    <n v="7"/>
    <s v="Binnenwater"/>
    <s v="Water"/>
    <n v="3055"/>
    <n v="5528"/>
  </r>
  <r>
    <s v="MultiPolygon (((124861.94063276835368015 481653.7648238749243319, 124912.51895981586130802 481562.32949290104443207, 124911.54549622276681475 481559.2199588697985746, 124902.16776350871077739 481553.15739840391324833, 124891.16049396511516534 481548.21744534629397094, 124889.11716396913107019 481548.5636913807829842, 124887.8285452832642477 481549.68420547584537417, 124837.92145231924951077 481639.33543065865524113, 124837.52664509153692052 481641.67443509271834046, 124838.83695358232944272 481644.11430116067640483, 124857.71838832719367929 481654.56943506113020703, 124860.24230568482016679 481654.77657733188243583, 124861.94063276835368015 481653.7648238749243319)))"/>
    <n v="780"/>
    <s v="Overig water breder dan 6 m."/>
    <s v="Other water wider than 6 meter"/>
    <x v="25"/>
    <x v="25"/>
    <s v="Other water wider than 6 meter"/>
    <n v="7"/>
    <s v="Binnenwater"/>
    <s v="Water"/>
    <n v="3046"/>
    <n v="5527"/>
  </r>
  <r>
    <s v="MultiPolygon (((112868.62922204313508701 488341.40859798702877015, 112874.82788264568080194 488580.92076362733496353, 112886.83027465912164189 488583.15496945747872815, 112882.52529017647611909 488342.06884320301469415, 112868.62922204313508701 488341.40859798702877015)))"/>
    <n v="780"/>
    <s v="Overig water breder dan 6 m."/>
    <s v="Other water wider than 6 meter"/>
    <x v="25"/>
    <x v="25"/>
    <s v="Other water wider than 6 meter"/>
    <n v="7"/>
    <s v="Binnenwater"/>
    <s v="Water"/>
    <n v="3104"/>
    <n v="5526"/>
  </r>
  <r>
    <s v="MultiPolygon (((131405.11098105763085186 491445.80488007533131167, 131382.91170530332601629 491399.62392903817817569, 131362.61669659672770649 491353.32268283533630893, 131337.56944822068908252 491309.38093995727831498, 131323.28702269640052691 491282.52279751002788544, 131312.82723667664686218 491258.20548122934997082, 131303.49496531672775745 491256.13624122319743037, 131298.82835329315275885 491247.92488518264144659, 131279.91747247104649432 491206.73562952387146652, 131234.10598752307123505 491118.7212063615443185, 131228.19666647608391941 491120.97503780527040362, 131275.97827976476401091 491222.44327814009739086, 131297.00065489567350596 491264.06743859307607636, 131307.62950197589816526 491266.90930767252575606, 131336.67236671052523889 491320.95705169258872047, 131369.19887015965650789 491392.12344823294552043, 131364.99835261725820601 491395.92667250824160874, 131366.30609691637801006 491399.03589082101825625, 131372.09078995816526003 491399.23070177639601752, 131377.70760249832528643 491406.99250592914177105, 131399.47414485897752456 491448.05720555275911465, 131405.11098105763085186 491445.80488007533131167)))"/>
    <n v="780"/>
    <s v="Overig water breder dan 6 m."/>
    <s v="Other water wider than 6 meter"/>
    <x v="25"/>
    <x v="25"/>
    <s v="Other water wider than 6 meter"/>
    <n v="7"/>
    <s v="Binnenwater"/>
    <s v="Water"/>
    <n v="3116"/>
    <n v="5525"/>
  </r>
  <r>
    <s v="MultiPolygon (((118792.34050841217685957 480503.6049616746022366, 118792.59021616075187922 480491.14118450146634132, 118540.78681629229686223 480497.7761580201331526, 118542.44059209970873781 480509.33577771682757884, 118792.34050841217685957 480503.6049616746022366)))"/>
    <n v="780"/>
    <s v="Overig water breder dan 6 m."/>
    <s v="Other water wider than 6 meter"/>
    <x v="25"/>
    <x v="25"/>
    <s v="Other water wider than 6 meter"/>
    <n v="7"/>
    <s v="Binnenwater"/>
    <s v="Water"/>
    <n v="3014"/>
    <n v="5532"/>
  </r>
  <r>
    <s v="MultiPolygon (((112970.09071265532111283 494400.13663813163293526, 113216.34296645686845295 494400.15577163180569187, 113119.39404777996242046 494387.51525066827889532, 113081.05500529782148078 494381.49889085115864873, 113059.48037544041289948 494379.56837996013928205, 113017.25776237979880534 494380.70696423354092985, 112995.35289020469645038 494387.90381847257958725, 112970.09071265532111283 494400.13663813163293526)))"/>
    <n v="780"/>
    <s v="Overig water breder dan 6 m."/>
    <s v="Other water wider than 6 meter"/>
    <x v="25"/>
    <x v="25"/>
    <s v="Other water wider than 6 meter"/>
    <n v="7"/>
    <s v="Binnenwater"/>
    <s v="Water"/>
    <n v="2992"/>
    <n v="5531"/>
  </r>
  <r>
    <s v="MultiPolygon (((122961.29266723855107557 481865.22061211382970214, 122962.96313220440060832 481859.98024301667464897, 122957.66464419802650809 481852.44844632263993844, 122956.50639684133057017 481852.56722224591067061, 122889.29037427209550515 481895.618660454521887, 122885.27027504568104632 481895.97858102980535477, 122841.54695615111268125 481882.13198779965750873, 122838.05124637702829204 481879.26179597957525402, 122837.3499549163680058 481876.26215448195580393, 122842.45587979562697001 481749.38473285175859928, 122847.75608668709173799 481704.73225585208274424, 122863.98248047786182724 481641.76098240830469877, 122860.36255970409547444 481640.78311792842578143, 122856.95078789796389174 481640.3602364978287369, 122853.76019135933893267 481642.49505545437568799, 122843.24203173237037845 481639.67053674993803725, 122841.24303421334479935 481646.80461795395240188, 122849.851488126674667 481649.53028685110621154, 122852.59305831044912338 481651.73779115680372342, 122852.88024068585946225 481653.96125947375549003, 122848.1503807736444287 481671.01584617455955595, 122841.20388721537892707 481703.66221427044365555, 122836.19393635872984305 481740.52413192146923393, 122830.00813180388649926 481879.53667515603592619, 122830.71015147697471548 481882.6475777790765278, 122834.35162485130422283 481886.96328492910834029, 122842.55930856523627881 481891.0267493151477538, 122888.45543664834985975 481903.52403132308972999, 122910.45854734559543431 481890.25163556361803785, 122914.68606440899020527 481890.33545638457871974, 122918.45441774446226191 481893.20393229171168059, 122924.35956702183466405 481889.15999898250447586, 122922.28906911259400658 481885.27909723290940747, 122922.20934099378064275 481883.4993452614871785, 122949.16338674149301369 481866.18938761815661564, 122958.7839170734223444 481867.35094503767322749, 122961.29266723855107557 481865.22061211382970214)))"/>
    <n v="780"/>
    <s v="Overig water breder dan 6 m."/>
    <s v="Other water wider than 6 meter"/>
    <x v="25"/>
    <x v="25"/>
    <s v="Other water wider than 6 meter"/>
    <n v="7"/>
    <s v="Binnenwater"/>
    <s v="Water"/>
    <n v="2989"/>
    <n v="5530"/>
  </r>
  <r>
    <s v="MultiPolygon (((111335.95894601638428867 482291.1815390067640692, 111443.76412207935936749 482193.0918807388516143, 111437.62046278554771561 482184.46701821673195809, 111268.63544614778948016 482333.39168579323450103, 111275.265261227323208 482343.0134656549198553, 111325.53468073211843148 482299.61887419049162418, 111347.90578066030866466 482323.90049205243121833, 111355.82155058612988796 482317.04313165234634653, 111335.95894601638428867 482291.1815390067640692)))"/>
    <n v="780"/>
    <s v="Overig water breder dan 6 m."/>
    <s v="Other water wider than 6 meter"/>
    <x v="25"/>
    <x v="25"/>
    <s v="Other water wider than 6 meter"/>
    <n v="7"/>
    <s v="Binnenwater"/>
    <s v="Water"/>
    <n v="3046"/>
    <n v="5529"/>
  </r>
  <r>
    <s v="MultiPolygon (((128705.56374514749040827 488526.22921402775682509, 128681.44681814902287442 488497.87339465378317982, 128673.69766213280672673 488487.45561910304240882, 128670.0110912005911814 488485.58374797971919179, 128559.04756514812470414 488450.23781668790616095, 128553.1458740001253318 488441.59060460736509413, 128544.96160876243084203 488426.27960584271932021, 128540.36360136978328228 488419.51696173590607941, 128504.13994971073407214 488393.78608536894898862, 128479.95382019874523394 488378.22734348243102431, 128477.42871574228047393 488377.12824364530388266, 128473.96538101544138044 488378.81586840399540961, 128472.75003013813693542 488380.71394422114826739, 128502.82785667185089551 488403.02830757165793329, 128519.22595806900062598 488413.73319440765772015, 128534.26469949448073748 488424.89049516030354425, 128536.66075993521371856 488427.32552225491963327, 128550.0563768435822567 488449.50713516247924417, 128551.30096363683696836 488453.06101382453925908, 128555.94911970230168663 488456.48538374924100935, 128590.04736939478607383 488466.87314206460723653, 128668.41628896270412952 488492.93589225359028205, 128671.69970136163465213 488495.81131798523711041, 128690.13500410273263697 488518.41148868278833106, 128707.9372411938093137 488537.23201713938033208, 128716.40433071668667253 488541.86012847599340603, 128724.51914366068376694 488544.26478658436099067, 128731.62100997987727169 488548.23259114951360971, 128735.5993834015680477 488553.77477178699336946, 128740.44032665493432432 488567.87993806542363018, 128750.01853375972132199 488589.41480571171268821, 128756.13519285850634333 488600.17518530716188252, 128761.00151257438119501 488606.26899960992159322, 128767.6361566810955992 488612.01961537648458034, 128769.55958373182511423 488615.23613817879231647, 128774.21216657759214286 488619.55082670995034277, 128780.43178757022542413 488624.07972648512804881, 128786.64548595657106489 488627.49599363445304334, 128788.61155942165351007 488625.92780812527053058, 128788.23982710437849164 488620.0326219339040108, 128786.23296372989716474 488613.92358833068283275, 128784.74641001629061066 488616.04556289478205144, 128782.02907660030177794 488617.17267303634434938, 128768.62484095574473031 488605.89466369152069092, 128762.25541533605428413 488598.80743001447990537, 128733.65633241397154052 488534.09082408249378204, 128729.95204773650038987 488528.88098733383230865, 128730.25577301920566242 488534.77653074113186449, 128729.10666816218872555 488536.34038928337395191, 128725.49593940287013538 488535.9145464469329454, 128714.51276648601924535 488531.85615858162054792, 128705.56374514749040827 488526.22921402775682509)))"/>
    <n v="780"/>
    <s v="Overig water breder dan 6 m."/>
    <s v="Other water wider than 6 meter"/>
    <x v="25"/>
    <x v="25"/>
    <s v="Other water wider than 6 meter"/>
    <n v="7"/>
    <s v="Binnenwater"/>
    <s v="Water"/>
    <n v="2982"/>
    <n v="5536"/>
  </r>
  <r>
    <s v="MultiPolygon (((124757.96647724264767021 481843.21908917010296136, 124810.42604218890483025 481747.87681575649185106, 124809.31959497381467372 481745.3244452077196911, 124799.05239625136891846 481738.7111809307243675, 124789.95980693254387006 481734.64988723513670266, 124786.82982237086980604 481735.6704169096192345, 124734.97597622593457345 481829.67403438000474125, 124734.6494090061460156 481832.01263046980602667, 124735.75042595385457389 481833.67488611984299496, 124743.34916420276567806 481838.74662267946405336, 124754.56318858035956509 481844.13004583981819451, 124757.96647724264767021 481843.21908917010296136)))"/>
    <n v="780"/>
    <s v="Overig water breder dan 6 m."/>
    <s v="Other water wider than 6 meter"/>
    <x v="25"/>
    <x v="25"/>
    <s v="Other water wider than 6 meter"/>
    <n v="7"/>
    <s v="Binnenwater"/>
    <s v="Water"/>
    <n v="3014"/>
    <n v="5535"/>
  </r>
  <r>
    <s v="MultiPolygon (((120391.03573913601576351 493522.34969966736389324, 120404.14127416073461063 493519.25338024378288537, 120418.93772170871670824 493524.4904568157508038, 120427.40731921774568036 493529.54942781693534926, 120440.09763513799407519 493535.13515529362484813, 120452.48466284907772206 493536.27225324633764103, 120486.03144189434533473 493548.05427808628883213, 120491.4309845652023796 493551.79962815530598164, 120520.63562861736863852 493565.1700763653498143, 120524.24732559664698783 493566.1462309043854475, 120532.98568080080440268 493570.75842286751139909, 120565.32801647830638103 493585.44242255866993219, 120570.91827845612715464 493587.29494130238890648, 120571.7484253529983107 493589.29199516831431538, 120575.145172844233457 493588.71191299543716013, 120593.1385967553651426 493594.03844396717613563, 120606.93073667259886861 493601.6197591302334331, 120658.31167405206360854 493625.29562011704547331, 120676.10471150642842986 493631.18019765743520111, 120692.58843319646257441 493634.62602275691460818, 120705.19777013681596145 493638.43267808872042224, 120710.3829437411040999 493640.73325265949824825, 120727.62634902074933052 493645.84295284247491509, 120730.63589821051573381 493648.26995236915536225, 120731.57955188534106128 493647.03942250984255224, 120732.91734847291081678 493643.80329736793646589, 120732.43352652783505619 493642.69396553537808359, 120715.64065025877789594 493633.90921404614346102, 120674.04089186438068282 493618.06475242529995739, 120626.72548418551741634 493601.92670237214770168, 120547.03401796834077686 493566.32065141742350534, 120541.10443607674096711 493564.581802346277982, 120516.88427732145646587 493553.95808896765811369, 120514.43424543077708222 493553.75269695598399267, 120484.08809900881897192 493542.50440584745956585, 120474.12540632997115608 493537.90087909041903913, 120473.44839100950048305 493538.3507019848912023, 120456.25051137723494321 493530.12601576041197404, 120453.52841080134385265 493529.92256135895149782, 120395.02122088086616714 493508.74680096958763897, 120391.03573913601576351 493522.34969966736389324)))"/>
    <n v="780"/>
    <s v="Overig water breder dan 6 m."/>
    <s v="Other water wider than 6 meter"/>
    <x v="25"/>
    <x v="25"/>
    <s v="Other water wider than 6 meter"/>
    <n v="7"/>
    <s v="Binnenwater"/>
    <s v="Water"/>
    <n v="3028"/>
    <n v="5534"/>
  </r>
  <r>
    <s v="MultiPolygon (((119961.84414442042179871 476900.92695397848729044, 120002.17870980632142164 476891.40642848005518317, 119995.08367060878663324 476853.18095225660363212, 119946.6451603109453572 476865.20678904734086245, 119953.2365484707406722 476890.08379158080788329, 119923.3345742254605284 476898.30682922783307731, 119925.99956879642559215 476908.41318903380306438, 119909.04258273064624518 476913.54039034323068336, 119911.37506301386747509 476924.87303175264969468, 119898.97619946420309134 476927.96515496441861615, 119900.38997878986992873 476934.85364889138145372, 119921.64459119993261993 476929.47341919812606648, 119920.56732169663882814 476921.91493532073218375, 119964.78754412295529619 476911.81022805866086856, 119961.84414442042179871 476900.92695397848729044)))"/>
    <n v="780"/>
    <s v="Overig water breder dan 6 m."/>
    <s v="Other water wider than 6 meter"/>
    <x v="25"/>
    <x v="25"/>
    <s v="Other water wider than 6 meter"/>
    <n v="7"/>
    <s v="Binnenwater"/>
    <s v="Water"/>
    <n v="3013"/>
    <n v="5533"/>
  </r>
  <r>
    <s v="MultiPolygon (((112833.96854267158778384 479223.50897541845915839, 112942.2569196181721054 479291.12827913672663271, 113201.54291846709384117 479444.48332137329271063, 113208.59750614687800407 479447.87302181613631546, 113211.58267990773310885 479445.95623144332785159, 113211.27788111036352348 479442.17567902593873441, 113204.55586542218225077 479437.78174767590826377, 112948.07475431870261673 479285.40411172242602333, 112923.10702990404388402 479269.26000870065763593, 112841.1543542732251808 479218.21809312945697457, 112833.96854267158778384 479223.50897541845915839)))"/>
    <n v="780"/>
    <s v="Overig water breder dan 6 m."/>
    <s v="Other water wider than 6 meter"/>
    <x v="25"/>
    <x v="25"/>
    <s v="Other water wider than 6 meter"/>
    <n v="7"/>
    <s v="Binnenwater"/>
    <s v="Water"/>
    <n v="3387"/>
    <n v="5508"/>
  </r>
  <r>
    <s v="MultiPolygon (((113920.65889090213750023 485882.82032334036193788, 113924.65070027814363129 485871.326342994638253, 113839.13325112051097676 485844.22119695518631488, 113828.96112900326261297 485841.63554565416416153, 113821.06386557864607312 485842.25775836751563475, 113813.11890489248617087 485845.32831281085964292, 113722.74198627224541269 485905.27856136049376801, 113719.43392700268304907 485908.86684961395803839, 113717.24182574845326599 485915.56135797419119626, 113717.42551334814925212 485921.23457339213928208, 113719.02945914413430728 485925.67194665555143729, 113731.03929855961177964 485944.37610525550553575, 113732.9624257936666254 485946.25161316042067483, 113736.92166368625476025 485947.21994590444955975, 113740.45452196954283863 485946.07772219419712201, 113742.27512260264484212 485943.83711404202040285, 113743.26063667019479908 485939.48936226562364027, 113733.53130275629519019 485924.66054857347626239, 113731.93015992709842976 485920.55695620953338221, 113732.37629960046615452 485916.88132896920433268, 113735.13941171523765661 485913.29760432569310069, 113821.85735451200162061 485855.71476114209508523, 113827.02517002049717121 485854.55896381370257586, 113832.27687994396546856 485855.29405547137139365, 113920.65889090213750023 485882.82032334036193788)))"/>
    <n v="780"/>
    <s v="Overig water breder dan 6 m."/>
    <s v="Other water wider than 6 meter"/>
    <x v="25"/>
    <x v="25"/>
    <s v="Other water wider than 6 meter"/>
    <n v="7"/>
    <s v="Binnenwater"/>
    <s v="Water"/>
    <n v="3364"/>
    <n v="5507"/>
  </r>
  <r>
    <s v="MultiPolygon (((121511.62380855731316842 493593.94122310221428052, 121514.99797298545308877 493590.02385811932617798, 121506.50087125151185319 493580.73497295723063871, 121506.52804147597635165 493574.72623471048427746, 121507.79684012691723183 493571.26825516676763073, 121504.38787431464879774 493570.06746402650605887, 121501.49433319547097199 493574.6491854875930585, 121495.91198229300789535 493573.90825500851497054, 121483.19422645357553847 493564.09176384925376624, 121452.97658774783485569 493551.39014609099831432, 121431.81593971778056584 493540.29604343860410154, 121355.82571948811528273 493508.1010959887644276, 121349.00914306935737841 493505.92225506145041436, 121346.38130110489146318 493499.59783981338841841, 121357.48208890386740677 493461.80166593770263717, 121353.60754594644822646 493462.16193050204310566, 121347.72638463412295096 493477.44601793121546507, 121343.89404049707809463 493493.94008287251926959, 121340.9310679318732582 493498.29983410995919257, 121335.78785613022046164 493502.11813502805307508, 121327.27395636851724703 493500.39599899004679173, 121313.27862041162734386 493492.81406496785348281, 121273.37466992167173885 493476.17407240683678538, 121254.18037313109380193 493464.2883822696749121, 121237.73248717900423799 493456.16711128805764019, 121175.22501212728093378 493416.65004659543046728, 121153.07272647818899713 493400.00046377058606595, 121149.30820444085111376 493406.47995786636602134, 121210.47327422682428733 493448.56510084151523188, 121264.89345931881689467 493479.23641001008218154, 121317.48832225546357222 493501.68684831925202161, 121333.19309387181419879 493510.5923480064375326, 121335.79510080644104164 493513.1337689163046889, 121336.22370793249865528 493516.13511790172196925, 121339.56777963503554929 493517.78131467517232522, 121342.20359117767657153 493515.31537915708031505, 121453.01976801588898525 493557.73221450491109863, 121489.10993815507390536 493573.84324319957522675, 121511.62380855731316842 493593.94122310221428052)))"/>
    <n v="780"/>
    <s v="Overig water breder dan 6 m."/>
    <s v="Other water wider than 6 meter"/>
    <x v="25"/>
    <x v="25"/>
    <s v="Other water wider than 6 meter"/>
    <n v="7"/>
    <s v="Binnenwater"/>
    <s v="Water"/>
    <n v="3394"/>
    <n v="5506"/>
  </r>
  <r>
    <s v="MultiPolygon (((117702.22908968861156609 488356.57704129320336506, 117708.94259587134001777 488352.96567934477934614, 117676.99178232558188029 488224.69134654814843088, 117688.33620139540289529 488221.15619981370400637, 117649.23111280309967697 488074.46548827417427674, 117634.83417870491393842 488079.58160435990430415, 117665.71430320001672953 488201.0763305684668012, 117672.29977816806058399 488234.51853039738489315, 117702.22908968861156609 488356.57704129320336506)))"/>
    <n v="780"/>
    <s v="Overig water breder dan 6 m."/>
    <s v="Other water wider than 6 meter"/>
    <x v="25"/>
    <x v="25"/>
    <s v="Other water wider than 6 meter"/>
    <n v="7"/>
    <s v="Binnenwater"/>
    <s v="Water"/>
    <n v="3406"/>
    <n v="5505"/>
  </r>
  <r>
    <s v="MultiPolygon (((112191.87564850188209675 487987.94186226965393871, 112219.9286100710160099 487964.10922400769777596, 112155.81120786859537475 487889.00165857741376385, 112140.20925450052891392 487927.30291534872958437, 112191.87564850188209675 487987.94186226965393871)))"/>
    <n v="780"/>
    <s v="Overig water breder dan 6 m."/>
    <s v="Other water wider than 6 meter"/>
    <x v="25"/>
    <x v="25"/>
    <s v="Other water wider than 6 meter"/>
    <n v="7"/>
    <s v="Binnenwater"/>
    <s v="Water"/>
    <n v="3281"/>
    <n v="5512"/>
  </r>
  <r>
    <s v="MultiPolygon (((117185.02462301892228425 486703.49376472388394177, 117185.422105681092944 486693.14270385168492794, 117181.70932257160893641 486688.6091207591816783, 117182.28443489738856442 486648.10280544124543667, 117163.48133962394786067 486647.57928956591058522, 117164.87408042987226509 486704.87214165227487683, 117169.12917104552616365 486709.06774877000134438, 117169.58727731507678982 486715.51783923822222278, 117163.50023006412084214 486721.12794588040560484, 117152.83664188830880448 486796.09374072053469718, 117152.38281245905091055 486843.49782241426873952, 117146.27461229634354822 486846.32638994476292282, 117145.37862469874380622 486871.59133094677235931, 117152.80895317462272942 486872.42450148705393076, 117185.02462301892228425 486703.49376472388394177)))"/>
    <n v="780"/>
    <s v="Overig water breder dan 6 m."/>
    <s v="Other water wider than 6 meter"/>
    <x v="25"/>
    <x v="25"/>
    <s v="Other water wider than 6 meter"/>
    <n v="7"/>
    <s v="Binnenwater"/>
    <s v="Water"/>
    <n v="3288"/>
    <n v="5511"/>
  </r>
  <r>
    <s v="MultiPolygon (((126950.53515638325188775 485047.55898840900044888, 126950.6657298365898896 485046.5568459983333014, 126950.17112218590045813 485043.44418608670821413, 126916.02385179657721892 485005.25122099119471386, 126913.6536123435216723 484995.80702625832054764, 126889.45068996530608274 484969.12944198097102344, 126882.41920722364739049 484966.72160119586624205, 126835.02938928296498489 484912.4709267652942799, 126831.20890342615894042 484911.60258199594682083, 126827.2584984916029498 484911.84764877462293953, 126742.71958022259059362 484986.10048862028634176, 126736.5291841274156468 484987.80491364590125158, 126680.04057193890912458 484974.88776992802741006, 126679.46949934567965101 484982.23465259815566242, 126739.02456840555532835 484995.24550755100790411, 126746.02489175939990673 484992.20125055307289585, 126825.75873665692051873 484923.6504797944216989, 126829.91797098839015234 484924.18308784195687622, 126832.24461718028760515 484925.95008538360707462, 126942.50840725819580257 485049.82991940004285425, 126945.30933858032221906 485051.14920833136420697, 126946.74007671742583625 485051.1410808905493468, 126950.53515638325188775 485047.55898840900044888)))"/>
    <n v="780"/>
    <s v="Overig water breder dan 6 m."/>
    <s v="Other water wider than 6 meter"/>
    <x v="25"/>
    <x v="25"/>
    <s v="Other water wider than 6 meter"/>
    <n v="7"/>
    <s v="Binnenwater"/>
    <s v="Water"/>
    <n v="3312"/>
    <n v="5510"/>
  </r>
  <r>
    <s v="MultiPolygon (((120694.51686852629063651 480095.26528152218088508, 120974.88126808413653634 480083.20281328004784882, 120974.59398480474192183 480071.18796880473382771, 120694.16302061312308069 480083.58470959460828453, 120694.51686852629063651 480095.26528152218088508)))"/>
    <n v="780"/>
    <s v="Overig water breder dan 6 m."/>
    <s v="Other water wider than 6 meter"/>
    <x v="25"/>
    <x v="25"/>
    <s v="Other water wider than 6 meter"/>
    <n v="7"/>
    <s v="Binnenwater"/>
    <s v="Water"/>
    <n v="3326"/>
    <n v="5509"/>
  </r>
  <r>
    <s v="MultiPolygon (((122096.08358667240827344 492982.91801644721999764, 122134.47588777006603777 492966.52777892304584384, 122171.80900561084854417 492954.48439960548421368, 122195.49070614686934277 492945.64769865194102749, 122228.00716644848580472 492935.52839072089409456, 122219.90585930483939592 492924.34407952544279397, 122142.15315568327787332 492954.90458155062515289, 122137.67042075067001861 492955.93589586415328085, 122134.60723213330493309 492955.62251589715015143, 122130.79061289029777981 492954.53527828038204461, 122126.96211664436850697 492951.66781475022435188, 122126.07932226550474297 492951.89624215790536255, 122124.956359042917029 492956.91084992734249681, 122123.408197720622411 492959.36910172860370949, 122118.05010228484752588 492961.74150503356941044, 122111.80476517177885398 492963.67475833301432431, 122078.90512547199614346 492977.46928309934446588, 122074.35588960286986548 492978.72363816207507625, 122040.10124522277328651 492993.30636271380353719, 122033.17651388046215288 492995.35552978003397584, 121943.55085744585085195 493030.22686592093668878, 121881.61426677416602615 493055.3445171793573536, 121873.95193823630688712 493058.95663737953873351, 121826.79789881712349597 493077.07693639019271359, 121827.69638605799991637 493079.18500549899181351, 121839.30229742830852047 493075.32373496104264632, 121925.40429085996584035 493042.69952069246210158, 122047.75901557606994174 492999.15242258046055213, 122073.0653505316877272 492989.19157254666788504, 122096.08358667240827344 492982.91801644721999764)))"/>
    <n v="780"/>
    <s v="Overig water breder dan 6 m."/>
    <s v="Other water wider than 6 meter"/>
    <x v="25"/>
    <x v="25"/>
    <s v="Other water wider than 6 meter"/>
    <n v="7"/>
    <s v="Binnenwater"/>
    <s v="Water"/>
    <n v="3271"/>
    <n v="5516"/>
  </r>
  <r>
    <s v="MultiPolygon (((116390.04674236793653108 488830.22021418414078653, 116390.03091296213096939 488836.89651432685786858, 116397.92888145000324585 488836.94597534672357142, 116398.21735604426066857 488769.40307320520514622, 116399.54673151858150959 488765.27569640625733882, 116402.24292192733264528 488761.80524331540800631, 116406.84882422220834997 488758.76492983644129708, 116472.82221399387344718 488758.805601664877031, 116721.46759255017968826 488759.31794437789358199, 116722.25087751445244066 488754.97235567163443193, 116718.20914561793324538 488751.77690186799736694, 116404.33006480080075562 488750.10560742160305381, 116398.35908170277252793 488752.71152612299192697, 116394.23757203435525298 488756.74948305508587509, 116391.82589298942184541 488761.77548811875749379, 116390.52438830099708866 488769.46327580040087923, 116390.04674236793653108 488830.22021418414078653)))"/>
    <n v="780"/>
    <s v="Overig water breder dan 6 m."/>
    <s v="Other water wider than 6 meter"/>
    <x v="25"/>
    <x v="25"/>
    <s v="Other water wider than 6 meter"/>
    <n v="7"/>
    <s v="Binnenwater"/>
    <s v="Water"/>
    <n v="3251"/>
    <n v="5515"/>
  </r>
  <r>
    <s v="MultiPolygon (((112084.4486609528248664 477332.8278931676177308, 112089.58838333739549853 477327.44243654399178922, 111820.95733266425668262 477027.01812513411277905, 111814.59311819262802601 477032.85961754753952846, 112084.4486609528248664 477332.8278931676177308)))"/>
    <n v="780"/>
    <s v="Overig water breder dan 6 m."/>
    <s v="Other water wider than 6 meter"/>
    <x v="25"/>
    <x v="25"/>
    <s v="Other water wider than 6 meter"/>
    <n v="7"/>
    <s v="Binnenwater"/>
    <s v="Water"/>
    <n v="3234"/>
    <n v="5514"/>
  </r>
  <r>
    <s v="MultiPolygon (((127590.2016250818996923 483236.77734314696863294, 127597.10904810760985129 483228.72785669955192134, 127558.24284490526770242 483201.23825710616074502, 127508.5964949340414023 483147.32755298388656229, 127488.32548486924497411 483130.08283872640458867, 127481.20742493236321025 483124.78169499832438305, 127457.30597439012490213 483116.56989699427504092, 127455.24458564906672109 483125.81648988102097064, 127515.81219945551129058 483182.4475578042329289, 127525.84528218643390574 483197.19017619785154238, 127565.41673062747577205 483228.90372535056667402, 127576.91131993020826485 483236.85108838306041434, 127590.2016250818996923 483236.77734314696863294)))"/>
    <n v="780"/>
    <s v="Overig water breder dan 6 m."/>
    <s v="Other water wider than 6 meter"/>
    <x v="25"/>
    <x v="25"/>
    <s v="Other water wider than 6 meter"/>
    <n v="7"/>
    <s v="Binnenwater"/>
    <s v="Water"/>
    <n v="3244"/>
    <n v="5513"/>
  </r>
  <r>
    <s v="MultiPolygon (((122314.65638801328896079 493117.99081656930502504, 122317.28391619399189949 493124.42700602929107845, 122327.30838881600357126 493138.49172599735902622, 122341.55677682386885863 493143.29312247078632936, 122363.47452844958752394 493135.2477961317053996, 122366.6780485465133097 493136.22800359281245619, 122367.648733226058539 493139.00330671085976064, 122435.69003669665835332 493111.06969807436689734, 122456.97900847579876427 493100.46975380892399698, 122477.87243747551110573 493091.76408965978771448, 122477.25218439409218263 493090.54422177543165162, 122476.76797008598805405 493089.32345612579956651, 122454.57187593459093478 493096.47995889192679897, 122440.60471565346233547 493103.35964630887610838, 122427.25712199549889192 493111.34797070163767785, 122393.67152958919177763 493124.2547784925554879, 122392.0989924860332394 493123.04122229194035754, 122386.79745957578415982 493113.3958821973646991, 122383.5939288173103705 493112.41566167445853353, 122374.8837852576689329 493111.91697425156598911, 122366.86193717815331183 493112.63770577858667821, 122341.66588876247988082 493118.70189469750039279, 122337.25292753787653055 493109.71833380952011794, 122344.36693151156941894 493105.44295421661809087, 122348.68109488912159577 493099.51709707692498341, 122351.28077547828434035 493091.48848706769058481, 122357.0766499583987752 493083.32743619248503819, 122371.94446018194139469 493068.65270195162156597, 122381.1590687654534122 493063.13950713904341683, 122407.35514402552507818 493053.95337124215438962, 122416.65990999640780501 493051.77772387029835954, 122421.78789481686544605 493055.74951208790298551, 122422.44676383212208748 493052.51834897819207981, 122425.08851331888581626 493050.83184718509437516, 122436.28388604262727313 493046.52962477359687909, 122445.89570328043191694 493039.34488931437954307, 122454.28465230476285797 493032.39078746561426669, 122459.00566537478880491 493026.23980406351620331, 122461.17717578318843152 493025.44658078049542382, 122468.87421300660935231 493016.71676578623009846, 122483.49323349865153432 493005.49336207483429462, 122498.39320992516877595 492995.60337986442027614, 122504.90340047286008485 492992.55617909866850823, 122523.50372388423420489 492986.75883497024187818, 122522.95002375832700636 492985.31598459411179647, 122520.90132809933857061 492984.105525559396483, 122515.39529513502202462 492984.69816344603896141, 122502.50139167279121466 492989.34521201392635703, 122493.35232899566472042 492994.52393681200919673, 122484.95958945393795148 493000.92164964496623725, 122477.64051651208137628 493005.08690719841979444, 122476.28010248654754832 493005.09588552988134325, 122455.98117142602859531 493021.47520099236862734, 122441.18025369831593707 493036.03796577773755416, 122428.78181574241898488 493043.5749355666921474, 122401.89293330493092071 493050.87396263162372634, 122370.74465653400693554 493062.09576145390747115, 122366.48666406009579077 493066.24091862904606387, 122359.34509824783890508 493076.63625586463604122, 122352.65390011997078545 493083.13419677485944703, 122343.10940285220567603 493100.44417171209352091, 122334.57583731901831925 493106.06419375765835866, 122324.46973331335175317 493110.47069606540026143, 122314.65638801328896079 493117.99081656930502504)))"/>
    <n v="780"/>
    <s v="Overig water breder dan 6 m."/>
    <s v="Other water wider than 6 meter"/>
    <x v="25"/>
    <x v="25"/>
    <s v="Other water wider than 6 meter"/>
    <n v="7"/>
    <s v="Binnenwater"/>
    <s v="Water"/>
    <n v="3185"/>
    <n v="5520"/>
  </r>
  <r>
    <s v="MultiPolygon (((111430.30638930512941442 487248.76147593994392082, 111435.53310215251985937 487254.50139882590156049, 111467.70551578779122792 487226.62242200993932784, 111505.89175106206675991 487270.57137170335045084, 111591.10651873718597926 487194.82480359252076596, 111610.0231642106664367 487216.13364236679626629, 111679.40909831372846384 487152.43376003840239719, 111672.87034460162976757 487152.37989076692610979, 111612.58519753179280087 487205.42915636574616656, 111588.57519013600540347 487178.04523516300832853, 111501.73065842367941514 487254.36255888681625947, 111467.81461880968709011 487215.82822449610102922, 111430.30638930512941442 487248.76147593994392082)))"/>
    <n v="780"/>
    <s v="Overig water breder dan 6 m."/>
    <s v="Other water wider than 6 meter"/>
    <x v="25"/>
    <x v="25"/>
    <s v="Other water wider than 6 meter"/>
    <n v="7"/>
    <s v="Binnenwater"/>
    <s v="Water"/>
    <n v="3206"/>
    <n v="5519"/>
  </r>
  <r>
    <s v="MultiPolygon (((121891.9795416030974593 481353.54129277780884877, 121911.36205779723240994 481366.42974040628178045, 121915.4868653684243327 481361.28385209437692538, 121760.96629878086969256 481257.72955829137936234, 121743.49059151526307687 481244.60633320244960487, 121679.37201941787498072 481200.64260776212904602, 121635.41262528570950963 481173.45617951638996601, 121614.75717633603198919 481164.13794484204845503, 121501.89259412558749318 481121.72989422414684668, 121492.11954947156482376 481118.45812077959999442, 121476.78325177283841185 481119.34096814465010539, 121475.21952901751501486 481120.01917451835470274, 121473.81028626031184103 481123.36674094875343144, 121474.50647038663737476 481125.47609185351757333, 121476.90651621765573509 481127.46262094745179638, 121493.47162133399979211 481126.79397854435956106, 121499.68245947928517126 481127.64202053938060999, 121606.4620082150795497 481167.64324967243010178, 121630.80840657248336356 481178.27173640707042068, 121674.08369777500047348 481205.12893489352427423, 121741.75825540703954175 481250.62640297517646104, 121753.96217099041678011 481260.55833388358587399, 121788.67812891720677726 481282.24455612292513251, 121891.9795416030974593 481353.54129277780884877)))"/>
    <n v="780"/>
    <s v="Overig water breder dan 6 m."/>
    <s v="Other water wider than 6 meter"/>
    <x v="25"/>
    <x v="25"/>
    <s v="Other water wider than 6 meter"/>
    <n v="7"/>
    <s v="Binnenwater"/>
    <s v="Water"/>
    <n v="3172"/>
    <n v="5518"/>
  </r>
  <r>
    <s v="MultiPolygon (((118949.35052409235504456 482553.67517510987818241, 118952.94703978233155794 482551.42358215048443526, 118979.45758631415083073 482550.45138668786967173, 118995.83829092953237705 482553.22496759722707793, 119005.85126259658136405 482552.15061103273183107, 119081.81547894945833832 482555.49222673295298591, 119112.82572389557026327 482554.59930918953614309, 119133.82782778698310722 482555.44823436549631879, 119164.22620765594183467 482554.78261614131042734, 119172.4604643465281697 482552.83135564177064225, 119173.66606003067863639 482540.47189776739105582, 119171.8078507491882192 482538.03748073318274692, 119171.32987762830452994 482500.32119110343046486, 119169.20302291354164481 482498.44506147061474621, 119167.43071150357718579 482498.45791289262706414, 119166.01778645144077018 482501.02731614804361016, 119165.40919016420957632 482539.30782384541817009, 119012.71739966562017798 482540.19495179451769218, 118952.01381687432876788 482544.97685955069027841, 118949.00967820828373078 482544.33116934279678389, 118947.42158446673420258 482541.56106168951373547, 118944.2640639980090782 482538.57987032231176272, 118941.75981047756795306 482541.04603449895512313, 118944.73800204870349262 482547.47783356381114572, 118947.00612305240065325 482550.02044323785230517, 118946.74726293643470854 482551.91388398053823039, 118949.35052409235504456 482553.67517510987818241)))"/>
    <n v="780"/>
    <s v="Overig water breder dan 6 m."/>
    <s v="Other water wider than 6 meter"/>
    <x v="25"/>
    <x v="25"/>
    <s v="Other water wider than 6 meter"/>
    <n v="7"/>
    <s v="Binnenwater"/>
    <s v="Water"/>
    <n v="3234"/>
    <n v="5517"/>
  </r>
  <r>
    <s v="MultiPolygon (((121316.01282021307270043 481802.16715968353673816, 121315.7838905538956169 481778.58008797868387774, 121310.2871264171844814 481742.34446931991260499, 121311.91342099307803437 481730.87287078239023685, 121272.77260311142890714 481730.02713500981917605, 121269.90236209880094975 481729.04531773552298546, 121267.18290053925011307 481730.17654850875260308, 121264.40817404363770038 481733.19969922193558887, 121264.90743122741696425 481736.42303834418999031, 121267.37848304759245366 481738.85404982976615429, 121273.17270453985838685 481738.70324086828622967, 121280.47591250890400261 481739.87734927597921342, 121283.01057706572464667 481741.64033175562508404, 121284.42874731883057393 481749.64189080346841365, 121269.9306654125393834 481793.1349943412351422, 121270.22462789586279541 481796.24846815806813538, 121273.17515326291322708 481799.01001181046012789, 121280.69873897022625897 481802.51922601531259716, 121292.62032225499569904 481801.10270139580825344, 121316.01282021307270043 481802.16715968353673816)))"/>
    <n v="780"/>
    <s v="Overig water breder dan 6 m."/>
    <s v="Other water wider than 6 meter"/>
    <x v="25"/>
    <x v="25"/>
    <s v="Other water wider than 6 meter"/>
    <n v="7"/>
    <s v="Binnenwater"/>
    <s v="Water"/>
    <n v="2684"/>
    <n v="5556"/>
  </r>
  <r>
    <s v="MultiPolygon (((121536.55223456083331257 492066.26627979771001264, 121476.35623786161886528 491988.67561257531633601, 121459.11143826463376172 491964.09116650838404894, 121454.55751738158869557 491954.77554461709223688, 121451.75886835322307888 491943.44513526686932892, 121451.77226482302648947 491925.41943808557698503, 121453.15081022914091591 491898.03784079145407304, 121448.36026837045210414 491893.95348622172605246, 121447.99358157863025554 491890.061561327369418, 121446.97303969791391864 491890.06850782444234937, 121446.21252445573918521 491888.29337791481520981, 121445.60019910703704227 491888.29754600819433108, 121445.2744087298924569 491890.41387782036326826, 121443.50774187903152779 491890.75971155782463029, 121441.78479798845364712 491937.50449242192553356, 121443.49566557344223838 491948.95357043738476932, 121446.29660284949932247 491960.61776731541613117, 121456.69484009373991285 491978.90641162433894351, 121488.46655969803396147 492018.63594388484489173, 121492.25383015951956622 492025.28634823719039559, 121492.27954621336539276 492029.06932569399941713, 121489.87040457308467012 492034.98297008685767651, 121486.08924053495866247 492039.23690628871554509, 121485.36658727980102412 492043.02497215778566897, 121487.09088832196721341 492046.46259334380738437, 121524.09599857972352766 492075.47493325715186074, 121528.59376920780050568 492076.55708075396250933, 121533.47858688683481887 492074.5210672136163339, 121535.56194463394058403 492070.72377027932088822, 121536.55223456083331257 492066.26627979771001264)))"/>
    <n v="780"/>
    <s v="Overig water breder dan 6 m."/>
    <s v="Other water wider than 6 meter"/>
    <x v="25"/>
    <x v="25"/>
    <s v="Other water wider than 6 meter"/>
    <n v="7"/>
    <s v="Binnenwater"/>
    <s v="Water"/>
    <n v="2665"/>
    <n v="5555"/>
  </r>
  <r>
    <s v="MultiPolygon (((117349.52755008803796954 476420.74611328187165782, 117304.0015915502444841 476420.64758088550297543, 117286.0900634087738581 476425.79104724992066622, 117294.69372660736553371 476444.19580628431867808, 117179.19904378108913079 476496.48237375257303938, 117184.12376209878129885 476506.79257131845224649, 117353.07260549016064033 476429.17543279012897983, 117349.52755008803796954 476420.74611328187165782)))"/>
    <n v="780"/>
    <s v="Overig water breder dan 6 m."/>
    <s v="Other water wider than 6 meter"/>
    <x v="25"/>
    <x v="25"/>
    <s v="Other water wider than 6 meter"/>
    <n v="7"/>
    <s v="Binnenwater"/>
    <s v="Water"/>
    <n v="2718"/>
    <n v="5554"/>
  </r>
  <r>
    <s v="MultiPolygon (((124144.38123265943431761 482128.8498867146554403, 124157.25578997089178301 482127.21179044770542532, 124175.48376533642294817 482131.32620167155982926, 124185.2635859013244044 482125.36808181786909699, 124201.74475785909453407 482133.61034755734726787, 124204.37984382754075341 482129.81086106091970578, 124201.7720207903184928 482127.04544526484096423, 124191.9799003428342985 482120.09667737956624478, 124198.86329767105053179 482108.81584195408504456, 124218.86028601773432456 482112.36305549793178216, 124225.03821340030117426 482108.20771618082653731, 124219.48170954603119753 482102.67898722819518298, 124205.36335029813926667 482101.6542709965724498, 124203.85041212022770196 482099.54963197797769681, 124231.46228605412761681 482055.98366573749808595, 124234.86256430248613469 482054.62729870044859126, 124258.42682177833921742 482061.71300113311735913, 124264.48856834959588014 482060.78516708937240764, 124261.05576219179783948 482056.91218460036907345, 124238.98503448083647527 482048.81577388744335622, 124236.57131633508834057 482044.38013240339932963, 124271.65479180360853206 481985.30184002878377214, 124271.32468481438991148 481976.06876388820819557, 124262.28606106924416963 481980.68689957237802446, 124183.07189402158837765 482112.80861588648986071, 124179.48034020455088466 482116.28027834580279887, 124174.37862194285844453 482118.09236268344102427, 124153.66299207125848625 482119.55681390909012407, 124141.77337528430507518 482126.08450252836337313, 124144.38123265943431761 482128.8498867146554403)))"/>
    <n v="780"/>
    <s v="Overig water breder dan 6 m."/>
    <s v="Other water wider than 6 meter"/>
    <x v="25"/>
    <x v="25"/>
    <s v="Other water wider than 6 meter"/>
    <n v="7"/>
    <s v="Binnenwater"/>
    <s v="Water"/>
    <n v="2716"/>
    <n v="5553"/>
  </r>
  <r>
    <s v="MultiPolygon (((129432.26909999793861061 481796.46821247559273615, 129443.51600971464358736 481782.83563320845132694, 129403.36797239071165677 481758.11985049967188388, 129403.07279903127346188 481753.78201617952436209, 129405.10539956306456588 481751.32364534644875675, 129416.65879344545828644 481757.38344993273494765, 129426.47495523140241858 481757.1101234121597372, 129433.59485636805766262 481749.61849022540263832, 129431.3024632442247821 481741.39668511651689187, 129420.67012154412805103 481728.87866902782116085, 129398.7008593812934123 481712.63634502841159701, 129392.61702066032739822 481709.55241845065029338, 129371.48662050459824968 481749.94011646427679807, 129432.26909999793861061 481796.46821247559273615)))"/>
    <n v="780"/>
    <s v="Overig water breder dan 6 m."/>
    <s v="Other water wider than 6 meter"/>
    <x v="25"/>
    <x v="25"/>
    <s v="Other water wider than 6 meter"/>
    <n v="7"/>
    <s v="Binnenwater"/>
    <s v="Water"/>
    <n v="2657"/>
    <n v="5560"/>
  </r>
  <r>
    <s v="MultiPolygon (((125696.54093197034671903 479388.93260734167415649, 125698.1136836538935313 479389.59088436368620023, 125739.62487137271091342 479315.46460847288835794, 125743.29699921734572854 479313.55136633716756478, 125777.82617063986253925 479315.90635097213089466, 125781.60515413463872392 479308.98554409900680184, 125777.72953739402873907 479299.5508461861172691, 125768.21944438949867617 479294.71134767675539479, 125767.72553564638656098 479291.93262130464427173, 125770.82110899165854789 479284.79331408016150817, 125765.75168441396090202 479269.57985832687700167, 125783.01697961226454936 479236.20936182682635263, 125782.79460208394448273 479233.20649867370957509, 125776.29354960346245207 479229.68439995823428035, 125690.5056123621907318 479383.40507687092758715, 125692.02598149517143611 479386.73404281784314662, 125696.54093197034671903 479388.93260734167415649)))"/>
    <n v="780"/>
    <s v="Overig water breder dan 6 m."/>
    <s v="Other water wider than 6 meter"/>
    <x v="25"/>
    <x v="25"/>
    <s v="Other water wider than 6 meter"/>
    <n v="7"/>
    <s v="Binnenwater"/>
    <s v="Water"/>
    <n v="2632"/>
    <n v="5559"/>
  </r>
  <r>
    <s v="MultiPolygon (((121259.38535886339377612 483054.42145539162447676, 121272.41247081555775367 483045.65365501592168584, 121263.37608215064392425 483039.92944385582813993, 121249.49966825552110095 483034.12704101763665676, 121237.28183318750234321 483031.65136477985652164, 121177.97640601507737301 483030.94430208683479577, 121169.80196693158359267 483031.66787030722480267, 121167.82771532256447244 483051.93205682875122875, 121168.62087996894842945 483058.26886817085323855, 121171.72531887107470538 483063.69971527007874101, 121216.23094933779793791 483063.17266474675852805, 121245.31286740049836226 483049.84434482891811058, 121245.11624715980724432 483060.97242770041339099, 121259.38535886339377612 483054.42145539162447676)))"/>
    <n v="780"/>
    <s v="Overig water breder dan 6 m."/>
    <s v="Other water wider than 6 meter"/>
    <x v="25"/>
    <x v="25"/>
    <s v="Other water wider than 6 meter"/>
    <n v="7"/>
    <s v="Binnenwater"/>
    <s v="Water"/>
    <n v="2665"/>
    <n v="5558"/>
  </r>
  <r>
    <s v="MultiPolygon (((117322.98941515119804535 483895.90901365550234914, 117324.84040527042816393 483897.34138449170859531, 117326.47083162171475124 483896.66133884276496246, 117328.09107589889026713 483894.64615073433378711, 117333.77748650863941293 483880.69423825963167474, 117343.09583973520784639 483824.6551982014789246, 117351.46449992890120484 483795.99543804331915453, 117369.03821042930940166 483750.01896748133003712, 117387.85211913113016635 483714.71488375903572887, 117413.83597621077205986 483672.23514430195791647, 117420.17392298934282735 483654.272724985901732, 117404.9892192741681356 483673.97148969350382686, 117379.25516505632549524 483713.44512901687994599, 117360.99752249298035167 483750.19149598700460047, 117349.96670451926183887 483778.31518444366520271, 117338.8836990466224961 483817.45486657612491399, 117329.97140098016825505 483855.24280304915737361, 117326.96959448273992166 483881.63630265177926049, 117325.67650260671507567 483881.86870166822336614, 117316.45789286731451284 483852.67543543921783566, 117298.16132202537846752 483812.75843291921773925, 117277.06953065193374641 483772.75157501455396414, 117272.379361667248304 483765.44368156424025074, 117268.84414346136327367 483766.58336701977532357, 117268.04421009321231395 483768.9261130858794786, 117282.69724986105575226 483795.74115519027691334, 117298.9752722119592363 483830.11008775542723015, 117313.78354711836436763 483868.38468037883285433, 117322.98941515119804535 483895.90901365550234914)))"/>
    <n v="780"/>
    <s v="Overig water breder dan 6 m."/>
    <s v="Other water wider than 6 meter"/>
    <x v="25"/>
    <x v="25"/>
    <s v="Other water wider than 6 meter"/>
    <n v="7"/>
    <s v="Binnenwater"/>
    <s v="Water"/>
    <n v="2673"/>
    <n v="5557"/>
  </r>
  <r>
    <s v="MultiPolygon (((116530.31997315603075549 488999.03299959556898102, 116530.15171609551180154 488994.91733633208787069, 116529.32872718603175599 488994.14486732188379392, 116522.66332934088131879 488994.97574093472212553, 116508.57067898096283898 488994.97441577765857801, 116397.12029774373513646 488994.62135366298025474, 116393.71126052271574736 488993.98041468882001936, 116389.03678922622930259 488988.23097941768355668, 116389.26864119140373077 488904.77694383665220812, 116391.75877218735695351 488901.08555685996543616, 116397.87617388291982934 488899.81371723464690149, 116398.36159058689372614 488892.24358492554165423, 116397.05766687716823071 488890.91855306853540242, 116384.32365632156142965 488890.57313940388849005, 116382.83639909807243384 488891.92001722269924358, 116381.03053031678427942 488896.05113025021273643, 116379.67100021574879065 488991.97619428776670247, 116375.84192682974389754 489007.2501149297459051, 116376.96237974020186812 489019.92608147877035663, 116386.56543684424832463 489020.40724987263092771, 116386.03316477403859608 489013.29015924216946587, 116387.64623171319544781 489001.9280292828916572, 116397.66474492059205659 489003.2961247474886477, 116530.02384487789822742 489004.71005895046982914, 116530.31997315603075549 488999.03299959556898102)))"/>
    <n v="780"/>
    <s v="Overig water breder dan 6 m."/>
    <s v="Other water wider than 6 meter"/>
    <x v="25"/>
    <x v="25"/>
    <s v="Other water wider than 6 meter"/>
    <n v="7"/>
    <s v="Binnenwater"/>
    <s v="Water"/>
    <n v="2572"/>
    <n v="5564"/>
  </r>
  <r>
    <s v="MultiPolygon (((115127.48050605712342076 487393.08917386137181893, 115129.26566657668445259 487403.3115540235885419, 115348.67444545583566651 487367.16148021101253107, 115346.53135401566396467 487354.71651113615371287, 115154.34344083793985192 487388.42142118432093412, 115149.17046810453757644 487380.34051100729266182, 115146.51731921148893889 487380.69574517494766042, 115145.0220383009291254 487389.49811881524510682, 115127.48050605712342076 487393.08917386137181893)))"/>
    <n v="780"/>
    <s v="Overig water breder dan 6 m."/>
    <s v="Other water wider than 6 meter"/>
    <x v="25"/>
    <x v="25"/>
    <s v="Other water wider than 6 meter"/>
    <n v="7"/>
    <s v="Binnenwater"/>
    <s v="Water"/>
    <n v="2619"/>
    <n v="5563"/>
  </r>
  <r>
    <s v="MultiPolygon (((112770.00194397145241965 488576.25345230905804783, 112776.49355507592554204 488578.97964797471649945, 112781.49354507699899841 488574.48604007664835081, 112785.89786305504094344 488341.22562091302825138, 112786.76964545935334172 488339.66037663572933525, 112787.71617757028434426 488338.87338549637934193, 112787.69333057256881148 488336.20309230627026409, 112786.80821955000283197 488336.21066538745071739, 112769.3783411450276617 488336.35982913943007588, 112769.4040551727230195 488339.36390890984330326, 112775.68124509035260417 488340.86796712962677702, 112770.00194397145241965 488576.25345230905804783)))"/>
    <n v="780"/>
    <s v="Overig water breder dan 6 m."/>
    <s v="Other water wider than 6 meter"/>
    <x v="25"/>
    <x v="25"/>
    <s v="Other water wider than 6 meter"/>
    <n v="7"/>
    <s v="Binnenwater"/>
    <s v="Water"/>
    <n v="2643"/>
    <n v="5562"/>
  </r>
  <r>
    <s v="MultiPolygon (((114180.41342870210064575 483599.08905971999047324, 114187.1116380344319623 483593.13645502482540905, 113992.30093300805310719 483376.99622411862947047, 113985.81173747050343081 483383.5037000787560828, 114180.41342870210064575 483599.08905971999047324)))"/>
    <n v="780"/>
    <s v="Overig water breder dan 6 m."/>
    <s v="Other water wider than 6 meter"/>
    <x v="25"/>
    <x v="25"/>
    <s v="Other water wider than 6 meter"/>
    <n v="7"/>
    <s v="Binnenwater"/>
    <s v="Water"/>
    <n v="2642"/>
    <n v="5561"/>
  </r>
  <r>
    <s v="MultiPolygon (((124657.53224802373733837 479808.43996913911541924, 124670.13069277816975955 479816.37384516181191429, 124751.13767373129667249 479668.00505364954005927, 124737.51999847278057132 479660.74480455199955031, 124657.53224802373733837 479808.43996913911541924)))"/>
    <n v="780"/>
    <s v="Overig water breder dan 6 m."/>
    <s v="Other water wider than 6 meter"/>
    <x v="25"/>
    <x v="25"/>
    <s v="Other water wider than 6 meter"/>
    <n v="7"/>
    <s v="Binnenwater"/>
    <s v="Water"/>
    <n v="2547"/>
    <n v="5568"/>
  </r>
  <r>
    <s v="MultiPolygon (((112530.34581629036983941 477491.98853249952662736, 112726.32872578022943344 477315.95290807739365846, 112720.05826511744817253 477308.88532073347596452, 112523.25933399028144777 477485.26200107799377292, 112523.63107526861131191 477488.81939413031795993, 112526.8648703268263489 477491.90714456210844219, 112530.34581629036983941 477491.98853249952662736)))"/>
    <n v="780"/>
    <s v="Overig water breder dan 6 m."/>
    <s v="Other water wider than 6 meter"/>
    <x v="25"/>
    <x v="25"/>
    <s v="Other water wider than 6 meter"/>
    <n v="7"/>
    <s v="Binnenwater"/>
    <s v="Water"/>
    <n v="2553"/>
    <n v="5567"/>
  </r>
  <r>
    <s v="MultiPolygon (((112458.32669156472547911 484596.35240362590411678, 112478.07603096230013762 484587.05820375174516812, 112492.77356007293565199 484584.59501320542767644, 112505.18698641378432512 484585.9346888015861623, 112529.65379290058626793 484594.29198241845006123, 112537.96004080001148395 484585.54152382572647184, 112525.85573154062149115 484580.52720856026280671, 112507.54706669683218934 484575.12122403003741056, 112488.87263475073268637 484574.72559053479926661, 112474.86603214390925132 484578.29553953092545271, 112434.82939641042321455 484534.46639050438534468, 112394.08091299526859075 484487.19434285187162459, 112355.12825410783989355 484442.80013140611117706, 112347.48233285955211613 484449.09726042009424418, 112464.47551742475479841 484582.3907302237348631, 112453.56005129031836987 484588.82712880527833477, 112458.32669156472547911 484596.35240362590411678)))"/>
    <n v="780"/>
    <s v="Overig water breder dan 6 m."/>
    <s v="Other water wider than 6 meter"/>
    <x v="25"/>
    <x v="25"/>
    <s v="Other water wider than 6 meter"/>
    <n v="7"/>
    <s v="Binnenwater"/>
    <s v="Water"/>
    <n v="2609"/>
    <n v="5566"/>
  </r>
  <r>
    <s v="MultiPolygon (((118838.78669016587082297 480168.46155946294311434, 119062.78555119382508565 480162.48900959343882278, 119062.83542103201034479 480150.58304892363958061, 118838.84171614644583315 480157.334424861415755, 118838.78669016587082297 480168.46155946294311434)))"/>
    <n v="780"/>
    <s v="Overig water breder dan 6 m."/>
    <s v="Other water wider than 6 meter"/>
    <x v="25"/>
    <x v="25"/>
    <s v="Other water wider than 6 meter"/>
    <n v="7"/>
    <s v="Binnenwater"/>
    <s v="Water"/>
    <n v="2587"/>
    <n v="5565"/>
  </r>
  <r>
    <s v="MultiPolygon (((110004.33275967727240641 486370.50070658227195963, 110004.32533940105349757 486384.632149891811423, 110070.14132026165316347 486326.2831684309639968, 110243.04262172544258647 486162.70245933905243874, 110243.87869507912546396 486157.24262121820356697, 110241.31705550503102131 486152.70375379029428586, 110115.29061648434435483 486272.35124819970224053, 110004.33275967727240641 486370.50070658227195963)))"/>
    <n v="780"/>
    <s v="Overig water breder dan 6 m."/>
    <s v="Other water wider than 6 meter"/>
    <x v="25"/>
    <x v="25"/>
    <s v="Other water wider than 6 meter"/>
    <n v="7"/>
    <s v="Binnenwater"/>
    <s v="Water"/>
    <n v="2942"/>
    <n v="5540"/>
  </r>
  <r>
    <s v="MultiPolygon (((112668.68740281110513024 481836.73393192101502791, 112668.79897527472348884 481833.83998029190115631, 112585.89753934924374335 481802.72779979725601152, 112512.59448319615330547 481769.9767074033152312, 112421.19886016771488357 481726.58942894026404247, 112376.43575434843660332 481698.71292062604334205, 112241.04017747603938915 481574.25960116856731474, 112239.12250751547981054 481573.27476986846886575, 112237.01570270903175697 481574.07188184309052303, 112235.94794601228204556 481576.75157958967611194, 112236.71427769243018702 481578.63652427599299699, 112372.73399623640580103 481704.30830313469050452, 112410.14560631552012637 481725.68324606691021472, 112458.01565654322621413 481750.19523769163060933, 112562.00358245478128083 481799.14976902189664543, 112627.19632908492349088 481824.4048195939976722, 112663.30442394166311715 481837.11384964478202164, 112668.68740281110513024 481836.73393192101502791)))"/>
    <n v="780"/>
    <s v="Overig water breder dan 6 m."/>
    <s v="Other water wider than 6 meter"/>
    <x v="25"/>
    <x v="25"/>
    <s v="Other water wider than 6 meter"/>
    <n v="7"/>
    <s v="Binnenwater"/>
    <s v="Water"/>
    <n v="2978"/>
    <n v="5539"/>
  </r>
  <r>
    <s v="MultiPolygon (((125468.30676098018011544 481786.51737273274920881, 125468.63168406557815615 481783.8450388087076135, 125468.35100480538676493 481782.5115195062244311, 125376.61954979968140833 481731.65538386319531128, 125369.20887430434231646 481746.49823023693170398, 125387.95109772183059249 481756.73368214117363095, 125401.94427695647755172 481805.05073904240271077, 125415.16343752466491424 481781.04932778474176303, 125447.65459301647206303 481798.88010823813965544, 125439.76392122077231761 481813.28065414214506745, 125450.36565196805167943 481819.00311177619732916, 125468.30676098018011544 481786.51737273274920881)))"/>
    <n v="780"/>
    <s v="Overig water breder dan 6 m."/>
    <s v="Other water wider than 6 meter"/>
    <x v="25"/>
    <x v="25"/>
    <s v="Other water wider than 6 meter"/>
    <n v="7"/>
    <s v="Binnenwater"/>
    <s v="Water"/>
    <n v="2969"/>
    <n v="5538"/>
  </r>
  <r>
    <s v="MultiPolygon (((117870.68570951125002466 477390.50565570907201618, 117872.36802204717241693 477378.25366300146561116, 117865.09988245225395076 477373.6349906696123071, 117861.68829388835001737 477382.78448900760849938, 117846.61890044294705149 477384.34408788062864915, 117848.28721890461747535 477379.32454642397351563, 117810.4071029064070899 477387.5090645466116257, 117793.96591660345438868 477315.53164491825737059, 117782.59939524906803854 477255.97801596141653135, 117770.82274307768966537 477205.44012760213809088, 117784.59536900320381392 477185.64227191358804703, 117805.57707141691935249 477180.70003752113552764, 117808.82412302859302144 477176.89255505392793566, 117831.71491636602149811 477171.71355013502761722, 117829.80893691498204134 477163.27157775009982288, 117804.26764181282487698 477169.91698417905718088, 117761.26845956325996667 477187.26423470379086211, 117795.17722930223681033 477349.57023905543610454, 117791.77328203537035733 477359.72113192564575002, 117801.50361894411616959 477401.37310030485969037, 117843.2655640100419987 477392.15795808640541509, 117870.68570951125002466 477390.50565570907201618)))"/>
    <n v="780"/>
    <s v="Overig water breder dan 6 m."/>
    <s v="Other water wider than 6 meter"/>
    <x v="25"/>
    <x v="25"/>
    <s v="Other water wider than 6 meter"/>
    <n v="7"/>
    <s v="Binnenwater"/>
    <s v="Water"/>
    <n v="2963"/>
    <n v="5537"/>
  </r>
  <r>
    <s v="MultiPolygon (((120700.11636761638510507 493699.88891954143764451, 120700.22915248456411064 493696.5500434497371316, 120681.80800302160787396 493688.3330917107523419, 120629.9054728566261474 493667.77617996913613752, 120566.52674301018123515 493640.17874062201008201, 120550.34955598908709362 493631.9465957029024139, 120500.41589628711517435 493611.04346537357196212, 120439.3160233918169979 493588.55010406934889033, 120379.09350199312029872 493565.16117380780633539, 120375.89377293198776897 493574.41904614795930684, 120472.9349926550348755 493610.67961592675419524, 120477.79349714588897768 493614.87382128939498216, 120476.69713229645276442 493633.12973851372953504, 120479.63100660189229529 493634.44441876577911898, 120480.98423226171871647 493633.43351028161123395, 120485.93528856175544206 493621.7155042746453546, 120489.3148588118783664 493618.68754898826591671, 120497.21129622744047083 493619.63367370271589607, 120672.03375379176577553 493691.18292510556057096, 120681.38307425018865615 493695.67985170852625743, 120695.82004449272062629 493698.24978549731895328, 120700.11636761638510507 493699.88891954143764451)))"/>
    <n v="780"/>
    <s v="Overig water breder dan 6 m."/>
    <s v="Other water wider than 6 meter"/>
    <x v="25"/>
    <x v="25"/>
    <s v="Other water wider than 6 meter"/>
    <n v="7"/>
    <s v="Binnenwater"/>
    <s v="Water"/>
    <n v="2881"/>
    <n v="5544"/>
  </r>
  <r>
    <s v="MultiPolygon (((121960.89929609958198853 493355.23953084036475047, 121962.61088308868056629 493356.89709541451884434, 121965.81135803625511471 493357.43198497942648828, 122091.78390340154874139 493306.74039946746779606, 122097.58314044930739328 493309.37213720387080684, 122166.58245138273923658 493282.87487375433556736, 122167.78822140133706853 493280.08510668016970158, 122209.17043892925721593 493263.56423413346055895, 122223.39638246694812551 493265.02735813870094717, 122224.05509150505531579 493261.79616691556293517, 122246.78465738659724593 493263.42534259340027347, 122247.68291097853216343 493255.29671339207561687, 122241.55248211944126524 493254.00223266368266195, 122241.99014035557047464 493248.21331974328495562, 122240.19727893210074399 493244.55335193814244121, 122235.15511340992816258 493243.25164421019144356, 122086.65144861140288413 493302.10136664734454826, 122081.28705604700371623 493303.47243286063894629, 121972.40158809546846896 493346.1496015046723187, 121968.4663559952750802 493347.62248168466612697, 121964.78677925528609194 493346.64572487102122977, 121960.66689890105044469 493351.01285291719250381, 121960.89929609958198853 493355.23953084036475047)))"/>
    <n v="780"/>
    <s v="Overig water breder dan 6 m."/>
    <s v="Other water wider than 6 meter"/>
    <x v="25"/>
    <x v="25"/>
    <s v="Other water wider than 6 meter"/>
    <n v="7"/>
    <s v="Binnenwater"/>
    <s v="Water"/>
    <n v="2911"/>
    <n v="5543"/>
  </r>
  <r>
    <s v="MultiPolygon (((123035.53808123097405769 490460.72429609054233879, 123106.52657627125154249 490429.66581360151758417, 123203.36520178905630019 490385.97954466962255538, 123277.5202174142759759 490338.99173685192363337, 123306.73572574873105623 490320.55585910653462633, 123317.12798006809316576 490306.69179127848474309, 123324.94909200888650957 490295.18089774023974314, 123327.3684560026449617 490290.38081471441546455, 123328.25052800061530434 490279.35957161599071696, 123325.65216352074639872 490277.48469582246616483, 123299.15199176431633532 490316.04259583109524101, 123287.83570692109060474 490323.79287782107712701, 123271.34636473959835712 490331.46519798802910373, 123257.24839604992303066 490340.56867088505532593, 123257.45973022785619833 490341.67999547981889918, 123244.25372637092368677 490351.89044982969062403, 123214.84235342661850154 490371.5519183975411579, 123193.61656789024709724 490383.48323572456138209, 123162.95326957051292993 490398.92488930118270218, 123109.43830468645319343 490416.85110123694175854, 123070.95765580858278554 490433.6791148713673465, 123060.96997071351506747 490436.30296917993109673, 123030.84248237399151549 490450.29549067182233557, 123035.53808123097405769 490460.72429609054233879)))"/>
    <n v="780"/>
    <s v="Overig water breder dan 6 m."/>
    <s v="Other water wider than 6 meter"/>
    <x v="25"/>
    <x v="25"/>
    <s v="Other water wider than 6 meter"/>
    <n v="7"/>
    <s v="Binnenwater"/>
    <s v="Water"/>
    <n v="2927"/>
    <n v="5542"/>
  </r>
  <r>
    <s v="MultiPolygon (((125542.93394976810668595 485085.46268136112485081, 125550.99165208799240645 485077.06959985883440822, 125522.96640505413233768 485050.42145307135069743, 125518.93741072769626044 485048.88776523660635576, 125511.8744319872057531 485052.71301195258274674, 125504.14145783743879292 485058.43380955117754638, 125329.28789612826949451 485235.72826056991470978, 125336.14011717814719304 485242.25185158144449815, 125510.24425623191928025 485064.96211637678788975, 125516.64849800930824131 485064.92387786618201062, 125542.93394976810668595 485085.46268136112485081)))"/>
    <n v="780"/>
    <s v="Overig water breder dan 6 m."/>
    <s v="Other water wider than 6 meter"/>
    <x v="25"/>
    <x v="25"/>
    <s v="Other water wider than 6 meter"/>
    <n v="7"/>
    <s v="Binnenwater"/>
    <s v="Water"/>
    <n v="2934"/>
    <n v="5541"/>
  </r>
  <r>
    <s v="MultiPolygon (((116842.31309888139367104 484494.44050827849423513, 116640.79923769088054541 484474.7492291271337308, 116641.4928510554600507 484485.09182722226250917, 116706.07176209297904279 484491.26679786440217867, 116710.17386770789744332 484493.01529132906580344, 116713.40742242532724049 484496.99589423631550744, 116713.43416085204808041 484500.44501499383477494, 116710.61117015918716788 484505.47398947249166667, 116701.48239972828014288 484514.55753245408413932, 116700.61817527425591834 484517.34595064359018579, 116713.05897871754132211 484531.15807088912697509, 116718.87485066491353791 484525.4382862385828048, 116724.98224007489625365 484530.95438294217456132, 116735.26074761449126527 484520.74928865791298449, 116736.46050900114641991 484517.29066521424101666, 116735.07361093496729154 484514.18588850181549788, 116727.58792951989744324 484506.67762451601447538, 116724.48463304064352997 484501.91712241322966293, 116724.06373146150144748 484500.36262340331450105, 116725.39976688422029838 484496.90294123312924057, 116727.56294895945757162 484494.66080459294607863, 116730.89483113863389008 484493.74483659048564732, 116841.70736369956284761 484504.23682665510568768, 116842.31309888139367104 484494.44050827849423513)))"/>
    <n v="780"/>
    <s v="Overig water breder dan 6 m."/>
    <s v="Other water wider than 6 meter"/>
    <x v="25"/>
    <x v="25"/>
    <s v="Other water wider than 6 meter"/>
    <n v="7"/>
    <s v="Binnenwater"/>
    <s v="Water"/>
    <n v="2833"/>
    <n v="5548"/>
  </r>
  <r>
    <s v="MultiPolygon (((111533.53272663062671199 480733.3385462494334206, 111521.04481784222298302 480701.40284980862634256, 111469.02955888363067061 480579.57581353955902159, 111457.70544619612337556 480555.97521390207111835, 111446.19289115050924011 480526.47903635713737458, 111448.60920898476615548 480514.32941501802997664, 111445.48953317603445612 480508.57090372795937583, 111433.3034799282613676 480511.01492857310222462, 111430.93774169226526283 480521.16126764740329236, 111445.70363682304741815 480540.61452589940745384, 111468.88218912671436556 480593.81956015777541324, 111478.73434520937735215 480620.6599484151811339, 111527.0184340309642721 480729.27886988478712738, 111517.92232409454300068 480741.82101359311491251, 111524.24438696654397063 480762.79527953756041825, 111545.38715411527664401 480817.3538063854794018, 111544.20278162264730781 480822.26006066822446883, 111487.39921646105358377 480822.53719043487217277, 111482.48702748681535013 480830.03546559950336814, 111554.23467660085589159 480830.85087804030627012, 111556.10974843517760746 480826.93997849797597155, 111553.89347161550540477 480823.06503572704968974, 111548.88481008500093594 480804.08203215914545581, 111530.14659032125200611 480759.29403200419619679, 111526.71036889927927405 480748.5311415572068654, 111529.02267015620600432 480740.05435235757613555, 111533.53272663062671199 480733.3385462494334206)))"/>
    <n v="780"/>
    <s v="Overig water breder dan 6 m."/>
    <s v="Other water wider than 6 meter"/>
    <x v="25"/>
    <x v="25"/>
    <s v="Other water wider than 6 meter"/>
    <n v="7"/>
    <s v="Binnenwater"/>
    <s v="Water"/>
    <n v="2911"/>
    <n v="5547"/>
  </r>
  <r>
    <s v="MultiPolygon (((114152.20149056806985755 488399.4905940227326937, 114166.17447678724420257 488401.26651527656940743, 114165.95795379785704426 488482.05035987071460113, 114168.95362348997150548 488482.02556598547380418, 114174.97898036598053295 488477.85871031269198284, 114177.65260422261781059 488471.82800405949819833, 114183.15356347590568475 488470.11343882657820359, 114191.88574603525921702 488472.15533286682330072, 114193.10664826125139371 488471.58888398198178038, 114196.06450052742729895 488401.1304863893892616, 114194.90060953155625612 488392.1272402927861549, 114191.28474269408616237 488383.03300552640575916, 114180.15378542197868228 488379.11936706228880212, 114172.25042163679609075 488378.5171438692486845, 114159.26187656822730787 488380.51623664051294327, 114157.17703787877690047 488383.64905636938055977, 114152.20149056806985755 488399.4905940227326937)))"/>
    <n v="780"/>
    <s v="Overig water breder dan 6 m."/>
    <s v="Other water wider than 6 meter"/>
    <x v="25"/>
    <x v="25"/>
    <s v="Other water wider than 6 meter"/>
    <n v="7"/>
    <s v="Binnenwater"/>
    <s v="Water"/>
    <n v="2901"/>
    <n v="5546"/>
  </r>
  <r>
    <s v="MultiPolygon (((122502.24739414290525019 479301.51820391044020653, 122496.93193690384214278 479312.67977524938760325, 122489.57772426558949519 479314.61964096070732921, 122491.95243245076562744 479323.06027956743491814, 122483.27263818368373904 479341.2537659183726646, 122477.94319961359724402 479360.64916689920937642, 122473.88212258004932664 479365.46033004426863045, 122470.74963318041409366 479366.25979734997963533, 122474.88973089522914961 479373.46488663472700864, 122466.0770514429314062 479412.91117020579986274, 122457.35663835388550069 479414.52627369906986132, 122464.55437327660911251 479419.93097305728588253, 122453.76311019679997116 479459.27903361857170239, 122448.45243267131445464 479460.76044932886725292, 122451.67576580234162975 479463.40962946630315855, 122452.37761212453187909 479466.40920475090388209, 122447.98063661497144494 479482.34924752375809476, 122447.26331162598216906 479487.36095979751553386, 122448.98680133633024525 479490.13127719599287957, 122451.85443429529550485 479490.55746939644450322, 122453.96007205365458503 479489.20841444068355486, 122458.47358626265486237 479480.61119625275023282, 122497.05457090465642978 479341.71950507065048441, 122509.22526342842320446 479304.58781822462333366, 122508.93780569621594623 479302.36437838262645528, 122507.08444489259272814 479300.59629167051753029, 122509.23280688810336869 479295.35265639779390767, 122513.24988404916075524 479294.21360421821009368, 122542.29016189312096685 479229.04335949959931895, 122541.87286498170578852 479227.82216773781692609, 122539.88963871613668744 479227.05631862737936899, 122532.33868365388480015 479230.2213408006937243, 122527.3556412598118186 479229.69772297103190795, 122526.54953011989709921 479231.59454437455860898, 122529.57637115893885493 479235.46899564319755882, 122529.8682056976685999 479238.36000603024149314, 122517.83459234607289545 479265.25422548351343721, 122514.09252423471480142 479266.72526652261149138, 122507.34701238176785409 479267.88224204466678202, 122511.73805175178858917 479271.7477203638991341, 122513.33027381141437218 479275.29778661351883784, 122505.86785984454036225 479291.92550436151213944, 122508.68712750618578866 479295.35624120011925697, 122506.33340555196627975 479300.48995950858807191, 122502.24739414290525019 479301.51820391044020653)))"/>
    <n v="780"/>
    <s v="Overig water breder dan 6 m."/>
    <s v="Other water wider than 6 meter"/>
    <x v="25"/>
    <x v="25"/>
    <s v="Other water wider than 6 meter"/>
    <n v="7"/>
    <s v="Binnenwater"/>
    <s v="Water"/>
    <n v="2885"/>
    <n v="5545"/>
  </r>
  <r>
    <s v="MultiPolygon (((119406.2284283702756511 480112.27113328938139603, 119418.83638850515126251 480110.95645143429283053, 119424.31150150406756438 480113.58746817067731172, 119439.78781055059516802 480112.80853910389123484, 119444.18312514567514881 480107.54737342847511172, 119443.98192211540299468 480098.53617847873829305, 119294.92237357760313898 480102.83704340044641867, 119279.80577549258305226 480125.08840057178167626, 119280.3868501411343459 480139.43767453846521676, 119276.10884150679339655 480142.02772709244163707, 119275.7848610728251515 480153.82439383264863864, 119280.38709278384339996 480158.35310114495223388, 119287.88727758944150992 480158.07639043929520994, 119287.68900450872024521 480149.51024614908965304, 119290.48432843229966238 480149.37879024696303532, 119290.20339774810418021 480138.81043299072189257, 119301.11112184802186675 480138.17533271282445639, 119310.98858275669044815 480127.08857440669089556, 119310.41642995113215875 480113.96317290922161192, 119406.2284283702756511 480112.27113328938139603)))"/>
    <n v="780"/>
    <s v="Overig water breder dan 6 m."/>
    <s v="Other water wider than 6 meter"/>
    <x v="25"/>
    <x v="25"/>
    <s v="Other water wider than 6 meter"/>
    <n v="7"/>
    <s v="Binnenwater"/>
    <s v="Water"/>
    <n v="2778"/>
    <n v="5552"/>
  </r>
  <r>
    <s v="MultiPolygon (((130591.50204769439005759 491594.74705542309675366, 130480.68355290900217369 491462.22095200320472941, 130382.81158664805116132 491348.10308752284618095, 130381.21854474025894888 491356.1223024643259123, 130449.80233941152982879 491437.00562466349219903, 130457.2040620115440106 491447.65045767091214657, 130456.54025771690066904 491450.99178769899299368, 130458.99752184296085034 491452.53730172343784943, 130460.82357909961137921 491450.30286260019056499, 130503.32807117339689285 491500.49568923021433875, 130506.49992492544697598 491522.62216968997381628, 130511.20304196640790906 491524.2678206562413834, 130511.21195082293706946 491512.3621505424962379, 130516.3343730139604304 491516.23107441392494366, 130539.39669328978925478 491542.82081211992772296, 130541.91720940232335124 491570.84772687131771818, 130544.57961180630081799 491572.6148008078453131, 130543.7855161608022172 491549.69762736302800477, 130552.7214551066281274 491554.21527939970837906, 130587.84441632934613153 491598.10319061775226146, 130599.29720486322185025 491698.74362547369673848, 130603.9880104354233481 491697.94153895298950374, 130591.50204769439005759 491594.74705542309675366)))"/>
    <n v="780"/>
    <s v="Overig water breder dan 6 m."/>
    <s v="Other water wider than 6 meter"/>
    <x v="25"/>
    <x v="25"/>
    <s v="Other water wider than 6 meter"/>
    <n v="7"/>
    <s v="Binnenwater"/>
    <s v="Water"/>
    <n v="2764"/>
    <n v="5551"/>
  </r>
  <r>
    <s v="MultiPolygon (((126030.90398729353910312 489970.7761461635818705, 126039.58059135681833141 489976.28858683537691832, 126114.00928613885480445 489854.23631196463247761, 126194.19301631834241562 489691.31630769721232355, 126186.2117035416449653 489688.35869380924850702, 126141.35434371483279392 489781.41832409921335056, 126108.97347746927698608 489842.80521559511544183, 126078.79450177571561653 489896.50193636945914477, 126030.90398729353910312 489970.7761461635818705)))"/>
    <n v="780"/>
    <s v="Overig water breder dan 6 m."/>
    <s v="Other water wider than 6 meter"/>
    <x v="25"/>
    <x v="25"/>
    <s v="Other water wider than 6 meter"/>
    <n v="7"/>
    <s v="Binnenwater"/>
    <s v="Water"/>
    <n v="2802"/>
    <n v="5550"/>
  </r>
  <r>
    <s v="MultiPolygon (((130520.42121708355261944 493886.65955096617108211, 130537.64230538997799158 493875.89229445665841922, 130546.09634089798782952 493880.07851583888987079, 130565.40010882612841669 493891.55462587415240705, 130586.00972312917292584 493905.80604146560654044, 130607.73157969090971164 493924.94782984780613333, 130619.72903101581323426 493930.56312126846751198, 130629.01023484888719395 493950.76798740081721917, 130631.29024901855154894 493957.98913252935744822, 130636.5882202662905911 493956.62771696085110307, 130635.41338859904499259 493952.85041322599863634, 130626.83265599521109834 493936.75898709142347798, 130626.10194318645517342 493926.52594341099029407, 130616.39528280316153541 493916.55984672193881124, 130598.64599993488809559 493903.07301482500042766, 130594.65413500100839883 493893.52373522304696962, 130587.89541041114716791 493888.32761906628729776, 130583.61860569314740133 493889.90656223171390593, 130577.18722189086838625 493882.14967415999853984, 130565.11166384458192624 493874.53204877063399181, 130538.33571416047925595 493864.87331763241672888, 130522.90827996132429689 493853.3780557723948732, 130512.55103692547709215 493849.42386793316109106, 130513.40805844652641099 493843.96747580554801971, 130508.23827402507595252 493843.77063354389974847, 130505.31720878119813278 493844.45276175439357758, 130498.89338805954321288 493838.25369014294119552, 130482.84705246886005625 493825.42641441477462649, 130471.59230524480517488 493818.80634552234550938, 130461.02593297751445789 493813.85189438483212143, 130450.09510074999707285 493804.00348863273393363, 130442.71811146747495513 493811.2726699051563628, 130462.25024390431644861 493827.53176441043615341, 130468.61442491068737581 493835.40010580606758595, 130501.30029215177637525 493857.26855483750114217, 130510.11543742757930886 493851.99513716285582632, 130526.22630844888044521 493864.15457268315367401, 130530.32671905896859244 493868.13985697022872046, 130528.64252935448894277 493871.37499379296787083, 130516.03772258506796788 493880.45032086467836052, 130520.42121708355261944 493886.65955096617108211)))"/>
    <n v="780"/>
    <s v="Overig water breder dan 6 m."/>
    <s v="Other water wider than 6 meter"/>
    <x v="25"/>
    <x v="25"/>
    <s v="Other water wider than 6 meter"/>
    <n v="7"/>
    <s v="Binnenwater"/>
    <s v="Water"/>
    <n v="2838"/>
    <n v="5549"/>
  </r>
  <r>
    <s v="MultiPolygon (((117576.24129790990264155 479718.65516613726504147, 117579.29364913669996895 479716.40671685501001775, 117579.33996271601063199 479713.5134111971128732, 117570.15173182706348598 479698.1167665371322073, 117525.44146787317004055 479603.6554719625855796, 117520.70238010786124505 479599.35195465496508405, 117517.00661295966710895 479597.71095362753840163, 117511.75222849464626051 479597.41698059375630692, 117471.53607754429685883 479601.06003860128112137, 117442.42992378388589714 479603.61762599000940099, 117439.29245612111117225 479603.64145542238838971, 117430.81718404960702173 479601.36921817931579426, 117294.23447402221790981 479526.30174555082339793, 117290.70129018781881314 479528.10896654974203557, 117288.42977028123277705 479534.35727017710451037, 117261.9121002410975052 479688.44259156123735011, 117262.62216615857323632 479692.10900264297379181, 117264.0595570758159738 479692.76563905767397955, 117266.51152654549514409 479692.30185825761873275, 117292.95686836254026275 479537.66077552491333336, 117293.83337588352151215 479536.31888189358869568, 117295.80967511502967682 479536.0812784867011942, 117426.22314553835894912 479607.19003288995008916, 117433.81342567020328715 479609.6915200516814366, 117440.50434816225606482 479610.53083676454843953, 117504.33309700427344069 479608.48871153371874243, 117516.35586259045521729 479610.84545110038015991, 117519.80325218669895548 479615.7150915939710103, 117563.31024546251865104 479704.39953597338171676, 117569.60526454885257408 479707.02230341109680012, 117572.69719866370724048 479710.00312335597118363, 117574.9083674300200073 479713.76948351616738364, 117576.24129790990264155 479718.65516613726504147)))"/>
    <n v="780"/>
    <s v="Overig water breder dan 6 m."/>
    <s v="Other water wider than 6 meter"/>
    <x v="25"/>
    <x v="25"/>
    <s v="Other water wider than 6 meter"/>
    <n v="7"/>
    <s v="Binnenwater"/>
    <s v="Water"/>
    <n v="3958"/>
    <n v="5460"/>
  </r>
  <r>
    <s v="MultiPolygon (((119210.92719880057848059 482320.22566662286408246, 119235.33144388181972317 482320.04898516344837844, 119234.04093026793270838 482151.15403976425295696, 119210.45470394595758989 482151.43606319068931043, 119211.12462423313991167 482206.28615759155945852, 119210.92719880057848059 482320.22566662286408246)))"/>
    <n v="780"/>
    <s v="Overig water breder dan 6 m."/>
    <s v="Other water wider than 6 meter"/>
    <x v="25"/>
    <x v="25"/>
    <s v="Other water wider than 6 meter"/>
    <n v="7"/>
    <s v="Binnenwater"/>
    <s v="Water"/>
    <n v="4007"/>
    <n v="5459"/>
  </r>
  <r>
    <s v="MultiPolygon (((124989.26351707248250023 480895.15508605726063251, 124993.71125496481545269 480897.68721299420576543, 124997.9388954849273432 480897.66155544703360647, 125001.97007411012600642 480898.97228878317400813, 125026.53648862226691563 480913.17663471179548651, 125043.8614201487362152 480925.19964992109453306, 125068.5604381615848979 480950.08496118383482099, 125162.96877195671549998 481000.91928910906426609, 125173.61869852192467079 480980.38203398825135082, 125050.73699788472731598 480912.02857455716002733, 124996.41106945925275795 480881.87101777247153223, 124989.26351707248250023 480895.15508605726063251)))"/>
    <n v="780"/>
    <s v="Overig water breder dan 6 m."/>
    <s v="Other water wider than 6 meter"/>
    <x v="25"/>
    <x v="25"/>
    <s v="Other water wider than 6 meter"/>
    <n v="7"/>
    <s v="Binnenwater"/>
    <s v="Water"/>
    <n v="4044"/>
    <n v="5458"/>
  </r>
  <r>
    <s v="MultiPolygon (((115119.55383320516557433 481474.08737055584788322, 115168.56564211846853141 481430.18621302169049159, 115179.67646315431920812 481421.30648506025318056, 115181.35857547665364109 481418.51122401334578171, 115179.69534432564978488 481415.18657171592349187, 115175.99923282364034094 481413.43605602538445964, 115172.25824736850336194 481414.57888272067066282, 115031.98789704646333121 481539.44164610118605196, 114871.76677193815703504 481683.49735147599130869, 114860.00243297254201025 481695.72115086449775845, 114852.85339253599522635 481705.3483104920014739, 114853.6557570670847781 481711.79536703211488202, 114857.27183938078815117 481712.09980066650314257, 114859.57810372152016498 481710.63457847671816126, 114885.59319918492110446 481681.71608338400255889, 114944.96895066002616659 481629.93974869040539488, 115119.55383320516557433 481474.08737055584788322)))"/>
    <n v="780"/>
    <s v="Overig water breder dan 6 m."/>
    <s v="Other water wider than 6 meter"/>
    <x v="25"/>
    <x v="25"/>
    <s v="Other water wider than 6 meter"/>
    <n v="7"/>
    <s v="Binnenwater"/>
    <s v="Water"/>
    <n v="4034"/>
    <n v="5457"/>
  </r>
  <r>
    <s v="MultiPolygon (((118793.33573738549603149 482687.11330029059899971, 118836.8391144854540471 482679.56231310649309307, 118836.83816918973752763 482642.17633466649567708, 118826.53321017428243067 482640.58274607954081148, 118824.05080090023693629 482636.70654621365247294, 118828.60782290392671712 482598.06325663480674848, 118831.32951490463165101 482597.37572730280226097, 118837.41371786574018188 482553.15788175468333066, 118841.47060897754272446 482529.98449374240590259, 118842.21672850295726676 482510.84097516897600144, 118847.81563540776551235 482456.16753166069975123, 118847.64023075452132616 482450.82796195748960599, 118848.31456983124371618 482449.82161858526524156, 118848.45901897476869635 482376.38383890246041119, 118844.64163800061214715 482376.41176732064923272, 118844.52706969252903946 482370.07034352899063379, 118838.66384151927195489 482370.0019776588305831, 118838.64289650021237321 482376.45566078688716516, 118836.52888925024308264 482376.35986319568473846, 118838.02726069881464355 482422.74755467247450724, 118837.91114965135056991 482453.45830866246251389, 118834.21912340383278206 482498.54877822595881298, 118821.92174131154024508 482587.98683437117142603, 118819.90776010302943178 482592.2297566895140335, 118819.93708755075931549 482596.23518289823550731, 118823.01915184917743318 482598.2154376688413322, 118818.32503112591803074 482636.74846889998298138, 118814.24986178961989935 482638.7811309820972383, 118812.31034122288110666 482662.49537976138526574, 118809.6131347686459776 482666.52077528642257676, 118803.91022030514432117 482669.67804663063725457, 118797.02815523592289537 482670.06226820033043623, 118793.33573738549603149 482687.11330029059899971)))"/>
    <n v="780"/>
    <s v="Overig water breder dan 6 m."/>
    <s v="Other water wider than 6 meter"/>
    <x v="25"/>
    <x v="25"/>
    <s v="Other water wider than 6 meter"/>
    <n v="7"/>
    <s v="Binnenwater"/>
    <s v="Water"/>
    <n v="3895"/>
    <n v="5464"/>
  </r>
  <r>
    <s v="MultiPolygon (((120211.09464057729928754 480831.22539624653290957, 120222.90968671036534943 480794.98044043418485671, 120215.08999971277080476 480778.79045002587372437, 120205.7762256641726708 480782.86160943249706179, 120204.81982490068185143 480811.68653528019785881, 120199.90462902947911061 480830.30274897540220991, 120191.12234117649495602 480842.04763091646600515, 120189.63463890481216367 480872.87911380181321874, 120177.38582960344501771 480895.88641822786303237, 120172.52490426521399058 480912.49947191181126982, 120173.41292131406953558 480932.07624161121202633, 120170.00906249191029929 480952.23958495142869651, 120160.17684973785071634 480969.77781903749564663, 120148.90959580408525653 480977.20087461819639429, 120140.11749541159952059 480987.49944914650404826, 120145.51528443115239497 480998.69937686034245417, 120143.98628537022159435 481013.95376580156153068, 120130.80071005248464644 481039.41568065294995904, 120127.89000461957766674 481052.12067632935941219, 120126.87830715722520836 481063.36580321891233325, 120128.38712146409670822 481074.25934798159869388, 120140.07735747535480186 481068.83606930373935029, 120138.21116170426830649 481055.6084298855275847, 120142.5866765290411422 481037.88608647225191817, 120152.3740310116118053 481023.68614616006379947, 120160.17466237474582158 481017.84526838781312108, 120158.68311848325538449 480999.71922508958959952, 120164.07528773017111234 480981.09960072510875762, 120172.92858155947760679 480969.79923357517691329, 120188.58024976182787213 480955.55805811408208683, 120186.22429870971245691 480940.55357770400587469, 120184.7250135998474434 480911.63466694229282439, 120186.67035411726101302 480897.37876750528812408, 120200.39506380647071637 480870.9118144151289016, 120206.67157719384704251 480861.63246085459832102, 120202.81392585248977412 480846.41600991069572046, 120211.09464057729928754 480831.22539624653290957)))"/>
    <n v="780"/>
    <s v="Overig water breder dan 6 m."/>
    <s v="Other water wider than 6 meter"/>
    <x v="25"/>
    <x v="25"/>
    <s v="Other water wider than 6 meter"/>
    <n v="7"/>
    <s v="Binnenwater"/>
    <s v="Water"/>
    <n v="3956"/>
    <n v="5463"/>
  </r>
  <r>
    <s v="MultiPolygon (((119036.16373205962008797 478564.66412830777699128, 119037.19620458209828939 478556.53413315734360367, 118889.30533595995802898 478540.36515839252388105, 118874.29620005981996655 478587.0956239090883173, 118881.18317276530433446 478595.946692303288728, 118868.61076773259264883 478658.68184083071537316, 118862.70743195511749946 478663.06437926739454269, 118858.67371890218055341 478680.5627734579029493, 118873.50232627356308512 478683.90372751851100475, 118882.00765181552560534 478662.14454608486266807, 118891.30729216383770108 478580.96299928013468161, 118896.26299474890402053 478558.89596019347663969, 118908.7001752418873366 478561.69814225466689095, 118925.81769021737272851 478570.14083742134971544, 118928.46860291057964787 478559.43987435090821236, 118940.78716612470452674 478564.6908756829216145, 119036.16373205962008797 478564.66412830777699128)))"/>
    <n v="780"/>
    <s v="Overig water breder dan 6 m."/>
    <s v="Other water wider than 6 meter"/>
    <x v="25"/>
    <x v="25"/>
    <s v="Other water wider than 6 meter"/>
    <n v="7"/>
    <s v="Binnenwater"/>
    <s v="Water"/>
    <n v="3960"/>
    <n v="5462"/>
  </r>
  <r>
    <s v="MultiPolygon (((115606.53030579819460399 486405.06417488865554333, 115630.23173197847791016 486413.22028018691344187, 115643.60376456525409594 486373.16797801502980292, 115648.70935479906620458 486364.22573303256649524, 115655.93621247370901983 486356.49054793827235699, 115666.70584494996001013 486348.83841249148827046, 115687.83487441697798204 486341.88267446495592594, 115702.13946753914933652 486341.88004513474879786, 115691.9149113836028846 486298.23263796395622194, 115686.03068433396401815 486303.50915160385193303, 115670.3487852459657006 486310.19895474554505199, 115658.7155935229966417 486312.07196171313989908, 115649.29396497772540897 486317.93305932794464752, 115640.63845885347109288 486325.90218256798107177, 115637.33196858331211843 486329.8229717118665576, 115624.41756195423658937 486350.3995139409089461, 115606.53030579819460399 486405.06417488865554333)))"/>
    <n v="780"/>
    <s v="Overig water breder dan 6 m."/>
    <s v="Other water wider than 6 meter"/>
    <x v="25"/>
    <x v="25"/>
    <s v="Other water wider than 6 meter"/>
    <n v="7"/>
    <s v="Binnenwater"/>
    <s v="Water"/>
    <n v="3966"/>
    <n v="5461"/>
  </r>
  <r>
    <s v="MultiPolygon (((112724.4898182823380921 487793.96764150430681184, 112715.92123772492050193 487763.5530086571816355, 112700.81344334964524023 487717.06025541591225192, 112690.89378938337904401 487695.89267994719557464, 112686.16164438874693587 487676.12715154449688271, 112680.08092496290919371 487657.93097700155340135, 112664.96261966667952947 487618.22591025073779747, 112633.52412140663363971 487549.61944786092499271, 112598.76711917198554147 487483.26710208412259817, 112585.76975408277940005 487460.67966966226231307, 112579.15683017642004415 487451.94616349530406296, 112573.0710852186603006 487457.0056423838250339, 112569.48774180881446227 487460.04074783442774788, 112573.71457367271068506 487460.56075749691808596, 112574.81274343916447833 487461.55274833424482495, 112583.71591285266913474 487475.27372323663439602, 112604.81825010987813585 487513.81442661414621398, 112603.4830790241539944 487516.9414641730254516, 112605.99764917347056326 487524.26369665237143636, 112619.01985546233481728 487541.84380799171049148, 112638.50071111068245955 487581.9563636599923484, 112672.56534619160811417 487663.00259962747804821, 112674.61835012820665725 487672.10915037768427283, 112668.91844473450328223 487674.49471942865056917, 112668.58465306824655272 487675.27647467714268714, 112675.27667230117367581 487685.34466386551503092, 112683.19305866840295494 487703.19127991073764861, 112692.19030663039302453 487720.02720891567878425, 112699.80712270244839601 487742.66104116855422035, 112707.47727378309355117 487771.52556299383286387, 112711.46157169446814805 487783.50860385608393699, 112712.6649228806636529 487788.83926382206846029, 112712.01831965291057713 487792.85053485026583076, 112706.25902728867367841 487796.23800402140477672, 112718.00016303232405335 487807.48694879107642919, 112723.82468303976929747 487803.76512354623991996, 112725.61552793020382524 487798.18626709375530481, 112724.4898182823380921 487793.96764150430681184)))"/>
    <n v="780"/>
    <s v="Overig water breder dan 6 m."/>
    <s v="Other water wider than 6 meter"/>
    <x v="25"/>
    <x v="25"/>
    <s v="Other water wider than 6 meter"/>
    <n v="7"/>
    <s v="Binnenwater"/>
    <s v="Water"/>
    <n v="3830"/>
    <n v="5468"/>
  </r>
  <r>
    <s v="MultiPolygon (((122232.55954318307340145 494274.51376292831264436, 122234.70900377382349689 494270.49376360495807603, 122209.08498269254050683 494262.43031375244027004, 122100.17673159181140363 494237.5644492853898555, 122044.67854705773061141 494226.69717489375034347, 122012.77580386177578475 494225.57546054944396019, 121993.98139265738427639 494221.91818062972743064, 121979.87922643462661654 494218.22951902647037059, 121970.72032499453052878 494221.5177345143747516, 121961.60705377320118714 494221.46757438912754878, 121956.00013335671974346 494216.94312831666320562, 121942.26034256903221831 494216.590230249799788, 121933.71648533723782748 494220.31946583656826988, 121919.52383567971992306 494223.41902748611755669, 121922.76409589152899571 494229.96217458101455122, 121938.87870395809295587 494239.6457232300308533, 121953.09744197735562921 494240.44047666795086116, 121962.80480318571790121 494237.81616710970411077, 121972.68783991485543083 494230.96245579770766199, 122065.98203200730495155 494239.46197562111774459, 122103.49589022604050115 494245.77622942219022661, 122121.41424829274183139 494250.66373756743269041, 122137.57264522925834171 494256.78701551206177101, 122138.07093560887733474 494260.12177748209796846, 122150.29176681596436538 494267.27279055758845061, 122137.47134453468606807 494282.37968407466541976, 122151.18967117441934533 494289.74324890278512612, 122157.97537284488498699 494297.70941241935361177, 122154.48967061233997811 494274.69985830836230889, 122158.39899247424909845 494269.44412692909827456, 122168.21815596902160905 494273.38437937432900071, 122180.02032031273120083 494268.74368617334403098, 122195.72240539533959236 494267.63767504930729046, 122226.08665730069333222 494272.66524006274994463, 122232.55954318307340145 494274.51376292831264436)))"/>
    <n v="780"/>
    <s v="Overig water breder dan 6 m."/>
    <s v="Other water wider than 6 meter"/>
    <x v="25"/>
    <x v="25"/>
    <s v="Other water wider than 6 meter"/>
    <n v="7"/>
    <s v="Binnenwater"/>
    <s v="Water"/>
    <n v="3891"/>
    <n v="5467"/>
  </r>
  <r>
    <s v="MultiPolygon (((113185.53584825343568809 485312.16983078571502119, 113212.96540401721722446 485292.79924049356486648, 113211.65497458897880279 485290.91874704160727561, 113214.45573389178025536 485291.78520139848114923, 113218.45265904802363366 485289.08090719871688634, 113208.23700745412497781 485273.47834309941390529, 113196.44778012800088618 485281.25574466661782935, 113193.97415994356560986 485286.84016948024509475, 113187.96168616878276225 485292.89964010450057685, 113180.767503615890746 485296.18738558614859357, 113176.07142455712892115 485296.78350951249012724, 113158.66073713902733289 485308.50306018290575594, 113164.72098047206236515 485316.12931507383473217, 113161.52183344913646579 485316.49023080396000296, 113160.9190599056892097 485317.71930456958943978, 113159.01904335990548134 485318.62556208373280242, 113135.68278452206868678 485314.48385125573258847, 113139.33021660048689228 485286.63551404693862423, 113145.87706254907243419 485287.35890254506375641, 113154.81992252508644015 485281.38581477885600179, 113154.03374451605486684 485277.05296135111711919, 113155.04835495378938504 485268.14279131178045645, 113158.06507843194412999 485262.33120521937962621, 113163.33568802147055976 485257.16814135946333408, 113171.27932454360416159 485253.87402226543053985, 113179.18028715698164888 485253.58455761149525642, 113184.37120635028986726 485255.09836948500014842, 113191.84425946563715115 485260.59856974263675511, 113195.85031277501548175 485267.01828998303972185, 113197.26656037470092997 485273.34866871347185224, 113204.71917153181857429 485268.38971594086615369, 113182.77467902025091462 485235.52843523753108457, 113178.48259949157363735 485235.56478657992556691, 113107.92247597094683442 485286.79061540646944195, 113101.65066327402018942 485302.42158347455551848, 113100.94563694921089336 485307.65724021178903058, 113102.13023527705809101 485310.7627387861139141, 113104.46921778898104094 485313.4133638915955089, 113153.939449941390194 485330.24065298191271722, 113157.34673984238179401 485330.3230469673871994, 113160.67458915372844785 485329.07088061195099726, 113185.53584825343568809 485312.16983078571502119)))"/>
    <n v="780"/>
    <s v="Overig water breder dan 6 m."/>
    <s v="Other water wider than 6 meter"/>
    <x v="25"/>
    <x v="25"/>
    <s v="Other water wider than 6 meter"/>
    <n v="7"/>
    <s v="Binnenwater"/>
    <s v="Water"/>
    <n v="3882"/>
    <n v="5466"/>
  </r>
  <r>
    <s v="MultiPolygon (((112647.85598640699754469 485695.62622425594599918, 112956.86392680175777059 485469.77798670897027478, 112951.06941118603572249 485461.3708322144811973, 112822.82739191436849069 485554.5960320332669653, 112641.46050937072141096 485688.67109024210367352, 112647.85598640699754469 485695.62622425594599918)))"/>
    <n v="780"/>
    <s v="Overig water breder dan 6 m."/>
    <s v="Other water wider than 6 meter"/>
    <x v="25"/>
    <x v="25"/>
    <s v="Other water wider than 6 meter"/>
    <n v="7"/>
    <s v="Binnenwater"/>
    <s v="Water"/>
    <n v="3884"/>
    <n v="5465"/>
  </r>
  <r>
    <s v="MultiPolygon (((125096.315904679504456 481130.83596355828922242, 125104.13985821107053198 481116.65782331582158804, 125070.54664549606968649 481097.94582005392294377, 125069.67034504201728851 481099.6201198227936402, 125029.16724368323048111 481077.16718210332328454, 125030.04420907118765172 481075.60413740464719012, 125003.56603632454061881 481060.85504450520966202, 125002.62089111405657604 481062.41850760881789029, 124952.94985195793560706 481035.0148458419716917, 124951.93856058086385019 481036.91251959139481187, 124948.51709495901013725 481034.9305233585764654, 124942.71602309271111153 481045.31355652969796211, 124975.83008050416538026 481063.58254055905854329, 124976.74892558476130944 481068.91774275747593492, 124978.54674547462491319 481073.02367792162112892, 124981.84261167257500347 481076.78671829320956022, 124985.53947806995711289 481079.21213056333363056, 124992.44509796684724279 481082.2856652979971841, 125004.45176959186210297 481083.21419636689824983, 125012.15129677321237978 481082.27735470625339076, 125082.82901236123871058 481121.9049946810118854, 125081.51093312235025223 481140.71697578066959977, 125058.04356308630667627 481183.91911813907790929, 125057.71612225206627045 481186.14642765274038538, 125059.95191158182569779 481195.03419113875133917, 125070.16665954649215564 481192.85827619087649509, 125070.62104225717484951 481189.07247061328962445, 125101.51609766426554415 481133.80870007554767653, 125096.315904679504456 481130.83596355828922242)))"/>
    <n v="780"/>
    <s v="Overig water breder dan 6 m."/>
    <s v="Other water wider than 6 meter"/>
    <x v="25"/>
    <x v="25"/>
    <s v="Other water wider than 6 meter"/>
    <n v="7"/>
    <s v="Binnenwater"/>
    <s v="Water"/>
    <n v="3767"/>
    <n v="5472"/>
  </r>
  <r>
    <s v="MultiPolygon (((131097.36858668716740794 491042.60765677620656788, 131099.02060437051113695 491046.49400638864608482, 131118.4773509904043749 491045.3983320893603377, 131128.31623725415556692 491039.56478993850760162, 131135.69250578543869779 491031.07276876381365582, 131150.21813115538679995 491023.4363140725181438, 131183.69532776830601506 491008.69849268661346287, 131200.60922268868307583 491002.38586142915301025, 131221.70683076890418306 491002.8404194000759162, 131236.4979418356961105 491007.88741502404445782, 131256.58873031270923093 491011.23992443369934335, 131283.30743654590332881 491020.23526694299653172, 131285.372952489356976 491025.23236243025166914, 131289.12360815989086404 491026.88333615096053109, 131292.47453347570262849 491030.31651157635496929, 131288.47362623788649216 491033.22869872278533876, 131289.59448947402415797 491039.89934832864673808, 131298.12450898019596934 491044.86537009850144386, 131313.92330030896118842 491047.23733812960563228, 131321.0007771811215207 491047.31461467279586941, 131335.47994885710068047 491044.12962284759851173, 131340.56323028358747251 491039.8770728325471282, 131350.56356320940540172 491039.27276509930379689, 131355.30075551685877144 491033.79794985591433942, 131359.009240209357813 491026.6590614021406509, 131358.02136331194196828 491019.32015530351782218, 131355.12067012366605923 491010.43267876957543194, 131347.99190863224794157 490999.67393761582206935, 131338.19297064770944417 490999.72094712319085374, 131333.69645081646740437 490998.62985222332645208, 131330.08433533957577311 491011.66546420543454587, 131323.58217671082820743 491018.03891596046742052, 131314.19851041713263839 491019.53045459243003279, 131223.91808515612501651 490995.70864857966080308, 131202.82259461385547183 490995.69914003711892292, 131185.62304783376748674 490999.23145979963010177, 131158.18429918610490859 491010.2682461534277536, 131131.17442570155253634 491025.53126918768975884, 131121.97272145861643367 491036.48001757555175573, 131097.36858668716740794 491042.60765677620656788)))"/>
    <n v="780"/>
    <s v="Overig water breder dan 6 m."/>
    <s v="Other water wider than 6 meter"/>
    <x v="25"/>
    <x v="25"/>
    <s v="Other water wider than 6 meter"/>
    <n v="7"/>
    <s v="Binnenwater"/>
    <s v="Water"/>
    <n v="3742"/>
    <n v="5471"/>
  </r>
  <r>
    <s v="MultiPolygon (((127210.39761281406390481 490502.191609337402042, 127193.85298619676905219 490488.93272863182937726, 127154.28561078527127393 490460.22635042056208476, 127143.97148844655021094 490453.60852959036128595, 127139.39037732422002591 490449.85130206117173657, 127138.83587290026480332 490448.07414946658536792, 127136.45265955710783601 490447.86507851124042645, 127126.48065388793474995 490441.57916459592524916, 127115.27166022598976269 490433.18617614440154284, 127113.98111107159638777 490433.63854482123861089, 127111.38239552834420465 490431.42788355884840712, 127107.15788179085939191 490430.56163282215129584, 127102.74933914766006637 490433.25699734315276146, 127088.6937985966069391 490451.02811371174175292, 127036.57226708969392348 490512.96577463345602155, 126997.38405237399274483 490563.14741801819764078, 126988.7923482766491361 490572.20891115511767566, 126971.36085063952486962 490594.56153329584049061, 126970.69991682334512006 490598.01459446235094219, 126971.05409889545990154 490600.46047488739714026, 126976.4550072654383257 490604.76922763441689312, 126981.58283870329614729 490596.95133804652141407, 127012.60169461094483268 490558.38777841051341966, 127033.89432635964476503 490532.78663988364860415, 127091.10088938831177074 490467.4821310440893285, 127099.1359294491703622 490456.19861331995343789, 127102.45492703771742526 490453.39814083941746503, 127111.88825872636516578 490448.67153686564415693, 127118.35608352156123146 490449.08003665611613542, 127124.77157414722023532 490452.27053654746850953, 127167.95868319195869844 490483.18160574423382059, 127210.33736861859506462 490515.65535630070371553, 127212.6443406574690016 490514.41841052920790389, 127217.09898515290115029 490507.82851002551615238, 127214.08011315968178678 490503.50607327808393165, 127210.39761281406390481 490502.191609337402042)))"/>
    <n v="780"/>
    <s v="Overig water breder dan 6 m."/>
    <s v="Other water wider than 6 meter"/>
    <x v="25"/>
    <x v="25"/>
    <s v="Other water wider than 6 meter"/>
    <n v="7"/>
    <s v="Binnenwater"/>
    <s v="Water"/>
    <n v="3733"/>
    <n v="5470"/>
  </r>
  <r>
    <s v="MultiPolygon (((124126.86035788277513348 481812.29446860164171085, 124128.47209783818107098 481830.19832452200353146, 124131.96978670243697707 481844.41860460315365344, 124150.6803316050209105 481838.29338952084071934, 124173.84674702232587151 481825.13065752049442381, 124194.63777357625076547 481802.74771290429634973, 124214.16605319583322853 481763.68273647228488699, 124212.96807961465674452 481735.53975512471515685, 124210.1322162450524047 481718.08856844290858135, 124205.62934858721564524 481706.65616383962333202, 124177.93124130653450266 481725.744124234712217, 124186.04471990704769269 481736.70892734965309501, 124191.32805784765514545 481753.03217941470211372, 124190.15984186016430613 481762.4971205239999108, 124182.83203897166822571 481779.12152431200956926, 124171.88127549202181399 481794.21080337453167886, 124155.13499362333095632 481809.22500520065659657, 124138.86613191501237452 481813.33215712057426572, 124126.86035788277513348 481812.29446860164171085)))"/>
    <n v="780"/>
    <s v="Overig water breder dan 6 m."/>
    <s v="Other water wider than 6 meter"/>
    <x v="25"/>
    <x v="25"/>
    <s v="Other water wider than 6 meter"/>
    <n v="7"/>
    <s v="Binnenwater"/>
    <s v="Water"/>
    <n v="3811"/>
    <n v="5469"/>
  </r>
  <r>
    <s v="MultiPolygon (((122713.76858729303057771 481702.49019401310943067, 122711.40624255091825034 481695.71834835421759635, 122703.35903701776987873 481684.97804046049714088, 122696.49189513467717916 481677.45677141047781333, 122691.64313804908306338 481665.80544501641998067, 122686.36618532976717688 481640.80490231263684109, 122678.89096636981412303 481623.71868514863308519, 122665.06664631621970329 481615.7978904873598367, 122660.26386963471304625 481621.61518738360609859, 122654.97657923368387856 481626.32299130060710013, 122655.64988126512616873 481635.44246618519537151, 122663.95978966323309578 481644.6232425807393156, 122676.09873382594378199 481665.90707640553591773, 122676.69872221112018451 481674.24816595867741853, 122668.8093367486144416 481687.65178734209621325, 122665.79087016041739844 481695.23767850588774309, 122657.60263238585321233 481704.63766712119104341, 122623.49892455470399 481723.33124214725103229, 122609.00578378901991528 481727.76560784067260101, 122599.55917354940902442 481732.38946588319959119, 122584.05292303900932893 481738.27701597433770075, 122597.28134498980944045 481759.33098169346340001, 122611.65042507926409598 481756.78893028706079349, 122624.09018514970375691 481751.14408585510682315, 122636.79320714742061682 481744.05107998778112233, 122652.74615162896225229 481733.48756412562215701, 122668.94712496415013447 481719.13940503803314641, 122687.40219069072918501 481694.98508105229120702, 122695.8633869205659721 481696.04244193981867284, 122703.88078407460125163 481702.2209919446031563, 122711.60146931634517387 481704.72968729044077918, 122713.76858729303057771 481702.49019401310943067)))"/>
    <n v="780"/>
    <s v="Overig water breder dan 6 m."/>
    <s v="Other water wider than 6 meter"/>
    <x v="25"/>
    <x v="25"/>
    <s v="Other water wider than 6 meter"/>
    <n v="7"/>
    <s v="Binnenwater"/>
    <s v="Water"/>
    <n v="4317"/>
    <n v="5444"/>
  </r>
  <r>
    <s v="MultiPolygon (((126474.07297861618280876 488734.56794695748249069, 126476.79294470138847828 488733.995883465744555, 126479.08771096491545904 488730.53332227258943021, 126520.64133613652666099 488652.07218423235462978, 126520.95990366462501697 488648.28724836016772315, 126524.05694125784793869 488642.26092455466277897, 126525.68767056541400962 488641.69517523515969515, 126527.24068803945556283 488639.46086156734963879, 126546.5694368077092804 488602.8535992517718114, 126556.17486343154450879 488580.21090400207322091, 126564.99236284469952807 488550.78545040724566206, 126568.56749564599886071 488533.18457820115145296, 126570.19839176574896555 488520.82448527670931071, 126571.14846970279177185 488508.46831591124646366, 126571.04205086710862815 488489.99852068687323481, 126570.05311511723266449 488471.9788810841855593, 126567.97804385398922022 488454.52183834637980908, 126559.25992796197533607 488406.72705424402374774, 126553.35787038216949441 488398.63854968675877899, 126542.63656706971232779 488393.13699681829893962, 126431.84225083579076454 488354.83360343222739175, 126425.16542999081138987 488354.09339273517252877, 126419.66022735273872968 488355.79428996768547222, 126416.88099717255681753 488357.92447160155279562, 126412.90009531556279399 488364.17851492966292426, 126395.95267376126139425 488412.23303555103484541, 126391.44975076131231617 488422.38448731880635023, 126378.99912146868882701 488435.69752987241372466, 126375.5026624531892594 488443.28400556009728462, 126362.84667861662455834 488479.85319922078633681, 126362.66180268014431931 488483.19229879614431411, 126367.84386091413034592 488484.49743540526833385, 126368.99029634978796821 488482.5992344442056492, 126383.65914098299981561 488440.90007539192447439, 126391.23741172606241889 488432.73359932570019737, 126396.05136085712001659 488429.25639610533835366, 126400.88853335026942659 488429.78469428909011185, 126407.36938638267747592 488431.97248503362061456, 126409.47675865195924416 488431.40393586887512356, 126410.67647869327629451 488426.94628298655152321, 126408.89791834171046503 488425.51011070009553805, 126400.36873763740004506 488422.33278236055048183, 126399.94798085212823935 488420.22113807103596628, 126419.43686831943341531 488364.25191503815585747, 126424.79687106030178256 488360.99411311192670837, 126428.47022435665712692 488360.41650367272086442, 126440.26948975780396722 488363.90875480731483549, 126491.23738616803893819 488382.41821994527708739, 126533.66870069727883674 488396.52675126655958593, 126548.07040023144509178 488402.67466609494294971, 126551.49321070674341172 488405.88168795499950647, 126553.07325715030310676 488408.32046337920473889, 126556.19540717508061789 488418.42780723376199603, 126558.37719879495853093 488430.76592369808349758, 126563.09131693554809317 488469.01477657933719456, 126562.57614936144091189 488474.13605144148459658, 126556.13711358144064434 488479.18020512734074146, 126564.48044049870804884 488485.5856307958601974, 126565.54143986810231581 488492.47810246131848544, 126564.06583633573609404 488519.96968461363576353, 126558.26827010982378852 488553.60589489655103534, 126555.58988859370583668 488561.41006249858764932, 126553.49025352048920467 488563.31371549057075754, 126545.26453301092260517 488565.47523049998562783, 126547.88372549103223719 488571.02350293920608237, 126550.07709949753188994 488573.57000853039789945, 126549.09629282366950065 488580.58551913156406954, 126543.58867545444809366 488593.63558366167126223, 126530.5985342788771959 488619.63586036302149296, 126507.89935069752391428 488662.04856363154249266, 126506.27248555219557602 488663.28190199343953282, 126499.596093533502426 488662.54159084486309439, 126501.19150962634012103 488667.65068319620331749, 126502.76892834264435805 488669.64438815368339419, 126502.85307495185406879 488672.42559131531743333, 126482.64246248514973558 488709.48320154758403078, 126482.58274301316123456 488710.93002525309566408, 126480.69258510033250786 488713.7226402994710952, 126477.5737767027458176 488715.96602095692651346, 126470.09464804269373417 488717.67827771918382496, 126473.39078406398766674 488722.55499224452069029, 126473.87892168697726447 488724.55498638772405684, 126472.08966453655739315 488733.02166830084752291, 126474.07297861618280876 488734.56794695748249069)))"/>
    <n v="780"/>
    <s v="Overig water breder dan 6 m."/>
    <s v="Other water wider than 6 meter"/>
    <x v="25"/>
    <x v="25"/>
    <s v="Other water wider than 6 meter"/>
    <n v="7"/>
    <s v="Binnenwater"/>
    <s v="Water"/>
    <n v="4292"/>
    <n v="5443"/>
  </r>
  <r>
    <s v="MultiPolygon (((124996.08761902785045095 484185.60053918266203254, 125001.98502729045867454 484191.68440105312038213, 125076.15127380311605521 484117.01952524547232315, 125252.64603292019455694 483935.47868184471735731, 125262.03792744637758005 483922.07011597865493968, 125252.05242903307953384 483916.12182981928344816, 124996.08761902785045095 484185.60053918266203254)))"/>
    <n v="780"/>
    <s v="Overig water breder dan 6 m."/>
    <s v="Other water wider than 6 meter"/>
    <x v="25"/>
    <x v="25"/>
    <s v="Other water wider than 6 meter"/>
    <n v="7"/>
    <s v="Binnenwater"/>
    <s v="Water"/>
    <n v="4321"/>
    <n v="5442"/>
  </r>
  <r>
    <s v="MultiPolygon (((125568.30686457277624868 478735.89613903494318947, 125330.80386130374972709 478605.91005064226919785, 125325.01441883972438518 478618.85160558711504564, 125464.50880833057453856 478695.68026904977159575, 125482.89483271467906889 478712.92798366822535172, 125523.20378633524524048 478734.27318000834202394, 125543.42600609181681648 478739.15967815235489979, 125561.49568528747477103 478749.17729289154522121, 125568.30686457277624868 478735.89613903494318947)))"/>
    <n v="780"/>
    <s v="Overig water breder dan 6 m."/>
    <s v="Other water wider than 6 meter"/>
    <x v="25"/>
    <x v="25"/>
    <s v="Other water wider than 6 meter"/>
    <n v="7"/>
    <s v="Binnenwater"/>
    <s v="Water"/>
    <n v="4325"/>
    <n v="5441"/>
  </r>
  <r>
    <s v="MultiPolygon (((130156.01372073072707281 483839.28969538869569078, 130158.9102662535442505 483805.4502631772775203, 130152.20998634131683502 483801.14458323759026825, 130133.47294039130792953 483815.48090558976400644, 130112.19942437816644087 483826.82589471491519362, 130087.91238698048982769 483835.18198859971016645, 130075.35883629322052002 483859.39003419503569603, 130052.85450876234972384 483869.8513634285191074, 130054.11244307152810507 483889.53909994737477973, 130082.89377187349600717 483894.06702736596344039, 130104.5696411085955333 483881.49595441180281341, 130114.16685276158386841 483865.64782543625915423, 130128.89866907126270235 483854.44703725149156526, 130143.51888933294685557 483848.14255988405784592, 130156.01372073072707281 483839.28969538869569078)))"/>
    <n v="780"/>
    <s v="Overig water breder dan 6 m."/>
    <s v="Other water wider than 6 meter"/>
    <x v="25"/>
    <x v="25"/>
    <s v="Other water wider than 6 meter"/>
    <n v="7"/>
    <s v="Binnenwater"/>
    <s v="Water"/>
    <n v="4166"/>
    <n v="5448"/>
  </r>
  <r>
    <s v="MultiPolygon (((115660.23339498497080058 489158.891202011203859, 115721.38777804173878394 489161.40813950618030503, 115883.94049631478264928 489159.11499247187748551, 115905.07870932595687918 489163.39820357813732699, 115907.18635604530572891 489163.04769010504242033, 115908.24732271142420359 489159.47864872636273503, 115908.7592898748407606 489155.35760946234222502, 115907.17947817759704776 489153.58981311810202897, 115832.37853695231024176 489138.60542523383628577, 115787.97727094317087904 489128.27628723892848939, 115726.969914083412732 489110.06830572930630296, 115718.25724110729061067 489110.24895097059197724, 115691.74092268405365758 489114.5771676623262465, 115650.79142031315132044 489101.77381837117718533, 115647.95801989203027915 489105.02324670320376754, 115648.73080752647365443 489108.02136712818173692, 115652.62704139231937006 489109.99314316536765546, 115691.33355890403618105 489123.2594601841410622, 115723.97299677864066325 489118.43740337342023849, 115757.54977301172039006 489128.74080023390706629, 115796.8481834435951896 489139.44402711215661839, 115845.6873958746145945 489151.40706174052320421, 115660.24556552284047939 489151.88110510114347562, 115660.23339498497080058 489158.891202011203859)))"/>
    <n v="780"/>
    <s v="Overig water breder dan 6 m."/>
    <s v="Other water wider than 6 meter"/>
    <x v="25"/>
    <x v="25"/>
    <s v="Other water wider than 6 meter"/>
    <n v="7"/>
    <s v="Binnenwater"/>
    <s v="Water"/>
    <n v="4187"/>
    <n v="5447"/>
  </r>
  <r>
    <s v="MultiPolygon (((115175.71261708700330928 493597.23920421412913129, 115222.31237141677411273 493808.8338189126807265, 115232.92942592204781249 493851.80995528126368299, 115388.72419408331916202 493882.60086554032750428, 115391.7497031285893172 493878.2369751506485045, 115378.01638850313611329 493870.44717338430928066, 115240.89525125664658844 493844.40178067988017574, 115186.50686357165977824 493594.7040061469306238, 115175.71261708700330928 493597.23920421412913129)))"/>
    <n v="780"/>
    <s v="Overig water breder dan 6 m."/>
    <s v="Other water wider than 6 meter"/>
    <x v="25"/>
    <x v="25"/>
    <s v="Other water wider than 6 meter"/>
    <n v="7"/>
    <s v="Binnenwater"/>
    <s v="Water"/>
    <n v="4214"/>
    <n v="5446"/>
  </r>
  <r>
    <s v="MultiPolygon (((118741.59085993861663155 488743.83437798800878227, 118781.90054245563806035 488744.42843169986736029, 118784.22778813335753512 488736.84505092684412375, 118781.10538656037533656 488728.85660157329402864, 118745.69487328137620352 488727.89274042175384238, 118743.69929722233791836 488725.01441035454627126, 118555.08347123474231921 488721.73089452413842082, 118554.13528375752503052 488722.40551392221823335, 118553.38408376023289748 488731.31259180716006085, 118552.82808377320179716 488738.99426768638659269, 118554.88609239089419134 488741.09317665017442778, 118741.59085993861663155 488743.83437798800878227)))"/>
    <n v="780"/>
    <s v="Overig water breder dan 6 m."/>
    <s v="Other water wider than 6 meter"/>
    <x v="25"/>
    <x v="25"/>
    <s v="Other water wider than 6 meter"/>
    <n v="7"/>
    <s v="Binnenwater"/>
    <s v="Water"/>
    <n v="4254"/>
    <n v="5445"/>
  </r>
  <r>
    <s v="MultiPolygon (((120585.02191162436793093 482920.9896848228527233, 120585.39677332030260004 482916.09130379109410569, 120580.14763059336110018 482906.22505994595121592, 120416.69959239418676589 482907.36637143668485805, 120412.33227012019779067 482916.40961175481788814, 120411.69973863950872328 482923.42389443726278841, 120416.73381974303629249 482931.73372219724114984, 120580.38553106083418243 482930.59098569501657039, 120585.02191162436793093 482920.9896848228527233)))"/>
    <n v="780"/>
    <s v="Overig water breder dan 6 m."/>
    <s v="Other water wider than 6 meter"/>
    <x v="25"/>
    <x v="25"/>
    <s v="Other water wider than 6 meter"/>
    <n v="7"/>
    <s v="Binnenwater"/>
    <s v="Water"/>
    <n v="4137"/>
    <n v="5452"/>
  </r>
  <r>
    <s v="MultiPolygon (((119496.01779484641156159 480411.60197468439582735, 119498.88545246529974975 480402.56873739924049005, 119498.0080601645167917 480365.85685288289096206, 119491.82282257864426356 480349.76752232311991975, 119491.37824527482734993 480325.84826322138542309, 119496.00705648097209632 480315.13337005360517651, 119493.09610921818239149 480213.67858402774436399, 119487.69360985796083696 480202.14559501694748178, 119487.71201216112240218 480176.22020756360143423, 119491.80736198127851821 480167.17815370543394238, 119490.57960517180617899 480119.675884690717794, 119489.03768426703754812 480113.90106507937889546, 119487.73072147778293584 480112.3527111285366118, 119474.48123276443220675 480100.3197650916990824, 119470.38929855557216797 480100.34916612721281126, 119466.72734622989082709 480103.2684271753532812, 119467.51910975377541035 480109.04863066313555464, 119476.18090025370474905 480118.55537078232737258, 119477.02246458630543202 480121.77607291121967137, 119477.82888692402048036 480148.58567021432099864, 119474.52794222049124073 480154.28401215630583465, 119473.32995385053800419 480158.40950551099376753, 119473.28893604387121741 480162.1928845988586545, 119476.22688349633244798 480229.37716115184593946, 119482.01218787505058572 480237.23557064874330536, 119482.99731638786033727 480241.45664776733610779, 119484.09886853699572384 480299.86401868285611272, 119481.62436604738468304 480306.66909401922021061, 119485.50170262396568432 480400.21697628550464287, 119483.58479672437533736 480408.68705557845532894, 119485.33761511309421621 480415.3504986526677385, 119486.92367161037691403 480417.78698525566142052, 119490.20020510233007371 480418.20852063468191773, 119493.93332534458022565 480415.73383117205230519, 119496.01779484641156159 480411.60197468439582735)))"/>
    <n v="780"/>
    <s v="Overig water breder dan 6 m."/>
    <s v="Other water wider than 6 meter"/>
    <x v="25"/>
    <x v="25"/>
    <s v="Other water wider than 6 meter"/>
    <n v="7"/>
    <s v="Binnenwater"/>
    <s v="Water"/>
    <n v="4132"/>
    <n v="5451"/>
  </r>
  <r>
    <s v="MultiPolygon (((126207.30862806606455706 478499.03405049507273361, 126211.77600165590411052 478504.68259675760054961, 126234.91871349939901847 478519.01250343740684912, 126239.08340054418658838 478519.54461702291155234, 126242.47631730597640853 478516.40945596527308226, 126262.58026573654206004 478442.18975498509826139, 126327.4281683543958934 478271.68846632598433644, 126331.20873570094408933 478264.76809465046972036, 126333.5225509822339518 478263.75329742638859898, 126349.93240632161905523 478269.88911028078291565, 126352.17348912335000932 478268.09588431328302249, 126343.98377046320820227 478232.31581613857997581, 126334.61187389399856329 478228.03075311850989237, 126278.82004213889013045 478372.10940735810436308, 126236.99627356269047596 478477.38709412328898907, 126231.31940302977454849 478486.65514708397677168, 126224.93251723327557556 478491.14291641919407994, 126208.99601767897547688 478495.90879330143798143, 126207.30862806606455706 478499.03405049507273361)))"/>
    <n v="780"/>
    <s v="Overig water breder dan 6 m."/>
    <s v="Other water wider than 6 meter"/>
    <x v="25"/>
    <x v="25"/>
    <s v="Other water wider than 6 meter"/>
    <n v="7"/>
    <s v="Binnenwater"/>
    <s v="Water"/>
    <n v="4128"/>
    <n v="5450"/>
  </r>
  <r>
    <s v="MultiPolygon (((126464.64740882716432679 484239.76427200878970325, 126465.4265321998973377 484244.87803821242414415, 126467.27213764656335115 484245.86877708305837587, 126727.25369019589561503 484200.53482659655855969, 126731.13970193137356546 484200.84638590551912785, 126733.94498934922739863 484202.83313167811138555, 126739.36131617669889238 484208.58800525026163086, 126743.75868360546883196 484214.90504649782087654, 126749.75702754870872013 484227.11006629012990743, 126748.63043512981676031 484232.67984076734865084, 126740.36931381664180662 484253.75648876081686467, 126720.9095871030294802 484294.59144683799240738, 126717.55414757299877238 484303.6232562042423524, 126692.16534283981309272 484344.26975309237604961, 126677.15880886580271181 484365.38517668150598183, 126649.41943802894093096 484400.03698108694516122, 126590.65970699806348421 484467.35714213643223047, 126591.22337284401874058 484470.58063440717523918, 126592.4601027717726538 484472.35378859256161377, 126596.52729177071887534 484468.65859743882901967, 126641.8187004213250475 484417.32694799092132598, 126670.04255461179127451 484384.0075199450366199, 126702.35513201745925471 484338.75930033507756889, 126722.12721863565093372 484304.93227380409371108, 126732.50500131465378217 484284.62234516331227496, 126746.64023155008908361 484254.05441638448974118, 126753.9493041651439853 484233.31702292122645304, 126757.92004420633020345 484224.61552215035771951, 126767.13919322022411507 484192.29550163523526862, 126769.42232813642476685 484186.38532231363933533, 126768.03786081465659663 484182.61017000180436298, 126764.93511025632324163 484188.1912349205231294, 126721.15846619481453672 484195.22891924896975979, 126464.64740882716432679 484239.76427200878970325)))"/>
    <n v="780"/>
    <s v="Overig water breder dan 6 m."/>
    <s v="Other water wider than 6 meter"/>
    <x v="25"/>
    <x v="25"/>
    <s v="Other water wider than 6 meter"/>
    <n v="7"/>
    <s v="Binnenwater"/>
    <s v="Water"/>
    <n v="4204"/>
    <n v="5449"/>
  </r>
  <r>
    <s v="MultiPolygon (((126338.61476560015580617 482436.19613049871986732, 126571.51546589373901952 482217.32531056023435667, 126574.6461435912642628 482216.41717335395514965, 126598.64269794781284872 482228.29596990940626711, 126637.63076298723171931 482250.99291860329685733, 126653.03006085319793783 482261.58612851804355159, 126702.93094773871416692 482309.14464841032167897, 126707.64984261893550865 482311.78802169644040987, 126713.49383976712124422 482308.52784850395983085, 126706.14250957901822403 482298.55596732703270391, 126666.12741812141030096 482263.06875044375192374, 126638.53979631830588914 482243.08779818064067513, 126571.51835552920238115 482205.97613606811501086, 126568.93046869940008037 482206.43608765810495242, 126411.44513192659360357 482358.2216544488328509, 126408.1087835964281112 482358.90855347272008657, 126397.60720719768141862 482370.09595233557047322, 126382.6150160547986161 482382.7558377786190249, 126336.31558080908143893 482427.64195755455875769, 126334.35552905101212673 482430.54625117493560538, 126333.63280340927303769 482435.2236295563634485, 126335.82510235102381557 482437.10244103067088872, 126338.61476560015580617 482436.19613049871986732)))"/>
    <n v="780"/>
    <s v="Overig water breder dan 6 m."/>
    <s v="Other water wider than 6 meter"/>
    <x v="25"/>
    <x v="25"/>
    <s v="Other water wider than 6 meter"/>
    <n v="7"/>
    <s v="Binnenwater"/>
    <s v="Water"/>
    <n v="4038"/>
    <n v="5456"/>
  </r>
  <r>
    <s v="MultiPolygon (((112098.10106690734392032 478497.80147346976445988, 112099.60251661931397393 478513.58858766563935205, 112110.45903498255938757 478506.70705827476922423, 112232.54131203473662026 478312.3766027616802603, 112240.1774497393053025 478295.95412062911782414, 112238.0461541966360528 478294.08097987825749442, 112215.78991183792822994 478308.29325546912150458, 112198.46528263117943425 478332.58839344314765185, 112098.10106690734392032 478497.80147346976445988)))"/>
    <n v="780"/>
    <s v="Overig water breder dan 6 m."/>
    <s v="Other water wider than 6 meter"/>
    <x v="25"/>
    <x v="25"/>
    <s v="Other water wider than 6 meter"/>
    <n v="7"/>
    <s v="Binnenwater"/>
    <s v="Water"/>
    <n v="4065"/>
    <n v="5455"/>
  </r>
  <r>
    <s v="MultiPolygon (((120665.99301600368926302 480043.94667279394343495, 121055.4807302713743411 480031.24357226653955877, 121053.01506184319441672 480019.80001471150899306, 120665.99477641566772945 480034.37770556268515065, 120665.99301600368926302 480043.94667279394343495)))"/>
    <n v="780"/>
    <s v="Overig water breder dan 6 m."/>
    <s v="Other water wider than 6 meter"/>
    <x v="25"/>
    <x v="25"/>
    <s v="Other water wider than 6 meter"/>
    <n v="7"/>
    <s v="Binnenwater"/>
    <s v="Water"/>
    <n v="4074"/>
    <n v="5454"/>
  </r>
  <r>
    <s v="MultiPolygon (((117588.59030800219625235 488392.70976992516079918, 117595.31633579779008869 488390.76719547825632617, 117595.2311394730641041 488379.52964803483337164, 117564.91695478753536008 488260.92402262630639598, 117563.53243411652510986 488257.9302586029516533, 117513.81119135211338289 488067.70361064741155133, 117504.2947944797197124 488069.89003327174577862, 117504.0329826868546661 488080.24005819705780596, 117583.68374102696543559 488383.17782272427575663, 117588.59030800219625235 488392.70976992516079918)))"/>
    <n v="780"/>
    <s v="Overig water breder dan 6 m."/>
    <s v="Other water wider than 6 meter"/>
    <x v="25"/>
    <x v="25"/>
    <s v="Other water wider than 6 meter"/>
    <n v="7"/>
    <s v="Binnenwater"/>
    <s v="Water"/>
    <n v="4121"/>
    <n v="5453"/>
  </r>
  <r>
    <s v="MultiPolygon (((115396.19326087643275969 481373.83560989960096776, 115405.2609491525508929 481365.1953030587756075, 115232.54911771562183276 481357.12403260171413422, 115190.17026338053983636 481395.07388482370879501, 115190.40348248356895056 481398.63259457825915888, 115194.04485910326184239 481402.05258754902752116, 115197.18118871461774688 481402.02733042475301772, 115236.65239350890624337 481367.10517388436710462, 115263.18754294941027183 481368.44953469117172062, 115264.57085132415522821 481370.88631784653989598, 115210.47896495892200619 481419.16686290892539546, 115209.55130376759916544 481422.51238215540070087, 115212.96840404000249691 481423.48629004240501672, 115235.37870538549032062 481403.72271305625326931, 115238.58500498428475112 481403.91945602983469144, 115288.47216608897724655 481460.26526125526288524, 115291.87402896201820113 481459.34778350376291201, 115291.85168292096932419 481456.56625383882783353, 115242.17175229403073899 481400.55255308339837939, 115242.28574089703033678 481397.76992701401468366, 115274.37468082219129428 481369.02722030400764197, 115278.46736095941741951 481369.21686553029576316, 115328.54733925015898421 481424.11503263079794124, 115331.14713798764569219 481425.20685025840066373, 115331.662224164174404 481421.41959240706637502, 115287.48788293680991046 481371.7035547032719478, 115289.85457018077431712 481369.23663657461293042, 115352.47645107470452785 481372.62832457385957241, 115368.08835538043058477 481389.30464034737087786, 115371.29555017573875375 481389.61273061641259119, 115371.06602927958010696 481386.49905742018017918, 115367.69213790514913853 481382.4091804894269444, 115372.25710833829361945 481373.47111302730627358, 115396.19326087643275969 481373.83560989960096776)))"/>
    <n v="780"/>
    <s v="Overig water breder dan 6 m."/>
    <s v="Other water wider than 6 meter"/>
    <x v="25"/>
    <x v="25"/>
    <s v="Other water wider than 6 meter"/>
    <n v="7"/>
    <s v="Binnenwater"/>
    <s v="Water"/>
    <n v="3489"/>
    <n v="5492"/>
  </r>
  <r>
    <s v="MultiPolygon (((115492.18313235754612833 489307.77820355730364099, 115495.15067390202602837 489304.30506806611083448, 115494.15845571209501941 489299.41713902028277516, 115467.73700741793436464 489238.98672798572806641, 115463.28105463905376382 489235.1279958751401864, 115458.77575223006715532 489233.60633128444897011, 115426.37926119143958203 489234.64502870728028938, 115420.94056578226445708 489235.57882522896397859, 115419.47063780087046325 489239.03998746036086231, 115419.44274138535547536 489244.04735739040188491, 115449.8408602727286052 489299.43848198367049918, 115456.24292294736369513 489308.28874584753066301, 115463.26681983804155607 489309.7902189459418878, 115486.68534730029932689 489309.82510080997599289, 115492.18313235754612833 489307.77820355730364099)))"/>
    <n v="780"/>
    <s v="Overig water breder dan 6 m."/>
    <s v="Other water wider than 6 meter"/>
    <x v="25"/>
    <x v="25"/>
    <s v="Other water wider than 6 meter"/>
    <n v="7"/>
    <s v="Binnenwater"/>
    <s v="Water"/>
    <n v="3493"/>
    <n v="5491"/>
  </r>
  <r>
    <s v="MultiPolygon (((122415.59161405681516044 479504.70456829073373228, 122351.38812546628469136 479491.66475717310095206, 122336.29669387123431079 479489.0940128760994412, 122307.76693909405730665 479486.38959675619844347, 122278.36812405906675849 479486.3614908175659366, 122257.44395413868187461 479488.8365743161411956, 122224.87922679327311926 479494.8381391879520379, 122196.36093549060751684 479504.151072918321006, 122187.1825120173743926 479508.66262272518360987, 122179.64697848350624554 479514.05341871012933552, 122118.27851079232641496 479568.42533602484036237, 122112.37195081973914057 479572.58147389622172341, 122105.6328670760121895 479574.62909206654876471, 122111.38437570893438533 479577.92883555323351175, 122112.96791236673016101 479580.14363561233039945, 122114.57142376447154675 479585.36250002979068086, 122124.68455264571821317 479577.84040273854043335, 122146.03566907893400639 479557.559271335368976, 122151.7686946475005243 479558.07752113579772413, 122151.66058145716669969 479552.0698465618188493, 122153.07518005114980042 479549.39005406940123066, 122192.27337678927870002 479515.19357240770477802, 122205.53461890402832069 479509.20849169458961114, 122220.38382935003028251 479506.10585052991518751, 122226.65666353047708981 479505.73047759640030563, 122231.75670935802918393 479503.36008612159639597, 122250.56270196246623527 479500.34258693183073774, 122276.39699746244878042 479497.72371544811176136, 122302.65674558702448849 479497.55002908688038588, 122320.05912393718608655 479498.88146804011194035, 122325.3917759477335494 479500.73776306468062103, 122333.84651603990641888 479500.23684457910712808, 122412.6601522704877425 479515.29419847356621176, 122414.36459144993568771 479515.17170124698895961, 122416.53108496453205589 479512.70956442703027278, 122416.76506147150939796 479506.810899899515789, 122415.59161405681516044 479504.70456829073373228)))"/>
    <n v="780"/>
    <s v="Overig water breder dan 6 m."/>
    <s v="Other water wider than 6 meter"/>
    <x v="25"/>
    <x v="25"/>
    <s v="Other water wider than 6 meter"/>
    <n v="7"/>
    <s v="Binnenwater"/>
    <s v="Water"/>
    <n v="3511"/>
    <n v="5490"/>
  </r>
  <r>
    <s v="MultiPolygon (((114286.875048772781156 485764.95655708346748725, 114352.63573403193731792 485560.45783608302008361, 114350.36200224440835882 485557.36101204104488716, 114347.3553955895913532 485556.27307266870047897, 114344.17190144443884492 485558.52467401756439358, 114285.24540196996531449 485740.82452219480182976, 114284.02472519633010961 485741.50220571819227189, 114270.97410294106521178 485736.82526417827466503, 114250.52813955754390918 485801.86408294248394668, 114250.53456796932732686 485802.6429162688436918, 114253.3376047585188644 485803.84374539507552981, 114262.83387772476999089 485807.10346306004794315, 114263.25637053739046678 485808.76901913818437606, 114235.1589987194747664 485895.90241753373993561, 114235.45628021462471224 485898.9042395050637424, 114237.5310863594932016 485902.67027115932432935, 114240.54485717616626061 485904.6482392416219227, 114252.56685655504406895 485908.55470066337147728, 114255.82479601245722733 485898.84736486990004778, 114248.92456663984921761 485896.45638846070505679, 114246.92982568233856 485894.13619474391452968, 114246.77154461570899002 485891.46703325514681637, 114274.14001539458695333 485806.7876453916542232, 114273.03540479385992512 485805.01644592575030401, 114255.95573372443323024 485799.14881954557495192, 114271.07415057116304524 485748.95281069213524461, 114276.60756319592474028 485750.79874616820598021, 114286.875048772781156 485764.95655708346748725)))"/>
    <n v="780"/>
    <s v="Overig water breder dan 6 m."/>
    <s v="Other water wider than 6 meter"/>
    <x v="25"/>
    <x v="25"/>
    <s v="Other water wider than 6 meter"/>
    <n v="7"/>
    <s v="Binnenwater"/>
    <s v="Water"/>
    <n v="3459"/>
    <n v="5489"/>
  </r>
  <r>
    <s v="MultiPolygon (((116881.71308492877869867 484505.04057971696602181, 117062.1048420698789414 484507.54598066222388297, 117206.7110648758825846 484508.66265604639193043, 117209.01076365108019672 484497.51820485200732946, 116881.9100692659849301 484495.24742178886663169, 116881.71308492877869867 484505.04057971696602181)))"/>
    <n v="780"/>
    <s v="Overig water breder dan 6 m."/>
    <s v="Other water wider than 6 meter"/>
    <x v="25"/>
    <x v="25"/>
    <s v="Other water wider than 6 meter"/>
    <n v="7"/>
    <s v="Binnenwater"/>
    <s v="Water"/>
    <n v="3500"/>
    <n v="5496"/>
  </r>
  <r>
    <s v="MultiPolygon (((122967.95540786626224872 481851.82540748460451141, 123058.66858295616111718 481794.2697298782877624, 123074.95450791013718117 481782.37022906122729182, 123086.68207472130598035 481771.94668129237834364, 123094.06798163444909733 481764.88919016497675329, 123101.98136593430535868 481755.04663664824329317, 123106.18817335921630729 481751.90401930577354506, 123109.79575906813261099 481750.99060734291560948, 123113.3445013504679082 481751.52404574607498944, 123134.68499852338572964 481762.17929369542980567, 123138.57532649142376613 481762.82181470177602023, 123146.34092124595190398 481761.7703607085859403, 123151.50436444475781173 481758.95541728031821549, 123232.69475153034727555 481693.67567371635232121, 123251.06489574260194786 481677.09016373683698475, 123259.25001358370354865 481667.02358848846051842, 123304.67125084616418462 481605.31288768269587308, 123302.40068415401037782 481602.1007133019156754, 123298.85256993470829912 481601.67840122652705759, 123271.99727455250103958 481634.78566175565356389, 123267.03530848481750581 481637.15411660261452198, 123264.03549444719101302 481637.17337650625267997, 123261.1634623003192246 481635.85661698057083413, 123207.38712292585114483 481596.25746371148852631, 123204.55513152801722754 481601.17141618713503703, 123259.57292629874427803 481642.98790102876955643, 123261.2937962208816316 481645.53598537395009771, 123262.4721025119361002 481648.53262100368738174, 123262.4906772933609318 481651.42543668614234775, 123261.14284719378338195 481653.88195935671683401, 123244.77044860803289339 481673.68133039196254686, 123235.55842688414850272 481683.08692893333500251, 123196.57073350813880097 481716.60639615956461057, 123144.73845596842875239 481756.43988329183775932, 123141.53992362794815563 481757.35063308931421489, 123137.44362943017040379 481756.48690393357537687, 123100.09533279444440268 481737.47865783551242203, 123098.39164562155201565 481737.60092052898835391, 123096.56596946439822204 481739.94930677174124867, 123096.57530564532498829 481741.3957146275206469, 123098.98086026142118499 481744.38439099793322384, 123099.40140664250066038 481746.1619451580918394, 123098.20152602950111032 481750.39782715309411287, 123080.19316453021019697 481770.09704770462121814, 123058.48477583010389935 481786.92730925959767774, 123017.88067836279515177 481812.66997925977921113, 123012.30399539551581256 481814.8201372796902433, 123008.34479568716778886 481814.06689481233479455, 122994.87970711132220458 481808.81326193478889763, 122993.66624242992838845 481810.93518920592032373, 123000.78671761602163315 481815.56229043687926605, 123001.55825378836016171 481818.8952997091691941, 123000.4840203049388947 481821.46139118995051831, 122994.59241689101327211 481827.61921359121333808, 122964.64985195870394818 481846.72855783777777106, 122967.95540786626224872 481851.82540748460451141)))"/>
    <n v="780"/>
    <s v="Overig water breder dan 6 m."/>
    <s v="Other water wider than 6 meter"/>
    <x v="25"/>
    <x v="25"/>
    <s v="Other water wider than 6 meter"/>
    <n v="7"/>
    <s v="Binnenwater"/>
    <s v="Water"/>
    <n v="3462"/>
    <n v="5495"/>
  </r>
  <r>
    <s v="MultiPolygon (((120913.60243914158490952 480197.11708775133593008, 120945.51121891610091552 480195.78455084632150829, 120944.27752798060828354 480185.00015924405306578, 120935.95970905982539989 480185.39125603518914431, 120931.57120444037718698 480152.26395788806257769, 120924.31919841781200375 480148.97592307778540999, 120926.26336998336773831 480183.67779525043442845, 120698.47736244516272563 480194.26537579915020615, 120698.49252493632957339 480206.28210051724454388, 120900.29855049183242954 480196.42995094490470365, 120901.25819417214370333 480226.79919796861940995, 120912.90065707468602341 480214.0344947223784402, 120913.60243914158490952 480197.11708775133593008)))"/>
    <n v="780"/>
    <s v="Overig water breder dan 6 m."/>
    <s v="Other water wider than 6 meter"/>
    <x v="25"/>
    <x v="25"/>
    <s v="Other water wider than 6 meter"/>
    <n v="7"/>
    <s v="Binnenwater"/>
    <s v="Water"/>
    <n v="3482"/>
    <n v="5494"/>
  </r>
  <r>
    <s v="MultiPolygon (((119814.01473343999532517 492422.19578728260239586, 119815.70405381478485651 492411.05676652974216267, 119871.18805300457461271 492368.60108500032220036, 119872.83566175763553474 492361.13427986920578405, 119872.18453757808310911 492355.68671097350306809, 119864.45019610683084466 492339.60775201686192304, 119857.20490641600918025 492334.87481532309902832, 119839.14225600610370748 492339.67696187773253769, 119792.60867011970549356 492377.95208133064443246, 119792.31382727378513664 492384.29655498190550134, 119810.88937948708189651 492422.77444872056366876, 119814.01473343999532517 492422.19578728260239586)))"/>
    <n v="780"/>
    <s v="Overig water breder dan 6 m."/>
    <s v="Other water wider than 6 meter"/>
    <x v="25"/>
    <x v="25"/>
    <s v="Other water wider than 6 meter"/>
    <n v="7"/>
    <s v="Binnenwater"/>
    <s v="Water"/>
    <n v="3488"/>
    <n v="5493"/>
  </r>
  <r>
    <s v="MultiPolygon (((113515.91330273472703993 485004.61581484996713698, 113507.52110024821013212 485011.36249479895923287, 113506.7315717531600967 485014.70721414545550942, 113380.57352742526563816 485099.10980213218135759, 113377.54706155913299881 485103.80863316595787182, 113364.54208022440434434 485112.93110633507603779, 113357.32875219528796151 485113.99335952120600268, 113224.87276158144231886 485202.34755112207494676, 113197.73494466049305629 485224.05225829471601173, 113205.52763019941630773 485235.11325445730471984, 113229.63293823509593494 485209.31726609286852181, 113356.46688955873833038 485124.905045093561057, 113368.26987576376996003 485118.68569250393193215, 113381.82270160099142231 485109.89242017053766176, 113390.96587040078884456 485103.36173268855782226, 113398.73896135367976967 485095.95244869095040485, 113407.62184051753138192 485090.87048974051140249, 113439.65921782223449554 485068.23556344187818468, 113477.13893694533908274 485044.55365630693268031, 113505.71720137022202834 485023.72856780927395448, 113508.43122916654101573 485022.3705283006420359, 113511.63526410958729684 485022.5661463662981987, 113515.52995768281107303 485023.86865921731805429, 113538.3644368875247892 485057.39153659000294283, 113540.34676615745411254 485058.15377881983295083, 113541.22779428370995447 485057.59003413794562221, 113541.87453826412092894 485053.46763249184004962, 113519.32754440759890713 485021.7226362488581799, 113515.37676696720882319 485013.74442139745224267, 113514.93806785609922372 485010.18748291692463681, 113515.91330273472703993 485004.61581484996713698)))"/>
    <n v="780"/>
    <s v="Overig water breder dan 6 m."/>
    <s v="Other water wider than 6 meter"/>
    <x v="25"/>
    <x v="25"/>
    <s v="Other water wider than 6 meter"/>
    <n v="7"/>
    <s v="Binnenwater"/>
    <s v="Water"/>
    <n v="3457"/>
    <n v="5500"/>
  </r>
  <r>
    <s v="MultiPolygon (((126440.57395641220500693 488193.00011717819143087, 126483.1890834174992051 488144.35230635828338563, 126492.2357490454451181 488142.74228899041190743, 126525.26264423065003939 488202.30222236789995804, 126532.87929831219662447 488224.28923412476433441, 126552.65281677301391028 488288.15399550547590479, 126500.46124244900420308 488281.89038444793550298, 126501.75683103290793952 488294.0110578594612889, 126507.86526446274365298 488290.63775759114651009, 126514.89286315266508609 488293.15633548673940822, 126527.77710155124077573 488295.86366057681152597, 126538.66245649624033831 488294.35438407404581085, 126544.44075229110603686 488292.76331325632054359, 126561.68566068507789169 488296.00191870593698695, 126561.16994421651179437 488289.21757474448531866, 126545.67244513062178157 488234.78585526417009532, 126550.06423951438046061 488205.27465317217865959, 126550.39706460683373734 488192.14317371742799878, 126553.88297351429355331 488194.45969358942238614, 126556.44067435889155604 488201.12099726276937872, 126570.27294543903553858 488226.52153214125428349, 126573.58931709770695306 488223.05313451262190938, 126555.589098456184729 488183.32311248802579939, 126539.38435327740444336 488183.41655039601027966, 126529.87076699605677277 488186.69818774575833231, 126524.38398872216930613 488179.83126491686562076, 126511.37290000193752348 488155.20498934289207682, 126507.34288517781533301 488153.00290851842146367, 126505.06772457467741333 488148.12027798261260614, 126504.97650662131491117 488144.11517621343955398, 126506.25860844133421779 488142.10495845472905785, 126510.53464574067038484 488139.74365225399378687, 126507.98584614925493952 488134.64006542472634465, 126494.49609860012424178 488133.27149694639956579, 126481.18624603643547744 488139.46811294823419303, 126449.03446808626176789 488172.47794135101139545, 126435.97798930492717773 488187.12954331462970003, 126440.57395641220500693 488193.00011717819143087)))"/>
    <n v="780"/>
    <s v="Overig water breder dan 6 m."/>
    <s v="Other water wider than 6 meter"/>
    <x v="25"/>
    <x v="25"/>
    <s v="Other water wider than 6 meter"/>
    <n v="7"/>
    <s v="Binnenwater"/>
    <s v="Water"/>
    <n v="3462"/>
    <n v="5499"/>
  </r>
  <r>
    <s v="MultiPolygon (((111669.31526440609013662 479177.27411046222550794, 111497.70959532400593162 479327.8809017357416451, 111358.69748496936517768 479452.72547108738217503, 111364.60657898633508012 479457.56915997801115736, 111487.86972873023478314 479349.21982591430423781, 111671.90246383650810458 479184.48391562362667173, 111669.31526440609013662 479177.27411046222550794)))"/>
    <n v="780"/>
    <s v="Overig water breder dan 6 m."/>
    <s v="Other water wider than 6 meter"/>
    <x v="25"/>
    <x v="25"/>
    <s v="Other water wider than 6 meter"/>
    <n v="7"/>
    <s v="Binnenwater"/>
    <s v="Water"/>
    <n v="3475"/>
    <n v="5498"/>
  </r>
  <r>
    <s v="MultiPolygon (((114941.08516641147434711 483984.41728639439679682, 114901.21064301449223422 483991.97331655002199113, 114898.21947413099405821 483992.88775206671562046, 114897.90765365945117082 483996.45089055137941614, 114900.93585363979218528 484000.09818172943778336, 114903.78219334874302149 484006.52867516089463606, 114905.81940750099602155 484022.4236003045225516, 114905.21965055514010601 484024.09750329080270603, 114897.61090777118806727 484027.05226601206231862, 114894.42616720614023507 484029.30350338754942641, 114894.78857293058536015 484031.97101613774430007, 114901.63065205168095417 484043.70997711800737306, 114916.33964040715363808 484084.31503270735265687, 114916.63388676091562957 484086.98310029151616618, 114915.89513757641543634 484088.32432324672117829, 114903.59810193398152478 484092.98616255406523123, 114896.99897863846854307 484094.37496599601581693, 114886.50571607970050536 484094.57144374930066988, 114883.84177703526802361 484093.81419644958805293, 114853.89254029406583868 484081.48413665883708745, 114852.93038349732523784 484080.49053619691403583, 114852.72084243560675532 484071.47945106937550008, 114852.02492996610817499 484069.70480377681087703, 114848.2815169332025107 484070.29157782386755571, 114848.0405959975469159 484074.1879510140279308, 114845.07933615994988941 484078.77405312960036099, 114803.24291678635927383 484062.8690756456926465, 114802.00816858610778581 484061.87770340422866866, 114803.98754383157938719 484045.50505198584869504, 114801.73514957935549319 484045.07830649404786527, 114798.48911094784853049 484064.91060733119957149, 114800.82231815281556919 484066.89445957879070193, 114874.39869271253701299 484097.45150925993220881, 114890.17878385489166249 484102.10790581192122772, 114895.90376898500835523 484102.17268742591841146, 114925.89291090879123658 484094.25172192748868838, 114929.4237588002870325 484092.66531027457676828, 114929.69001625405508094 484091.8842673790641129, 114931.59353449448826723 484091.31248030019924045, 114932.41667761390272062 484091.97341667802538723, 114940.03075426252325997 484089.68627698859199882, 114951.92077147819509264 484085.2503669565776363, 114993.18508619981002994 484072.67637761833611876, 114994.81153624693979509 484071.5505144844064489, 115003.51688187062973157 484069.36590384598821402, 115010.58136687931255437 484066.52697939693462104, 115009.93653963661927264 484062.63778676895890385, 115001.29121466286596842 484063.82047927699750289, 114984.49381187302060425 484068.18475502374349162, 114981.91604743897914886 484069.65213591448264197, 114942.28268177053541876 484081.65664714004378766, 114938.32039665272168349 484080.46482444443972781, 114926.51924973411951214 484053.85600276256445795, 114917.38327915377158206 484019.77055990468943492, 114913.84058653769898228 484003.10896543646231294, 114913.8789340448420262 483999.43677847075741738, 114919.28541189327370375 483993.82945637073135003, 114936.4963980637548957 483990.01795161818154156, 114941.31486826267791912 483987.53095416346332058, 114941.08516641147434711 483984.41728639439679682)))"/>
    <n v="780"/>
    <s v="Overig water breder dan 6 m."/>
    <s v="Other water wider than 6 meter"/>
    <x v="25"/>
    <x v="25"/>
    <s v="Other water wider than 6 meter"/>
    <n v="7"/>
    <s v="Binnenwater"/>
    <s v="Water"/>
    <n v="3478"/>
    <n v="5497"/>
  </r>
  <r>
    <s v="MultiPolygon (((123968.94988772246870212 489907.21089839492924511, 124098.88585434507695027 489819.93967369175516069, 124087.88951795443426818 489803.09580975165590644, 123948.93024848478671629 489895.09738681110320613, 123959.91985904131433927 489910.82830553926760331, 123967.3030639111821074 489905.10716289031552151, 123968.94988772246870212 489907.21089839492924511)))"/>
    <n v="780"/>
    <s v="Overig water breder dan 6 m."/>
    <s v="Other water wider than 6 meter"/>
    <x v="25"/>
    <x v="25"/>
    <s v="Other water wider than 6 meter"/>
    <n v="7"/>
    <s v="Binnenwater"/>
    <s v="Water"/>
    <n v="3411"/>
    <n v="5504"/>
  </r>
  <r>
    <s v="MultiPolygon (((124993.27997960448556114 488564.98959838517475873, 124962.29186153167393059 488563.39787385816453025, 124972.71745781596109737 488598.38377424696227536, 124979.37793331273132935 488596.4516901770257391, 125013.32326950282731559 488714.96802656940417364, 125005.57434079407539684 488717.01795138162560761, 125008.02747840929077938 488728.57489299634471536, 125010.56401080776413437 488731.45243768475484103, 125016.01511514381854795 488732.19818075041985139, 125030.14102369132160675 488715.19964106095721945, 125031.48369719770562369 488712.07598585996311158, 124996.21748874867626 488589.00558049668325111, 124993.81068685982609168 488573.88779532123589888, 124993.27997960448556114 488564.98959838517475873)))"/>
    <n v="780"/>
    <s v="Overig water breder dan 6 m."/>
    <s v="Other water wider than 6 meter"/>
    <x v="25"/>
    <x v="25"/>
    <s v="Other water wider than 6 meter"/>
    <n v="7"/>
    <s v="Binnenwater"/>
    <s v="Water"/>
    <n v="3415"/>
    <n v="5503"/>
  </r>
  <r>
    <s v="MultiPolygon (((125487.79691501846536994 488579.69841247814474627, 125474.75785031357372645 488585.22854197846027091, 125469.70500221449765377 488594.16019999625859782, 125471.59381153690628707 488602.60524278972297907, 125468.87772766232956201 488615.1947525996947661, 125478.49690458828990813 488766.35005482920678332, 125473.19855948675831314 488779.73389326006872579, 125487.2567694788594963 488785.32443342386977747, 125494.60304910910781473 488761.4691927723470144, 125496.36845100211212412 488760.67976088309660554, 125495.59695650362118613 488756.90127078606747091, 125493.47385583155846689 488754.79988050664542243, 125492.69570376949559432 488749.90875313151627779, 125490.58783771118032746 488716.20723108190577477, 125491.86338713589066174 488713.19537270558066666, 125493.96454752940917388 488711.62505778262857348, 125493.20502176978334319 488709.84931621100986376, 125489.80368766277388204 488710.31473058118717745, 125487.90535414461919572 488677.50210052984766662, 125489.19755013546091504 488677.27183571795467287, 125489.18889844648947474 488675.82540682284161448, 125495.57914018203155138 488674.2294399217935279, 125495.38509190856711939 488664.55030703032389283, 125492.66320085857296363 488664.78912054386455566, 125489.95495875105552841 488610.39539662632159889, 125484.30154876645246986 488609.9841428670915775, 125485.19544935284648091 488600.07596758409636095, 125487.28201437585812528 488596.05784783710259944, 125486.48186981446633581 488587.49501928180688992, 125487.79691501846536994 488579.69841247814474627)))"/>
    <n v="780"/>
    <s v="Overig water breder dan 6 m."/>
    <s v="Other water wider than 6 meter"/>
    <x v="25"/>
    <x v="25"/>
    <s v="Other water wider than 6 meter"/>
    <n v="7"/>
    <s v="Binnenwater"/>
    <s v="Water"/>
    <n v="3445"/>
    <n v="5502"/>
  </r>
  <r>
    <s v="MultiPolygon (((116171.23314845189452171 485809.86228934722021222, 116186.10369077256473247 485829.66251524456311017, 116188.64589157889713533 485823.74527082673739642, 116192.70335780354798771 485819.93022855452727526, 116264.92657824279740453 485760.61301369441207498, 116273.00590973172802478 485757.10029336449224502, 116278.47920253031770699 485751.38264471804723144, 116278.53336164957727306 485749.60191598406527191, 116278.51590927294455469 485747.37667290982790291, 116273.43916751534561627 485742.85446301830234006, 116273.91010419887606986 485707.35596001474186778, 116274.12940632397658192 485691.88785045011900365, 116254.5068229750613682 485691.59672678465722129, 116254.28932860866189003 485707.28736164199654013, 116253.88492158206645399 485733.88382573612034321, 116252.64300956597435288 485740.56971232424257323, 116247.12344625817786437 485749.06947799149202183, 116189.51890205033123493 485796.14368840487441048, 116190.14160656424064655 485797.36275264248251915, 116182.08776843147643376 485804.10221156157786027, 116181.60305300018808339 485803.10460141714429483, 116173.67847636100486852 485808.95290573622332886, 116171.23314845189452171 485809.86228934722021222)))"/>
    <n v="780"/>
    <s v="Overig water breder dan 6 m."/>
    <s v="Other water wider than 6 meter"/>
    <x v="25"/>
    <x v="25"/>
    <s v="Other water wider than 6 meter"/>
    <n v="7"/>
    <s v="Binnenwater"/>
    <s v="Water"/>
    <n v="3438"/>
    <n v="5501"/>
  </r>
  <r>
    <s v="MultiPolygon (((115117.63659513772290666 483804.06821297178976238, 115122.30568528102594428 483808.37000316975172609, 115135.72991901247587521 483808.15037827263586223, 115161.81709692344884388 483806.2708824974251911, 115166.03239739003765862 483805.01293028524378315, 115191.51254684398008976 483803.91736888466402888, 115193.83135867930832319 483821.03408629097975791, 115195.27859875917783938 483823.02526328770909458, 115197.37234942754730582 483820.67174564214656129, 115200.60580523863609415 483807.51596683647949249, 115202.42428422597004101 483804.83086284744786099, 115209.0956105104269227 483803.886966978025157, 115278.30528455230523832 483799.76933428383199498, 115282.21297993481857702 483802.63090210955124348, 115285.68088071193778887 483827.08216339437058195, 115284.88515205550356768 483846.78314612893154845, 115281.32881111561437137 483853.71040949295274913, 115276.90729293177719228 483854.74738420057110488, 115276.59250465672812425 483857.9767122634802945, 115292.81690143901505508 483858.51387709105620161, 115290.82841512790764682 483797.66580736020114273, 115291.9089450719911838 483796.43316406785743311, 115326.17936470327549614 483795.1563752192305401, 115327.69023848864890169 483796.59073524060659111, 115328.49997273512417451 483795.58281258336501196, 115327.67057953744370025 483794.14297901390818879, 115324.17358020751271397 483791.50061433610972017, 115323.88222066991147585 483789.16630928672384471, 115325.57520041250973009 483787.81748539960244671, 115357.31706052296794951 483785.67107241973280907, 115358.41725325967126992 483786.88620002276729792, 115358.50089746294543147 483805.80122758337529376, 115361.02504841302288696 483806.11477786977775395, 115360.93397876381641254 483794.766089360229671, 115362.2162924793374259 483793.19803594925906509, 115391.58385657089820597 483809.43024949100799859, 115392.20878504247230012 483810.87173308769706637, 115395.27900578058324754 483811.29219107970129699, 115395.61920411359460559 483802.72176508966367692, 115397.09526622245903127 483799.81694169959519058, 115399.80780614927061833 483798.12616289861034602, 115433.28986774783697911 483800.52830803184770048, 115433.32016891273087822 483804.31120452971663326, 115436.43002138382871635 483801.17076905991416425, 115440.51266194196068682 483800.35918962763389573, 115442.47024217344005592 483798.00686782936099917, 115441.20793679825146683 483793.56622487545246258, 115365.70464323682244867 483786.27137875417247415, 115357.40960402638302185 483780.21815783291822299, 115333.78270864536170848 483782.96701166324783117, 115322.68884813781187404 483784.8364107048837468, 115312.07918446717667393 483787.59209503431338817, 115300.02947983497870155 483789.24668741051573306, 115198.59098130636266433 483794.29120730026625097, 115192.38412735860038083 483793.67361014423659071, 115188.37504831602564082 483795.15241530677303672, 115121.07171884988201782 483799.03337978583294898, 115118.29471849842229858 483801.16990861936938018, 115117.63659513772290666 483804.06821297178976238)))"/>
    <n v="780"/>
    <s v="Overig water breder dan 6 m."/>
    <s v="Other water wider than 6 meter"/>
    <x v="25"/>
    <x v="25"/>
    <s v="Other water wider than 6 meter"/>
    <n v="7"/>
    <s v="Binnenwater"/>
    <s v="Water"/>
    <n v="3657"/>
    <n v="5476"/>
  </r>
  <r>
    <s v="MultiPolygon (((121057.03355880643357523 483206.01850147650111467, 121056.63429143381654285 483108.21715260593919083, 121029.64168471170705743 483108.06886515812948346, 120924.28346189018338919 483110.68593020271509886, 120924.03322481416398659 483123.81721781502710655, 121029.54507654120970983 483123.75823998986743391, 121030.48123928520362824 483180.60947449336526915, 121048.20418564329156652 483180.82145459944149479, 121048.78668233111966401 483206.07516578736249357, 121057.03355880643357523 483206.01850147650111467)))"/>
    <n v="780"/>
    <s v="Overig water breder dan 6 m."/>
    <s v="Other water wider than 6 meter"/>
    <x v="25"/>
    <x v="25"/>
    <s v="Other water wider than 6 meter"/>
    <n v="7"/>
    <s v="Binnenwater"/>
    <s v="Water"/>
    <n v="3679"/>
    <n v="5475"/>
  </r>
  <r>
    <s v="MultiPolygon (((112122.7628847545129247 491104.90269261493813246, 112123.61815789999673143 491109.34609848429681733, 112130.4638356701907469 491106.17097561346599832, 112140.73640733164211269 491097.95887000835500658, 112143.32676281887688674 491082.80348227539798245, 112144.05276418986613862 491064.54871193662984297, 112188.85076337712234817 490988.3838985194452107, 112134.22363479796331376 490998.53913799516158178, 112142.0455858014174737 491037.19347228098195046, 112132.53431684992392547 491039.0565010491409339, 112123.14620585108059458 491000.30453020363347605, 112108.47285186487715691 491003.32521189679391682, 112129.12836696353042498 491101.28665991325397044, 112122.7628847545129247 491104.90269261493813246)))"/>
    <n v="780"/>
    <s v="Overig water breder dan 6 m."/>
    <s v="Other water wider than 6 meter"/>
    <x v="25"/>
    <x v="25"/>
    <s v="Other water wider than 6 meter"/>
    <n v="7"/>
    <s v="Binnenwater"/>
    <s v="Water"/>
    <n v="3698"/>
    <n v="5474"/>
  </r>
  <r>
    <s v="MultiPolygon (((113720.35197620309190825 486026.80499748873990029, 113762.65557905446621589 486083.86658504785737023, 113798.82102313893847167 486123.84422920906217769, 113825.05847881149384193 486149.66241701500257477, 113857.72353152922005393 486178.43144950573332608, 113859.15908933206810616 486187.20978812023531646, 113863.85903043785947375 486187.17062086920486763, 113867.05209586498676799 486186.14258692326257005, 113871.28728308793506585 486187.55380480975145474, 113922.52252556948224083 486221.39825070922961459, 113944.76804055017419159 486234.23173816472990438, 113974.32570677924377378 486249.89756011724239215, 114009.12796258329763077 486265.5200045895180665, 114012.93101291157654487 486255.91923766309628263, 113978.67639087457791902 486240.62602413311833516, 113959.93165998411132023 486230.99009879305958748, 113912.8373846753675025 486203.56443950475659221, 113891.88027502378099598 486190.05274715914856642, 113867.48020583316974808 486172.11904349579708651, 113834.62102837426937185 486144.5755319016170688, 113805.37349282565992326 486117.22463612916180864, 113782.34931193511874881 486092.82622712047304958, 113757.45043094627908431 486064.21533880534116179, 113741.9521277807361912 486043.75995509809581563, 113722.92575532135379035 486016.8804773319279775, 113721.14818947046296671 486016.11645276594208553, 113716.94537666100950446 486018.59952934720786288, 113716.34534602897474542 486020.16232232440961525, 113720.35197620309190825 486026.80499748873990029)))"/>
    <n v="780"/>
    <s v="Overig water breder dan 6 m."/>
    <s v="Other water wider than 6 meter"/>
    <x v="25"/>
    <x v="25"/>
    <s v="Other water wider than 6 meter"/>
    <n v="7"/>
    <s v="Binnenwater"/>
    <s v="Water"/>
    <n v="3690"/>
    <n v="5473"/>
  </r>
  <r>
    <s v="MultiPolygon (((111074.99898534995736554 479583.4191756050568074, 111076.40463493241986725 479580.40242582239443436, 110959.59521379909710959 479316.50976924813585356, 110935.81927736281068064 479304.70450719667132944, 110931.90770260820863768 479309.74646764859789982, 110930.71263935425668024 479313.42899475176818669, 110942.77212344291910995 479319.44134027266409248, 110948.08177328016608953 479325.84764343698043376, 111002.68480191924027167 479451.98569602670613676, 111016.49854213211801834 479463.54606198047986254, 111060.99690396212099586 479565.96306367783108726, 111062.69515248628158588 479572.84665453579509631, 111063.60062235592340585 479582.63028483308153227, 111068.68248581170337275 479586.47955137642566115, 111070.52504359200247563 479586.57445147744147107, 111071.91387813667824958 479589.34383976843673736, 111074.49484366233809851 479588.09695338492747396, 111073.10601023565686774 479585.3275643783272244, 111074.99898534995736554 479583.4191756050568074)))"/>
    <n v="780"/>
    <s v="Overig water breder dan 6 m."/>
    <s v="Other water wider than 6 meter"/>
    <x v="25"/>
    <x v="25"/>
    <s v="Other water wider than 6 meter"/>
    <n v="7"/>
    <s v="Binnenwater"/>
    <s v="Water"/>
    <n v="3632"/>
    <n v="5480"/>
  </r>
  <r>
    <s v="MultiPolygon (((115860.3623379211203428 483202.17248564964393154, 115861.87058884589350782 483203.27322285668924451, 115865.96524888786370866 483203.9083981002913788, 115867.75757941926713102 483206.4533783930237405, 115880.10145449076662771 483215.92471791303250939, 115955.16493584943236783 483270.07504510116996244, 115961.6827671596838627 483275.47569732059491798, 115966.5094794595206622 483273.87979923444800079, 115968.59679961105575785 483270.63651927787577733, 115965.11607059737434611 483261.42872884136158973, 115965.5535992068471387 483256.4181862665573135, 115956.50432021598680876 483249.81357990280957893, 115952.0979527254239656 483252.85265654633985832, 115951.41375935191172175 483252.52425864315591753, 115878.25922966698999517 483198.47013884817715734, 115868.99292096696444787 483190.30964972422225401, 115861.95606704235251527 483188.25128743634559214, 115846.1857445254427148 483176.47050635935738683, 115825.57863993676437531 483173.62961154960794374, 115823.09765119811345357 483170.19995856384048238, 115819.30381983661209233 483173.12302751437528059, 115704.26520382956368849 483166.69296019989997149, 115702.71087435164372437 483168.37435249803820625, 115703.19859095109859481 483169.70569647871889174, 115702.28864774286921602 483175.27636490651639178, 115703.86863894274574704 483176.82155807147501037, 115839.1183788283233298 483187.76464801002293825, 115845.06209571918589063 483189.49783553450834006, 115850.4729008081194479 483192.79301323305116966, 115860.3623379211203428 483202.17248564964393154)))"/>
    <n v="780"/>
    <s v="Overig water breder dan 6 m."/>
    <s v="Other water wider than 6 meter"/>
    <x v="25"/>
    <x v="25"/>
    <s v="Other water wider than 6 meter"/>
    <n v="7"/>
    <s v="Binnenwater"/>
    <s v="Water"/>
    <n v="3608"/>
    <n v="5479"/>
  </r>
  <r>
    <s v="MultiPolygon (((117758.15278289117850363 485498.21273304941132665, 117753.18655066765495576 485490.12758507544640452, 117526.37198152474593371 485488.17193464090814814, 117465.18677517268224619 485487.41272789053618908, 117460.65710763868992217 485492.00918019452365115, 117460.60759323615639005 485494.45746761106420308, 117465.20830678238417022 485499.20704418513923883, 117732.71118225838290527 485503.30051467474550009, 117754.09636895309085958 485502.36026958480942994, 117758.15278289117850363 485498.21273304941132665)))"/>
    <n v="780"/>
    <s v="Overig water breder dan 6 m."/>
    <s v="Other water wider than 6 meter"/>
    <x v="25"/>
    <x v="25"/>
    <s v="Other water wider than 6 meter"/>
    <n v="7"/>
    <s v="Binnenwater"/>
    <s v="Water"/>
    <n v="3654"/>
    <n v="5478"/>
  </r>
  <r>
    <s v="MultiPolygon (((124156.92251472795032896 480817.16175157460384071, 124239.87862107374530751 480811.86046209314372391, 124252.87604000764258672 480818.45559457805939019, 124265.83896009139425587 480797.5681795934215188, 124189.82288302914821543 480756.6502254365477711, 124156.92251472795032896 480817.16175157460384071)))"/>
    <n v="780"/>
    <s v="Overig water breder dan 6 m."/>
    <s v="Other water wider than 6 meter"/>
    <x v="25"/>
    <x v="25"/>
    <s v="Other water wider than 6 meter"/>
    <n v="7"/>
    <s v="Binnenwater"/>
    <s v="Water"/>
    <n v="3674"/>
    <n v="5477"/>
  </r>
  <r>
    <s v="MultiPolygon (((112136.55970401337253861 486401.37395489832852036, 112130.85900569235673174 486364.59304935659747571, 112130.2537017701251898 486349.79938035411760211, 112122.78107288088358473 486344.30077779979910702, 112110.61003602232085541 486331.16536889440612867, 112090.27415615125210024 486225.07914411486126482, 112090.27885387335845735 486209.94636953307781368, 112094.88346353979432024 486191.10169977223267779, 112094.10645172238582745 486164.40363117458764464, 112113.58599501708522439 486156.22291465598391369, 112119.99751828541047871 486141.4795671715401113, 112092.30685676404391415 486153.29226405266672373, 112090.30442425519868266 486150.19410708203213289, 112086.15212422664626502 486134.8749301562202163, 112075.05195871947216801 486119.61616634839447215, 112069.48849688650807366 486106.53467589791398495, 112136.96805870080424938 486095.3776461182278581, 112137.00768574634275865 486084.25029572186758742, 112062.3482761605118867 486100.14311095530865714, 112065.77559158127405681 486118.25032553408527747, 112079.76237479786504991 486144.27716886583948508, 112086.25799425557488576 486194.06969837553333491, 112081.25827451431541704 486214.47559332562377676, 112101.49350835537188686 486332.46855912130558863, 112127.39735214345273562 486373.85853396722814068, 112132.11308649746933952 486399.18716685037361458, 112136.55970401337253861 486401.37395489832852036)))"/>
    <n v="780"/>
    <s v="Overig water breder dan 6 m."/>
    <s v="Other water wider than 6 meter"/>
    <x v="25"/>
    <x v="25"/>
    <s v="Other water wider than 6 meter"/>
    <n v="7"/>
    <s v="Binnenwater"/>
    <s v="Water"/>
    <n v="3587"/>
    <n v="5484"/>
  </r>
  <r>
    <s v="MultiPolygon (((127062.10606688004918396 484114.62335915258154273, 127068.92480164536391385 484115.36366508866194636, 127086.31179037010588218 484129.17370278964517638, 127115.44658798212185502 484159.82998723856871948, 127105.15864216661429964 484172.23866029089549556, 127107.90695958003925625 484176.22873711981810629, 127117.61302149078983348 484169.38668167451396585, 127121.53138089991989546 484163.35617222363362089, 127133.63907472163555212 484171.52157920523313805, 127139.32727701858675573 484165.14730049291392788, 127128.70678941202640999 484154.85942378645995632, 127145.04323853069217876 484139.52376000687945634, 127154.70385979146522004 484136.68763044627849013, 127203.43259542564919684 484089.12491502409102395, 127267.70866638363804668 484018.8882857165299356, 127263.04984286965918727 484014.46378221071790904, 127241.31419683209969662 484039.28703593567479402, 127152.82824677925964352 484130.35601085936650634, 127114.41219420438574161 484145.59370819089235738, 127097.41220380655431654 484127.88705698540434241, 127091.33112174239067826 484125.0284798180218786, 127084.9629984366329154 484119.61240159481531009, 127081.70178532188583631 484109.28304315899731591, 127082.014205414976459 484104.27428292977856472, 127074.23641703935572878 484102.64924811880337074, 126992.01508210679457989 484035.90974952070973814, 126985.22903686056088191 484040.95522407762473449, 127059.61514832881221082 484107.96145465166773647, 127062.10606688004918396 484114.62335915258154273)))"/>
    <n v="780"/>
    <s v="Overig water breder dan 6 m."/>
    <s v="Other water wider than 6 meter"/>
    <x v="25"/>
    <x v="25"/>
    <s v="Other water wider than 6 meter"/>
    <n v="7"/>
    <s v="Binnenwater"/>
    <s v="Water"/>
    <n v="3594"/>
    <n v="5483"/>
  </r>
  <r>
    <s v="MultiPolygon (((114674.5158176434924826 476420.67783609533216804, 114664.75609362128307112 476420.75736649089958519, 114596.70925116719445214 476538.14334914076607674, 114509.42331912476220168 476489.23135956190526485, 114499.12327796968747862 476506.67338322376599535, 114596.69252757512731478 476561.17587472300510854, 114674.5158176434924826 476420.67783609533216804)))"/>
    <n v="780"/>
    <s v="Overig water breder dan 6 m."/>
    <s v="Other water wider than 6 meter"/>
    <x v="25"/>
    <x v="25"/>
    <s v="Other water wider than 6 meter"/>
    <n v="7"/>
    <s v="Binnenwater"/>
    <s v="Water"/>
    <n v="3613"/>
    <n v="5482"/>
  </r>
  <r>
    <s v="MultiPolygon (((117612.1244334104412701 488003.08917649422073737, 117618.03645374861662276 488001.48661516368156299, 117606.52568940416676924 487956.17601912649115548, 117617.60421852680156007 487953.42161605256842449, 117584.2960509241966065 487826.38217351667117327, 117567.71443702757824212 487830.84742776391794905, 117555.9380655667046085 487786.54039260878926143, 117553.89865614351583645 487787.00094493373762816, 117549.4222587555705104 487789.37156820693053305, 117583.9335766157892067 487913.28611838759388775, 117612.1244334104412701 488003.08917649422073737)))"/>
    <n v="780"/>
    <s v="Overig water breder dan 6 m."/>
    <s v="Other water wider than 6 meter"/>
    <x v="25"/>
    <x v="25"/>
    <s v="Other water wider than 6 meter"/>
    <n v="7"/>
    <s v="Binnenwater"/>
    <s v="Water"/>
    <n v="3595"/>
    <n v="5481"/>
  </r>
  <r>
    <s v="MultiPolygon (((115004.73717821697937325 478143.87036912073381245, 114972.94436326698632911 478127.32607205328531563, 114977.30345986795146018 478117.9443093147710897, 114968.05328182509401813 478113.12337152182590216, 114951.9266244781028945 478143.85254135879222304, 114984.4304633427382214 478163.95152147620683536, 114918.9134058871131856 478279.86665176716633141, 114937.35491170399473049 478290.73278073471738026, 114941.44990449148463085 478282.46579873689915985, 114928.96912456417339854 478274.66686605417635292, 114990.94250490737613291 478167.6819554332178086, 115020.76725265631102957 478185.57748430490028113, 114960.23607242325670086 478293.77429273957386613, 114948.51031975643127225 478286.52553915814496577, 114944.06518976474762894 478293.68267213553190231, 114972.24658775437274016 478310.92360631923656911, 114977.03286145684251096 478303.76373861043248326, 114964.41844519427104387 478296.29960203060181811, 115028.93273245512682479 478182.84107373631559312, 114994.64723227331705857 478161.75480125745525584, 115004.73717821697937325 478143.87036912073381245)))"/>
    <n v="780"/>
    <s v="Overig water breder dan 6 m."/>
    <s v="Other water wider than 6 meter"/>
    <x v="25"/>
    <x v="25"/>
    <s v="Other water wider than 6 meter"/>
    <n v="7"/>
    <s v="Binnenwater"/>
    <s v="Water"/>
    <n v="3574"/>
    <n v="5488"/>
  </r>
  <r>
    <s v="MultiPolygon (((117526.02533944862079807 487550.98822430975269526, 117527.20950415586412419 487563.4413697948330082, 117820.82320770881779026 487531.95678446133388206, 117819.78183963078481611 487520.28138363716425374, 117811.61612188088474795 487521.12179535464383662, 117540.11026165215298533 487549.43478872335981578, 117526.02533944862079807 487550.98822430975269526)))"/>
    <n v="780"/>
    <s v="Overig water breder dan 6 m."/>
    <s v="Other water wider than 6 meter"/>
    <x v="25"/>
    <x v="25"/>
    <s v="Other water wider than 6 meter"/>
    <n v="7"/>
    <s v="Binnenwater"/>
    <s v="Water"/>
    <n v="3585"/>
    <n v="5487"/>
  </r>
  <r>
    <s v="MultiPolygon (((122864.79283506533829495 481630.0726997202145867, 122870.60385078583203722 481632.48279265390010551, 122872.14590193155163433 481628.46716437535360456, 122871.35110756284848321 481621.57378911017440259, 122920.35146750342391897 481492.18606506905052811, 122923.38922477223968599 481487.49314705131109804, 122928.14664127078140154 481485.12567482917802408, 122930.66640270553762093 481484.66425924468785524, 122934.69405765320698265 481485.41699726815568283, 123007.56444832280976698 481514.43050792347639799, 123030.18864430856774561 481523.07420068106148392, 123039.76682115672156215 481528.13053056376520544, 123082.85264090607233811 481559.00681879604235291, 123093.85305834484461229 481552.03726109268609434, 123099.64322745297977235 481551.22102196112973616, 123104.69276502997672651 481551.85603630903642625, 123147.35534087322594132 481570.05120634974446148, 123198.39476461683807429 481597.42797861830331385, 123200.88514528064115439 481592.40495358337648213, 123192.59405514343234245 481586.00482985936105251, 123168.78130940609844401 481572.69484853773610666, 123145.93942782621888909 481561.93785931763704866, 123105.60132050800893921 481544.72910242929356173, 123038.34496472905448172 481519.12711785407736897, 123033.07573631973355077 481516.15699010255048051, 122939.1527827316604089 481479.04587011225521564, 122935.39856423359015025 481478.40262141969287768, 122929.94562468837830238 481478.66053065989399329, 122924.84224840180831961 481480.25137868826277554, 122920.35899183858418837 481482.83960826968541369, 122917.64624558080686256 481485.08254985488019884, 122915.7581575304211583 481488.32154097082093358, 122862.59957402016152628 481628.30669079255312681, 122864.79283506533829495 481630.0726997202145867)))"/>
    <n v="780"/>
    <s v="Overig water breder dan 6 m."/>
    <s v="Other water wider than 6 meter"/>
    <x v="25"/>
    <x v="25"/>
    <s v="Other water wider than 6 meter"/>
    <n v="7"/>
    <s v="Binnenwater"/>
    <s v="Water"/>
    <n v="3584"/>
    <n v="5486"/>
  </r>
  <r>
    <s v="MultiPolygon (((120223.51368669350631535 492298.67317734658718109, 120344.28563336897059344 492455.15757077262969688, 120359.03216294966114219 492472.18940493231639266, 120373.72230840782867745 492481.2102745221927762, 120387.0964283237408381 492486.90234468271955848, 120432.92759918826050125 492493.47939573595067486, 120437.41275390434020665 492492.78032337682088837, 120440.71959113383491058 492488.97397161432309076, 120438.22455262985022273 492482.42656756588257849, 120432.87779143310035579 492476.67805142467841506, 120425.90770887941471301 492472.27616238489281386, 120374.50036329665454105 492466.07215569948311895, 120361.32087345901527442 492459.04351737519027665, 120230.54176677571376786 492291.94742376147769392, 120223.51368669350631535 492298.67317734658718109)))"/>
    <n v="780"/>
    <s v="Overig water breder dan 6 m."/>
    <s v="Other water wider than 6 meter"/>
    <x v="25"/>
    <x v="25"/>
    <s v="Other water wider than 6 meter"/>
    <n v="7"/>
    <s v="Binnenwater"/>
    <s v="Water"/>
    <n v="3656"/>
    <n v="5485"/>
  </r>
  <r>
    <s v="MultiPolygon (((112918.87434618835686706 487654.108476621680893, 112912.81272304363665171 487646.03744927217485383, 112878.55856988934101537 487606.16118500207085162, 112839.01769072000752203 487561.32316303683910519, 112753.78644391972920857 487461.57511119765695184, 112721.87748638121411204 487425.46303019812330604, 112684.30956896190764382 487380.720599168271292, 112677.27381086422246881 487370.32153641543118283, 112676.71566143722156994 487368.76854059426113963, 112680.69723512537893839 487364.50612789299339056, 112693.46777086694783065 487352.71326170169049874, 112701.86055537578067742 487346.63272893644170836, 112709.15709886471449863 487339.78271381388185546, 112710.49047986991354264 487336.43318213528255001, 112746.99258887887117453 487304.40852060314500704, 112748.96081239101476967 487303.61277813639026135, 112751.61003382134367712 487302.8112064155866392, 112767.10870386645547114 487291.44026175123872235, 112768.79120648323441856 487289.08919035678263754, 112783.39609219270641916 487276.72451534256106243, 112791.35862894692400005 487268.08860564295900986, 112785.99351621532696299 487261.9033676145481877, 112759.51057114724244457 487286.94321469555143267, 112757.47519171620660927 487287.85079782345565036, 112747.49261420096445363 487299.17454204324167222, 112736.59429647013894282 487306.94550436508143321, 112722.60727880147169344 487319.86137847776990384, 112716.78313452686415985 487323.69446247402811423, 112709.41941046723513864 487330.65631161764031276, 112703.86196477209159639 487333.8195046506007202, 112701.08324458537390456 487335.40110352839110419, 112680.80421147143351845 487353.15565153432544321, 112665.07777537210495211 487361.74707207281608135, 112657.77941614331211895 487368.37462888943264261, 112656.30033548586652614 487370.61272371374070644, 112656.46135460768709891 487373.50436716678086668, 112659.20535174554970581 487375.81749738194048405, 112663.75809279837994836 487382.56591945176478475, 112666.91258199408184737 487385.09807271097088233, 112674.39865624258527532 487384.47750945558072999, 112676.66690307573298924 487386.9059999065939337, 112880.89432361922808923 487624.50082892482168972, 112885.91655585674743634 487630.46655453718267381, 112883.77929242895334028 487635.38068389316322282, 112887.21728293747582939 487639.24579879612429067, 112891.57441864875727333 487639.09734567883424461, 112894.58294410389498807 487640.51818624435691163, 112898.56947976976516657 487644.82370915525825694, 112903.06019944287254475 487652.35176953003974631, 112903.8173274225264322 487669.25837976433103904, 112918.87434618835686706 487654.108476621680893)))"/>
    <n v="780"/>
    <s v="Overig water breder dan 6 m."/>
    <s v="Other water wider than 6 meter"/>
    <x v="25"/>
    <x v="25"/>
    <s v="Other water wider than 6 meter"/>
    <n v="7"/>
    <s v="Binnenwater"/>
    <s v="Water"/>
    <n v="5141"/>
    <n v="5396"/>
  </r>
  <r>
    <s v="MultiPolygon (((119100.43728818566887639 482913.63912955857813358, 119100.64606532231846359 482904.84745589445810765, 119048.54074049173505045 482910.34463177353609353, 119047.92499681909976061 482853.82506328326417133, 119049.46598335154703818 482850.14201327983755618, 119053.11753563434467651 482846.10980513237882406, 119057.47012927584000863 482844.74292740144301206, 119163.94172730969148688 482844.52590525418054312, 119154.75056827088701539 482864.84331193333491683, 119163.01658182639221195 482867.34251074690837413, 119173.50806442942121066 482838.33680432057008147, 119172.35455868451390415 482829.66628172207856551, 119042.50333219094318338 482830.05320531164761633, 119037.94705564835749101 482831.53284636960597709, 119033.61632258186000399 482835.90381285548210144, 119032.70904108337708749 482842.36394999182084575, 119033.80625856702681631 482890.0898546677781269, 119032.93637141906947363 482892.32154318108223379, 119029.3425006058823783 482894.90686547406949103, 119029.36275058891624212 482897.6884135365835391, 119033.31685898150317371 482897.77089658030308783, 119033.014806509076152 482912.4604476178647019, 118949.71993383731751237 482921.96891408873489127, 118949.76542591270117555 482937.54608018102589995, 118950.52411301693064161 482938.76449091808171943, 118956.72827394718478899 482938.94176399521529675, 118957.67277099471539259 482937.5996599585050717, 118975.66613920938107185 482937.35716860753018409, 118985.84955582766269799 482931.71953938971273601, 119100.43728818566887639 482913.63912955857813358)))"/>
    <n v="780"/>
    <s v="Overig water breder dan 6 m."/>
    <s v="Other water wider than 6 meter"/>
    <x v="25"/>
    <x v="25"/>
    <s v="Other water wider than 6 meter"/>
    <n v="7"/>
    <s v="Binnenwater"/>
    <s v="Water"/>
    <n v="5181"/>
    <n v="5395"/>
  </r>
  <r>
    <s v="MultiPolygon (((114489.56697667521075346 487974.55086512432899326, 114237.74942562286742032 487974.28808912273962051, 114236.70031463302439079 488102.81354209629353136, 114244.19557874815654941 488103.41924383671721444, 114246.06464016265817918 487983.45480653620325029, 114249.24558641170733608 487981.09186584537383169, 114474.79546201595803723 487983.46248400892363861, 114472.6557964076200733 488104.31915741023840383, 114481.98393543029669672 488104.24254603678127751, 114479.89559068086964544 488098.69620097888400778, 114485.447800135370926 488094.86743065709015355, 114481.15232585239573382 488069.31062798266066238, 114485.19838623600662686 488064.49279777146875858, 114479.85596050790627487 488035.82903739699395373, 114483.58352679914969485 488033.68429921520873904, 114480.14619148234487511 488013.12759777257451788, 114481.47692385653499514 488009.33349383564200252, 114507.84741874391329475 488003.21970962849445641, 114535.93117903111851774 487998.42725503898691386, 114534.05133944409317337 487985.09028799511725083, 114507.67210798728046939 487981.85733327164780349, 114493.75885321077657863 487979.18978544039418921, 114489.56697667521075346 487974.55086512432899326)))"/>
    <n v="780"/>
    <s v="Overig water breder dan 6 m."/>
    <s v="Other water wider than 6 meter"/>
    <x v="25"/>
    <x v="25"/>
    <s v="Other water wider than 6 meter"/>
    <n v="7"/>
    <s v="Binnenwater"/>
    <s v="Water"/>
    <n v="5130"/>
    <n v="5394"/>
  </r>
  <r>
    <s v="MultiPolygon (((113253.66973152256105095 485425.19960444734897465, 113311.15775238463538699 485496.14898701070342213, 113362.73614064740831964 485569.37425708246883005, 113383.36395097390050068 485599.91076406749198213, 113405.57429538674477953 485608.0688235501293093, 113412.17567549375235103 485607.23432604933623224, 113404.5834065752569586 485587.49228675663471222, 113396.45328568371769506 485584.77904703619424254, 113307.92541247615008615 485452.22477020497899503, 113304.03193763326271437 485451.03368254855740815, 113305.5696925473457668 485447.57133773405803367, 113277.18427931460610125 485410.20198189181974158, 113253.66973152256105095 485425.19960444734897465)))"/>
    <n v="780"/>
    <s v="Overig water breder dan 6 m."/>
    <s v="Other water wider than 6 meter"/>
    <x v="25"/>
    <x v="25"/>
    <s v="Other water wider than 6 meter"/>
    <n v="7"/>
    <s v="Binnenwater"/>
    <s v="Water"/>
    <n v="5183"/>
    <n v="5393"/>
  </r>
  <r>
    <s v="MultiPolygon (((128469.10919073717377614 483341.5770162102417089, 128151.19976323693117592 483323.48892346717184409, 128146.52572265709750354 483341.31691943015903234, 128465.43481719223200344 483355.39375301561085507, 128469.10919073717377614 483341.5770162102417089)))"/>
    <n v="780"/>
    <s v="Overig water breder dan 6 m."/>
    <s v="Other water wider than 6 meter"/>
    <x v="25"/>
    <x v="25"/>
    <s v="Other water wider than 6 meter"/>
    <n v="7"/>
    <s v="Binnenwater"/>
    <s v="Water"/>
    <n v="5098"/>
    <n v="5400"/>
  </r>
  <r>
    <s v="MultiPolygon (((116807.20693964307429269 485761.28407368256011978, 116808.48144061194034293 485758.7150303004309535, 116808.5281725270615425 485747.14270547043997794, 116467.59920021732978057 485743.22687732632039115, 116467.23958184164075647 485758.25099293806124479, 116805.71258422653772868 485761.85197837790474296, 116807.20693964307429269 485761.28407368256011978)))"/>
    <n v="780"/>
    <s v="Overig water breder dan 6 m."/>
    <s v="Other water wider than 6 meter"/>
    <x v="25"/>
    <x v="25"/>
    <s v="Other water wider than 6 meter"/>
    <n v="7"/>
    <s v="Binnenwater"/>
    <s v="Water"/>
    <n v="5068"/>
    <n v="5399"/>
  </r>
  <r>
    <s v="MultiPolygon (((116516.70886882359627634 483818.45084643457084894, 116520.85828738330747001 483939.92379501782124862, 116597.98938819582690485 483946.77853217016672716, 116639.21346488050767221 483954.69208089797757566, 116702.50453889748314396 483969.66728507512016222, 116704.47472250885039102 483960.08291534800082445, 116608.09470250623417087 483940.46893952292157337, 116608.06357060180744156 483936.46351341810077429, 116586.90714342787396163 483932.62232739612227306, 116576.08553156521520577 483925.69657629361608997, 116569.40398029983043671 483934.09369819617131725, 116537.05708723742282018 483910.97907140100141987, 116542.55615686308010481 483908.26580893248319626, 116542.58474965537607204 483885.67806777311488986, 116551.00377048546215519 483881.60685978265246376, 116546.49973862690967508 483872.07282454648520797, 116539.51265611882263329 483876.24415903131011873, 116531.7080798375827726 483862.95270576176699251, 116536.5921437774959486 483860.02168981870636344, 116533.09034554418758489 483847.92068588000256568, 116528.66337174954242073 483848.28896829602308571, 116528.30437488415918779 483819.69574568857206032, 116624.27663448825478554 483795.24901697412133217, 116632.97846612920693588 483827.56056259194156155, 116640.39791013736976311 483826.39025485154706985, 116640.58711955285980366 483780.54615389363607392, 116636.56551107810810208 483780.46611691662110388, 116636.55525749022490345 483787.92118741862941533, 116516.70886882359627634 483818.45084643457084894)))"/>
    <n v="780"/>
    <s v="Overig water breder dan 6 m."/>
    <s v="Other water wider than 6 meter"/>
    <x v="25"/>
    <x v="25"/>
    <s v="Other water wider than 6 meter"/>
    <n v="7"/>
    <s v="Binnenwater"/>
    <s v="Water"/>
    <n v="5122"/>
    <n v="5398"/>
  </r>
  <r>
    <s v="MultiPolygon (((116062.77892630058340728 480092.62891467672307044, 116171.87645128960139118 480106.45835119829280302, 116197.13624721944506746 480109.59809145028702915, 116209.27128320175688714 480108.94653434614883736, 116217.84601665489026345 480106.54264494375092909, 116223.96210586895176675 480103.71297976811183617, 116229.66202875084127299 480099.99644236906897277, 116234.94229830871336162 480094.94798715109936893, 116239.26779061093111522 480089.90702229406451806, 116239.57302670297212899 480085.34264642896596342, 116237.44140647922176868 480083.13399927865248173, 116234.91367308526241686 480082.59747675876133144, 116230.17549398112169001 480087.19660967221716419, 116222.17336422213702463 480093.04529087903210893, 116217.61973245551052969 480095.08382740098750219, 116208.6357848650222877 480097.49092737183673307, 116200.04532452474813908 480097.89213396958075464, 116055.1692342285241466 480079.00289157632505521, 116034.95330621220637113 480075.49031997181009501, 116024.56069381051929668 480072.23419181851204485, 116012.44378095566935372 480066.54378680494846776, 115997.62756417290074751 480055.86764579301234335, 115992.6803262418252416 480051.23341895651537925, 115902.42904027814802248 479954.14171326311770827, 115900.25674204595270567 479946.81520673033082858, 115902.43436101320548914 479937.56274969485821202, 115908.77139356292900629 479928.16614112543174997, 115919.82930419199692551 479920.62378231022739783, 115922.32022583932848647 479916.48718305985676125, 115923.36748751829145476 479910.91551081457873806, 115922.63799023306637537 479904.91280833154451102, 115918.52830019243992865 479902.71992991014849395, 115908.22192090113821905 479901.79998757259454578, 115903.53359401214402169 479904.06241295550717041, 115896.24523679830599576 479913.91162249341141433, 115889.61472326231887564 479929.31903638719813898, 115888.76682743907440454 479934.22153186768991873, 115889.66884585852676537 479944.78485067002475262, 115892.87297616610885598 479953.21587119740433991, 115899.43301833269651979 479963.40064222557703033, 115982.66989722695143428 480053.20395596418529749, 116002.26124564223573543 480072.6325549406465143, 116016.17765428379061632 480081.64678485068725422, 116032.73273449954285752 480087.96982734993798658, 116062.77892630058340728 480092.62891467672307044)))"/>
    <n v="780"/>
    <s v="Overig water breder dan 6 m."/>
    <s v="Other water wider than 6 meter"/>
    <x v="25"/>
    <x v="25"/>
    <s v="Other water wider than 6 meter"/>
    <n v="7"/>
    <s v="Binnenwater"/>
    <s v="Water"/>
    <n v="5179"/>
    <n v="5397"/>
  </r>
  <r>
    <s v="MultiPolygon (((112202.57641630221041851 486826.85455401544459164, 112189.29059611883712932 486747.85666858672630042, 112201.78588177872006781 486727.83094229293055832, 112180.7783690000360366 486716.66358671098714694, 112172.3966506086580921 486653.42357797257136554, 112191.26058585215650965 486629.44811918790219352, 112189.98926799997570924 486624.22944800805998966, 112163.79384773303172551 486619.67209990124683827, 112153.97226407323614694 486563.23210482444847003, 112174.90540904829686042 486534.3427429452422075, 112174.30936367466347292 486528.45059670513728634, 112158.31017077941214666 486529.36832602700451389, 112150.36686317944258917 486524.54138943465659395, 112146.59616521024145186 486513.89219025673810393, 112154.06718246176023968 486480.00121093500638381, 112147.2025037920975592 486450.35167586145689711, 112142.50909501771093346 486443.27113541675498709, 112139.07887735773692839 486448.30807541991816834, 112142.88199395226547495 486470.52908122225198895, 112138.0634980468894355 486519.64105412916978821, 112190.48782164360454772 486823.06493400980252773, 112202.57641630221041851 486826.85455401544459164)))"/>
    <n v="780"/>
    <s v="Overig water breder dan 6 m."/>
    <s v="Other water wider than 6 meter"/>
    <x v="25"/>
    <x v="25"/>
    <s v="Other water wider than 6 meter"/>
    <n v="7"/>
    <s v="Binnenwater"/>
    <s v="Water"/>
    <n v="5031"/>
    <n v="5404"/>
  </r>
  <r>
    <s v="MultiPolygon (((116441.10448888048995286 477134.73184887156821787, 116441.71084544365294278 477133.72571863664779812, 116441.4214134112407919 477131.61389594426145777, 116433.036040851729922 477115.21168863022467121, 116389.51068782235961407 477020.86267042631516233, 116387.17485054512508214 477018.87808571540517733, 116384.50561767764156684 477017.8975090131862089, 116381.43822225887561217 477018.36651533644180745, 116344.51605462684528902 477035.6786889920476824, 116343.23511503561167046 477037.69150615291437134, 116333.30927542565041222 477042.55354801722569391, 116328.1194673760473961 477042.14903418137691915, 116294.39715377395623364 477058.43517499510198832, 116082.99378535685536917 477156.45075889123836532, 116077.98606028384529054 477161.83097859279951081, 116069.89619054704962764 477165.78897537442389876, 116064.83421181394078303 477164.2710594970267266, 116043.1420127907913411 477174.12205035367514938, 116039.48511875575059094 477177.71139734087046236, 116039.38543285946070682 477182.38541150622768328, 116042.20514166245993692 477185.14489520544884726, 116046.78242506481183227 477185.77646447264123708, 116068.81227500474778935 477175.47776298760436475, 116072.18135440985497553 477169.99915710563072935, 116081.09009287448134273 477166.03472341515589505, 116089.14147787255933508 477165.86013753613224253, 116123.62264366113231517 477150.79055915761273354, 116331.42243964291992597 477054.36262273299507797, 116335.93460522967507131 477046.64992371306288987, 116344.77814024453982711 477043.02028133854037151, 116352.22598720574751496 477044.18604756431886926, 116381.67629466373182368 477031.38292638392886147, 116388.09966186949168332 477032.44547465408686548, 116435.63922639504016843 477133.99556788394693285, 116437.70116386213339865 477135.87104234390426427, 116441.10448888048995286 477134.73184887156821787)))"/>
    <n v="780"/>
    <s v="Overig water breder dan 6 m."/>
    <s v="Other water wider than 6 meter"/>
    <x v="25"/>
    <x v="25"/>
    <s v="Other water wider than 6 meter"/>
    <n v="7"/>
    <s v="Binnenwater"/>
    <s v="Water"/>
    <n v="5032"/>
    <n v="5403"/>
  </r>
  <r>
    <s v="MultiPolygon (((120704.61433257290627807 493310.30254438833799213, 120707.23213207749358844 493305.27719252317911014, 120713.77787191301467828 493297.77657794248079881, 120725.29650939611019567 493281.56235019292216748, 120740.0854031281924108 493256.31257489079143852, 120757.17465463768166956 493219.47482346137985587, 120846.57332660653628409 493261.47063106368295848, 120863.41520043117634486 493267.36248358158627525, 120877.63672938781382982 493277.94586017285473645, 120881.17746431748673785 493278.47769023920409381, 120884.50721457175677642 493278.00955744896782562, 120887.9180767805519281 493279.4324480831855908, 120893.60122060313005932 493284.84531720337690786, 120895.62530588314984925 493292.28636890812776983, 120899.21556516189593822 493290.14739937521517277, 120933.19332249983563088 493305.15630416164640337, 120933.07190489821368828 493307.27126537059666589, 120948.83832415787037462 493315.06242618680698797, 120951.69117153171100654 493314.48636468383483589, 120956.6033329424681142 493306.77482480922481045, 120956.03921352393808775 493303.88571365771349519, 120922.80200889096886385 493287.75883472763234749, 120918.71099408701411448 493286.34062430378980935, 120917.90017881579115056 493287.12511935894144699, 120917.41790412992122583 493286.2382986017037183, 120906.83910845735226758 493281.08181160467211157, 120872.09287988129653968 493263.18540059035876766, 120866.23184106787084602 493261.55695376929361373, 120858.31177940007182769 493257.27231017465237528, 120857.21039710237528197 493255.38835876621305943, 120857.03041848837165162 493249.04724029486533254, 120850.87553604632557835 493254.0970219454029575, 120775.70099521760130301 493223.01801124546909705, 120768.47642891659052111 493220.95407230104319751, 120762.53646387284970842 493217.76852235646219924, 120734.63671366334892809 493206.3904147619032301, 120728.89844150899443775 493202.86969383904943243, 120729.29339463359792717 493200.97536403214326128, 120730.77586343183065765 493198.96220140933291987, 120759.02655879981466569 493202.10389978945022449, 120813.19978858230751939 493206.17854202713351697, 120870.00404396328667644 493207.12000764830736443, 120872.93266900512389839 493207.6560718574328348, 120875.21732886911195237 493213.42626660485984758, 120879.47317820572061464 493209.16855253995163366, 120881.7857877642090898 493209.15253975812811404, 120889.77392323585809208 493213.43674998346250504, 120900.51355554308975115 493222.15271388570545241, 120984.33122211968293414 493263.85582634113961831, 120987.48655694143963046 493257.82549005473265424, 120951.99842166676535271 493240.82379483786644414, 120932.17488653343752958 493226.71830653818324208, 120926.51633940498868469 493224.86584884091280401, 120909.03375703934580088 493214.86123960890108719, 120901.30539348613820039 493208.79488785797730088, 120901.63316424019285478 493207.0123068832908757, 120952.41567213667440228 493202.76672735111787915, 120952.38107686510193162 493197.75983706413535401, 120880.57940656595746987 493201.92837159585906193, 120817.51975004226551391 493201.36398144415579736, 120784.37874209441361018 493199.2573282255907543, 120716.44175088402698748 493191.82938596792519093, 120704.59419892862206325 493190.13151515449862927, 120704.9868207172548864 493187.90339082543505356, 120703.08076154522132128 493187.69411768409190699, 120702.82262815967260394 493189.69876692740945145, 120700.52472423957078718 493191.82888348086271435, 120699.13196976558538154 493196.9569793117698282, 120704.70558225092827342 493196.3618369388859719, 120751.30656487343367189 493216.84513543534558266, 120721.19072472589323297 493278.03028351801913232, 120708.38209676151745953 493294.58730682422174141, 120701.51718824653653428 493305.0944297342794016, 120700.52094845953979529 493308.55072235595434904, 120704.61433257290627807 493310.30254438833799213)))"/>
    <n v="780"/>
    <s v="Overig water breder dan 6 m."/>
    <s v="Other water wider than 6 meter"/>
    <x v="25"/>
    <x v="25"/>
    <s v="Other water wider than 6 meter"/>
    <n v="7"/>
    <s v="Binnenwater"/>
    <s v="Water"/>
    <n v="5058"/>
    <n v="5402"/>
  </r>
  <r>
    <s v="MultiPolygon (((118417.48067416937556118 488739.32845010195160285, 118531.4027142621926032 488741.82306243421044201, 118532.20897822850383818 488740.37060392368584871, 118532.27276044644531794 488730.57845083298161626, 118532.41942753971670754 488722.78852914896560833, 118530.97823393577709794 488721.24141525093000382, 118528.52324268486700021 488720.70321847347076982, 118382.59650487036560662 488717.55596362287178636, 118372.38780713154119439 488718.07682403532089666, 118280.74218447631574236 488717.42286818620050326, 118278.41570093926566187 488725.0064878782723099, 118275.49224342170055024 488734.70866690593538806, 118417.48067416937556118 488739.32845010195160285)))"/>
    <n v="780"/>
    <s v="Overig water breder dan 6 m."/>
    <s v="Other water wider than 6 meter"/>
    <x v="25"/>
    <x v="25"/>
    <s v="Other water wider than 6 meter"/>
    <n v="7"/>
    <s v="Binnenwater"/>
    <s v="Water"/>
    <n v="5090"/>
    <n v="5401"/>
  </r>
  <r>
    <s v="MultiPolygon (((114489.09763595683034509 484879.59206928382627666, 114492.00271756341680884 484876.56396865134593099, 114489.94138115577516146 484874.46676263672998175, 114487.30700654649990611 484877.27010512002743781, 114479.05741811453481205 484876.67017559485975653, 114473.49571722958353348 484871.48616141837555915, 114413.6926745162345469 484782.96191230358090252, 114414.35479428790858947 484797.1989332843804732, 114399.92230950051452965 484848.50142302265157923, 114286.79596370170474984 484813.38154873345047235, 114134.92246620304649696 484764.89861132914666086, 114133.31393567846680526 484751.67087551270378754, 114130.11803294139099307 484736.00835270585957915, 114126.55750095662369858 484725.68977625574916601, 114123.10100701011833735 484719.70984375034458935, 114118.0111205518769566 484722.19990170164965093, 114124.22435308041167445 484740.17409619601676241, 114127.30335015122545883 484766.40816680283751339, 114128.75443701937911101 484768.84408161794999614, 114131.22201709650107659 484770.60396860877517611, 114387.35237473089364357 484852.8330153810675256, 114397.80149771014112048 484855.75136150920297951, 114441.03465640154900029 484859.84685717953834683, 114444.86017723138502333 484861.03940036403946579, 114473.54411118067218922 484877.38303410925436765, 114479.01302220056822989 484879.56354017544072121, 114484.74259373516542837 484880.29541354364482686, 114489.09763595683034509 484879.59206928382627666)))"/>
    <n v="780"/>
    <s v="Overig water breder dan 6 m."/>
    <s v="Other water wider than 6 meter"/>
    <x v="25"/>
    <x v="25"/>
    <s v="Other water wider than 6 meter"/>
    <n v="7"/>
    <s v="Binnenwater"/>
    <s v="Water"/>
    <n v="4991"/>
    <n v="5408"/>
  </r>
  <r>
    <s v="MultiPolygon (((114575.93147289556509349 484358.36332515144022182, 114579.31663409629254602 484355.66516053938539699, 114520.09327298280550167 484255.22912073490442708, 114520.53652540902839974 484251.10853095777565613, 114524.81122222778503783 484248.84811596793588251, 114511.88811207711114548 484226.92275464336853474, 114498.92497203100356273 484233.37137665168847889, 114367.4860322893364355 484019.9240914600668475, 114355.84291637194110081 484029.47775888268370181, 114482.52858597273007035 484220.04229496925836429, 114463.14766657473228406 484233.3310794128337875, 114480.82387336267856881 484261.44838987704133615, 114500.6154034334467724 484248.37884471891447902, 114575.93147289556509349 484358.36332515144022182)))"/>
    <n v="780"/>
    <s v="Overig water breder dan 6 m."/>
    <s v="Other water wider than 6 meter"/>
    <x v="25"/>
    <x v="25"/>
    <s v="Other water wider than 6 meter"/>
    <n v="7"/>
    <s v="Binnenwater"/>
    <s v="Water"/>
    <n v="4997"/>
    <n v="5407"/>
  </r>
  <r>
    <s v="MultiPolygon (((117268.77351910277502611 477726.18997674697311595, 117264.98139416106278077 477730.00198209204245359, 116990.5029103592823958 477858.72517648583743721, 116984.58058723859721795 477860.55095585255185142, 116981.29443813797843177 477859.12973268219502643, 116933.90843461084295996 477757.46200217597652227, 116931.92116603789327201 477756.36461973993573338, 116929.20732373135979287 477758.38831257307901978, 116980.99877343590196688 477873.93055331241339445, 116987.21365979877009522 477874.6616690541850403, 116994.12693386821774766 477868.6001234128489159, 117001.13494561053812504 477865.98714563745306805, 117018.74155018120654859 477857.39563582773553208, 117028.38323327744728886 477851.20192647038493305, 117037.33587771159363911 477853.02476647880394012, 117046.742226695860154 477851.72865867306245491, 117059.29395871199085377 477842.39720382157247514, 117071.39200905436882749 477836.18474264454562217, 117083.20352540924795903 477828.19423133746022359, 117093.19331727566896006 477822.88812012819107622, 117105.88928418001160026 477823.45846531027927995, 117110.30892202927498147 477821.42180560930864885, 117116.82070515370287467 477816.36491421103710309, 117126.47877255314961076 477812.28535060345893726, 117157.50184282325790264 477791.35225833102595061, 117172.78895142179680988 477791.68042305822018534, 117206.41447675625386182 477771.95168408058816567, 117217.61483131416025572 477764.2999685249524191, 117227.02394155724323355 477763.33798642124747857, 117253.47505801994702779 477751.23052106337854639, 117270.93331417892477475 477740.97204287233762443, 117268.77351910277502611 477726.18997674697311595)))"/>
    <n v="780"/>
    <s v="Overig water breder dan 6 m."/>
    <s v="Other water wider than 6 meter"/>
    <x v="25"/>
    <x v="25"/>
    <s v="Other water wider than 6 meter"/>
    <n v="7"/>
    <s v="Binnenwater"/>
    <s v="Water"/>
    <n v="4954"/>
    <n v="5406"/>
  </r>
  <r>
    <s v="MultiPolygon (((126631.3024462388275424 493387.78108026634436101, 126628.46897557417105418 493380.00859611382475123, 126650.16483654393232428 493225.99937830871203914, 126652.3658923859911738 493218.42045876610791311, 126692.37277137840283103 492900.63032094476511702, 126695.39222677235375158 492893.38053144671721384, 126682.11448464498971589 492891.12016964482609183, 126683.08597389397618826 492894.4526401943876408, 126643.42436006414936855 493201.22528633888578042, 126642.66384834382915869 493210.91002133616711944, 126620.41944685995986219 493375.93801259016618133, 126621.19837439438560978 493381.2744161983137019, 126619.12514235360140447 493387.40612577076535672, 126631.3024462388275424 493387.78108026634436101)))"/>
    <n v="780"/>
    <s v="Overig water breder dan 6 m."/>
    <s v="Other water wider than 6 meter"/>
    <x v="25"/>
    <x v="25"/>
    <s v="Other water wider than 6 meter"/>
    <n v="7"/>
    <s v="Binnenwater"/>
    <s v="Water"/>
    <n v="5024"/>
    <n v="5405"/>
  </r>
  <r>
    <s v="MultiPolygon (((119981.55317119517712854 478884.78297318459954113, 119984.56442169970250688 478895.77707152382936329, 120070.29360715326038189 478863.68240599700948223, 120162.05514833575580269 478835.55235189647646621, 120290.31288443849189207 478807.05650621390668675, 120247.28826122256577946 478674.28357339336071163, 120224.57131589978234842 478684.12343546084593982, 120241.95781241700751707 478711.81791927001904696, 120252.28018136351602152 478734.22127906768582761, 120259.26996344156214036 478758.0945333776762709, 120257.29097529016144108 478787.14905648463172838, 120251.10489911114564165 478799.98818839888554066, 119981.55317119517712854 478884.78297318459954113)))"/>
    <n v="780"/>
    <s v="Overig water breder dan 6 m."/>
    <s v="Other water wider than 6 meter"/>
    <x v="25"/>
    <x v="25"/>
    <s v="Other water wider than 6 meter"/>
    <n v="7"/>
    <s v="Binnenwater"/>
    <s v="Water"/>
    <n v="5417"/>
    <n v="5380"/>
  </r>
  <r>
    <s v="MultiPolygon (((123937.48937933697015978 483063.78555363841587678, 123971.39060666091972962 483002.70956336602102965, 123984.39454312644375023 483011.19546730036381632, 124055.03652586485259235 483048.13820564997149631, 124218.63910364679759368 483138.35509474668651819, 124220.99825550566310994 483134.11225778877269477, 124223.08616969762078952 483130.0936452456517145, 123979.38164628963568248 482994.42564008885528892, 123967.44094804450287484 482981.59366372157819569, 123899.16624132846482098 483104.41651244868990034, 123875.84663604364322964 483146.2884443451766856, 123887.74864832844468765 483153.00076524936594069, 123937.48937933697015978 483063.78555363841587678)))"/>
    <n v="780"/>
    <s v="Overig water breder dan 6 m."/>
    <s v="Other water wider than 6 meter"/>
    <x v="25"/>
    <x v="25"/>
    <s v="Other water wider than 6 meter"/>
    <n v="7"/>
    <s v="Binnenwater"/>
    <s v="Water"/>
    <n v="5436"/>
    <n v="5379"/>
  </r>
  <r>
    <s v="MultiPolygon (((125610.09356132223911118 485563.06573466229019687, 125544.036365103078424 485498.70190300006652251, 125537.33919965638779104 485506.64182125264778733, 125587.99309696492855437 485558.41284155118046328, 125586.35231239518907387 485568.88172161485999823, 125316.6938674359844299 485588.74320899113081396, 125199.36560830283269752 485597.34989038133062422, 125130.79278053081361577 485602.21490995271597058, 125113.77015533435042016 485603.6531183859333396, 125101.9403665866702795 485607.61908531718654558, 125075.59911352883500513 485611.45047000359045342, 125077.5874826151994057 485613.55249673750950024, 125103.19284942329977639 485611.95092182967346162, 125128.38343756976246368 485609.35058453114470467, 125571.77278212741657626 485580.20656756166135892, 125591.64551593059150036 485576.8614242973853834, 125603.67152159192482941 485571.44899450556840748, 125610.09356132223911118 485563.06573466229019687)))"/>
    <n v="780"/>
    <s v="Overig water breder dan 6 m."/>
    <s v="Other water wider than 6 meter"/>
    <x v="25"/>
    <x v="25"/>
    <s v="Other water wider than 6 meter"/>
    <n v="7"/>
    <s v="Binnenwater"/>
    <s v="Water"/>
    <n v="5414"/>
    <n v="5378"/>
  </r>
  <r>
    <s v="MultiPolygon (((123600.46015795101993717 481308.0121298962039873, 123600.67813230378669687 481310.12481071153888479, 123603.27541202897555195 481311.10971288941800594, 123626.46406676678452641 481301.28229167900281027, 123628.44417548978526611 481301.71479117876151577, 123651.56630486567155458 481356.64506795560009778, 123652.13715759823389817 481360.64704535331111401, 123651.75840984203387052 481365.43391107459319755, 123646.36530094342015218 481375.14831019681878388, 123643.18619318438868504 481379.17407360067591071, 123642.86293246079003438 481381.95778935850830749, 123645.26409173356660176 481384.27915672969538718, 123647.45364867255557328 481385.48920131707563996, 123648.67949631213559769 481385.25889313704101369, 123656.46881700296944473 481377.08703424991108477, 123660.4809250159887597 481375.39259683532873169, 123662.73231509738252498 481375.60085674584843218, 123665.46732089799479581 481376.80745142669184133, 123687.27650343166897073 481396.80850571452174336, 123690.14926270236901473 481398.23677454120479524, 123693.96809648783528246 481398.32385400810744613, 123697.43475256545934826 481396.63290101510938257, 123782.07125679394812323 481345.91643398255109787, 123820.84996092392248102 481321.41557454311987385, 123841.07770673595950939 481306.93464465986471623, 123844.5902192598732654 481301.68297735159285367, 123845.361587500810856 481283.43040140438824892, 123840.54938760740333237 481288.02266087371390313, 123843.23514928291842807 481292.23386107524856925, 123826.8388673041772563 481308.80468227568781003, 123816.18972534392378293 481317.66190785920480266, 123743.57967108162119985 481361.84825943608302623, 123739.3559437720105052 481362.43130145047325641, 123736.3404823000455508 481360.00250733154825866, 123727.46352595242206007 481357.94459354248829186, 123727.73001219263824169 481367.73436725727515295, 123726.18155215603474062 481370.85962810122873634, 123696.44217185737215914 481390.63079037837451324, 123693.37966497949673794 481391.54031818953808397, 123691.19505510322051123 481391.10908820910844952, 123682.08257561962818727 481384.15701751917367801, 123666.3696675091778161 481368.56800316728185862, 123661.35081615470699035 481362.03508982690982521, 123656.4563212532812031 481353.60986086999764666, 123634.99249158363090828 481302.11830393207492307, 123635.72837694329791702 481299.8883029455319047, 123644.15544978869729675 481295.49544439656892791, 123648.17044296723906882 481294.24604579160222784, 123658.12929338103276677 481294.8504928020411171, 123659.36902977657155134 481286.05257240874925628, 123688.13936274341540411 481253.15787699935026467, 123736.9291009453299921 481194.32286492199636996, 123739.64800551369262394 481192.97047209937591106, 123743.07407512968347874 481195.61920515564270318, 123746.66037608037004247 481191.25713490205816925, 123744.9360857660358306 481188.15257321618264541, 123745.26082512061111629 481185.59138940781122074, 123847.56930542518966831 481071.11995243676938117, 123850.98137898712593596 481071.54351801192387938, 123938.56934820060268976 481152.99581708642654121, 123939.96975954854860902 481147.98002524388721213, 123938.65328452904941514 481144.65030175494030118, 123851.54106719244737178 481062.97247053898172453, 123846.48762757176882587 481061.78038234176347032, 123839.9642597817000933 481065.38202405552146956, 123781.62542395597847644 481134.95786602218868211, 123743.13933249549882021 481173.58801590785151348, 123731.36469962805858813 481187.79333200678229332, 123702.64300385287788231 481228.47611805360065773, 123672.651485118054552 481262.37986373988678679, 123652.26253496727440506 481283.64976834214758128, 123637.79190756991738454 481291.97528264200082049, 123600.46015795101993717 481308.0121298962039873)))"/>
    <n v="780"/>
    <s v="Overig water breder dan 6 m."/>
    <s v="Other water wider than 6 meter"/>
    <x v="25"/>
    <x v="25"/>
    <s v="Other water wider than 6 meter"/>
    <n v="7"/>
    <s v="Binnenwater"/>
    <s v="Water"/>
    <n v="5530"/>
    <n v="5377"/>
  </r>
  <r>
    <s v="MultiPolygon (((119997.71954287867993116 483189.37595407088520005, 120008.55717700351669919 483189.41045319079421461, 120089.0513001103681745 483189.06355137971695513, 120101.24577041217708029 483188.19852525711758062, 120147.45572779008944053 483187.87233046506298706, 120147.4234202382795047 483173.63030009623616934, 120155.43371223265421577 483169.01182659214828163, 120256.306962715490954 483168.52396891813259572, 120283.04686311873956583 483181.24304366973228753, 120286.53939945196907502 483173.87484094855608419, 120259.45633836319029797 483160.82435728120617568, 120085.03483492239320185 483160.82994960865471512, 120001.3345241851056926 483160.86582069232827052, 120001.34949925384717062 483162.97980032599298283, 119998.14692594463122077 483163.11375551391392946, 119996.79798216783092357 483165.12613032816443592, 119995.62792043419904076 483173.14569242775905877, 119995.54994135015294887 483181.38005273579619825, 119997.71954287867993116 483189.37595407088520005)))"/>
    <n v="780"/>
    <s v="Overig water breder dan 6 m."/>
    <s v="Other water wider than 6 meter"/>
    <x v="25"/>
    <x v="25"/>
    <s v="Other water wider than 6 meter"/>
    <n v="7"/>
    <s v="Binnenwater"/>
    <s v="Water"/>
    <n v="5358"/>
    <n v="5384"/>
  </r>
  <r>
    <s v="MultiPolygon (((112748.38088957249419764 479170.38547405687859282, 112752.68087467577424832 479162.67121116141788661, 112183.78379036777187139 478811.94912998611107469, 112179.60442992061143741 478817.77127868012757972, 112748.38088957249419764 479170.38547405687859282)))"/>
    <n v="780"/>
    <s v="Overig water breder dan 6 m."/>
    <s v="Other water wider than 6 meter"/>
    <x v="25"/>
    <x v="25"/>
    <s v="Other water wider than 6 meter"/>
    <n v="7"/>
    <s v="Binnenwater"/>
    <s v="Water"/>
    <n v="5363"/>
    <n v="5383"/>
  </r>
  <r>
    <s v="MultiPolygon (((115098.79897479292412754 488797.99033160443650559, 115102.24580817073001526 488794.84689631185028702, 115102.77064393446198665 488792.39471394469728693, 115101.04976917081512511 488790.07196421967819333, 115077.56842420343309641 488782.58431298489449546, 115046.63211826124461368 488770.92888829472940415, 114997.07566415204200894 488755.19635467662010342, 114949.79352563820430078 488742.89521905069705099, 114947.46616655529942364 488741.3563354131183587, 114946.83989809773629531 488739.69237131671980023, 114947.85115875427436549 488738.46019177068956196, 114954.97064016421791166 488734.84175719931954518, 114939.16255397626082413 488733.30105505301617086, 114937.37530866096494719 488731.20144047751091421, 114936.53666343845543452 488728.53777310322038829, 114937.76964486294309609 488721.07267543126363307, 114938.97069105308037251 488718.05863421771209687, 114943.38776789499388542 488717.02133738563861698, 115012.49902515593566932 488717.68462379835546017, 115041.29241052971337922 488716.89496648078784347, 115113.54072492136037908 488718.20187893364345655, 115202.66656922016409226 488718.59477711794897914, 115203.35980163836211432 488711.69045375497080386, 115025.64526199536339846 488710.01172832114389166, 114939.58643953726277687 488710.0421999950776808, 114929.44881172254099511 488710.90342260152101517, 114927.48713839452830143 488712.47713568428298458, 114929.67835691949585453 488714.01711582072312012, 114930.09677893493790179 488715.23768629529513419, 114926.6713940101035405 488729.39678998931776732, 114925.20075003198871855 488732.74683420371729881, 114921.33917732219561003 488735.11487354687415063, 114915.06949963253282476 488734.3869245903333649, 114901.69328336793114431 488730.48991423909319565, 114830.75605790704139508 488714.59906765486812219, 114830.94308515767625067 488712.48341587418690324, 114832.77581500113592483 488711.80087347305379808, 114828.94792128333938308 488709.94045332737732679, 114813.76874836633214727 488710.39788973552640527, 114764.60121344137587585 488709.12960551644209772, 114759.76933105142961722 488709.39155659812968224, 114759.10123475141881499 488710.95478570519480854, 114760.47826754937705118 488712.83514257537899539, 114812.76013188518118113 488720.30913130939006805, 114854.15537250522174872 488728.65114419785095379, 114895.83364316626102664 488738.32644145825179294, 114924.08467951018246822 488746.21956166706513613, 114923.44726861326489598 488751.56569638126529753, 114926.65966580086387694 488753.09737929218681529, 114929.67715851555112749 488747.39810219878563657, 114933.15916419224231504 488748.59378964744973928, 114938.26694854248489719 488748.77484722179360688, 114967.53904864682408515 488756.65992331388406456, 115032.65013220181572251 488776.27183300221804529, 115058.99540834184153937 488784.2924323002807796, 115098.79897479292412754 488797.99033160443650559)))"/>
    <n v="780"/>
    <s v="Overig water breder dan 6 m."/>
    <s v="Other water wider than 6 meter"/>
    <x v="25"/>
    <x v="25"/>
    <s v="Other water wider than 6 meter"/>
    <n v="7"/>
    <s v="Binnenwater"/>
    <s v="Water"/>
    <n v="5402"/>
    <n v="5382"/>
  </r>
  <r>
    <s v="MultiPolygon (((115482.58585927562671714 476643.92690768965985626, 115486.61670285233412869 476635.88347107236040756, 115099.53534854622557759 476420.68238684354582801, 115073.1891293337685056 476420.67232406378025189, 115206.2199758457718417 476497.48810921073891222, 115312.09612396493321285 476550.49136414908571169, 115482.58585927562671714 476643.92690768965985626)))"/>
    <n v="780"/>
    <s v="Overig water breder dan 6 m."/>
    <s v="Other water wider than 6 meter"/>
    <x v="25"/>
    <x v="25"/>
    <s v="Other water wider than 6 meter"/>
    <n v="7"/>
    <s v="Binnenwater"/>
    <s v="Water"/>
    <n v="5372"/>
    <n v="5381"/>
  </r>
  <r>
    <s v="MultiPolygon (((120409.29708575468976051 482502.29324096400523558, 120412.63212072508758865 482511.28256062540458515, 120489.11937687284080312 482511.52666326303733513, 120581.28470244258642197 482511.66272398555884138, 120582.71305205681710504 482501.41617277229670435, 120581.499927683849819 482474.0528377330629155, 120470.04288793189334683 482474.0515330753987655, 120470.03483747094287537 482492.41071666416246444, 120414.01028252131072804 482493.91519180644536391, 120409.29708575468976051 482502.29324096400523558)))"/>
    <n v="780"/>
    <s v="Overig water breder dan 6 m."/>
    <s v="Other water wider than 6 meter"/>
    <x v="25"/>
    <x v="25"/>
    <s v="Other water wider than 6 meter"/>
    <n v="7"/>
    <s v="Binnenwater"/>
    <s v="Water"/>
    <n v="5268"/>
    <n v="5388"/>
  </r>
  <r>
    <s v="MultiPolygon (((124328.96226298733381554 481837.96271565865026787, 124357.43265497614629567 481855.47750960569828749, 124531.16994921196601354 481814.7925529494532384, 124522.48683464172063395 481788.6984535701922141, 124345.8881028426985722 481829.84651906025828794, 124335.36017543685738929 481825.23862900980748236, 124328.96226298733381554 481837.96271565865026787)))"/>
    <n v="780"/>
    <s v="Overig water breder dan 6 m."/>
    <s v="Other water wider than 6 meter"/>
    <x v="25"/>
    <x v="25"/>
    <s v="Other water wider than 6 meter"/>
    <n v="7"/>
    <s v="Binnenwater"/>
    <s v="Water"/>
    <n v="5288"/>
    <n v="5387"/>
  </r>
  <r>
    <s v="MultiPolygon (((127426.13532742953975685 484626.62936445116065443, 127433.45119290429283865 484618.91113270499045029, 127365.15475283410341945 484541.96250024216715246, 127361.61997667324612848 484531.30068618961377069, 127359.96190994231437799 484515.06504331983160228, 127340.69806077794055454 484494.25476305454503745, 127340.30690248782048002 484485.24436055734986439, 127341.63166140075190924 484478.44968100101687014, 127280.94566768074582797 484446.85636252781841904, 127205.62974682172352914 484358.48886517650680616, 127197.22736413238453679 484366.88114566967124119, 127274.50309174624271691 484452.34458406880730763, 127278.39816131776024122 484466.45357800531201065, 127283.135302101567504 484472.76918886456405744, 127292.96470176024013199 484475.82950579369207844, 127300.14904981452855282 484493.25806448952062055, 127310.03468494187109172 484494.20403465052368119, 127329.63062700425507501 484513.45460358978016302, 127336.00898167547711637 484533.00179482327075675, 127350.09825500106671825 484542.38056319940369576, 127426.13532742953975685 484626.62936445116065443)))"/>
    <n v="780"/>
    <s v="Overig water breder dan 6 m."/>
    <s v="Other water wider than 6 meter"/>
    <x v="25"/>
    <x v="25"/>
    <s v="Other water wider than 6 meter"/>
    <n v="7"/>
    <s v="Binnenwater"/>
    <s v="Water"/>
    <n v="5341"/>
    <n v="5386"/>
  </r>
  <r>
    <s v="MultiPolygon (((121811.25305884293629788 492960.68261595832882449, 121813.29444812185829505 492960.78013744112104177, 121821.77688889185083099 492957.71874952496727929, 121875.27523571523488499 492931.98945509467739612, 121938.86837401159573346 492900.07320336299017072, 121960.89576221878814977 492888.01966398139484227, 122029.05973613864625804 492847.7287531410693191, 122053.17620818453724496 492832.65738565439824015, 122099.16110415186267346 492801.97367133537773043, 122206.80395048874197528 492723.9241259831469506, 122327.85454434259736445 492625.75962355267256498, 122355.34410592923813965 492606.10536398959811777, 122350.94472939503611997 492599.23581951699452475, 122310.00357397233892698 492631.88652964791981503, 122242.88873323965526652 492687.52166446717455983, 122172.08653223719738889 492740.84563976526260376, 122080.55536278150975704 492806.9937653326196596, 122016.08179617201676592 492809.31643636000808328, 122016.67934157466515899 492827.4493245932389982, 122023.01118150624097325 492838.42260656820144504, 122024.18916341474687215 492841.64153247268404812, 122024.20479802713089157 492843.97808215382974595, 121999.74984578503062949 492859.27439810591749847, 121939.70489105943124741 492892.94635752303292975, 121884.6629653153649997 492921.91212566819740459, 121831.1652090015122667 492947.75258162338286638, 121828.58937892265385017 492949.10515117691829801, 121827.36349412010167725 492948.89086440048413351, 121824.41909484908683226 492946.01768325356533751, 121820.11650806418037973 492943.48745618620887399, 121813.86451784751261584 492944.4197088727960363, 121809.46934478022740223 492948.34373486990807578, 121808.06337545634596609 492951.6912839324795641, 121808.5089741542324191 492957.25174858031095937, 121810.50407482730224729 492960.57639092352474108, 121811.25305884293629788 492960.68261595832882449)))"/>
    <n v="780"/>
    <s v="Overig water breder dan 6 m."/>
    <s v="Other water wider than 6 meter"/>
    <x v="25"/>
    <x v="25"/>
    <s v="Other water wider than 6 meter"/>
    <n v="7"/>
    <s v="Binnenwater"/>
    <s v="Water"/>
    <n v="5285"/>
    <n v="5385"/>
  </r>
  <r>
    <s v="MultiPolygon (((126535.97858922721934505 489835.09291781106730923, 126480.37810763585730456 489813.27180368168046698, 126477.96123663587786723 489819.07170506147667766, 126513.57063389255199581 489832.66312391974497586, 126531.8741851821396267 489843.35042322881054133, 126540.46952838212018833 489858.43324179871706292, 126546.20616400372819044 489861.73817861615680158, 126553.39138615940464661 489868.3728013937943615, 126548.77712927031097934 489882.6416955363820307, 126552.87571136087353807 489885.17721457628067583, 126561.57701737649040297 489871.44109653792111203, 126572.75423999164195266 489873.93582315626554191, 126626.86262749748129863 489896.87923448416404426, 126657.00680022199230734 489907.1650924037094228, 126729.45336033590137959 489935.23386485577793792, 126734.05502673212322406 489942.43989738338859752, 126734.0926478247565683 489949.00448151346063241, 126710.67735700821503997 489960.71057923889020458, 126706.59359948885685299 489960.73400407959707081, 126680.45725667529040948 489948.97834994911681861, 126660.30427844839869067 489947.98142741614719853, 126632.96519954933319241 489963.82735175918787718, 126615.64464692521141842 489958.25234196241945028, 126552.88257072397391312 489945.37306353030726314, 126528.60852446925127879 489937.94691578473430127, 126537.193448706108029 489915.86633750761393458, 126543.67744959314586595 489907.150034147023689, 126547.36766124560381286 489897.89351634250488132, 126549.77430503349751234 489890.31342245591804385, 126546.15473852294962853 489888.22021379828220233, 126541.54695508099393919 489891.8073680144152604, 126533.59957590604608413 489906.42931378318462521, 126526.26995159388752654 489921.93784933688584715, 126519.66465209948364645 489933.21403660369105637, 126496.68819510893081315 489926.55942755803698674, 126462.48253592633409426 489920.19241985096596181, 126459.29579897438816261 489922.32494806178146973, 126460.25705290795303881 489923.76586757967015728, 126511.24283377296524122 489936.37817379966145381, 126523.60270157262857538 489943.31667050521355122, 126557.47550429316470399 489951.02123408333864063, 126633.95455054560443386 489970.16392700874712318, 126667.78192513584508561 489958.17510542884701863, 126677.50657975047943182 489956.67277143080718815, 126683.5731014838675037 489958.19568796327803284, 126685.79965075143263675 489966.63925851817475632, 126682.35784658648481127 489971.77733728213934228, 126673.34451798217196483 489978.61643137945793569, 126674.86553287963033654 489982.72460493567632511, 126697.39582241910102312 489971.02341365907341242, 126716.25232072154176421 489971.47158267919439822, 126734.19611232430906966 489978.93492565338965505, 126746.35965534861315973 489987.32158471539150923, 126741.78531190963985864 489972.99424497416475788, 126742.56798602879280224 489943.28125999262556434, 126740.13924772490281612 489935.17262664926238358, 126719.79459810191474389 489924.49626104545313865, 126586.57760650427371729 489874.96884917700663209, 126549.30501780114718713 489856.15691237931605428, 126535.97858922721934505 489835.09291781106730923)))"/>
    <n v="780"/>
    <s v="Overig water breder dan 6 m."/>
    <s v="Other water wider than 6 meter"/>
    <x v="25"/>
    <x v="25"/>
    <s v="Other water wider than 6 meter"/>
    <n v="7"/>
    <s v="Binnenwater"/>
    <s v="Water"/>
    <n v="5194"/>
    <n v="5392"/>
  </r>
  <r>
    <s v="MultiPolygon (((111419.87150884166476317 479977.48681611887877807, 111475.61772698209097143 479886.97916731151053682, 111475.10211687305127271 479882.64421519287861884, 111449.01968024135567248 479864.06941342720529065, 111446.2253406539093703 479864.31656394898891449, 111416.98700332577573135 479882.37723082472803071, 111394.13729298097314313 479897.8225414416519925, 111392.67119267731322907 479901.72988666221499443, 111392.70553563247085549 479905.62399942550109699, 111406.91040163827710785 479977.2672635541530326, 111410.48627225586096756 479980.57380906760226935, 111416.61159720113209914 479979.07331601227633655, 111419.87150884166476317 479977.48681611887877807)))"/>
    <n v="780"/>
    <s v="Overig water breder dan 6 m."/>
    <s v="Other water wider than 6 meter"/>
    <x v="25"/>
    <x v="25"/>
    <s v="Other water wider than 6 meter"/>
    <n v="7"/>
    <s v="Binnenwater"/>
    <s v="Water"/>
    <n v="5226"/>
    <n v="5391"/>
  </r>
  <r>
    <s v="MultiPolygon (((115741.03691446987795644 489064.11316843930399045, 115811.9757865915162256 489081.24098959140246734, 115858.55052233548485674 489090.88548096071463078, 115899.45722391671733931 489098.34994062827900052, 115947.37021058463142253 489105.09164610190782696, 116010.67320862694759853 489112.37976487551350147, 116052.2259729559882544 489115.50086136057507247, 116079.12509504506306257 489116.51251277973642573, 116140.94821000818046741 489117.47160328843165189, 116216.72045209705538582 489117.54288714623544365, 116218.2791689318837598 489116.64047450950602069, 116219.26442338907509111 489112.07067068811738864, 116218.83235747762955725 489109.06978563667507842, 116216.43574699282180518 489107.30831307114567608, 116111.87125622638268396 489107.90901480568572879, 116085.17983096776879393 489107.34062476822873577, 115991.03812061375356279 489100.18406075000530109, 115957.65416571978130378 489096.9988161085639149, 115900.47586751979542896 489089.44028460833942518, 115838.63471706688869745 489077.69117881177226081, 115743.75982270967506338 489055.52372365479823202, 115740.68314547001500614 489053.87916239554760978, 115713.53563454831601121 489030.28356105496641248, 115685.88070228465949185 489019.93325814948184416, 115683.97546315562794916 489020.05971278884680942, 115682.69088879215996712 489021.18264937360072508, 115680.82910647662356496 489026.76097939687315375, 115682.13496294827200472 489028.30834803765174001, 115709.44947832138859667 489038.66134113824227825, 115714.37928181525785476 489042.18271086702588946, 115735.84724928095238283 489062.15161800803616643, 115741.03691446987795644 489064.11316843930399045)))"/>
    <n v="780"/>
    <s v="Overig water breder dan 6 m."/>
    <s v="Other water wider than 6 meter"/>
    <x v="25"/>
    <x v="25"/>
    <s v="Other water wider than 6 meter"/>
    <n v="7"/>
    <s v="Binnenwater"/>
    <s v="Water"/>
    <n v="5255"/>
    <n v="5390"/>
  </r>
  <r>
    <s v="MultiPolygon (((124895.44033445183595177 481724.77120094239944592, 124898.45635562427924015 481727.42322708037681878, 125041.83809853870479856 481806.44140426779631525, 125042.87219069842831232 481808.32666602561948821, 125055.45889109752897639 481815.26018035714514554, 125057.43394656961027067 481814.91441577632213011, 125225.3674995007168036 481907.47498434130102396, 125231.54317122552311048 481902.76459525193786249, 125232.81167117250151932 481898.30629850248806179, 125228.76327172764285933 481893.99129173962865025, 125142.02559837685839739 481846.00234849203843623, 125049.26657988989609294 481794.71340919710928574, 124908.07033092042547651 481716.34930909477407113, 124904.23957765297382139 481714.25857004447607324, 124901.16892570280469954 481713.83220193267334253, 124895.76291958638466895 481721.76504215312888846, 124895.44033445183595177 481724.77120094239944592)))"/>
    <n v="780"/>
    <s v="Overig water breder dan 6 m."/>
    <s v="Other water wider than 6 meter"/>
    <x v="25"/>
    <x v="25"/>
    <s v="Other water wider than 6 meter"/>
    <n v="7"/>
    <s v="Binnenwater"/>
    <s v="Water"/>
    <n v="5267"/>
    <n v="5389"/>
  </r>
  <r>
    <s v="MultiPolygon (((114548.44634083819983061 484921.27659281820524484, 114557.12286477215820923 484924.09852552972733974, 114562.24060159736836795 484908.36765311076305807, 114566.49450789554975927 484895.31432107300497591, 114564.76021013081481215 484891.54536805168027058, 114569.60000868362840265 484875.14916531968628988, 114573.73791551690374035 484872.88990459067281336, 114653.39895474389777519 484623.66307457647053525, 114658.02312872456968762 484614.16742095892550424, 114665.09297957792296074 484603.76164363318821415, 114673.81813719743513502 484595.79028122767340392, 114706.72757662064395845 484570.374844501609914, 114709.01429282536264509 484566.68430700711905956, 114709.92918607188039459 484561.89227075618691742, 114708.80176990377367474 484557.33943448722129688, 114703.99128915686742403 484552.37157200009096414, 114697.84619171588565223 484550.86394802632275969, 114666.74637390996213071 484564.24759618256939575, 114662.89343627249763813 484568.06221486802678555, 114659.21676813812518958 484576.77123885235050693, 114564.85509016088326462 484869.84709288831800222, 114567.13901562843238935 484874.16789173259167001, 114561.95491498195042368 484890.12183944508433342, 114558.02233802361297421 484892.49069797509582713, 114553.497743054991588 484905.76879300433211029, 114548.44634083819983061 484921.27659281820524484)))"/>
    <n v="780"/>
    <s v="Overig water breder dan 6 m."/>
    <s v="Other water wider than 6 meter"/>
    <x v="25"/>
    <x v="25"/>
    <s v="Other water wider than 6 meter"/>
    <n v="7"/>
    <s v="Binnenwater"/>
    <s v="Water"/>
    <n v="4556"/>
    <n v="5428"/>
  </r>
  <r>
    <s v="MultiPolygon (((126329.66527957405196503 489635.44944518251577392, 126432.1721141920570517 489681.47589420195436105, 126434.98732548129919451 489685.6877659477177076, 126411.28103356757492293 489741.23647389299003407, 126417.49241726264881436 489744.20470683352323249, 126439.79836101851833519 489693.67118746438063681, 126442.89849138160934672 489688.31238417117856443, 126446.64343114127404988 489688.51323952409438789, 126457.55723183036025148 489692.45571380719775334, 126465.38486035447567701 489692.41042453452246264, 126470.67408458728459664 489688.93052777205593884, 126476.00886285504384432 489681.5560009908513166, 126524.37120524249621667 489569.4524660556926392, 126567.86289525519532617 489474.06767478474648669, 126568.14295900896831881 489463.606894752883818, 126563.543177032697713 489456.84607839153613895, 126460.96873965139093343 489411.48488939483650029, 126404.05886337594711222 489387.78063908126205206, 126398.2702868021588074 489387.36912793590454385, 126385.90726345925941132 489391.89153581846039742, 126391.5829250054230215 489396.30932574643520638, 126399.80525433196453378 489393.81375668838154525, 126406.27775248041143641 489394.77764380618464202, 126559.49877513932005968 489463.76799375360133126, 126561.35974397719837725 489467.76290248584700748, 126561.38411953121249098 489471.99093540431931615, 126469.30874292734370101 489676.47643345379037783, 126465.80725768870615866 489683.06148714968003333, 126462.28196371432568412 489685.52977322280639783, 126455.94341530776000582 489684.11996870813891292, 126413.560015584458597 489664.6710219451924786, 126332.15143010993779171 489629.87160540436161682, 126329.66527957405196503 489635.44944518251577392)))"/>
    <n v="780"/>
    <s v="Overig water breder dan 6 m."/>
    <s v="Other water wider than 6 meter"/>
    <x v="25"/>
    <x v="25"/>
    <s v="Other water wider than 6 meter"/>
    <n v="7"/>
    <s v="Binnenwater"/>
    <s v="Water"/>
    <n v="4599"/>
    <n v="5427"/>
  </r>
  <r>
    <s v="MultiPolygon (((127582.6528426795557607 489482.67645581846591085, 127582.12119360148790292 489509.49489263346185908, 127577.68735336499230471 489544.56882256979588419, 127578.36367692667408846 489556.02562261559069157, 127584.62471381689829286 489555.7682857196778059, 127592.25219081628893036 489531.91463992249919102, 127591.57410646174685098 489507.88461400358937681, 127592.47081417540903203 489497.75428378558717668, 127611.62078663057764061 489464.93526061606826261, 127613.16352802356414031 489460.80979595537064597, 127617.36036734256776981 489456.55833054939284921, 127618.83689940889598802 489452.76703794841887429, 127621.95204604920581914 489449.85679142421577126, 127626.53185320648481138 489453.28066897456301376, 127633.05480743019143119 489451.13039293565088883, 127632.96530228111078031 489434.99709616368636489, 127636.12279359156673308 489415.17395848588785157, 127636.15462729000137188 489396.3695689951418899, 127627.53886193168000318 489389.40751499484758824, 127614.75025724270381033 489391.03623951150802895, 127610.44699107480118982 489388.38971009361557662, 127616.35690214752685279 489373.89212083880556747, 127615.23874057157081552 489368.66875419981079176, 127607.24665660019672941 489363.70608873182209209, 127598.63803745486075059 489382.55811236402951181, 127594.93603569886181504 489414.62372809270163998, 127591.62773263177950867 489431.77731017774203792, 127589.08250008680624887 489439.24637828866252676, 127585.22601877433771733 489443.49597612977959216, 127579.37511314255243633 489444.08483401197008789, 127580.96421827501035295 489448.30416773160686716, 127586.35718118704971857 489451.05588308011647314, 127584.72717103513423353 489463.97197776439134032, 127583.12875312253891025 489470.32311204448342323, 127577.76302455869154073 489472.46702127391472459, 127574.57551874101045541 489474.5988255309057422, 127582.6528426795557607 489482.67645581846591085)))"/>
    <n v="780"/>
    <s v="Overig water breder dan 6 m."/>
    <s v="Other water wider than 6 meter"/>
    <x v="25"/>
    <x v="25"/>
    <s v="Other water wider than 6 meter"/>
    <n v="7"/>
    <s v="Binnenwater"/>
    <s v="Water"/>
    <n v="4598"/>
    <n v="5426"/>
  </r>
  <r>
    <s v="MultiPolygon (((110897.00347177797812037 479296.927877600886859, 110902.22093925916124135 479292.9869348204229027, 110901.90345295073348098 479287.98265970533248037, 110767.12459345487877727 479221.0896638268022798, 110618.18386883227503859 479157.66544915433041751, 110611.07981321455736179 479156.61651608219835907, 110510.17577725373848807 479163.08666958252433687, 110507.81737995186995249 479166.33469021442579105, 110507.39494795791688375 479172.45829137845430523, 110509.12226833496242762 479174.89067206269828603, 110616.23635483300313354 479168.69856516504660249, 110763.19068998037255369 479231.25033421482658014, 110897.00347177797812037 479296.927877600886859)))"/>
    <n v="780"/>
    <s v="Overig water breder dan 6 m."/>
    <s v="Other water wider than 6 meter"/>
    <x v="25"/>
    <x v="25"/>
    <s v="Other water wider than 6 meter"/>
    <n v="7"/>
    <s v="Binnenwater"/>
    <s v="Water"/>
    <n v="4648"/>
    <n v="5425"/>
  </r>
  <r>
    <s v="MultiPolygon (((113654.12547515062033199 478488.44482993718702346, 113664.36332339196815155 478488.91560711420606822, 113655.72599815329886042 478361.5857430262840353, 113650.26329595159040764 478320.2396512824925594, 113628.78858601709362119 478273.35277926630806178, 113611.16305241688678507 478254.36209677101578563, 113605.54469243140192702 478243.39356136496644467, 113591.56650914635974914 478040.6687540696002543, 113583.17359412999940105 478040.62774417834589258, 113582.37885397800710052 478051.64994073624256998, 113595.05695531217497773 478237.58412119402782992, 113602.18627446770551614 478257.88652429729700089, 113614.38674357408308424 478272.69436973455594853, 113627.92248013993958011 478292.16433934157248586, 113639.5720326597802341 478314.54308770777424797, 113643.82730714423814788 478333.86816838319646195, 113654.12547515062033199 478488.44482993718702346)))"/>
    <n v="780"/>
    <s v="Overig water breder dan 6 m."/>
    <s v="Other water wider than 6 meter"/>
    <x v="25"/>
    <x v="25"/>
    <s v="Other water wider than 6 meter"/>
    <n v="7"/>
    <s v="Binnenwater"/>
    <s v="Water"/>
    <n v="4488"/>
    <n v="5432"/>
  </r>
  <r>
    <s v="MultiPolygon (((124347.19400734808004927 491516.67917379183927551, 124345.00077637171489187 491514.13363463501445949, 124343.50317726359935477 491514.03167849022429436, 124292.00460306766035501 491548.51162895478773862, 124275.05612781477975659 491558.52012949396157637, 124249.52001831008237787 491577.14992667490150779, 124247.34550272786873393 491577.60856504604453221, 124116.26438371592666954 491551.05591738625662401, 124114.62513260742707644 491550.06476954335812479, 124109.40453659376362339 491542.19740910560358316, 124126.89606914238538593 491455.96596504951594397, 124129.59754671325208619 491452.72226024052361026, 124142.53648090161732398 491443.51723613089416176, 124144.32229134425870143 491446.17650439392309636, 124148.72832273948006332 491443.47848511475604028, 124146.73490541451610625 491440.26417173218214884, 124198.84808761245221831 491406.11267709324602038, 124199.65139333566185087 491403.99355623713927343, 124197.72117053414694965 491399.99994804454036057, 124196.14367237266560551 491398.00697043095715344, 124193.55526329319400247 491397.57806953002000228, 124133.92275874479673803 491437.11758079339051619, 124119.56190696501289494 491447.44421927683288231, 124099.33379251626320183 491542.14925322151975706, 124100.11153200815897435 491546.81765906815417111, 124108.01152145946980454 491558.7851571601931937, 124109.71881165432569105 491559.77587648492772132, 124249.11175027061835863 491588.05679286672966555, 124341.41027320612920448 491527.61945495445979759, 124347.91246746754040942 491522.79447621881263331, 124349.12406422776984982 491520.67284109152387828, 124347.19400734808004927 491516.67917379183927551)))"/>
    <n v="780"/>
    <s v="Overig water breder dan 6 m."/>
    <s v="Other water wider than 6 meter"/>
    <x v="25"/>
    <x v="25"/>
    <s v="Other water wider than 6 meter"/>
    <n v="7"/>
    <s v="Binnenwater"/>
    <s v="Water"/>
    <n v="4498"/>
    <n v="5431"/>
  </r>
  <r>
    <s v="MultiPolygon (((112269.2763404658617219 487851.52104838815284893, 112298.07081149653822649 487826.68101857649162412, 112230.80127540402463637 487749.37436272948980331, 112213.52455333646503277 487728.16022657259600237, 112212.70260295388288796 487727.61100188130512834, 112210.86889213768881746 487728.1832545418292284, 112210.12854296537989285 487729.19110798701876774, 112199.59060354577377439 487770.45254438300617039, 112269.2763404658617219 487851.52104838815284893)))"/>
    <n v="780"/>
    <s v="Overig water breder dan 6 m."/>
    <s v="Other water wider than 6 meter"/>
    <x v="25"/>
    <x v="25"/>
    <s v="Other water wider than 6 meter"/>
    <n v="7"/>
    <s v="Binnenwater"/>
    <s v="Water"/>
    <n v="4524"/>
    <n v="5430"/>
  </r>
  <r>
    <s v="MultiPolygon (((119253.34033394258585759 483442.8330090093659237, 119614.14879518901580013 483469.83268583647441119, 119623.83121722331270576 483470.43094890454085544, 119627.63819173646334093 483469.06847553205443546, 119627.01490008394466713 483458.16869332175701857, 119443.10494409577222541 483445.24666135775623843, 119253.46106545330258086 483431.26027592772152275, 119248.75529131590155885 483430.84925650531658903, 119243.95508502921438776 483436.22485484404023737, 119248.13898192881606519 483439.86641492316266522, 119253.34033394258585759 483442.8330090093659237)))"/>
    <n v="780"/>
    <s v="Overig water breder dan 6 m."/>
    <s v="Other water wider than 6 meter"/>
    <x v="25"/>
    <x v="25"/>
    <s v="Other water wider than 6 meter"/>
    <n v="7"/>
    <s v="Binnenwater"/>
    <s v="Water"/>
    <n v="4542"/>
    <n v="5429"/>
  </r>
  <r>
    <s v="MultiPolygon (((126235.96437789783522021 487713.84694834868423641, 126273.56983307209156919 487681.58289464825065807, 126265.68912935492699035 487673.06118324724957347, 126236.48448699772416148 487697.93267669144552201, 126210.5652116235869471 487667.26273877342464402, 126190.3837585689034313 487639.67492508667055517, 126164.94364598819811363 487597.87568800727603957, 126148.0736265828309115 487566.04053903429303318, 126132.18513438256923109 487527.41239548643352464, 126121.54245199679280631 487489.19867558492114767, 126116.28607992883189581 487463.74920357676455751, 126111.9771585451962892 487437.29278578649973497, 126110.55630706466035917 487415.6039637677022256, 126097.14300061500398442 487416.01629864814458415, 126107.78299906991014723 487488.61160201765596867, 126125.25129198876675218 487541.13884820585371926, 126146.98450632757158019 487589.41306091786827892, 126168.6549004964181222 487627.00606602861080319, 126182.47255521723127458 487649.29011153639294207, 126209.99850720839458518 487686.84910936560481787, 126235.96437789783522021 487713.84694834868423641)))"/>
    <n v="780"/>
    <s v="Overig water breder dan 6 m."/>
    <s v="Other water wider than 6 meter"/>
    <x v="25"/>
    <x v="25"/>
    <s v="Other water wider than 6 meter"/>
    <n v="7"/>
    <s v="Binnenwater"/>
    <s v="Water"/>
    <n v="4380"/>
    <n v="5436"/>
  </r>
  <r>
    <s v="MultiPolygon (((126473.53906575791188516 482569.26885270432103425, 126475.76336312061175704 482576.71085823327302933, 126480.54579723316419404 482578.57478370447643101, 126549.24655757423897739 482552.92132443748414516, 126645.74461404120665975 482512.64463963522575796, 126655.41134136173059233 482510.36385945708025247, 126743.15074966398242395 482475.92518287908751518, 126748.39825419531553052 482475.67264887742931023, 126752.3245315924868919 482470.86575506936060265, 126792.79693444826989435 482455.5023705679923296, 126822.71647943524294533 482442.42480249278014526, 126830.91927744515123777 482446.38362501835217699, 126832.5299031075410312 482441.92379447229905054, 126831.40879989630775526 482436.58940425992477685, 126823.2379937482328387 482426.28822195710381493, 126821.40447367558954284 482427.52260495669906959, 126822.03446729673305526 482430.41193546063732356, 126820.41242742886242922 482432.86904185358434916, 126473.53906575791188516 482569.26885270432103425)))"/>
    <n v="780"/>
    <s v="Overig water breder dan 6 m."/>
    <s v="Other water wider than 6 meter"/>
    <x v="25"/>
    <x v="25"/>
    <s v="Other water wider than 6 meter"/>
    <n v="7"/>
    <s v="Binnenwater"/>
    <s v="Water"/>
    <n v="4397"/>
    <n v="5435"/>
  </r>
  <r>
    <s v="MultiPolygon (((126516.4851146987057291 487471.88244230003328994, 126743.1280639615142718 487271.18869663367513567, 126715.64089730900013819 487240.08004357345635071, 126701.77397710359946359 487244.61021803022595122, 126724.25742148725839797 487270.07282829255564138, 126507.57405415290850215 487461.80855255731148645, 126516.4851146987057291 487471.88244230003328994)))"/>
    <n v="780"/>
    <s v="Overig water breder dan 6 m."/>
    <s v="Other water wider than 6 meter"/>
    <x v="25"/>
    <x v="25"/>
    <s v="Other water wider than 6 meter"/>
    <n v="7"/>
    <s v="Binnenwater"/>
    <s v="Water"/>
    <n v="4475"/>
    <n v="5434"/>
  </r>
  <r>
    <s v="MultiPolygon (((110004.33373561804182827 488618.72931070800404996, 110004.35805520959547721 488710.97286840248852968, 110068.37352898073731922 488727.52514286997029558, 110087.01879814430139959 488711.44358030171133578, 110004.33373561804182827 488618.72931070800404996)))"/>
    <n v="780"/>
    <s v="Overig water breder dan 6 m."/>
    <s v="Other water wider than 6 meter"/>
    <x v="25"/>
    <x v="25"/>
    <s v="Other water wider than 6 meter"/>
    <n v="7"/>
    <s v="Binnenwater"/>
    <s v="Water"/>
    <n v="4481"/>
    <n v="5433"/>
  </r>
  <r>
    <s v="MultiPolygon (((124680.83924377817311324 491045.17450043145800009, 124682.92135727644199505 491040.71096260286867619, 124681.94542732022819109 491036.93383866967633367, 124672.79759235357050784 491032.20555627363501117, 124625.59429623821051791 491036.05670701363123953, 124592.98485862338566221 491044.9366349286865443, 124577.24104098766110837 491052.04366081475745887, 124550.12163135001901537 491068.34498566878028214, 124565.11117891072353814 491093.39909681212157011, 124554.24976024891657289 491097.69435277825687081, 124554.41264895917265676 491102.03281497565330938, 124555.84987847071897704 491103.35916137380991131, 124558.64254931683535688 491103.78699216002132744, 124613.54574956589203794 491079.636886018270161, 124677.93440417500096373 491048.64168330072425306, 124680.83924377817311324 491045.17450043145800009)))"/>
    <n v="780"/>
    <s v="Overig water breder dan 6 m."/>
    <s v="Other water wider than 6 meter"/>
    <x v="25"/>
    <x v="25"/>
    <s v="Other water wider than 6 meter"/>
    <n v="7"/>
    <s v="Binnenwater"/>
    <s v="Water"/>
    <n v="4337"/>
    <n v="5440"/>
  </r>
  <r>
    <s v="MultiPolygon (((115030.80330567000783049 476420.68064143398078158, 115013.46695603840635158 476420.70940999180311337, 114871.23929320550814737 476674.99415709596360102, 114880.70147909727529623 476680.36955006420612335, 114918.51634239812847227 476621.87022495979908854, 115030.80330567000783049 476420.68064143398078158)))"/>
    <n v="780"/>
    <s v="Overig water breder dan 6 m."/>
    <s v="Other water wider than 6 meter"/>
    <x v="25"/>
    <x v="25"/>
    <s v="Other water wider than 6 meter"/>
    <n v="7"/>
    <s v="Binnenwater"/>
    <s v="Water"/>
    <n v="4349"/>
    <n v="5439"/>
  </r>
  <r>
    <s v="MultiPolygon (((125027.3345995312120067 484966.39383675844874233, 125204.67648623387503903 484783.84420595009578392, 125198.8508462931640679 484778.20473792549455538, 125031.06354602046485525 484952.12902231345651671, 124858.19122673539095558 484793.29030533268814906, 124852.77378642145777121 484798.77545768138952553, 125027.3345995312120067 484966.39383675844874233)))"/>
    <n v="780"/>
    <s v="Overig water breder dan 6 m."/>
    <s v="Other water wider than 6 meter"/>
    <x v="25"/>
    <x v="25"/>
    <s v="Other water wider than 6 meter"/>
    <n v="7"/>
    <s v="Binnenwater"/>
    <s v="Water"/>
    <n v="4367"/>
    <n v="5438"/>
  </r>
  <r>
    <s v="MultiPolygon (((125522.8013958265655674 486494.78122956166043878, 125626.89682730170898139 486509.40437306917738169, 125631.57982213096693158 486495.1343001639470458, 125635.2814402158401208 486464.73631621018284932, 125632.25212723093864042 486459.30224052694393322, 125630.54140939592616633 486457.97721059777541086, 125584.40042768922285177 486453.24490442755632102, 125549.07294565411575604 486468.58788364566862583, 125526.27139821214950643 486482.74364372366108, 125522.29206761978275608 486489.33217369223712012, 125522.8013958265655674 486494.78122956166043878)))"/>
    <n v="780"/>
    <s v="Overig water breder dan 6 m."/>
    <s v="Other water wider than 6 meter"/>
    <x v="25"/>
    <x v="25"/>
    <s v="Other water wider than 6 meter"/>
    <n v="7"/>
    <s v="Binnenwater"/>
    <s v="Water"/>
    <n v="4372"/>
    <n v="5437"/>
  </r>
  <r>
    <s v="MultiPolygon (((126447.62876294027955737 482579.87752519454807043, 126144.02335384271282237 482698.24822220421629027, 126051.05849845358170569 482735.28735194244654849, 126036.53044435720948968 482745.38646353164222091, 126035.67237826307245996 482750.17595031717792153, 126036.84287344885524362 482752.17188576934859157, 126086.5626295998954447 482733.6330216001952067, 126236.7200148109550355 482673.45171998970909044, 126297.32096126275428105 482650.28974636521888897, 126302.90649440340348519 482649.58970861090347171, 126324.9411241922643967 482640.78302067710319534, 126328.74021434930909891 482637.64551846636459231, 126449.73797867572284304 482590.99197382765123621, 126452.02985638966492843 482586.52807938185287639, 126450.02351972804171965 482581.4214182254509069, 126447.62876294027955737 482579.87752519454807043)))"/>
    <n v="780"/>
    <s v="Overig water breder dan 6 m."/>
    <s v="Other water wider than 6 meter"/>
    <x v="25"/>
    <x v="25"/>
    <s v="Other water wider than 6 meter"/>
    <n v="7"/>
    <s v="Binnenwater"/>
    <s v="Water"/>
    <n v="4904"/>
    <n v="5412"/>
  </r>
  <r>
    <s v="MultiPolygon (((116899.46066071046516299 483501.81805891636759043, 116898.80809590000717435 483532.08809884160291404, 116909.30001545112463646 483531.56211497896583751, 116910.2075225695152767 483472.47159597353311256, 116911.75272548786597326 483469.56670394021784887, 117104.47007199117797427 483465.74798108637332916, 117127.54734121833462268 483462.12169156840536743, 117135.07475568508380093 483457.16818295250413939, 117128.69476478785509244 483451.76493919867789373, 117125.98136357816110831 483444.55329862155485898, 117116.1391998287581373 483440.95690857345471159, 117109.10409237936255522 483439.00803238805383444, 117104.53870102250948548 483439.15431922837160528, 117096.27185169674339704 483445.44876775797456503, 117086.27046506555052474 483447.75088130711810663, 116944.40465483927982859 483452.51353964599547908, 116920.47447170858504251 483451.58525603328598663, 116911.79419688598136418 483448.42538944591069594, 116903.27804280904820189 483440.03465794632211328, 116900.06541757693048567 483438.83548129093833268, 116897.17002625530585647 483443.4198163531254977, 116903.30856137163937092 483452.83028777281288058, 116900.39343967090826482 483454.85560017474927008, 116899.46066071046516299 483501.81805891636759043)))"/>
    <n v="780"/>
    <s v="Overig water breder dan 6 m."/>
    <s v="Other water wider than 6 meter"/>
    <x v="25"/>
    <x v="25"/>
    <s v="Other water wider than 6 meter"/>
    <n v="7"/>
    <s v="Binnenwater"/>
    <s v="Water"/>
    <n v="4952"/>
    <n v="5411"/>
  </r>
  <r>
    <s v="MultiPolygon (((117290.62792440431076102 487046.17324777285102755, 117298.09121986648824532 487042.44435231585521251, 117295.80227135424502194 487028.10813309665536508, 117278.67832847991667222 486854.99312288186047226, 117269.40959014388499781 486791.86317999724997208, 117265.51930048881331459 486746.27263701666379347, 117261.61146748530154582 486636.0349668626440689, 117257.27937494675279595 486407.96677500091027468, 117250.23576780708390288 486404.34876091766636819, 117232.77952245669439435 486401.92310091736726463, 117232.29081010881054681 486409.27058847743319348, 117249.91473585899802856 486415.81191400717943907, 117251.78008574880368542 486428.14849875203799456, 117249.60726924784830771 486642.80289738881401718, 117250.73529907240299508 486647.80137361551169306, 117256.07584733737166971 486651.43240902706747875, 117258.33481217309599742 486750.88959548791171983, 117292.90177822925033979 487040.70369240012951195, 117289.58852508815471083 487043.84453967091394588, 117290.62792440431076102 487046.17324777285102755)))"/>
    <n v="780"/>
    <s v="Overig water breder dan 6 m."/>
    <s v="Other water wider than 6 meter"/>
    <x v="25"/>
    <x v="25"/>
    <s v="Other water wider than 6 meter"/>
    <n v="7"/>
    <s v="Binnenwater"/>
    <s v="Water"/>
    <n v="4896"/>
    <n v="5410"/>
  </r>
  <r>
    <s v="MultiPolygon (((118547.57387074043799657 483802.15648953389609233, 118594.97841017913015094 483567.03127382090315223, 118571.98113490041578189 483563.08388456475222483, 118547.67568553432647604 483779.01197330612922087, 118538.07007847362547182 483779.52793812128948048, 118538.93381686761858873 483767.28207181702600792, 118478.58059147889434826 483762.05323966790456325, 118473.35400600013963412 483783.34409371577203274, 118547.57387074043799657 483802.15648953389609233)))"/>
    <n v="780"/>
    <s v="Overig water breder dan 6 m."/>
    <s v="Other water wider than 6 meter"/>
    <x v="25"/>
    <x v="25"/>
    <s v="Other water wider than 6 meter"/>
    <n v="7"/>
    <s v="Binnenwater"/>
    <s v="Water"/>
    <n v="4982"/>
    <n v="5409"/>
  </r>
  <r>
    <s v="MultiPolygon (((124579.84455614845501259 479874.67553300410509109, 124583.53612131613772362 479864.97267151990672573, 124583.31030047000967897 479861.52481019939295948, 124365.73438754271774087 479739.91874977719271556, 124355.40883931236749049 479757.67404225753853098, 124573.65187688459991477 479876.93895408359821886, 124578.01474151751608588 479876.5783138798433356, 124579.84455614845501259 479874.67553300410509109)))"/>
    <n v="780"/>
    <s v="Overig water breder dan 6 m."/>
    <s v="Other water wider than 6 meter"/>
    <x v="25"/>
    <x v="25"/>
    <s v="Other water wider than 6 meter"/>
    <n v="7"/>
    <s v="Binnenwater"/>
    <s v="Water"/>
    <n v="4870"/>
    <n v="5416"/>
  </r>
  <r>
    <s v="MultiPolygon (((116480.30509039478783961 476822.76704484305810183, 116383.00304705036978703 476632.92466067511122674, 116284.22197178719216026 476420.73104566178517416, 116277.94212299279752187 476420.66890673461603001, 116286.49088543646212202 476440.29631852096645162, 116378.32440494786715135 476636.8555216871900484, 116535.52883996174205095 476964.64825122692855075, 116544.30010006144584622 476960.46319469978334382, 116480.30509039478783961 476822.76704484305810183)))"/>
    <n v="780"/>
    <s v="Overig water breder dan 6 m."/>
    <s v="Other water wider than 6 meter"/>
    <x v="25"/>
    <x v="25"/>
    <s v="Other water wider than 6 meter"/>
    <n v="7"/>
    <s v="Binnenwater"/>
    <s v="Water"/>
    <n v="4923"/>
    <n v="5415"/>
  </r>
  <r>
    <s v="MultiPolygon (((115489.14930262259440497 489447.4462603471474722, 115489.68321853069937788 489582.07862678682431579, 115500.63863005657913163 489581.54579728306271136, 115515.04592505689652171 489578.53741714247735217, 115523.05036795098567382 489575.02397402317728847, 115526.06930772180203348 489560.97979680728167295, 115526.54082363945781253 489475.29816518659936264, 115524.56352900998899713 489449.38809543452225626, 115517.04732773435534909 489445.88761896279174834, 115499.14044914713304024 489445.47464603860862553, 115489.14930262259440497 489447.4462603471474722)))"/>
    <n v="780"/>
    <s v="Overig water breder dan 6 m."/>
    <s v="Other water wider than 6 meter"/>
    <x v="25"/>
    <x v="25"/>
    <s v="Other water wider than 6 meter"/>
    <n v="7"/>
    <s v="Binnenwater"/>
    <s v="Water"/>
    <n v="4862"/>
    <n v="5414"/>
  </r>
  <r>
    <s v="MultiPolygon (((126109.4254938514350215 485255.24746736243832856, 126129.34689462625829037 485271.59846645605284721, 126139.22291183136985637 485282.77869821205968037, 126142.17773960177146364 485287.10084056039340794, 126145.62960565152752679 485294.86935552838258445, 126146.77164615351648536 485303.76403785968432203, 126145.65054558562405873 485310.11280416970839724, 126138.63103372283512726 485321.39178652048576623, 126120.94432054474600591 485337.62889723171247169, 126091.37666925135999918 485360.94543018139665946, 126063.83872817101655528 485381.80237581458641216, 126037.03930695005692542 485400.76360728347208351, 126009.82480749685782939 485418.61475340620381758, 125986.94697652147442568 485432.43495792988687754, 125953.33040040820196737 485450.54657273110933602, 125940.83405024855164811 485457.18484925670782104, 125940.98143083738978021 485459.07552108482923359, 125942.96490613036439754 485460.39905318815726787, 125947.86661605774133932 485459.81387688661925495, 125972.38444258269737475 485446.87398387957364321, 126017.46921213231689762 485421.01775421819183975, 126040.88500726027996279 485405.97060077759670094, 126064.35994304741325323 485389.3654757272452116, 126100.58085978546296246 485362.11549219815060496, 126133.87468848116986919 485335.21668921806849539, 126144.17009969826904126 485324.9199584816233255, 126151.92861392311169766 485311.85639570921193808, 126153.04842221442959271 485305.28510452981572598, 126151.13229619711637497 485292.1667992741568014, 126147.3398010666569462 485284.40027073782403022, 126133.27616831137856934 485267.79242018552031368, 126123.68693174047803041 485259.0583959449431859, 125978.32691126737336162 485148.08724300283938646, 125922.64972811969346367 485111.02906544576399028, 125905.9651487521477975 485100.77950658008921891, 125885.12720177702431101 485090.99955621833214536, 125865.26990440051304176 485085.77585260674823076, 125837.43872542347526178 485080.15424175880616531, 125815.28792326601978857 485078.83862604777095839, 125782.59011600277153775 485079.81083688966464251, 125750.18526892695808783 485084.23080513637978584, 125718.48156870706588961 485091.98483835684601218, 125687.68280528056493495 485102.96044705901294947, 125646.08596916147507727 485119.786304771900177, 125649.03669754906150047 485123.32931013405323029, 125689.06917299886117689 485106.95782964513637125, 125722.04740829148795456 485095.85804067144636065, 125756.07014125435671303 485088.53536485315999016, 125790.65841415627801325 485084.65885505551705137, 125825.472163211874431 485084.34179846744518727, 125837.87707149139896501 485085.15866600006120279, 125876.62606039518141188 485093.60882226470857859, 125903.54132257091987412 485105.68953227542806417, 125944.65090459765633568 485133.26422662293771282, 126046.05035455936740618 485206.32738639489980415, 126109.4254938514350215 485255.24746736243832856)))"/>
    <n v="780"/>
    <s v="Overig water breder dan 6 m."/>
    <s v="Other water wider than 6 meter"/>
    <x v="25"/>
    <x v="25"/>
    <s v="Other water wider than 6 meter"/>
    <n v="7"/>
    <s v="Binnenwater"/>
    <s v="Water"/>
    <n v="4884"/>
    <n v="5413"/>
  </r>
  <r>
    <s v="MultiPolygon (((116797.68905094271758571 478063.94076606049202383, 116805.30348865725682117 478069.22280588583089411, 116898.11544931153184734 478027.22693529119715095, 116917.02847039318294264 478011.17008131963666528, 116941.72522422579640988 478010.75749648862984031, 116962.08215068018762395 477987.23479997407412156, 116976.98221150442259386 477981.66816247225506231, 116989.69915827312797774 477985.01972700626356527, 116999.80048490125045646 477994.28858116717310622, 117011.09252524375915527 478016.45531949895666912, 116997.93497387826209888 478026.79296411579707637, 117019.02263727434910834 478045.10139662912115455, 117020.7018421760876663 478041.63921863079303876, 117032.83204808348091319 478066.35871999280061573, 117038.33624078455613926 478063.42353088117670268, 117004.12520845311519224 477988.80326674930984154, 117007.59202571336936671 477987.10763264453271404, 116996.00562416517641395 477962.16148136713309214, 116796.70415188057813793 478051.26389253180241212, 116797.68905094271758571 478063.94076606049202383)))"/>
    <n v="780"/>
    <s v="Overig water breder dan 6 m."/>
    <s v="Other water wider than 6 meter"/>
    <x v="25"/>
    <x v="25"/>
    <s v="Other water wider than 6 meter"/>
    <n v="7"/>
    <s v="Binnenwater"/>
    <s v="Water"/>
    <n v="4736"/>
    <n v="5420"/>
  </r>
  <r>
    <s v="MultiPolygon (((110004.38513990466890391 490430.11473059433046728, 110004.34834479771961924 490485.75082608341472223, 110015.89450008417770732 490483.08623074821662158, 110022.26942923138267361 490480.58010231709340587, 110049.15487111701804679 490458.30317301186732948, 110049.36218143113364931 490451.17990668048150837, 110054.35372871154686436 490446.23845890490338206, 110064.49324552170583047 490438.57958348555257544, 110071.14453813483123668 490436.51608689466957003, 110086.4652186268940568 490444.72187406331067905, 110095.86494622935424559 490452.9816257861093618, 110138.25750780521775596 490466.83849722810555249, 110182.18911954594659619 490470.33349425677442923, 110179.98734789415902924 490460.2278032258618623, 110161.14791175952996127 490461.73434290674049407, 110136.05868148161971476 490457.06661245669238269, 110118.58259867988817859 490451.32826353749260306, 110099.86423508136067539 490443.70967281889170408, 110090.46855036351189483 490435.89496263139881194, 110087.00288842240115628 490429.02769610082032159, 110088.09499352294369601 490421.89637334999861196, 110093.954122603405267 490415.05544935236684978, 110113.48765258074854501 490407.53367646847618744, 110133.14801715748035349 490406.46457317878957838, 110170.55147932027466595 490418.0304228964378126, 110168.56394944025669247 490409.03550427651498467, 110145.27353841601870954 490400.12305402738275006, 110126.44928632385563105 490395.84346875170012936, 110115.56217151347664185 490396.16510153625858948, 110101.57988885820668656 490400.40944233175832778, 110082.18854320429090876 490408.59759587491862476, 110061.67679928110737819 490420.80181122221983969, 110045.06070680916309357 490427.29574829700868577, 110035.69018922939721961 490429.71789028641069308, 110004.38513990466890391 490430.11473059433046728)))"/>
    <n v="780"/>
    <s v="Overig water breder dan 6 m."/>
    <s v="Other water wider than 6 meter"/>
    <x v="25"/>
    <x v="25"/>
    <s v="Other water wider than 6 meter"/>
    <n v="7"/>
    <s v="Binnenwater"/>
    <s v="Water"/>
    <n v="4762"/>
    <n v="5419"/>
  </r>
  <r>
    <s v="MultiPolygon (((123210.33002410717017483 490305.04244211240438744, 123209.84285971589270048 490303.37655514030484483, 123202.2460961269098334 490296.86069126025540754, 123200.13701331918127835 490296.98555929394206032, 123180.53944696197868325 490318.69805781613104045, 123169.21832529737730511 490325.66976539546158165, 123151.71046283224131912 490333.68286712316330522, 123149.06843433021276724 490335.59149519575294107, 123144.76162479868798982 490343.18557234166655689, 123141.23126378064625897 490344.54360050789546221, 123137.61846964537107851 490343.67679355607833713, 123134.96782464048010297 490344.25026281323516741, 123061.86238433003018145 490374.43188064446439967, 122995.30877481674542651 490396.78326712682610378, 122994.4413687109190505 490399.45934192987624556, 122981.61333550169365481 490404.88350574416108429, 122973.35319736940436997 490401.0427446675603278, 122961.55182249010249507 490407.35044189513428137, 122946.6198801854334306 490413.67851514811627567, 122930.52522891905391589 490419.12404666800284758, 122914.35531716991681606 490423.45743504381971434, 122909.47046617598971352 490425.82586071401601657, 122899.45390287677582819 490434.45873387216124684, 122895.71298596233827993 490434.81689262320287526, 122893.93700576794799417 490433.82703787367790937, 122880.54008211658219807 490435.47203881404129788, 122872.36464331159368157 490434.19007221213541925, 122828.66441238412517123 490422.79177189635811374, 122825.52220547146862373 490421.03197481180541217, 122821.5400866273266729 490415.71706548577640206, 122797.26476583987823687 490408.6430704781669192, 122793.66140246368013322 490409.22294547944329679, 122792.02611851644178387 490419.35906772688031197, 122793.05641117237973958 490420.79883042420260608, 122865.05662826058687642 490440.69126741227228194, 122874.46214161602256354 490442.74408831482287496, 122882.76788056854275055 490443.13506099273217842, 122892.9690457596007036 490441.95594631432322785, 122896.21328271258971654 490438.48549867060501128, 122899.8180846100585768 490438.12822630384471267, 122902.34919725768850185 490440.11458518600556999, 122934.84022408943565097 490433.78343842481262982, 122964.57294146620552056 490421.90699646534631029, 122982.41397064652119298 490412.88964350451715291, 122983.01708794276055414 490411.4392364647355862, 123031.63518463350192178 490394.09973398660076782, 123057.10889400527230464 490386.59093928872607648, 123141.41481928873690777 490351.88613659917609766, 123142.81886610302899498 490347.98266824270831421, 123146.00750074596726336 490346.40431148244533688, 123150.10675343533512205 490348.82574189611477777, 123176.43977184663526714 490337.30635190347675234, 123183.15305891669413541 490333.47990535962162539, 123190.94164246811124031 490327.53243054950144142, 123210.33719644726079423 490306.15508079848950729, 123210.33002410717017483 490305.04244211240438744)))"/>
    <n v="780"/>
    <s v="Overig water breder dan 6 m."/>
    <s v="Other water wider than 6 meter"/>
    <x v="25"/>
    <x v="25"/>
    <s v="Other water wider than 6 meter"/>
    <n v="7"/>
    <s v="Binnenwater"/>
    <s v="Water"/>
    <n v="4781"/>
    <n v="5418"/>
  </r>
  <r>
    <s v="MultiPolygon (((125508.89141937805106863 485009.55923011392587796, 125512.0294313209305983 485010.20809396886033937, 125521.9815944272413617 484999.57831558486213908, 125534.16885579857625999 484986.70988192455843091, 125542.78237669763620943 484980.09374508541077375, 125546.38272384097217582 484978.2919996174168773, 125549.38515115817426704 484979.05296290072146803, 125568.2844087951380061 484960.58124466572189704, 125593.14109884470235556 484947.08113691717153415, 125629.63590989026124589 484919.93736082868417725, 125672.07459415291668847 484883.96846998948603868, 125684.4661644662701292 484882.44842935039196163, 125687.47126943861076143 484883.65452860947698355, 125692.82668460909917485 484879.06080134405056015, 125687.58849857303721365 484868.96659748663660139, 125670.16049318775185384 484848.48568466264987364, 125660.47566199989523739 484846.87420572014525533, 125658.67242068890482187 484853.00459991168463603, 125646.33765558594313916 484864.09332375612575561, 125643.26241140684578568 484862.5538655097479932, 125639.05470068247814197 484865.36055226984899491, 125636.54370705535984598 484878.50498008879367262, 125629.27797974567511119 484882.66506139293778688, 125601.83853686346265022 484908.75352175161242485, 125576.77870254128356464 484933.93782460188958794, 125555.667445953891729 484958.54237954306881875, 125550.08860847594041843 484959.91084792750189081, 125535.8860202003561426 484954.76601363020017743, 125533.43991574822575785 484955.893277685448993, 125532.83536049057147466 484957.34335555811412632, 125533.52995483603444882 484959.56455071532400325, 125540.24535514932358637 484965.9779720192309469, 125541.82897372108709533 484968.75020007800776511, 125517.18518149631563574 484995.04500108305364847, 125505.33531752163253259 485007.35512732370989397, 125508.89141937805106863 485009.55923011392587796)))"/>
    <n v="780"/>
    <s v="Overig water breder dan 6 m."/>
    <s v="Other water wider than 6 meter"/>
    <x v="25"/>
    <x v="25"/>
    <s v="Other water wider than 6 meter"/>
    <n v="7"/>
    <s v="Binnenwater"/>
    <s v="Water"/>
    <n v="4838"/>
    <n v="5417"/>
  </r>
  <r>
    <s v="MultiPolygon (((120636.19370506028644741 483476.85999360267305747, 120636.224708993016975 483471.51893306762212887, 120582.44707838597241789 483471.11442194366827607, 120384.39835235485224985 483482.51223642058903351, 120327.5014117015816737 483484.35771299491170794, 120325.23677098724874668 483482.14825431216740981, 120320.741067920695059 483482.51361399353481829, 120319.32314962694363203 483484.41511798748979345, 120315.02956206431554165 483484.44526103313546628, 120270.25827160206972621 483485.4274054269772023, 120269.90098248302820139 483492.77358399552758783, 120276.80154611670877784 483495.17296632425859571, 120301.42084248000173829 483497.33660782751394436, 120354.24333011719863862 483497.63348735513864085, 120580.02078973632887937 483484.81724235048750415, 120636.19370506028644741 483476.85999360267305747)))"/>
    <n v="780"/>
    <s v="Overig water breder dan 6 m."/>
    <s v="Other water wider than 6 meter"/>
    <x v="25"/>
    <x v="25"/>
    <s v="Other water wider than 6 meter"/>
    <n v="7"/>
    <s v="Binnenwater"/>
    <s v="Water"/>
    <n v="4651"/>
    <n v="5424"/>
  </r>
  <r>
    <s v="MultiPolygon (((112336.90069026840501465 487371.4720588710042648, 112362.21771886493661441 487400.96241602499503642, 112362.96199463574157562 487400.39963407791219652, 112363.59314462932525203 487402.50831621652469039, 112368.80211684809182771 487398.4575844433857128, 112368.58244282944360748 487396.67915780702605844, 112342.30435315072827507 487366.30691361677600071, 112282.51391503201739397 487296.0562106246361509, 112269.70861948459059931 487280.14415074064163491, 112270.72434027856797911 487279.46773449779720977, 112268.11148910521296784 487276.59733116248389706, 112264.20827825530432165 487266.28299488656921312, 112261.38822488885489292 487263.08057854743674397, 112260.82511475254432298 487260.97132008883636445, 112260.68024197255726904 487259.9711422972031869, 112261.69885639882704709 487259.62851000647060573, 112262.46306644039577805 487253.50202701811213046, 112261.42486810297123156 487243.71923427446745336, 112257.80237725054030307 487226.5037156903417781, 112256.49722487902909052 487209.49066928593674675, 112264.11814842259627767 487192.95667128090281039, 112267.27651803361368366 487188.03343106975080445, 112273.8888003021129407 487180.85488441830966622, 112283.09281216491945088 487174.09899417072301731, 112289.57182172246393748 487167.25543348101200536, 112315.9803721969074104 487149.55752926884451881, 112317.75679408546420746 487150.20978686644230038, 112323.3902144659368787 487155.83585102902725339, 112327.18583833740558475 487161.58908225578488782, 112337.27565655921353027 487170.62600829813163728, 112348.50681578918010928 487177.76149670535232872, 112358.11023904726607725 487185.68996614665957168, 112396.92367882863618433 487224.29933182138483971, 112435.49961898117908277 487267.0280456468462944, 112462.06826697112410329 487299.51240991579834372, 112464.11701447564701084 487300.16237222828203812, 112466.81511436005530413 487297.13482126913731918, 112468.70273148419801146 487294.89314833009848371, 112468.41019530962512363 487292.55899475829210132, 112444.18574713394627906 487263.39248854655306786, 112417.98417472669098061 487234.02061827760189772, 112390.97468534964718856 487205.76856288855196908, 112370.78093630701187067 487186.02558267588028684, 112358.8975006612308789 487174.33360043331049383, 112338.95973713925923221 487160.59712940093595535, 112340.78309541050111875 487158.80104442255105823, 112339.40951955899072345 487157.47767491638660431, 112337.58616128338326234 487159.27376039902446792, 112327.67272749790572561 487147.00847182422876358, 112321.48775121921789832 487140.60828088840935379, 112319.5664625201607123 487138.95584266970399767, 112316.76754435611655936 487138.20115734549472108, 112287.86708891919988673 487159.14745920640416443, 112286.45813782366167288 487161.60759873781353235, 112277.59364262684539426 487168.24927287467289716, 112275.09507420100271702 487170.7188484423677437, 112274.16091711033368483 487172.95234076015185565, 112270.91805285197915509 487175.98471352714113891, 112266.57593515084590763 487177.91390426509315148, 112257.17663782037561759 487193.57313765620347112, 112252.52294698133482598 487198.84314739576075226, 112247.57020626150188036 487208.90037365804892033, 112246.48834062997775618 487233.38920460728695616, 112243.50347701803548262 487234.75030720001086593, 112243.51215257792500779 487235.75166447291849181, 112246.92682496481575072 487236.83478431118419394, 112246.88282120773510542 487239.61692227551247925, 112245.00395752818440087 487242.86003734217956662, 112245.38301687168132048 487247.30756425124127418, 112246.9975225125963334 487252.85709096660139039, 112249.61039838788565248 487255.72748305922141299, 112256.99286208392004482 487274.57948363153263927, 112267.21041627608065028 487290.51391785976011306, 112336.90069026840501465 487371.4720588710042648)))"/>
    <n v="780"/>
    <s v="Overig water breder dan 6 m."/>
    <s v="Other water wider than 6 meter"/>
    <x v="25"/>
    <x v="25"/>
    <s v="Other water wider than 6 meter"/>
    <n v="7"/>
    <s v="Binnenwater"/>
    <s v="Water"/>
    <n v="4689"/>
    <n v="5423"/>
  </r>
  <r>
    <s v="MultiPolygon (((126009.07724713662173599 484502.00245254550827667, 126010.04881108574045356 484505.00095372542273253, 126011.83280473717604764 484507.10455244954209775, 126014.97041362733580172 484507.64247287367470562, 126066.91988324491831008 484500.5506137628108263, 126073.05621363324462436 484501.18227279727580026, 126096.82921335812716279 484499.81916685996111482, 126145.93278488173382357 484507.0982096497900784, 126179.92844084391254 484517.69260722433682531, 126211.45737647303030826 484525.96501259173965082, 126225.52419799120980315 484531.11258123791776597, 126312.12779539430630393 484554.19736347894649953, 126326.9277911056560697 484556.55929245665902272, 126337.5591357233497547 484556.83138659916585311, 126353.65113621520868037 484558.74083104886813089, 126382.34721115573483985 484560.35474990168586373, 126395.97464608165319078 484560.2758109686546959, 126424.44697359972633421 484558.55326776258880273, 126428.94789034689893015 484559.19483023486100137, 126439.97775133182585705 484557.68457170476904139, 126461.81700953311519697 484551.88373411033535376, 126466.56990799776394852 484548.96333939291071147, 126487.92135466556646861 484541.27390153083251789, 126521.62899359858420212 484525.72462749877013266, 126540.849122361803893 484514.70970782759832218, 126559.04406401775486302 484503.14443335362011567, 126560.66592176338599529 484500.79849379300139844, 126560.65118721578619443 484498.23944429378025234, 126557.61595342875807546 484491.8034523882670328, 126555.91442274178552907 484492.14705094823148102, 126552.47270152777491603 484497.95274118520319462, 126545.83042767447477672 484504.11067088507115841, 126531.91729900089558214 484513.7597793237073347, 126515.41627610375871882 484523.64638474059756845, 126496.65843322151340544 484532.09960173472063616, 126476.12522538339544553 484539.8955426249303855, 126458.71096938164555468 484545.00314383633667603, 126444.21121517533902079 484547.42355402809334919, 126426.57458359845622908 484549.41708595748059452, 126373.57212971794069745 484551.17046027368633077, 126371.26920395376509987 484530.04312553798081353, 126368.46846799792547245 484528.83542579435743392, 126367.6508166833082214 484528.84016561484895647, 126366.97718061493651476 484530.17927168565802276, 126366.7201104534760816 484532.85116393479984254, 126368.87710557560785674 484552.31034141971031204, 126363.43837937631178647 484554.45593964558793232, 126355.66815115982899442 484554.05592934926971793, 126330.97792158712400123 484549.97104329243302345, 126138.24217467542621307 484497.01786570315016434, 126118.7319206697284244 484493.23757248651236296, 126082.05733432553824969 484490.67048691707896069, 126066.25319584105454851 484491.43064211099408567, 126047.45685419648361858 484493.20978773734532297, 126027.85331075728754513 484496.77400857483735308, 126009.07724713662173599 484502.00245254550827667)))"/>
    <n v="780"/>
    <s v="Overig water breder dan 6 m."/>
    <s v="Other water wider than 6 meter"/>
    <x v="25"/>
    <x v="25"/>
    <s v="Other water wider than 6 meter"/>
    <n v="7"/>
    <s v="Binnenwater"/>
    <s v="Water"/>
    <n v="4745"/>
    <n v="5422"/>
  </r>
  <r>
    <s v="MultiPolygon (((130512.60512786540493835 490436.28803638170938939, 130489.1097404824977275 490446.86387795588234439, 130465.28690594215004239 490460.0006096224533394, 130449.8953219779941719 490471.53773763147182763, 130430.1776475488441065 490488.99363321857526898, 130425.90180947478802409 490491.35155101399868727, 130422.4968306641530944 490490.92344928660895675, 130420.81430400798853952 490494.71492370165651664, 130420.69760222772310954 490498.60986191919073462, 130397.20070538748404942 490522.42696676292689517, 130362.9875611378083704 490553.53008699766360223, 130338.47985444466758054 490579.24407258711289614, 130331.91868731359136291 490587.28813729673856869, 130326.44027883850503713 490594.10285266157006845, 130329.07975818996783346 490604.77131482091499493, 130330.03362252243096009 490604.98907782946480438, 130365.7050402595923515 490566.2009902821155265, 130379.51977152493782341 490552.44611911807442084, 130435.91257667171885259 490492.6368872158927843, 130467.49678793616476469 490466.44312082132091746, 130480.59168267967470456 490458.36675286124227569, 130508.29761687641439494 490445.98968146508559585, 130530.78877031293814071 490438.75693310733186081, 130554.37991592385515105 490433.7441814198391512, 130581.38437975328997709 490430.82872035703621805, 130598.58879777074616868 490427.9618854948785156, 130610.08697534979728516 490427.23740550642833114, 130632.67775210058607627 490426.34686633909586817, 130710.0712514246115461 490428.74677041976246983, 130730.7125008711591363 490432.76204256096389145, 130762.37331428735342342 490435.61056031117914245, 130767.32117302788537927 490431.46935763879446313, 130761.42788851178192999 490423.26453993550967425, 130756.40486002195393667 490425.95964346150867641, 130754.9081725088035455 490426.07826821750495583, 130727.72749995214689989 490420.87113426276482642, 130698.92054603161523119 490417.1186373999225907, 130676.80062314878159668 490416.89387767371954396, 130668.82980932609643787 490415.2641856471891515, 130666.29965017040376551 490412.82878857298055664, 130663.58451182098360732 490400.49151790817268193, 130658.00992232204589527 490401.74296886671800166, 130660.3139907649892848 490413.52592886163620278, 130659.43914337130263448 490415.53305749484570697, 130651.61926526998286135 490416.90686491446103901, 130630.31216433670488186 490415.89942998712649569, 130622.28867589918081649 490417.38555737206479535, 130590.7857985976152122 490418.98784805712057278, 130539.31249751745781396 490428.36679120629560202, 130535.01778899069176987 490426.9416187985916622, 130532.81515416814363562 490421.94551719637820497, 130527.71701432971167378 490423.19475224090274423, 130528.48937178878986742 490427.97541373345302418, 130528.09373346525535453 490430.53652481466997415, 130525.92366975535696838 490432.10503541788784787, 130512.60512786540493835 490436.28803638170938939)))"/>
    <n v="780"/>
    <s v="Overig water breder dan 6 m."/>
    <s v="Other water wider than 6 meter"/>
    <x v="25"/>
    <x v="25"/>
    <s v="Other water wider than 6 meter"/>
    <n v="7"/>
    <s v="Binnenwater"/>
    <s v="Water"/>
    <n v="4733"/>
    <n v="5421"/>
  </r>
  <r>
    <s v="MultiPolygon (((121668.97713795586605556 489744.52202866453444585, 121715.67771158709365409 489715.05426311393966898, 121766.43884503436856903 489681.99898802099050954, 121769.05086358141852543 489685.76452260662335902, 121783.96106457759742625 489676.09498495276784524, 121781.48668465738592204 489672.55105286877369508, 121798.28934072650736198 489660.86597880313638598, 121897.52260304798255675 489598.11110551608726382, 121903.78509496478363872 489577.81819613219704479, 121939.46340578937088139 489457.29759842099156231, 121946.08599300193600357 489439.89532000460894778, 121964.2465723812347278 489376.68439196370309219, 122006.44643117237137631 489233.31063500582240522, 122019.73144826214411296 489183.92985338921425864, 122033.48243808539700694 489143.11367288476321846, 122050.84548044670373201 489082.46762219542870298, 122055.01679315319051966 489064.85934633761644363, 122022.3507985646429006 489056.39867152366787195, 122009.65201968982000835 489101.8811140414327383, 122011.56331691867671907 489102.6472115779761225, 122009.83355845882033464 489108.6672767951968126, 122007.85493289047735743 489108.01289870508480817, 122001.33844184485496953 489131.20032886427361518, 122003.32003601739415899 489132.29975835303775966, 122001.64646414725575596 489136.5391554263769649, 121999.9408894423104357 489135.99422251770738512, 121994.87668768721050583 489152.38457019632915035, 121992.61875612700532656 489160.85608296480495483, 121994.67064756601757836 489162.28884403721895069, 121992.86094625931582414 489166.52915529592428356, 121991.42767574993195012 489165.98240335343871266, 121984.52449785525095649 489192.39923345670104027, 121962.44082177671953104 489259.53072844573762268, 121931.53697356305201538 489361.4372412859229371, 121930.16715734223544132 489370.34790804609656334, 121922.25417090076371096 489388.20393258112017065, 121910.78023584639595356 489433.34465384000213817, 121908.08117845983360894 489447.04879377980250865, 121903.96773869957542047 489452.86235743539873511, 121896.84929795836796984 489477.50047912605805323, 121893.95953966773231514 489493.20874266762984917, 121875.46527223568409681 489547.07563408266287297, 121869.67634342833480332 489566.92032366606872529, 121850.35841871346929111 489579.17839521559653804, 121822.36457765848899726 489596.94705657981103286, 121823.67133635364007205 489598.94110179704148322, 121816.96107409551041201 489603.21444869181141257, 121815.45160778285935521 489601.44430625077802688, 121794.64320806518662721 489614.71404487336985767, 121795.33062464016256854 489615.7108346875756979, 121752.08880392910214141 489643.48548230883898214, 121751.33631531780702062 489642.93421162018785253, 121746.45498486285214312 489645.86010370444273576, 121746.73400447439053096 489646.85964028380112723, 121682.14641959768778179 489688.79871784738497809, 121668.97713795586605556 489744.52202866453444585)))"/>
    <n v="780"/>
    <s v="Overig water breder dan 6 m."/>
    <s v="Other water wider than 6 meter"/>
    <x v="25"/>
    <x v="25"/>
    <s v="Other water wider than 6 meter"/>
    <n v="7"/>
    <s v="Binnenwater"/>
    <s v="Water"/>
    <n v="28908"/>
    <n v="5076"/>
  </r>
  <r>
    <s v="MultiPolygon (((110485.87789535569027066 479184.4464433707180433, 110492.7744246804213617 479177.59695722913602367, 110491.70831230738258455 479165.25568072777241468, 110454.39829537662444636 479165.81413899798644707, 110420.28220325637084898 479172.57515844388399273, 110396.57555474815308116 479183.80455547268502414, 110380.98520162039494608 479194.84956521488493308, 110349.51487777898728382 479222.61707701114937663, 110331.02508557710098103 479252.4929154054261744, 110322.28761060112447012 479282.05817425297573209, 110318.13123065364197828 479305.2397148969466798, 110317.91684242991323117 479319.2615688833175227, 110342.33605179161531851 479711.82132626895327121, 110397.13222388268331997 480553.63551786460448056, 110399.15097377690835856 480558.17935041431337595, 110404.70470714945986401 480561.467331328894943, 110409.40800649556331336 480561.20236809347989038, 110413.61388760193949565 480558.71650741860503331, 110416.03170634867274202 480554.57773437374271452, 110416.74671098199905828 480550.67685733927646652, 110367.98408651340287179 479810.17432107584318146, 110337.69472476924420334 479318.74910332990111783, 110339.41269335124525242 479297.48117571650072932, 110345.91435749057563953 479269.6051723143318668, 110360.88029478449607268 479242.32038588746218011, 110375.53150147806445602 479225.49778790562413633, 110439.79275626334128901 479187.75446465576533228, 110485.87789535569027066 479184.4464433707180433)))"/>
    <n v="780"/>
    <s v="Overig water breder dan 6 m."/>
    <s v="Other water wider than 6 meter"/>
    <x v="25"/>
    <x v="25"/>
    <s v="Other water wider than 6 meter"/>
    <n v="7"/>
    <s v="Binnenwater"/>
    <s v="Water"/>
    <n v="29456"/>
    <n v="5075"/>
  </r>
  <r>
    <s v="MultiPolygon (((130130.58738636077032425 478863.73449166328646243, 130130.7674467861361336 478872.41225988691439852, 130141.84577136246662121 478864.23423031560378149, 130255.63623219897272065 478769.53353540983516723, 130349.65382049813342746 478689.84349341515917331, 130448.55947200627997518 478590.99343835009494796, 130469.86728654699982144 478568.07842853874899447, 130471.36867302842438221 478568.18224936752812937, 130473.35697487975994591 478570.17516062298091128, 130476.42923870790400542 478584.40184257843066007, 130477.36076480914198328 478593.40968523966148496, 130476.66032883120351471 478631.02070853509940207, 130477.37832323741167784 478679.52866892743622884, 130474.7729541343433084 478731.94738179544219747, 130476.2589988449763041 478784.01202216319506988, 130476.34593252811464481 478870.35322039696620777, 130478.48212538409279659 478874.68196569598512724, 130525.78915431017230731 478908.82857504015555605, 130528.87699519388843328 478912.48504390352172777, 130528.96337318402947858 478916.15636145265307277, 130537.19318542742985301 478925.01685660774819553, 130541.52647768304450437 478932.22765445074765012, 130543.99265943471982609 478934.3294964837259613, 130400.68752818554639816 479267.05495265941135585, 130334.38216973360977136 479430.49979496246669441, 130363.49081699640373699 479440.81364182394463569, 130371.88202951441053301 479441.10564798431005329, 130405.13128006480110344 479447.3935796189471148, 130428.9410497722128639 479462.07350185449467972, 130426.14973496602033265 479449.40314615203533322, 130432.48641078869695775 479448.03648635814897716, 130709.23400341405067593 479410.95353549404535443, 130705.94580452871741727 479408.07679320580791682, 130702.98333953684777953 479402.08303118863841519, 130683.48234263072663452 479403.51404410949908197, 130476.05819842728669755 479431.46428625710541382, 130425.35301595057535451 479440.06083510385360569, 130415.73351305453979876 479439.66357802593847737, 130395.93334327339834999 479435.75648817018372938, 130391.8325721612200141 479434.10791199171217158, 130384.47000373044284061 479434.92340369947487488, 130362.46552351544960402 479426.68807870510499924, 130357.9488341154938098 479423.70642088615568355, 130352.64747630881902296 479413.83023991441586986, 130353.09333090363361407 479407.48590655444422737, 130378.96903693550848402 479343.8246596169192344, 130482.38078752542787697 479096.97014312958344817, 130552.06124107573123183 478938.18388852977659553, 130559.93016553498455323 478929.24380568752530962, 130567.64393107368960045 478930.31835127878002822, 130573.18910556922492106 478934.29650646558729932, 130584.38553380392841063 478949.92959638201864436, 130597.34393681597430259 478963.2174545104498975, 130598.2438950659125112 478965.88337494066217914, 130598.05352224464877509 478968.77720391214825213, 130600.78264043020317331 478968.87500717758666724, 130603.86106039727746975 478970.64006420254008844, 130615.47591796307824552 478988.16266573540633544, 130634.33121327013941482 479007.6523955967859365, 130639.66777127856039442 479010.85279755329247564, 130638.88892858152394183 479005.07085319235920906, 130639.69160386908333749 479001.84021542797563598, 130642.27934458694653586 479000.9373527392745018, 131072.93957135087111965 479074.82949132035719231, 131069.67274954933964182 479062.27235488273436204, 131061.84818367482512258 479066.42701661254977807, 130638.96070037462050095 478991.94123024860164151, 130632.33079680593800731 478989.30352484568720683, 130625.55130063169053756 478983.996205514005851, 130583.05662406024930533 478929.46339699253439903, 130580.94800743766245432 478930.69772023282712325, 130577.78980449082155246 478926.59650646295631304, 130573.34210647642612457 478923.83684174343943596, 130555.85601246084843297 478919.25008658226579428, 130542.34010697164922021 478917.42538731428794563, 130538.35998239151376765 478912.66067233216017485, 130539.43491785528021865 478909.31740720034576952, 130536.22825997640029527 478909.22199915442615747, 130517.24954036640701815 478892.51487749390071258, 130484.52684151072753593 478869.31128625362180173, 130482.65414010456879623 478863.08972763526253402, 130483.94070709082006942 478847.39498779713176191, 130485.64169402516563423 478846.49643838766496629, 130483.17544390464900061 478844.39462567440932617, 130483.64090441065491177 478800.6651801242842339, 130482.93502814952807967 478795.88428425643360242, 130485.16908451226481702 478792.42399852920789272, 130483.62916877231327817 478784.5318164206109941, 130483.38671114298631437 478749.37328638671897352, 130486.18094085917982738 478652.44765903020743281, 130486.75919805683952291 478603.93327714229235426, 130485.9569625579752028 478593.47834780387347564, 130482.37521352834301069 478572.80081845662789419, 130477.05390945888939314 478559.03034052025759593, 130474.18574119218101259 478544.69138199434382841, 130445.0702957475441508 478437.79894586687441915, 130420.18353080067026895 478358.36811337771359831, 130357.33396348636597395 478204.6901349070831202, 130353.27821814434719272 478198.59076795785222203, 130343.93978390317352023 478172.93510748870903626, 130531.27633087374852039 478087.22129869012860581, 130532.4746956303861225 478081.20707149291411042, 130659.43152877538523171 477911.56966610968811437, 130672.05042863232665695 477896.93192197382450104, 130600.0322011228709016 477765.32650180335622281, 130599.17447726844693534 477757.43093301227781922, 130589.92580445439671166 477763.70737470535095781, 130659.14802877524925862 477895.54893198231002316, 130524.27265777463617269 478078.24348691303748637, 130332.18396718875737861 478168.76563821046147496, 130405.45647851075045764 478346.53595563455019146, 130432.53547295677708462 478427.73606657044729218, 130467.78538362224935554 478560.96779573650564998, 130442.74093650633585639 478587.01677908044075593, 130429.04569632151105907 478604.21958077215822414, 130366.6463686115166638 478663.61158388544572517, 130291.04766550989006646 478729.74619867227738723, 130158.15277517637878191 478837.67123522493056953, 130149.26733462086122017 478847.84098154178354889, 130137.17187504183675628 478857.24802137014921755, 130130.58738636077032425 478863.73449166328646243)))"/>
    <n v="780"/>
    <s v="Overig water breder dan 6 m."/>
    <s v="Other water wider than 6 meter"/>
    <x v="25"/>
    <x v="25"/>
    <s v="Other water wider than 6 meter"/>
    <n v="7"/>
    <s v="Binnenwater"/>
    <s v="Water"/>
    <n v="29730"/>
    <n v="5074"/>
  </r>
  <r>
    <s v="MultiPolygon (((126833.83920873672468588 490014.08184297726256773, 126837.44839465795666911 490014.39503637765301391, 126840.57288866490125656 490013.26451845286646858, 126846.87342999447719194 490008.11023185949306935, 126860.78931533722789027 490001.57728634885279462, 126889.96658751151699107 489985.72215116285951808, 126897.44139254206675105 489983.56546755088493228, 126909.08321534977585543 489984.05548691813601181, 126948.54479441586590838 489981.27173369936645031, 126969.86917267426906619 489984.8223341514240019, 126982.35806980603956617 489990.64856494247214869, 126991.48030093783745542 489990.93055667640874162, 127016.95272407156880945 490005.80711735208751634, 127020.44345285822055303 490009.23661395686212927, 127029.79065519986033905 490013.18923603824805468, 127031.43928336309909355 490015.8503130468307063, 127066.95307364236214198 490025.10681155568454415, 127080.15767879673512653 490025.14331245940411463, 127088.95149395300541073 490027.54143041546922177, 127103.86078089076909237 490028.12468688882654533, 127116.88194960441614967 490031.83415923354914412, 127133.05421506440325174 490027.06951222661882639, 127161.67027362636872567 490032.2487627255031839, 127175.18727680658048484 490039.4048899452900514, 127180.59677197803102899 490045.16029716486809775, 127180.07989469720632769 490050.05899316561408341, 127172.49154741814709269 490056.22152771224500611, 127175.4338757563236868 490058.98662106529809535, 127190.99731918984616641 490054.89320481463801116, 127211.36869667004793882 490046.43330475373659283, 127219.26382260039099492 490046.3888278977246955, 127230.17244557313097175 490049.66542737535201013, 127237.88843387829547282 490054.07269815856125206, 127240.45241820224327967 490062.18081084900768474, 127248.19592458594706841 490071.4837230165139772, 127250.96201496447611134 490067.12871792772784829, 127254.27401664870558307 490075.121361572179012, 127271.95749654433166143 490084.92474118788959458, 127271.08283799230412114 490098.83812532486626878, 127283.48301715885463636 490101.10504673584364355, 127288.78424788796110079 490099.74004540417809039, 127294.23285348064382561 490100.37704108020989224, 127300.858485292410478 490104.56799961940851063, 127312.37822047606459819 490107.61881245579570532, 127321.19612559168308508 490114.35664934373926371, 127325.94411781578673981 490123.56522711901925504, 127330.37303514833911322 490124.4305197115172632, 127334.15629902979708277 490131.53043093450833112, 127332.89623490467783995 490137.43468921299790964, 127352.93711097542836796 490142.88569229654967785, 127355.47903342010977212 490147.09961750387446955, 127362.36556720110820606 490149.2863766829832457, 127364.63523852842627093 490153.50183222739724442, 127369.26643176545621827 490154.03222295368323103, 127385.15492454917693976 490159.39535371324745938, 127388.09021972812479362 490160.9366675607743673, 127393.09408861873089336 490167.25091606221394613, 127394.86426509980810806 490167.35227540909545496, 127407.6698783866740996 490144.80453585594659671, 127408.44925166385655757 490138.12411235761828721, 127411.68377532268641517 490132.32009671319974586, 127409.07756803078518715 490128.77410887490259483, 127398.44895472330972552 490126.83076078427257016, 127394.52903666949714534 490119.62029809365049005, 127392.0815256689384114 490107.95088751381263137, 127380.14911657861375716 490104.12332577805500478, 127364.73000799311557785 490097.53363537177210674, 127359.64737177015922498 490089.32830591680249199, 127356.15398967779765371 490061.08588499610777944, 127340.17212852381635457 490051.27266120805870742, 127319.98725073567766231 490044.48730372870340943, 127319.48709144075110089 490040.26193757395958528, 127297.65803711395710707 490031.59434782672906294, 127290.37419218568538781 490031.41272919008042663, 127265.08203099484671839 490024.21122116415062919, 127250.34501375739637297 490017.95185413683066145, 127237.94899411247752141 490016.46386544487904757, 127227.99442272720625624 490013.40441171935526654, 127222.6661701060802443 490009.98511765000876039, 127220.44620073783153202 490002.54268330743070692, 127217.44457694719312713 490001.3356454597087577, 127205.69053330273891333 490005.07370447518769652, 127196.06242970167659223 489999.56458523089531809, 127175.14630092373408843 489983.8825224963366054, 127161.14870486329891719 489988.0784159773029387, 127135.18241983675397933 489982.10532200935995206, 127028.873242317000404 489947.43519837647909299, 127025.54447574795631226 489948.56675480172270909, 127012.03963249981461558 489943.63632154639344662, 127013.65621646252111532 489952.63983588520204648, 126993.53807928616879508 489957.76108047942398116, 126979.86443792056525126 489959.0626878974144347, 126954.98045089931110851 489951.9717144985916093, 126909.03620095469523221 489951.89936985686654225, 126904.79134626666200347 489959.48975606705062091, 126887.35061791811313014 489968.60182415059534833, 126880.89609732151438948 489970.64143816696014255, 126851.67673673904209863 489991.05884538806276396, 126845.15292760512966197 489992.87636648019542918, 126827.17307275084021967 489990.97621637349948287, 126819.39618105652334634 489987.90514687995892018, 126813.3806329400249524 489983.37754216947359964, 126802.08864862383052241 489972.64911215344909579, 126782.09483674130751751 489975.65642312070121989, 126761.97055833011108916 489967.76031859224895015, 126757.37086743548570666 489960.88805220986250788, 126756.04900580097455531 489955.88857105246279389, 126750.87178042405867018 489955.13934648968279362, 126750.59328269379329868 489965.93391746579436585, 126751.8827707699383609 489977.16457920533139259, 126756.08236367761855945 489985.48561312776291743, 126786.97631458952673711 489996.10177116247359663, 126792.57522703915310558 489999.18524529796559364, 126805.18706779854255728 490002.67370197013951838, 126833.83920873672468588 490014.08184297726256773)))"/>
    <n v="780"/>
    <s v="Overig water breder dan 6 m."/>
    <s v="Other water wider than 6 meter"/>
    <x v="25"/>
    <x v="25"/>
    <s v="Other water wider than 6 meter"/>
    <n v="7"/>
    <s v="Binnenwater"/>
    <s v="Water"/>
    <n v="29824"/>
    <n v="5073"/>
  </r>
  <r>
    <s v="MultiPolygon (((112739.49621444172225893 485832.03667122992919758, 112899.46257304590835702 486048.75882408721372485, 113020.49818365476676263 486214.96667982166400179, 113124.89259239923558198 486355.6152674796176143, 113204.15809335358790122 486296.52681085444055498, 113207.14755596674513072 486295.61134127370314673, 113209.88340366850025021 486296.92341731837950647, 113213.79790117556694895 486300.67345380882034078, 113250.24401905003469437 486349.32379660313017666, 113251.47381475032307208 486349.75847476918715984, 113627.86242098457296379 486069.86172444029944018, 113632.48130489661707543 486068.26524174498626962, 113634.6470561210589949 486066.57804856449365616, 113629.55140386451967061 486060.05583746719639748, 113627.42579467805626336 486058.40460583037929609, 113624.97358721404452808 486058.42515767470467836, 113535.47259464609669521 486124.60268842306686565, 113488.14738173829391599 486062.02175689477007836, 113463.97571237980446313 486079.58315187448170036, 113481.95345517012174241 486103.13237441470846534, 113421.63577628406346776 486148.03666230314411223, 113449.46634991513565183 486184.85516232799272984, 113448.48489323124522343 486189.64802292647073045, 113253.53392563809757121 486335.60978254716610536, 113251.56335184469935484 486336.18279743136372417, 113250.19638564847991802 486335.63800953200552613, 113216.28921260670176707 486289.1915722808917053, 113213.33866094297263771 486286.65734198107384145, 113211.0927913764026016 486286.89889371598837897, 113206.48743341527006123 486290.05343829293269664, 113135.74080053661600687 486341.614518636779394, 113131.66251490381546319 486342.65053691691718996, 113129.54723789956187829 486342.22339924733387306, 113126.39422090585867409 486339.9134776335558854, 112796.56657677490147762 485893.63704991090344265, 112771.26514893211424351 485858.58086286019533873, 112769.67555499178706668 485855.92398350220173597, 112769.58554528595414013 485853.36554674780927598, 112771.1928195372747723 485850.12497247644932941, 112816.67935802112333477 485815.7988013235735707, 113149.14405816723592579 485568.28714243945432827, 113160.65908007556572556 485560.40066948242019862, 113165.78627435062662698 485562.471347700455226, 113228.36369748139986768 485647.17410153662785888, 113241.8353941266250331 485637.04586794239003211, 113180.08687445896794088 485553.67116128018824384, 113178.07452686855685897 485549.34868865867611021, 113170.77703977825876791 485540.39766304549993947, 113164.68358649367291946 485544.90007882833015174, 113127.37657128652790561 485572.25487316818907857, 112899.34620210083085112 485739.54095221759052947, 112760.56095450209977571 485841.64814700122224167, 112741.0754066417721333 485817.55807192734209821, 112736.54373546974966303 485821.38003916689194739, 112739.49621444172225893 485832.03667122992919758)))"/>
    <n v="780"/>
    <s v="Overig water breder dan 6 m."/>
    <s v="Other water wider than 6 meter"/>
    <x v="25"/>
    <x v="25"/>
    <s v="Other water wider than 6 meter"/>
    <n v="7"/>
    <s v="Binnenwater"/>
    <s v="Water"/>
    <n v="26398"/>
    <n v="5080"/>
  </r>
  <r>
    <s v="MultiPolygon (((123165.97474389897251967 478912.10904282273259014, 123168.36943577576312236 478913.20629355101846159, 123166.1455454109236598 478917.44872185192070901, 123588.65229600481688976 479234.19273927476024255, 123640.04879831930156797 479271.4745624172501266, 123668.67273890499200206 479288.98447622481035069, 123726.52826771016407292 479323.1108257474261336, 123920.45762526035832707 479442.83469397417502478, 123946.16900484827056061 479463.92502496129600331, 124004.673475187344593 479504.28143828600877896, 124006.9708983371820068 479500.81778893881710246, 124009.02547627547755837 479502.1401078321505338, 124013.75395976897561923 479494.7669124084059149, 124011.56296577624743804 479493.44544630916789174, 124013.72328737654606812 479489.87139313132502139, 123993.32220611434604507 479477.98250965069746599, 123983.44452360703144222 479469.14315402234205976, 123981.92703368084039539 479455.57819852186366916, 124025.23628432473924477 479476.66986547486158088, 124028.81922470530844294 479471.52918314299313352, 124055.63304775135475211 479429.08020086667966098, 124109.75981216937361751 479336.50221330591011792, 124149.0629348669317551 479262.04239953827345744, 124224.92249327833997086 479098.67626876878784969, 124226.66210111643886194 479093.21340852329740301, 124221.54166728408017661 479081.56233328155940399, 124198.85091357749479357 479041.75907019519945607, 124185.41234670170524623 479008.90802321478258818, 124177.83602721683564596 478997.27229389670537785, 124177.65565146888548043 479001.16772944235708565, 124176.64145588391693309 479002.62050802959129214, 124174.32287610443017911 479002.74622318911133334, 124172.26328324749192689 479000.64500437147216871, 124143.91651683155214414 478983.7980522103025578, 124129.55195890167669859 478977.5455177515395917, 124108.91732108354335651 478961.3182347864494659, 124104.61424865783192217 478960.4549821331165731, 124105.32141155994031578 478964.45614295196719468, 124130.32870232514687814 478981.76877992227673531, 124180.32196018772083335 479013.05658205470535904, 124190.85955309643759392 479040.13984986575087532, 124206.24846959636488464 479068.52812752185855061, 124219.54582726347143762 479089.69717507832683623, 124219.51915831505903043 479096.37330432201270014, 124212.65635062611545436 479111.65946718299528584, 124169.13418077357346192 479199.05190177384065464, 124162.5054438084771391 479219.00985602859873325, 124126.65547057970252354 479289.44241644738940522, 124101.30672316277923528 479337.33387904567644, 124040.84657702318509109 479442.41341156983980909, 124024.77547334536211565 479468.43905548570910469, 124018.84002738739945926 479468.25370118505088612, 123980.93723474474973045 479450.02109803620260209, 123965.43592304004414473 479447.22542562859598547, 123929.56334169879846741 479415.62853425141656771, 123867.2697379002784146 479380.41509694309206679, 123814.27063748806540389 479348.14801095111761242, 123738.41921272542094812 479305.01052905828692019, 123689.46046995837241411 479275.50089002290042117, 123625.55642299982719123 479234.29229924152605236, 123472.57745748950401321 479120.32709347037598491, 123377.22891854723275173 479048.16768736566882581, 123236.16787867582752369 478943.47991960746003315, 123213.13117372602573596 478925.49151719606015831, 123208.95575627978541888 478923.29302762221777812, 123177.56438228007755242 478900.35151460999622941, 123173.63867519622726832 478905.16121937904972583, 123170.6286109890206717 478903.845393517811317, 123165.97474389897251967 478912.10904282273259014)))"/>
    <n v="780"/>
    <s v="Overig water breder dan 6 m."/>
    <s v="Other water wider than 6 meter"/>
    <x v="25"/>
    <x v="25"/>
    <s v="Other water wider than 6 meter"/>
    <n v="7"/>
    <s v="Binnenwater"/>
    <s v="Water"/>
    <n v="27280"/>
    <n v="5079"/>
  </r>
  <r>
    <s v="MultiPolygon (((111380.82682157031376846 490240.15772895282134414, 111386.01573635727982037 490257.35885499889263883, 111474.52572815588791855 490237.2156407269067131, 111521.5452430178411305 490228.01042563957162201, 111671.53786571696400642 490194.5328819586429745, 111749.11486286285798997 490177.04993377870414406, 111953.8128096298314631 490133.19839961396064609, 111962.019992428336991 490129.89990713819861412, 111995.11802486842498183 490124.15887913847109303, 112083.83502821082947776 490103.80231597780948505, 112130.62852690430008806 490091.82313355087535456, 112146.23717163797118701 490086.45773716800613329, 112155.91194175292912405 490079.69741951877949759, 112160.83403116030967794 490074.31365628709318116, 112170.30894442283897661 490060.21122594986809418, 112174.25060929330356885 490043.82017565512796864, 112180.40279604573152028 489795.966586405178532, 112180.03667097925790586 489753.79812747408868745, 112178.54634306946536526 489731.11182299058418721, 112167.19999990037467796 489725.7580832127132453, 112159.02237858439912088 489724.71640429110266268, 112132.44519826926989481 489729.17563281452748924, 112097.53785564680583775 489730.70315089944051579, 112054.00259298230230343 489734.19764439680147916, 112025.82125139815616421 489734.22058480454143137, 111986.41300702196895145 489726.99771440436597914, 111967.8329606697516283 489719.59337965771555901, 111962.21549069897446316 489723.31433571263914928, 111956.84185767942108214 489747.17319598008180037, 111952.92113581874582451 489758.11196112679317594, 111926.21861563705897424 489810.53114841593196616, 111890.55645100535184611 489850.23264966404531151, 111874.95032405279926024 489871.51056558481650427, 111866.1118644003290683 489896.06746329151792452, 111854.75222073346958496 489920.31262284069089219, 111855.06438484584214166 489924.87199973955284804, 111856.44609702512389049 489927.19660114852013066, 111859.45159889098431449 489928.39428874209988862, 111864.51159588179143611 489923.231564752291888, 111874.22708727551798802 489905.56578956742305309, 111875.8566863327723695 489897.31749155092984438, 111882.30813875552848913 489887.803053823125083, 111887.72408517787698656 489884.41757723793853074, 111924.30075964750722051 489887.10227342898724601, 111932.53262736355827656 489886.5852946211816743, 111937.8299682042124914 489885.20378539228113368, 111938.35893685300834477 489883.41883220663294196, 111935.53235894824319985 489879.32649079867405817, 111928.73662884350051172 489880.60981775284744799, 111907.2516923511720961 489875.67904574115527794, 111894.94178936624666676 489876.89933451171964407, 111890.2239605663344264 489874.49261315492913127, 111888.4299738452245947 489871.72652292344719172, 111891.94305829313816503 489868.69149890675907955, 111927.8190528148697922 489822.31188418954843655, 111933.41597921223728918 489816.25437753886217251, 111942.04871797453961335 489799.26582526665879413, 111948.22727305111766327 489781.85362903197528794, 111974.73084175278199837 489729.99265805468894541, 112007.5219431814039126 489743.3930114284157753, 112040.65632541135710198 489749.33544448891188949, 112070.60051578283309937 489748.51834682084154338, 112095.35427495726617053 489745.74370808550156653, 112104.70835292511037551 489749.00046513619599864, 112106.31257822664338164 489753.43734536727424711, 112106.15095908576040529 489758.33466741675511003, 112056.7135245968675008 489857.90722125535830855, 112058.25357059185625985 489862.78972914966288954, 112064.03904593919287436 489862.7393562268698588, 112080.60307385702617466 489834.10983596747973934, 112124.8413756032823585 489747.156333060876932, 112129.72278508478484582 489744.88848204258829355, 112146.30672952751046978 489741.9625817930791527, 112154.13722864715964533 489742.22835934691829607, 112159.54054388863733038 489745.18573206994915381, 112165.00859922429663129 489755.59769270377000794, 112161.82924450057907961 489804.91828026942675933, 112157.42149013228481635 489955.72855709388386458, 112157.62803714913025033 490042.18422452855156735, 112152.85421794967260212 490056.80218483350472525, 112139.91014300702954642 490071.1573411519639194, 112125.81138369417749345 490077.95615107781486586, 112078.30228840003837831 490085.93585342570440844, 112016.56643145551788621 490101.60642313095740974, 111956.71141436611651443 490114.36830887768883258, 111918.31821847372339107 490121.71364522457588464, 111613.42799605816253461 490188.8126330187660642, 111594.52740719926077873 490183.5266819967655465, 111590.42178085559862666 490188.79256141826044768, 111585.64340119995176792 490194.95453569258097559, 111475.94083957193652168 490220.17867400293471292, 111380.47471506168949418 490238.82559021742781624, 111380.82682157031376846 490240.15772895282134414)))"/>
    <n v="780"/>
    <s v="Overig water breder dan 6 m."/>
    <s v="Other water wider than 6 meter"/>
    <x v="25"/>
    <x v="25"/>
    <s v="Other water wider than 6 meter"/>
    <n v="7"/>
    <s v="Binnenwater"/>
    <s v="Water"/>
    <n v="27339"/>
    <n v="5078"/>
  </r>
  <r>
    <s v="MultiPolygon (((113432.06764608671073802 494256.01438041287474334, 113428.37839976183022372 494237.9082676637917757, 113434.03346265130676329 494231.07298854901455343, 113416.39227530897187535 494147.32321346818935126, 113469.9395790129492525 494133.96400344924768433, 113444.2859588140854612 494019.45952407224103808, 113603.46314490753866266 493982.51252409210428596, 113595.27596888030529954 493947.08576931228162721, 113666.46696862622047774 493928.68453415384283289, 113658.57819239546370227 493888.24796901579247788, 113642.94066705649311189 493880.81276979483664036, 113634.58583857145276852 493841.60414071910781786, 113649.55988877356867306 493834.80215596244670451, 113646.54395273476256989 493823.92288308864226565, 113650.63090829167049378 493816.54467297799419612, 113662.14122186572058126 493810.32815720327198505, 113778.74026951684209052 493756.05224272463237867, 113880.56275478418683633 493707.57726021675625816, 113883.97933046946127433 493701.31755756365600973, 113885.83722290562582202 493695.73849192849593237, 113885.72765445752884261 493650.00693803175818175, 113835.12374499571160413 493658.2184761316748336, 113834.13595818402245641 493670.24402162479236722, 113623.66811124549712986 493772.59634281496983021, 113613.15196131888660602 493783.8118044541333802, 113605.23706986784236506 493797.00831551192095503, 113600.46002476956346072 493811.2911838386207819, 113600.46518820102210157 493828.09310876432573423, 113602.82917745831946377 493842.31597231258638203, 113606.73586428855196573 493853.96663466090103611, 113617.63955879471905064 493848.42273772275075316, 113621.28704146563541144 493853.51058097003260627, 113629.42485064092034008 493891.16321325569879264, 113634.08494634692033287 493895.35239189252024516, 113646.43467862403485924 493900.03337716771056876, 113649.77677140872401651 493917.36365009180735797, 113574.84054201700200792 493935.24025976471602917, 113582.95519868258270435 493970.11123451689491048, 113479.09198899260081816 493993.3510797232738696, 113425.19276083471777383 494005.48915436316747218, 113430.36289894943183754 494029.81396051490446553, 113435.74357913207495585 494054.91589609172660857, 113450.39431457433965988 494122.7791351352352649, 113392.35858521432965063 494136.17646520049311221, 113423.65021157049341127 494257.86576145089929923, 113432.06764608671073802 494256.01438041287474334),(113879.47682419620105065 493658.96080234670080245, 113878.65587146984762512 493699.13656312046805397, 113873.04993622694746591 493703.85674813954392448, 113664.92015319032361731 493801.0693230505567044, 113641.62933321643504314 493813.72717900306452066, 113640.55798968888120726 493815.73905646562343463, 113640.1276916372589767 493821.19496279442682862, 113641.36605433243676089 493830.97644133394351229, 113613.18810700238100253 493844.7881781846517697, 113611.53344804326479789 493842.1315673851640895, 113609.17041867692023516 493828.01996318472083658, 113609.34336993155011442 493816.2237510735867545, 113611.4402302926464472 493806.74807340616825968, 113615.6360638667101739 493796.14205155399395153, 113619.9232895759632811 493788.31704859127057716, 113627.93894730194006115 493779.01421113731339574, 113845.07175039034336805 493676.60638978355564177, 113844.03407757601235062 493666.3781055174767971, 113864.27745164906082209 493663.31599124299827963, 113866.55548491253284737 493659.17993651801953092, 113879.47682419620105065 493658.96080234670080245)))"/>
    <n v="780"/>
    <s v="Overig water breder dan 6 m."/>
    <s v="Other water wider than 6 meter"/>
    <x v="25"/>
    <x v="25"/>
    <s v="Other water wider than 6 meter"/>
    <n v="7"/>
    <s v="Binnenwater"/>
    <s v="Water"/>
    <n v="16694"/>
    <n v="5077"/>
  </r>
  <r>
    <s v="MultiPolygon (((127367.43673454553936608 484194.68682868423638865, 127452.61941016801574733 484121.77656622306676582, 127457.538127892796183 484123.97446864430094138, 127561.43880715343402699 484242.89645323582226411, 127597.52135152113623917 484224.55971831642091274, 127683.65319710441690404 484322.77602866606321186, 127701.6915731047920417 484343.92820683820173144, 127702.11271159315947443 484346.15120927471434698, 127699.9500615185679635 484349.38988972123479471, 127716.54919434835028369 484344.40245111827971414, 127609.64071720252104569 484222.7122383238747716, 127609.0107829639891861 484219.71153630880871788, 127650.93024869843793567 484184.76412833342328668, 127705.81332964432658628 484140.28778846352361143, 127712.10206769431533758 484131.46299550106050447, 127720.0004580717504723 484117.95613069698447362, 127738.54030707466881722 484094.04276225686771795, 127742.35389168487745337 484093.57665209384867921, 127745.0894570701639168 484095.34182125440565869, 127748.34438907650473993 484092.4309364651562646, 127747.29277146633830853 484087.09594920772360638, 127751.74545209130155854 484078.94893679593224078, 127783.02865212870528921 484042.61489158467156813, 127796.42441299385973252 484024.96101124351844192, 127802.7538909314898774 484023.47969651041785255, 127823.09952980602975003 484030.37750806880649179, 127849.15028034610440955 484033.79478490981273353, 127884.42002565681468695 484040.72211174812400714, 127888.79408474478987046 484043.03469870460685343, 127888.5520394309569383 484048.59934720117598772, 127900.4430941764585441 484042.30318238667678088, 127951.32564417367393617 484050.59182512719416991, 127968.09459032691665925 484051.50143257691524923, 127975.19497400865657255 484053.91044413752388209, 128007.3188240832532756 484058.85306301433593035, 128045.04195062723010778 484065.87939578702207655, 128070.20466175026376732 484068.96888317738194019, 128069.74342482392967213 484071.86432344786589965, 128072.82263551287178416 484074.18413184763630852, 128077.42670412451843731 484068.70698501530569047, 128086.42594482158892788 484069.4368119920254685, 128097.59548672240634914 484068.26330724329454824, 128107.91278181421512272 484060.7522840725723654, 128113.84191789329634048 484060.8312768863979727, 128129.13038887511356734 484065.19874601456103846, 128139.61267930953181349 484075.48951061791740358, 128148.43468157347524539 484081.22740070847794414, 128156.00166040015756153 484081.74260699283331633, 128339.19444122587447055 483920.7495458303601481, 128339.91462493684957735 483915.2936102602398023, 128342.69540380731632467 483912.83074554294580594, 128348.68985654105199501 483912.35333756398176774, 128377.31258934961806517 483887.16408889601007104, 128376.61253716316423379 483883.71860645525157452, 128378.63294846739154309 483879.2570669045089744, 128389.32758164637198206 483865.73622709902701899, 128388.54320605308748782 483859.28700762550579384, 128379.24166617148148362 483853.10620890220161527, 128377.23941743315663189 483835.64819189038826153, 128374.90104023080493789 483844.33956399984890595, 128375.59651286175358109 483859.57929707219591364, 128366.07959111126547214 483876.65433849464170635, 128342.02565205613791477 483902.37532715260749683, 128341.02027063147397712 483905.49620893166866153, 128336.21251974857295863 483911.19673724001040682, 128330.42490758522762917 483912.11810894327936694, 128249.08649653420434333 483980.65287851577159017, 128246.4927636387583334 483979.88806021877098829, 128246.28109743852110114 483978.55401054606772959, 128249.34709051808749791 483965.85304543690290302, 128249.78856139043637086 483959.28594151145080104, 128243.31409510078083258 483971.78283352230209857, 128241.68463568956940435 483972.90432268957374617, 128237.31972386619600002 483972.26036959839984775, 128211.51982612111896742 483977.40719259600155056, 128206.70018046055338345 483968.30949086585314944, 128201.20932375325355679 483961.10696268663741648, 128197.92204589424363803 483958.12060546380234882, 128190.5436197438830277 483954.71138574933866039, 128185.69864675927965436 483953.5137517464463599, 128170.22659540511085652 483953.04142515460262075, 128162.13722636541933753 483956.75715470488648862, 128155.63758427923312411 483964.58111346897203475, 128141.13091260181681719 483991.25262146419845521, 128138.51318783170427196 483998.61043394246371463, 128138.31260357168503106 484011.85222078958759084, 128143.61055601171392482 484021.16978943103458732, 128147.98753321914409753 484024.038921078434214, 128152.62378030401305296 484024.45878768258262426, 128167.2018746837566141 484023.48945070232730359, 128173.18771843385184184 484021.45414636074565351, 128179.2338586140103871 484017.97205939528066665, 128211.13633048490737565 483994.65555473853601143, 128211.12965912572690286 483980.85856484156101942, 128231.82588313359883614 483977.07458776712883264, 128242.39019415015354753 483977.35115428810240701, 128240.80955461996200029 483987.48495237075258046, 128176.98835237453749869 484043.68677906645461917, 128175.42465936249936931 484044.36286799097433686, 128122.03588830344961025 484051.32904587592929602, 128113.74289013832458295 484055.15723105001961812, 128091.32832805108046159 484056.16940695466473699, 128087.31449435486865696 484057.41520270326873288, 128076.81970040609303396 484057.36112291476456448, 128064.53799326680018567 484054.53514901152811944, 128049.33335738863388542 484053.06034775241278112, 128010.5259106190642342 484047.15256961801787838, 127972.54888412842410617 484043.5771465539583005, 127944.24585642616148107 484039.50395634572487324, 127908.41883032264013309 484030.35393102816306055, 127826.58979501677094959 484020.67813029664102942, 127811.2923392889497336 484014.75391504925210029, 127796.01016448813606985 484011.61132308846572414, 127789.02251551041263156 484017.32439536799211055, 127783.94476926859351806 484023.36075422854628414, 127779.48707971420662943 484030.61763231898657978, 127731.21516395107028075 484087.96353870490565896, 127705.79602002160390839 484124.82184773130575195, 127697.53790113885770552 484134.88146402215352282, 127645.92813318288244773 484179.78483420819975436, 127632.75720567264943384 484188.6478375846054405, 127604.25099113667965867 484209.27888277516467497, 127567.50604725479206536 484231.06850682618096471, 127566.35011021714308299 484231.51999242306919768, 127563.75578233593842015 484230.64426939049735665, 127454.24729752549319528 484108.19297712139086798, 127505.63246422857628204 484059.83959183073602617, 127485.81736945707234554 484038.14169045456219465, 127409.89838066980883013 484110.66580722492653877, 127390.43327476357808337 484127.24200454395031556, 127382.24145338415110018 484136.85671625111717731, 127380.33684843238734175 484149.66301294951699674, 127386.40183304714446422 484161.86842114373575896, 127379.01036815840052441 484168.36320302239619195, 127377.24363900272874162 484169.26321422931505367, 127374.10908179750549607 484169.28074349241796881, 127312.45849586094846018 484148.59654232044704258, 127303.9988032073888462 484146.86370216793147847, 127301.92131136727402918 484153.10627556248800829, 127326.71385969487891998 484163.0925745313288644, 127353.63678305895882659 484176.29380274494178593, 127355.63657543835870456 484180.51073839416494593, 127355.01368351784185506 484190.97327686636708677, 127361.30144663475221023 484194.27608703344594687, 127367.43673454553936608 484194.68682868423638865)))"/>
    <n v="780"/>
    <s v="Overig water breder dan 6 m."/>
    <s v="Other water wider than 6 meter"/>
    <x v="25"/>
    <x v="25"/>
    <s v="Other water wider than 6 meter"/>
    <n v="7"/>
    <s v="Binnenwater"/>
    <s v="Water"/>
    <n v="25772"/>
    <n v="5084"/>
  </r>
  <r>
    <s v="MultiPolygon (((127486.56175928877200931 491170.80940501630539075, 127917.93209056997147854 491594.57724526058882475, 127951.1360121997713577 491631.66972212126711383, 128073.54298571926483419 491743.82534474140265957, 128094.65112598350970075 491759.17634567699860781, 128102.66496513962920289 491768.92419565049931407, 128110.35503787944617216 491769.21604883449617773, 128126.98494272732932586 491749.43094482430024073, 128141.0628712450270541 491735.77953785995487124, 128190.43117024755338207 491680.43319923989474773, 128218.26734253756876569 491644.23110183456446975, 128229.87065469296067022 491638.38215171592310071, 128291.54589050597860478 491568.50521598855266348, 128324.52505341717915144 491526.82375230145407841, 128329.16209768695989624 491516.11695061519276351, 128366.98130754221347161 491475.9673494742019102, 128409.91653860885708127 491425.44254365254892036, 128420.94866248340986203 491414.47881153784692287, 128425.42867372986802366 491412.45184162835357711, 128432.24731744828750379 491415.08552197244716808, 128460.24835998637718149 491434.18404906534124166, 128465.25376790370501112 491441.27824860892724246, 128470.93260632819146849 491459.71814782358705997, 128488.97284415004833136 491473.97465975419618189, 128495.32629526236269157 491466.04048486304236576, 128479.47835361785837449 491454.55385249253595248, 128473.93403063793084584 491448.4639483907376416, 128473.61995857274450827 491440.67689054139191285, 128470.38126588171871845 491433.12810454546706751, 128437.03877190912317019 491407.71602898050332442, 128426.93488410682766698 491401.53947684826562181, 128418.82940554029482882 491400.02541949483565986, 128400.47626931166450959 491416.1469674413674511, 128395.95104341629485134 491422.40238166728522629, 128389.18223409945494495 491429.00371253420598805, 128370.4583099628216587 491452.02598195389145985, 128355.98270511900773272 491467.90422220400068909, 128350.7832639306288911 491462.70273453724803403, 128335.8748326411441667 491474.02139244426507503, 128335.22209652452147566 491479.14324379153549671, 128325.52041924648801796 491496.99858025746652856, 128317.74804834541282617 491506.72094135102815926, 128317.15976395632606 491511.17483959114179015, 128282.87271129860891961 491550.08174152334686369, 128278.65961864151176997 491551.10598525236127898, 128271.55624864441051614 491546.13743565505137667, 128268.64618356151913758 491549.04617782734567299, 128261.13605981945875101 491569.44892525929026306, 128254.53027295658830553 491580.94534838403342292, 128243.63920095149660483 491592.68757137935608625, 128240.64543835705262609 491592.70381971297319978, 128226.08281431131763384 491579.87580731033813208, 128205.24346476534265094 491563.96644581621512771, 128194.35667294199811295 491551.45235415763454512, 128157.24826186409336515 491521.83445835550082847, 128071.23331514099845663 491445.52867156889988109, 128031.38036667699634563 491412.03233347367495298, 128009.54766581933654379 491401.35881936294026673, 128005.73483756041969173 491400.93462191475555301, 128012.24761821128777228 491409.80039919482078403, 128023.73295467490970623 491419.64038640219951048, 128031.47226626101473812 491428.83328187791630626, 128045.22541946792625822 491442.7778266147361137, 128065.87382881810481194 491460.9129160059383139, 128078.53995126104564406 491475.19729546847520396, 128141.64125243964372203 491529.70820821792585775, 128187.32435239355254453 491572.07515431061619893, 128218.14775141788413748 491597.16542964347172529, 128225.05544281523907557 491603.69271583965746686, 128227.25507583066064399 491607.79768253676593304, 128224.7738577056734357 491614.48723109863931313, 128194.47655952593777329 491648.58857881551375613, 128190.93972662105807103 491648.83034619025420398, 128147.74315720322192647 491613.12589653371833265, 128146.36842265183804557 491610.57422240049345419, 128088.58325801542378031 491557.48071025760145858, 128071.4272918070491869 491543.33209369663381949, 128050.56052495507174172 491522.52774461905937642, 128031.02471116583910771 491508.72608089871937409, 128007.37889082872425206 491489.93993852194398642, 127991.75655399900279008 491482.57054392358986661, 127997.46738159947562963 491494.11112546775257215, 128029.13246943250123877 491523.53506386204389855, 128042.66238644023542292 491534.03151812055148184, 128134.22931289646658115 491617.98403953533852473, 128175.72980155175901018 491654.58774278324563056, 128179.36977655603550375 491660.79894236702239141, 128178.24337808585551102 491666.36846614844398573, 128162.84071047714678571 491686.7030495191575028, 128154.34113743060152046 491700.21274432266363874, 128146.83067272545304149 491707.93113438558066264, 128140.2291225538647268 491707.63329300825716928, 128135.0885141781764105 491713.22469957551220432, 128129.28754701821890194 491722.49155274213990197, 128127.6861656603141455 491728.28621401160489768, 128114.17258036587736569 491745.60642349242698401, 128103.93466421132325195 491752.22707622306188568, 128066.88551405171165243 491720.82924598979298025, 127949.47586687856528442 491614.32103159633697942, 127550.24999495786323678 491218.85597453534137458, 127506.86549508647294715 491175.36940274137305096, 127508.67791801950079389 491170.90858022490283474, 127514.35221762330911588 491163.42199530452489853, 127505.73809334816178307 491156.23760712204966694, 127503.55565425642998889 491155.35963394294958562, 127486.56175928877200931 491170.80940501630539075)))"/>
    <n v="780"/>
    <s v="Overig water breder dan 6 m."/>
    <s v="Other water wider than 6 meter"/>
    <x v="25"/>
    <x v="25"/>
    <s v="Other water wider than 6 meter"/>
    <n v="7"/>
    <s v="Binnenwater"/>
    <s v="Water"/>
    <n v="26034"/>
    <n v="5083"/>
  </r>
  <r>
    <s v="MultiPolygon (((110664.85965476556157228 483105.08682944043539464, 110673.46178164174489211 483099.00107035384280607, 110589.83818413379776757 481795.7821256784372963, 110584.52665217648609541 481788.93114323762711138, 110574.87254814608604647 481663.06074108020402491, 110574.16276855257456191 481659.95157306612236425, 110570.13428402251156513 481659.32016901922179386, 110567.75606686586979777 481660.23170577746350318, 110565.46503414353355765 481663.25658183643827215, 110573.75085891594062559 481788.58292014215840027, 110569.16891129504074343 481794.63266942673362792, 110656.23882437509018928 483101.49229545280104503, 110664.85965476556157228 483105.08682944043539464)))"/>
    <n v="780"/>
    <s v="Overig water breder dan 6 m."/>
    <s v="Other water wider than 6 meter"/>
    <x v="25"/>
    <x v="25"/>
    <s v="Other water wider than 6 meter"/>
    <n v="7"/>
    <s v="Binnenwater"/>
    <s v="Water"/>
    <n v="26224"/>
    <n v="5082"/>
  </r>
  <r>
    <s v="MultiPolygon (((122379.68894024781184271 479056.31498798081884161, 122387.08384613081580028 479060.49434569856384769, 122396.98135588224977255 479061.43049213039921597, 122419.14251574015361257 479070.40830618760082871, 122518.95373262857901864 479092.89524103433359414, 122595.07901455560931936 479113.20271672605304047, 122601.75843665235152002 479101.9210575048928149, 122585.68585883274499793 479085.1138778324238956, 122607.14452817648998462 479028.56125587085261941, 122629.77595170479617082 478984.35162395692896098, 122642.93652041500899941 478962.67984573176363483, 122683.92559419051394798 478909.00404645537491888, 122718.87701614377147052 478860.37498174339998513, 122758.62790784545359202 478888.59988666797289625, 122753.76353696356818546 478895.86390487442258745, 122797.44276642598561011 478930.29442311247112229, 122799.53761549417686183 478948.19465749326627702, 122961.08291185805865098 479064.97660641587572172, 122963.42593850877892692 479068.63321709213778377, 122963.66300691831565928 479073.63866428670007735, 123038.6661776952969376 479131.6794914870406501, 123040.46269993360328954 479135.22840362117858604, 123040.63075716559251305 479140.12303405237616971, 123019.18392858099832665 479178.09220036910846829, 123021.38108489003207069 479180.3033198177581653, 123022.84014190945890732 479184.41073919308837503, 123024.4750585457222769 479184.06637034768937156, 123040.85811478039249778 479196.42230602365452796, 123113.03757538781792391 479240.12914640037342906, 123139.86431426668423228 479253.64201579795917496, 123247.7493978910788428 479302.35044708458008245, 123285.31644339568447322 479320.80214187403907999, 123310.24880377936642617 479336.88720226183068007, 123315.42152636947866995 479345.75536259112413973, 123289.13953389014932327 479395.77109865483362228, 123278.98063120432198048 479417.755704763578251, 123233.02284423062519636 479484.03160591353662312, 123215.64373141164833214 479507.50919440528377891, 123216.22013442260504235 479512.28994173608953133, 123212.15963320329319686 479527.89332440227735788, 123206.37438137356366497 479582.89608038426376879, 123181.12931575698894449 479634.68602624745108187, 123186.93749573403329123 479636.31765476131113246, 123210.13903517524886411 479595.55624174128752202, 123214.84764968686795328 479585.28947354649426416, 123221.37468652581446804 479528.94676556839840487, 123224.24395018338691443 479519.02562668896280229, 123294.46674881840590388 479418.10146783734671772, 123304.88286666900967248 479393.66738751321099699, 123328.97611053558648564 479353.34591752558480948, 123330.72176184772979468 479348.99535480939084664, 123330.32087015552679077 479339.65155546559253708, 123333.5699828568904195 479335.73643196566263214, 123332.45797371977823786 479332.51683030737331137, 123324.16829588290420361 479326.89533601270522922, 123265.43825789727270603 479295.11587467481149361, 123127.63690597322420217 479229.79854569461895153, 123054.35526464288705029 479184.42961728415684775, 123039.48508101628976874 479173.9553876988356933, 123054.54888991943153087 479140.47818488872144371, 123054.64650877006351948 479134.46917536680120975, 123053.12068924655613955 479130.58471084025222808, 123032.88160154561046511 479112.69034113432280719, 123020.73030952294357121 479100.75213364732917398, 123021.16607472499890719 479094.29587213665945455, 123055.5586075930041261 479032.76591583696426824, 123135.92434736095310654 478896.1689337762654759, 123127.84553484369826037 478891.65906873584026471, 123037.01827929361024871 479045.57004596031038091, 123033.34851990436436608 479058.27811632864177227, 123027.95835146938043181 479068.66071875113993883, 123007.72817631301586516 479094.38277301995549351, 122995.13168633439636324 479087.4544901407789439, 122974.42696835089009255 479071.45489756076131016, 122971.33216668486420531 479067.58061725395964459, 122970.36109884711913764 479054.56875085004139692, 122845.43142112866917159 478956.1298036563093774, 122825.24967632186599076 478936.78944249008782208, 122865.12924612479400821 478880.00692790275206789, 122873.44360555009916425 478878.72899024660000578, 122876.54756500609801151 478873.47931672626873478, 122871.36562044057063758 478863.38774314540205523, 122868.15224684610438999 478862.2959537134738639, 122864.28490383882308379 478865.54779922234592959, 122822.15702280784898903 478922.79000917501980439, 122812.45150387132889591 478930.41926469543250278, 122802.44359657885797787 478923.02955942065455019, 122773.35803752290667035 478898.29532713093794882, 122769.55181710103352088 478889.97515579639002681, 122731.44035851024091244 478862.07326704525621608, 122710.73451577636296861 478835.72701249807141721, 122697.57104143075412139 478846.60578894382342696, 122694.28295239114959259 478854.9722347604110837, 122685.46608553099213168 478894.19556386565091088, 122628.96151699860638473 478974.56551718711853027, 122612.78313538758084178 479004.15700310870306566, 122602.14963101997273043 479026.25737734785070643, 122578.33783660396875348 479088.0549642535042949, 122575.97154124580265488 479091.29720041138352826, 122574.06523174222093076 479091.86602944508194923, 122559.64972406360902824 479088.51130003295838833, 122520.54992282853345387 479086.65384228568291292, 122422.48867847364454065 479060.59482363559072837, 122418.45384098129579797 479059.06367142888484523, 122415.35272928337508347 479054.29964593925978988, 122419.59085508454882074 479034.91137696249643341, 122396.88905767779215239 478923.23826283641392365, 122394.33282947045518085 478918.35939284804044291, 122389.82916403538547456 478918.16655017109587789, 122365.03042305732378736 478923.11456111073493958, 122361.15170885727275163 478924.58661678049247712, 122346.58830634577316232 478940.26002974878065288, 122319.02629969801637344 478970.9290503715747036, 122305.75923793086258229 478986.59402199281612411, 122304.88716264952381607 478988.82511432399041951, 122305.5818067510263063 478990.71205131430178881, 122308.85976189993380103 478991.24671695270808414, 122349.54798387424671091 478944.24608133704168722, 122369.36467175738653168 478928.64928445278201252, 122375.63164420449174941 478927.27274862030753866, 122378.44313522189622745 478929.47953281743684784, 122397.55794880642497446 478972.96991965064080432, 122405.48026661144103855 479005.40748761157738045, 122404.54066926069208421 479007.75027341884560883, 122402.57199878613755573 479009.2097103523556143, 122397.66353341494686902 479009.687127317301929, 122405.39076363459753338 479012.52912552410271019, 122405.67901604445069097 479014.86381990642985329, 122403.54750172002241015 479022.66651320981327444, 122397.53515406165388413 479031.60745044733630493, 122388.1554275161906844 479036.78753961541224271, 122379.68894024781184271 479056.31498798081884161)))"/>
    <n v="780"/>
    <s v="Overig water breder dan 6 m."/>
    <s v="Other water wider than 6 meter"/>
    <x v="25"/>
    <x v="25"/>
    <s v="Other water wider than 6 meter"/>
    <n v="7"/>
    <s v="Binnenwater"/>
    <s v="Water"/>
    <n v="26344"/>
    <n v="5081"/>
  </r>
  <r>
    <s v="MultiPolygon (((126574.59058000035292935 481317.60940687847323716, 126625.61778171619516797 481345.80036916997050866, 126637.5418886447296245 481344.39674757153261453, 126638.24668472600751556 481348.39828247367404401, 126665.99400099518243223 481347.79410024452954531, 126665.69959211896639317 481344.01274142210604623, 126725.01563365111360326 481343.3393127447925508, 126790.52766915048414376 481448.66778675792738795, 126793.5352121812175028 481449.98581739928340539, 126819.30791911816049833 481449.95008981437422335, 126823.11458822527492885 481447.92560090392362326, 126826.49632639336050488 481443.12188528472324833, 126855.33020790747832507 481441.84497335372725502, 126858.72338269610190764 481439.04400395398261026, 126895.0444148663955275 481375.52698917989619076, 126895.22175775418872945 481370.74154141690814868, 126888.40475294846692123 481358.98610367748187855, 126889.40153246647969354 481354.41852801782079041, 126935.94598767410207074 481326.00376750522991642, 126939.02364198624854907 481327.65528670360799879, 126947.42705534218112007 481342.6285048900754191, 126951.19850566308014095 481346.3901489126146771, 126985.08976159174926579 481347.08809401036705822, 126995.02661189631908201 481343.91634201409760863, 126998.44136128317040857 481344.89839229127392173, 127008.63113994592276867 481362.30944729130715132, 127016.9330422241037013 481347.35279999766498804, 127008.81013505383452866 481333.71306886762613431, 127004.41387274676526431 481315.93540272279642522, 126988.70699749552295543 481287.54028134874533862, 126980.52511882525868714 481287.58664934197440743, 126911.28567364522314165 481329.92687201657099649, 126890.50625497981673107 481296.88771046506008133, 126877.78575682057999074 481290.17283098457846791, 126874.54972219737828709 481296.64467044861521572, 126898.91770828803419136 481337.22945474763400853, 126819.62057232398365159 481385.19146275316597894, 126817.69280071443063207 481393.88120473828166723, 126811.19058189544011839 481401.48437044449383393, 126797.24780545139219612 481407.5722648321534507, 126790.90192369754367974 481406.71834530646447092, 126770.12900182478188071 481374.90357146086171269, 126760.00912842257821467 481357.93766674969810992, 126758.61880436018691398 481353.2724351977230981, 126767.4201158607902471 481342.31808821595041081, 126767.38516660459572449 481336.1986550978035666, 126749.14026231474417727 481305.37092731712618843, 126744.69252832971687894 481302.61469623155426234, 126642.28937048670195509 481304.313727016444318, 126636.84437818425067235 481306.01395595300709829, 126630.01609478950558696 481316.17835045687388629, 126624.63930164789780974 481317.87820161640411243, 126607.60640960633463692 481308.29585245362250134, 126541.45531677028338891 481270.62323442753404379, 126474.63101191537862178 481234.62437264731852338, 126471.22442704722925555 481235.0890950869070366, 126468.14591484382981434 481233.32660478801699355, 126467.10518745222361758 481230.21716135158203542, 126389.74023391997616272 481187.49305998417548835, 126385.04070963973936159 481188.41038885730085894, 126379.64785143270273693 481199.1231517381966114, 126383.609025186902727 481212.00708646641578525, 126386.69080107226909604 481214.32583591248840094, 126574.59058000035292935 481317.60940687847323716)))"/>
    <n v="780"/>
    <s v="Overig water breder dan 6 m."/>
    <s v="Other water wider than 6 meter"/>
    <x v="25"/>
    <x v="25"/>
    <s v="Other water wider than 6 meter"/>
    <n v="7"/>
    <s v="Binnenwater"/>
    <s v="Water"/>
    <n v="25033"/>
    <n v="5088"/>
  </r>
  <r>
    <s v="MultiPolygon (((124613.24355547961022239 479016.38639778137439862, 124617.56549418056965806 479009.23882647702703252, 124598.44340079138055444 478983.54261605377541855, 124573.39945012837415561 478959.99695625342428684, 124564.9280909535009414 478969.06161707843421027, 124567.05461498945078347 478982.06665132392663509, 124565.12843306388822384 478990.53471669752616435, 124556.05143418337684125 479000.93831204826710746, 124544.3364500371098984 479003.90334605996031314, 124532.33149082973250188 479004.08854457893176004, 124522.14979682404373307 479001.25835582794388756, 124516.84246949091902934 478992.3897825971362181, 124516.42528716559172608 478980.04182978649623692, 124522.3582115197496023 478968.65613969601690769, 124539.72136001795297489 478963.43094939895672724, 124554.32610043356544338 478964.45369243418099359, 124561.34602501614426728 478963.40909465652657673, 124569.60795233726094011 478953.56685449095675722, 124544.13426622531551402 478915.67067632783437148, 124531.23548940278124064 478892.60679316695313901, 124517.13955070487281773 478852.41536378813907504, 124514.41774373847874813 478831.40287263813661411, 124512.10763121985655744 478821.84823878400493413, 124505.93797540450759698 478816.99056754214689136, 124499.81289998212014325 478819.36491585988551378, 124493.73311808840662707 478829.08254542265785858, 124371.41421858890680596 479071.06311542203184217, 124390.15965616276662331 479079.84835396177368239, 124431.82381477607123088 479088.38070225273258984, 124444.83113870525266975 479084.85108538821805269, 124431.56210397496761288 479079.14724045898765326, 124429.05349009693600237 479070.59526183974230662, 124421.81409018365957309 479058.17821834294591099, 124419.11743063495669048 479041.28245667013106868, 124423.22273477874114178 479032.24453005555551499, 124436.21385134299634956 479015.02927395486040041, 124489.40397771277639549 479045.18777151638641953, 124504.03729989759449381 479050.88335980224655941, 124515.2407293769356329 479053.48468146211234853, 124525.45762932111392729 479050.973870889400132, 124552.34706802334403619 479041.90699447598308325, 124591.66358432699053083 479023.64004093280527741, 124607.53548019993468188 479019.98197894729673862, 124613.24355547961022239 479016.38639778137439862)))"/>
    <n v="780"/>
    <s v="Overig water breder dan 6 m."/>
    <s v="Other water wider than 6 meter"/>
    <x v="25"/>
    <x v="25"/>
    <s v="Other water wider than 6 meter"/>
    <n v="7"/>
    <s v="Binnenwater"/>
    <s v="Water"/>
    <n v="25161"/>
    <n v="5087"/>
  </r>
  <r>
    <s v="MultiPolygon (((123653.61108495910593774 477234.44198983162641525, 123665.23203109629685059 477237.59509902162244543, 123820.64235588273731992 477328.29646362946368754, 123831.66005266067804769 477333.23401523887878284, 123842.05028462533664424 477336.06149214069591835, 123846.50039394052873831 477338.37005527992732823, 123921.51327426038915291 477384.62999461771687493, 123974.32084140651568305 477415.78682889533229172, 124129.15802759055804927 477503.94230297981994227, 124134.23861853960261215 477508.91756829171208665, 124135.55520033749053255 477512.1360631418065168, 124141.54732128737668972 477575.74271200719522312, 124143.31421866131131537 477585.52308169560274109, 124148.95667690347181633 477647.79673712205840275, 124151.70325519767357036 477683.38466654904186726, 124155.2555733656627126 477738.77288955863332376, 124156.72310981784539763 477744.32703161804238334, 124161.36048387718619779 477754.86837786342948675, 124169.25698026019381359 477762.83030586922541261, 124181.50775545538635924 477768.76233868190320209, 124199.80611388126271777 477770.65118309704121202, 124212.29306317135342397 477770.68473409378202632, 124352.75295191898476332 477765.36209713917924091, 124352.2429442551365355 477760.13576473551802337, 124193.42461663778522052 477764.9050898359855637, 124183.31395655064261518 477762.96526691684266552, 124173.249337289846153 477757.46467194112483412, 124163.60198744102672208 477742.28137165063526481, 124160.73446365034033079 477731.06139724992681295, 124149.82855988027586136 477579.69664173590717837, 124143.50439704046584666 477517.53850883303675801, 124144.79183150352037046 477516.08402572065824643, 124148.20632761143497191 477516.50779835844878107, 124177.50144951228867285 477530.90104587184032425, 124199.22140122314158361 477534.21503716823644936, 124205.35933112047496252 477544.63581568945664912, 124212.01887663740490098 477551.15905460354406387, 124224.41074001429660711 477557.75791201292304322, 124264.51810140913585201 477577.2026603746926412, 124268.40188727372151334 477576.28841155313421041, 124520.89187852141913027 477124.65708364866441116, 124526.31132597431133036 477118.17030231072567403, 124566.02147712410078384 477117.03580664348555729, 124567.81624104171351064 477120.36273785174125805, 124569.58568861900130287 477119.57299767393851653, 124605.75028470400138758 477141.15880840597674251, 124605.69707888347329572 477143.60697863466339186, 124608.82584902294911444 477141.91877897013910115, 124642.59627476891910192 477162.6294361692853272, 124643.51955837238347158 477168.52084969740826637, 124646.72202405791904312 477167.72234670427860692, 124680.90154807627550326 477188.43075440061511472, 124681.12535149502218701 477191.54482020763680339, 124684.85122713023156393 477187.07137005811091512, 124719.91824033283046447 477207.8858746339683421, 124721.30615958497219253 477211.66041282576043159, 124724.91804112460522447 477210.85945523489499465, 124759.64012509421445429 477231.12002180889248848, 124760.13615066456259228 477234.12116189982043579, 124763.74734200107923243 477233.20897116442210972, 124797.92320496423053555 477253.47314221056876704, 124798.83406540589930955 477257.36187908181454986, 124801.61892211543454323 477255.23083750047953799, 124834.89992613406502642 477274.27680171880638227, 124837.23831998006789945 477277.26671909069409594, 124840.30901656820788048 477277.24800329119898379, 124874.62073487861198373 477297.51187286240747198, 124875.04844713617058005 477300.51344008871819824, 124877.70699591458833311 477300.05219405679963529, 124912.49876781439525075 477320.7584649040363729, 124913.40411466293153353 477323.75713130563963205, 124916.12615657379501499 477322.5166606682469137, 124950.30347775926929899 477343.22693123575299978, 124951.68915738227951806 477346.66775009233970195, 124954.40781830798368901 477344.87099303177092224, 124989.12531770090572536 477364.68812567013083026, 124990.03533356983098201 477368.4656366792623885, 124992.68710908008506522 477366.89183740736916661, 125027.40969100198708475 477387.59933090122649446, 125029.20135223216493614 477390.48138427454978228, 125031.92405953761772253 477389.35223870491608977, 125050.41987383425293956 477401.14567788335261866, 125064.39773695505573414 477388.04302568774437532, 125056.33779002133815084 477386.75660423719091341, 125039.63090174339595251 477377.40015423041768372, 125037.82913686175015755 477372.84917465329635888, 125033.74169184370839503 477373.98658112267730758, 125001.28366683758213185 477355.3793603724334389, 124999.5473973862681305 477350.38293520268052816, 124996.28485382108192425 477352.51676176977343857, 124963.0043264927517157 477333.35844981641275808, 124960.31539458506449591 477328.8128832665970549, 124954.7881985945859924 477328.84643908508587629, 124924.24022160173626617 477310.22812400985276327, 124921.9018959636305226 477307.23816546361194924, 124917.3982350774895167 477307.26554171519819647, 124885.41157830235897563 477287.76608630659757182, 124884.08662582826218568 477283.10099482594523579, 124881.84494187771633733 477284.78362164687132463, 124847.12645052451989613 477264.96724287298275158, 124844.78805698253563605 477261.97732089261990041, 124842.12949062198458705 477262.4385845554061234, 124808.84096900341683067 477242.16869600262725726, 124807.04844742166460492 477239.17546139808837324, 124802.8859155157697387 477239.20086008834186941, 124770.89700590391294099 477219.47962291620206088, 124769.10445322806481272 477216.48640212073223665, 124764.12575888240826316 477216.96188163006445393, 124736.60269164784403984 477202.22053258231608197, 124729.40631730419408996 477197.14632965257624164, 124725.79170237405924127 477197.50223818421363831, 124692.91169919761887286 477177.230625600728672, 124691.995971554890275 477172.56307858775835484, 124688.38679310164297931 477173.80910583486547694, 124654.61663719218631741 477153.09813612693687901, 124652.33335032433387823 477147.9939199608634226, 124649.62219462664506864 477151.01471805124310777, 124581.13859597578993998 477111.71337811613921076, 124578.39326519391033798 477109.17114479973679408, 124578.43756664870306849 477105.27657613705378026, 124580.59115720565023366 477100.36765104718506336, 124571.19111977421562187 477103.20708106277743354, 124518.39452067372621968 477106.98123161884723231, 124507.99392448939033784 477102.48341409722343087, 124514.60597637861792464 477112.34531825897283852, 124511.0413534656399861 477120.82346580235753208, 124265.80744585648062639 477565.06668453826569021, 124263.63433282735059038 477566.74916909768944606, 124205.42032464465592057 477532.50746840116335079, 124201.85344872914720327 477529.52549239428481087, 124195.49866014649160206 477528.11859467759495601, 124188.51728889369405806 477524.71282302180770785, 124173.44613159536675084 477515.23783598880982026, 123923.33514889035723172 477370.48779858357738703, 123807.39426776506297756 477305.12540599500061944, 123766.63925604982068762 477281.0152651026728563, 123722.74349106353474781 477256.70277639728737995, 123676.30486741155618802 477229.62512512091780081, 123659.92824730214488227 477219.04729770123958588, 123639.65772164438385516 477207.82660447369562462, 123636.39636780052387621 477210.07258957921294495, 123631.43751452316064388 477213.66452651011059061, 123641.52992983075091615 477223.28068636439274997, 123651.94799170349142514 477230.44695609441259876, 123653.61108495910593774 477234.44198983162641525)))"/>
    <n v="780"/>
    <s v="Overig water breder dan 6 m."/>
    <s v="Other water wider than 6 meter"/>
    <x v="25"/>
    <x v="25"/>
    <s v="Other water wider than 6 meter"/>
    <n v="7"/>
    <s v="Binnenwater"/>
    <s v="Water"/>
    <n v="25494"/>
    <n v="5086"/>
  </r>
  <r>
    <s v="MultiPolygon (((115814.36293009764631279 483873.48713564255740494, 115818.67629602496162988 483884.57979210180928931, 115826.7130023076897487 483892.52739835169631988, 115831.76997354371997062 483894.26759590447181836, 115839.47495734610129148 483894.76284850970841944, 115843.61955577398475725 483893.17222979274811223, 115840.86810908559709787 483889.96724869159515947, 115840.00627562862064224 483850.02861080702859908, 115839.09037033826461993 483846.25273567228578031, 115830.66964203020324931 483832.85598749737255275, 115829.82099192251916975 483828.96831206796923652, 115854.17577686690492555 483754.67028883553575724, 115862.06568664770748001 483735.46955524536315352, 115868.66082569159334525 483716.27909217134583741, 115868.15910283323319163 483713.16754360269987956, 115891.00222458463395014 483645.78036134247668087, 115895.66230477830686141 483640.40257378580281511, 115907.47817064341506921 483634.96815703588072211, 115948.57452710258075967 483634.86564211535733193, 115956.49050792536581866 483636.13829358445946127, 115968.27082661708118394 483634.82124382950132713, 116085.20438011866644956 483632.34093297953950241, 116086.51150568426237442 483633.88839664531406015, 116088.06669159761804622 483632.3183854297385551, 116130.37925772310700268 483630.87258023134199902, 116134.21230631056823768 483632.95652473485097289, 116136.01047337269119453 483636.28043564653489739, 116135.26620095904218033 483645.63285408209776506, 116135.96095894426980522 483655.97536858293460682, 116138.67470277423853986 483654.39625856297789142, 116187.45518305149744265 483643.44223173189675435, 116217.47358809478464536 483629.96550659602507949, 116228.56549551349598914 483627.76433460257248953, 116233.20408382583991624 483628.28427305887453258, 116252.28792028507450595 483628.35708275495562702, 116296.37753769216942601 483636.24532158725196496, 116340.65468397052609362 483650.69733014109078795, 116341.50644407588697504 483785.65944480814505368, 116343.65885535863344558 483799.43990527198184282, 116379.56848091093706898 483798.60267525084782392, 116391.20407431188505143 483804.9652946256683208, 116427.19272698348504491 483814.25323299941373989, 116442.46390283392975107 483814.91288693284150213, 116443.09153558241087012 483808.00933652487583458, 116486.5785316695983056 483808.78277258737944067, 116491.79555647549568675 483804.84769987472100183, 116473.36102958192350343 483765.60237504588440061, 116453.47860181395662948 483741.72347720433026552, 116425.60228741743776482 483741.49600988713791594, 116425.19003199055441655 483758.52331910782959312, 116359.76484338805312291 483758.70085853146156296, 116360.30270713457139209 483627.06593902024906129, 116650.2678400558361318 483631.70500071725109592, 116725.99399273615563288 483632.56418950064107776, 116778.94932057976257056 483632.487984643667005, 116778.79279420366219711 483656.30064624134683982, 116807.69008120406942908 483656.29968110081972554, 116840.46159816428553313 483654.9337344795349054, 116839.47456778434570879 483721.2573586335638538, 116845.60969850941910408 483721.43250467581674457, 116847.85206795088015497 483623.4989489836152643, 116453.48288645534194075 483619.99565966089721769, 116322.98808904099860229 483614.00572664599167183, 116242.10564848632202484 483616.1974178368691355, 116221.48399915447225794 483619.9198504543164745, 116210.09326113965653349 483627.46427679678890854, 116196.31030786845076364 483634.13737186585785821, 116182.78687790872936603 483639.13943761098198593, 116143.19874184907530434 483649.01977737148990855, 116141.68806314383982681 483647.58516868815058842, 116141.86176477326080203 483635.01045001205056906, 116138.31783045732299797 483626.35937759489752352, 116132.36248707967752125 483623.06817326892632991, 116128.06288329776725732 483622.32312468800228089, 115961.30675890471320599 483624.63955917989369482, 115956.0662145246315049 483625.57112584571586922, 115936.014168537731166 483623.72681859054137021, 115920.38572289761214051 483621.06871481024427339, 115912.86892680780147202 483618.56900713872164488, 115902.08882430108496919 483617.09655583143467084, 115895.47084856781293638 483624.82647707883734256, 115894.38220400176942348 483625.05763231893070042, 115887.40852376859402284 483630.8988133636303246, 115884.9222025676863268 483635.36924647825071588, 115821.26371702524193097 483824.14035353576764464, 115817.77986317474278621 483840.30195103137521073, 115815.58376877760747448 483855.56318627006839961, 115814.36293009764631279 483873.48713564255740494)))"/>
    <n v="780"/>
    <s v="Overig water breder dan 6 m."/>
    <s v="Other water wider than 6 meter"/>
    <x v="25"/>
    <x v="25"/>
    <s v="Other water wider than 6 meter"/>
    <n v="7"/>
    <s v="Binnenwater"/>
    <s v="Water"/>
    <n v="25621"/>
    <n v="5085"/>
  </r>
  <r>
    <s v="MultiPolygon (((132751.35405711602652445 494400.04129639017628506, 132852.94985817224369384 494400.02863534999778494, 132852.87285422580316663 494398.02616078103892505, 132858.07244637011899613 494389.88024016050621867, 132864.09708709083497524 494368.60101670195581391, 132871.69328131264774129 494364.11618198192445561, 132871.58530168491415679 494355.21524241409497336, 132867.54920323033002205 494349.8925166130065918, 132870.58330167623353191 494344.09296229830943048, 132871.00984180017258041 494333.07553410140099004, 132865.79269491336890496 494322.19472451001638547, 132865.55319838289869949 494314.29578672454226762, 132869.17984794144285843 494304.15412606380414218, 132874.19259750630590133 494284.6597491669235751, 132873.05108703175210394 494272.75922198675107211, 132873.90514589849044569 494266.07931935542728752, 132878.97440294094849378 494259.15795479604275897, 132870.88502695364877582 494259.86188669240800664, 132866.04780722461873665 494257.88079433201346546, 132865.55379059037659317 494253.87737334705889225, 132870.78308268703403883 494237.16371679975418374, 132877.25596064428100362 494224.78392603143583983, 132877.35799676092574373 494217.21725909708766267, 132874.38587103202007711 494206.5488982682581991, 132874.36438647331669927 494201.76448049757163972, 132866.56895333106513135 494192.23046381928725168, 132856.48884961125440896 494188.82645399565808475, 132858.08444799861172214 494180.69673611590405926, 132859.29803207531222142 494163.22224303125403821, 132858.35247446096036583 494149.54055691394023597, 132851.04696657665772364 494143.11986090167192742, 132843.27090948724071495 494137.92523701628670096, 132835.9548542590928264 494129.16798773658229038, 132824.25099363218760118 494127.66289972368394956, 132819.41023333263001405 494140.03541045991005376, 132822.50310637833899818 494162.38631003111368045, 132816.76931254460942 494172.76002411742229015, 132815.65431784867541865 494181.88900172349531204, 132818.89309178362600505 494191.33218147233128548, 132819.55772083761985414 494203.01230629003839567, 132802.64913854605401866 494193.40815497899893671, 132799.28001867196871899 494200.32193673530127853, 132793.6632705643423833 494206.46697582030901685, 132780.1596021598088555 494212.98138590954476967, 132780.40375481374212541 494221.88170793402241543, 132787.09720747973187827 494228.30505925830220804, 132791.35706137356464751 494237.96615424111951143, 132797.58347943032276817 494246.39444520953111351, 132800.08373702777316794 494257.95502974453847855, 132801.98498954466776922 494272.41127712104935199, 132800.39051758870482445 494280.7635458396980539, 132796.58787354009109549 494282.00462645688094199, 132789.76652473633293994 494277.36212339712074026, 132784.34535708316252567 494281.61474033183185384, 132780.38613927541882731 494278.2945595959899947, 132779.06447808924713172 494271.73571982095018029, 132771.07750917520024814 494264.98441139102214947, 132762.96957702678628266 494261.57169579825131223, 132765.10400105407461524 494252.32683584582991898, 132768.34656887629535049 494247.52768867340637371, 132763.69121080901823007 494240.65009299071971327, 132757.56136107930797152 494238.56367297790711746, 132748.64738408647826873 494237.37997554015601054, 132746.44815710603143089 494232.27158931293524802, 132751.91122528552659787 494222.23281671333825216, 132750.86956578836543486 494217.45300526270875707, 132742.56858786672819406 494216.4890861987369135, 132739.75982460411614738 494211.93979553127428517, 132745.98702684431918897 494205.45813389273826033, 132751.27324308580136858 494201.42862059996696189, 132748.59898002108093351 494196.54491431545466185, 132737.8764658743457403 494201.48913224594434723, 132726.89704687107587233 494209.77256882056826726, 132726.24718790932092816 494216.45157421176554635, 132721.70401783025590703 494219.36507695744512603, 132716.16099632653640583 494211.71266515302704647, 132709.67647355183726177 494206.40114253311185166, 132699.46128775208489969 494203.22060026531107724, 132689.55639460729435086 494208.49502670340007171, 132683.39878572913585231 494215.3102483797702007, 132680.30942314834101126 494223.89186281332513317, 132675.38195992613327689 494232.03673620417248458, 132671.81306868625688367 494239.84165448864223436, 132670.48375978867989033 494246.6350150058278814, 132667.58836311037885025 494252.99040291417622939, 132669.84759793168632314 494256.31819760607322678, 132675.37803861207794398 494261.18891977093880996, 132680.8691945563768968 494272.40209139377111569, 132684.05478149687405676 494285.07219283684389666, 132683.05590656099957414 494289.74996538861887529, 132675.39831828116439283 494295.68185059091774747, 132668.49281109779258259 494302.50048161402810365, 132664.60112018982181326 494314.08997564075980335, 132674.990361315140035 494310.70485484600067139, 132680.30059996721684001 494312.01601012592436746, 132685.10259577044053003 494321.22948834672570229, 132692.05041646736208349 494323.75718578282976523, 132714.26903694981592707 494319.65099532541353256, 132720.06332163166371174 494322.74028908624313772, 132716.46926576810074039 494324.98189911327790469, 132707.90249380009481683 494325.35445527045521885, 132704.79402706061955541 494329.70796548441285267, 132715.80427602858981118 494343.34409731649793684, 132719.26626471453346312 494357.01438276999397203, 132721.25693233357742429 494361.12229053693590686, 132735.89188763507991098 494364.28290277568157762, 132742.29812127159675583 494367.36945730756269768, 132745.45635193900670856 494374.03126042184885591, 132746.1785826885025017 494383.37449571239994839, 132748.0633658125589136 494394.15896236046683043, 132751.35405711602652445 494400.04129639017628506)))"/>
    <n v="780"/>
    <s v="Overig water breder dan 6 m."/>
    <s v="Other water wider than 6 meter"/>
    <x v="25"/>
    <x v="25"/>
    <s v="Other water wider than 6 meter"/>
    <n v="7"/>
    <s v="Binnenwater"/>
    <s v="Water"/>
    <n v="33791"/>
    <n v="5060"/>
  </r>
  <r>
    <s v="MultiPolygon (((115209.75134885677834973 488837.26257483573863283, 115330.49068384052952752 488891.59128674445673823, 115330.09384925171616487 488893.0409861616208218, 115333.37589305994333699 488894.79491173825226724, 115334.24837760432274081 488893.23011806001886725, 115413.13414625120640267 488932.98739205405581743, 115533.75941760651767254 488990.66005258273798972, 115587.86522416997468099 489013.92794123443309218, 115601.37626613292377442 489017.82572408625856042, 115607.03190178872318938 489018.44817482749931514, 115635.76765308347239625 489010.65243219881085679, 115637.94786251561890822 489010.85757425846531987, 115651.74182603010558523 489016.08847490506013855, 115665.26966684617218561 489022.10042461194097996, 115667.14562818969716318 489018.30229248094838113, 115665.9528492461249698 489013.8610110700246878, 115663.13777686207322404 489010.87917408160865307, 115630.27864516389672644 488996.78751067904522642, 115624.32936779921874404 488993.49690147285582498, 115621.46483434553374536 488992.85214890469796956, 115618.94956418836954981 488993.3173078391700983, 115592.17409058618068229 489007.8849459879565984, 115590.74271480756578967 489007.67384155647596344, 115566.63091414226801135 488997.7409779762965627, 115481.75311173923546448 488957.58418744953814894, 115469.18775059883773793 488952.78899288206594065, 115429.05527079015155323 488931.74695274670375511, 115429.04545306775253266 488930.52306319092167541, 115433.73653080896474421 488929.70654591138008982, 115443.46889096741506364 488929.29468481271760538, 115445.69224233817658387 488926.38384079508250579, 115445.67707589696510695 488924.49237510521197692, 115447.03505247109569609 488924.0364071928197518, 115450.17285061531583779 488924.79013796302024275, 115454.38918020208075177 488924.19998639076948166, 115458.45330285120871849 488921.60820141155272722, 115459.26874454444623552 488912.92261786368908361, 115462.43627941518207081 488908.89151524170301855, 115461.67850950287538581 488907.78489042888395488, 115454.95489363066735677 488909.8416423256858252, 115451.34054453577846289 488909.09172901179408655, 115446.46929934456420597 488912.91395952267339453, 115430.83291437904699706 488915.70983569719828665, 115416.05923176379292272 488915.71709277876652777, 115410.28247739157814067 488916.98741913470439613, 115401.97168123364099301 488916.38650545425480232, 115384.08448069689620752 488910.18774037947878242, 115368.23151580596459098 488902.97126758692320436, 115341.97792728204512969 488889.27352668601088226, 115339.77170934398600366 488885.84189803857589141, 115349.0288308133604005 488860.17541565361898392, 115362.46400578218162991 488829.13442790857516229, 115363.59273437544470653 488825.56472379650222138, 115362.87350673451146577 488820.78589959838427603, 115320.84319797929492779 488792.5274386698147282, 115320.7643797431665007 488791.1928345212363638, 115335.09516325828735717 488778.39282561151776463, 115340.35605138743994758 488780.68719497066922486, 115351.58197217938140966 488779.70679935911903158, 115356.38430485906428657 488775.77376064524287358, 115364.49200002625002526 488776.48750150669366121, 115373.3925132079893956 488774.19060180557426065, 115374.87953397745150141 488772.84341933764517307, 115378.06244771936326288 488762.24722066172398627, 115380.2813700269034598 488758.78003490384435281, 115389.94777153158793226 488758.59114115114789456, 115397.62646894391218666 488756.74917546060169116, 115402.93667529465164989 488756.70654935401398689, 115407.54822671585134231 488754.44413983303820714, 115412.69191953851259314 488750.61968700942816213, 115417.98695609733113088 488748.68561211816268042, 115421.32732363263494335 488749.21516054269159213, 115421.95432287821313366 488750.9904471812187694, 115423.7297492902725935 488751.6438224776647985, 115425.46054734366771299 488746.73406594822881743, 115424.84158199332887307 488745.96014271472813562, 115427.47705568857782055 488743.49106534104794264, 115451.37215643812669441 488743.18817503040190786, 115525.387316174004809 488744.15314158488763496, 115549.64238812036637682 488746.29578212823253125, 115569.92213754798285663 488745.1322207921766676, 115580.07935238047502935 488746.72009343840181828, 115616.94365097943227738 488759.11041198007296771, 115625.22567672445438802 488764.60778950282838196, 115630.94641760291415267 488773.35244358284398913, 115638.86725709530583117 488793.31779595004627481, 115645.76924838934792206 488805.05732590024126694, 115648.77625763951800764 488806.47984530968824401, 115653.47991192367044277 488807.2212152472930029, 115713.3274372297746595 488807.52312459517270327, 115716.06476777931675315 488809.28164176864083856, 115718.47233388635504525 488812.37802333082072437, 115723.88143181284249295 488807.6616251144441776, 115807.14187511740601622 488806.99943361966870725, 115810.12497050153615419 488805.41795814380748197, 115810.72000285128888208 488803.18783649813849479, 115810.95262932451441884 488763.90777491027256474, 115812.77751727898430545 488762.22423260146752, 115815.76859558266005479 488761.64412504259962589, 115831.36763228350901045 488762.63294423173647374, 115875.15155855630291626 488763.39819972554687411, 116162.12843070521194022 488763.91229687363374978, 116166.03435885533690453 488767.1083676471025683, 116166.47109918401110917 488779.3445903806714341, 116168.27881898143095896 488784.11495522723998874, 116171.03065619099652395 488779.08616084209643304, 116173.75119852475472726 488778.73093935410724953, 116225.96972566851763986 488778.5427734266850166, 116230.05972658016253263 488779.17824618663871661, 116233.41746739999507554 488781.9335995625006035, 116240.5372559349052608 488804.24285070411860943, 116242.74637497143703513 488808.11993143404833972, 116246.63473479737876914 488809.09081079583847895, 116266.92484353424515575 488809.26526834827382118, 116266.45347154833143577 488801.25755627424223348, 116255.76420648429484572 488801.2302267940249294, 116254.32755806295608636 488800.35135317593812943, 116254.16605782086844556 488797.12580241356045008, 116260.62810456431179773 488770.37034312321338803, 116259.92022517113946378 488766.92654376098653302, 116254.57245615354622714 488762.18394857598468661, 116190.44772938400274143 488763.46688831719802693, 116187.44347989140078425 488762.37782730790786445, 116177.56386047284468077 488752.77510775596601889, 116146.72906103712739423 488753.68547928548650816, 116052.77396684524137527 488753.75873212341684848, 115799.96708482173562516 488752.311734723392874, 115797.12365608985419385 488754.33718489320017397, 115791.62955998099641874 488765.50782071548746899, 115788.25300399810657836 488768.98401989717967808, 115780.52998977652168833 488773.83001126151066273, 115765.33243123537977226 488780.51577181211905554, 115753.37881256474065594 488784.17148791177896783, 115739.36866975892917253 488786.06328372971620411, 115727.27803923666942865 488789.60888412449276075, 115716.57292899567983113 488796.14776434272062033, 115713.07003572041867301 488800.84898927639005706, 115705.38243203118327074 488801.57783690572250634, 115700.12794448019121774 488800.06191739771747962, 115697.97406206170853693 488794.62685872690053657, 115691.78311661831685342 488786.66476296249311417, 115674.42094482321408577 488778.01282719342270866, 115664.54235398297896609 488777.20142780640162528, 115639.94026689184829593 488782.73860671347938478, 115637.53174918267177418 488779.53100082406308502, 115635.18924826491274871 488767.53255785774672404, 115639.3835397218063008 488764.16099800087977201, 115645.84132477316597942 488762.88550988340284675, 115648.77140479373338167 488763.19594553706701845, 115655.96120793095906265 488759.80050617997767404, 115662.28816701068717521 488759.19370162941049784, 115678.22498421814816538 488759.84553414268884808, 115703.82216071023140103 488768.09807005146285519, 115724.46616434925817885 488769.93652511516120285, 115761.32182238019595388 488764.19101955613587052, 115765.87252720011747442 488762.8195884883753024, 115788.74631300118926447 488745.39091679116245359, 115789.93637445689819288 488740.93066889885812998, 115783.4802942119713407 488742.42849352024495602, 115778.57855198750621639 488742.4674622364109382, 115765.05894075457763392 488737.56783023901516572, 115755.65153401627321728 488736.08488197549013421, 115694.43180159460462164 488734.56941593380179256, 115689.82719536739750765 488737.7216582145774737, 115685.34013401935226284 488738.53630342270480469, 115678.84683374100131914 488735.36123249668162316, 115675.86728447114001028 488737.38783789053559303, 115674.25554222261416726 488740.18242953857406974, 115672.02398812558385544 488742.09180489438585937, 115664.34428261262655724 488743.822080337558873, 115662.66003329143859446 488746.0609052802901715, 115654.78585929868859239 488749.01671372086275369, 115646.45706313847040292 488746.19013406569138169, 115639.92318683497433085 488746.4648003812180832, 115633.56247508994420059 488742.84365192026598379, 115627.43529738411598373 488742.89254983130376786, 115613.62811233446700498 488736.10404056485276669, 115608.92704929350293241 488735.69649657444097102, 115596.88935720449080691 488737.35040720750112087, 115592.58432982634985819 488735.38193880330072716, 115588.76830236628302373 488734.96734426892362535, 115584.48638276458950713 488735.8917122787097469, 115579.17170903531950898 488735.37782952020643279, 115571.27711341076064855 488735.77472997136646882, 115555.8487859173619654 488739.12488834297982976, 115547.74372980119369458 488738.74462085886625573, 115538.0577062405354809 488736.485426677740179, 115532.14633181302633602 488737.97922380152158439, 115526.68303082790225744 488735.90880968526471406, 115517.38498990227526519 488731.08734647673554718, 115512.68213201107573695 488730.45736888161627576, 115473.7502204485645052 488731.99311522400239483, 115409.58769792891689576 488728.6131757476250641, 115406.06361404556082562 488730.64431526343105361, 115404.24778179910208564 488733.44063469528919086, 115404.85403935526846908 488741.11338570591760799, 115402.02594642998883501 488745.03052895434666425, 115395.96327759003906976 488744.63411740015726537, 115385.15378861641511321 488746.61249530897475779, 115382.97345090776798315 488746.40746480610687286, 115380.36586966313188896 488743.86920033488422632, 115373.25161414641479496 488739.69808841502526775, 115367.39228164349333383 488739.1888087434344925, 115360.08270897275360767 488736.13198303687386215, 115340.48485632379015442 488720.48918166145449504, 115335.27042306929070037 488723.98046912607969716, 115325.56629808584693819 488727.95294688164722174, 115322.53223041768069379 488731.64925304288044572, 115321.17421169753652066 488732.10525497869821265, 115318.99207472114358097 488731.67772748653078452, 115314.85894712785375305 488725.70240370190003887, 115314.84999665275972802 488724.58977740001864731, 115310.63082601307542063 488724.84625980578130111, 115308.9269892449665349 488733.09393560577882454, 115299.78724034506012686 488739.50986019725678489, 115298.84665878411033191 488741.07520737918093801, 115299.05716600312734954 488741.85240213619545102, 115301.17301126397796907 488742.50299393356544897, 115306.88271742596407421 488749.80085891141789034, 115314.69302774171228521 488755.85786333418218419, 115319.23460795314167626 488761.82990159111795947, 115331.35893861268414184 488770.96778895694296807, 115330.75785534337046556 488772.41913030005525798, 115316.35630104658775963 488784.88591138186166063, 115315.06995703282882459 488785.78641800308832899, 115313.84184671404364053 488785.46248821291374043, 115283.94793159366236068 488750.98687700892332941, 115277.12832888675620779 488758.05178508907556534, 115291.53429670886544045 488771.51072769338497892, 115299.99222625452966895 488781.90202004386810586, 115301.16658510483102873 488784.00669648713665083, 115301.04743880918249488 488786.12178237672196701, 115300.03789147284987848 488787.57641470374073833, 115263.95690726971952245 488804.89119993773056194, 115242.74056889771600254 488816.52293814526638016, 115214.07247664299211465 488832.7769274145248346, 115210.14905040481244214 488835.92412845301441848, 115209.75134885677834973 488837.26257483573863283),(115355.03181749452778604 488827.74764337990200147, 115337.68572351720649749 488863.49342823593178764, 115334.49222993678995408 488872.75450334197375923, 115331.85679190483642742 488883.68014113017125055, 115330.09392656103591435 488884.58447613212047145, 115284.85085164537304081 488863.13962101162178442, 115222.26432874245801941 488835.49261280265636742, 115223.34012747084489092 488833.81489013921236619, 115274.39358783296484035 488807.36635077063692734, 115310.08312318590469658 488792.16891846572980285, 115313.08039302210090682 488792.36734432831872255, 115315.84293806468485855 488797.24099369591567665, 115318.58847307984251529 488800.00065436493605375, 115332.35913020159932785 488810.68307911709416658, 115346.18796838584239595 488820.14110595785314217, 115354.73625467433885206 488824.85700279852608219, 115355.03181749452778604 488827.74764337990200147)))"/>
    <n v="780"/>
    <s v="Overig water breder dan 6 m."/>
    <s v="Other water wider than 6 meter"/>
    <x v="25"/>
    <x v="25"/>
    <s v="Other water wider than 6 meter"/>
    <n v="7"/>
    <s v="Binnenwater"/>
    <s v="Water"/>
    <n v="27773"/>
    <n v="5059"/>
  </r>
  <r>
    <s v="MultiPolygon (((130958.14364308267249726 484137.40812713262857869, 130955.67100288135407027 484133.41458686941768974, 130943.50850453492603265 484126.6865756168263033, 130911.84346869071305264 484117.27200205536792055, 130895.30395640098140575 484107.33874066942371428, 130887.60402035200968385 484093.46807257720502093, 130886.96980708290357143 484075.22355117183178663, 130888.68995632677979302 484064.64488972158869728, 130886.48842872280511074 484046.40801908331923187, 130879.29472060984699056 484038.54325502325082198, 130859.30941851047100499 484034.74656617949949577, 130814.95187622950470541 484021.94540525897173211, 130790.04422329255612567 484001.03813889779848978, 130771.18387496849754825 483990.44906949566211551, 130767.38787623625830747 483980.6762839337461628, 130757.84329978289315477 483993.74122740578604862, 130752.38909541128668934 484007.1199097846983932, 130739.70777632924728096 484019.75522244675084949, 130737.99885778949828818 484032.55920106021221727, 130746.30714366681058891 484045.31399120308924466, 130756.76607203048479278 484065.84685885062208399, 130758.49870933342026547 484085.64369977975729853, 130761.25184621656080708 484105.10173677338752896, 130769.57359514394192956 484120.63815003028139472, 130791.18043746615876444 484135.55312590982066467, 130808.89814653915527742 484135.5775978890596889, 130828.2731536362261977 484126.1364161447272636, 130858.19122325997159351 484126.65771394741022959, 130900.26342286242288537 484146.14636539388448, 130915.3633274475869257 484168.3259181993198581, 130925.00539940645103343 484161.26916266541229561, 130933.94833860463404562 484164.56356687995139509, 130934.65794893840211444 484170.34594025573460385, 130860.57496142867603339 484224.00379715900635347, 130820.17822979803895578 484254.35444919409928843, 130768.26081052621884737 484297.55752778094029054, 130729.66204220819054171 484333.01834968075854704, 130746.40596156069659628 484329.15306656307075173, 131008.55494598818768281 484232.40670973528176546, 131003.37793157789565157 484190.70711787487380207, 130992.040421491721645 484129.3433955047512427, 130987.97617681574774906 484134.3701165487873368, 130976.75910212571034208 484139.87668338714865968, 130950.00451854532002471 484159.25587287894450128, 130941.80464759998722002 484154.62262923963135108, 130940.96363494856632315 484149.84228864929173142, 130958.14364308267249726 484137.40812713262857869)))"/>
    <n v="780"/>
    <s v="Overig water breder dan 6 m."/>
    <s v="Other water wider than 6 meter"/>
    <x v="25"/>
    <x v="25"/>
    <s v="Other water wider than 6 meter"/>
    <n v="7"/>
    <s v="Binnenwater"/>
    <s v="Water"/>
    <n v="34442"/>
    <n v="5058"/>
  </r>
  <r>
    <s v="MultiPolygon (((124750.45942170296621043 483011.34190944442525506, 124762.1397338689857861 483015.38728457456454635, 124771.24906383026973344 483022.5638837325386703, 124774.57035368123615626 483030.6660365957650356, 124775.02762669719231781 483038.56317698466591537, 124770.38188977543904912 483047.93800297594862059, 124771.38034794246777892 483055.16423192946240306, 124778.25671448373759631 483065.02490695385495201, 124788.55739380459999666 483066.40838095906656235, 124798.34627813144470565 483062.12040153960697353, 124808.46101224234735128 483055.38258265639888123, 124820.2382708378136158 483041.8473598535056226, 124825.68956538473139517 483041.59153305110521615, 124838.34636998389032669 483049.30292602605186403, 124836.67230408279283438 483054.2088809892302379, 124789.37014040834037587 483099.00456452852813527, 124759.65476365279755555 483121.66222554707201198, 124742.05522960078087635 483130.44877911818912253, 124731.64493828479317017 483133.40547776344465092, 124711.4814068432606291 483135.30931004392914474, 124673.45259931811597198 483135.98764561943244189, 124663.86297414096770808 483139.38451758126029745, 124669.49213111390417907 483145.91469818673795089, 124713.17787169737857766 483145.20165229018311948, 124739.05835481538088061 483141.92760832334170118, 124758.7863694235420553 483135.68715080228867009, 124787.6285399264015723 483115.1488906682934612, 124905.07129254768369719 483003.83305207948433235, 124916.55639928158780094 482975.83517277234932408, 124944.94934628483315464 482993.24252413149224594, 124985.3551103804493323 483035.83458923321450129, 125097.57442206173436716 483152.87433276389492676, 125103.22385691085946746 483162.85414797253906727, 125172.4436106037319405 483315.98383493605069816, 125188.83387867792043835 483332.68618576187873259, 125196.88107002430479042 483344.76570874650496989, 125238.57287724042544141 483431.97002941131358966, 125232.17076487610756885 483444.02540565264644101, 125246.84769755367597099 483447.9425979113439098, 125250.96413591111195274 483441.13053924147970974, 125253.27328706544358283 483439.78143477416597307, 125294.75986215203010943 483481.81317456567194313, 125300.6249545566533925 483482.44551392935682088, 125309.5435654062894173 483492.18338008818682283, 125316.43359644322481472 483493.2546456239069812, 125326.97176154774206225 483500.31241130823036656, 125359.0404404514702037 483517.70004894636804238, 125369.96671521096141078 483521.30630900082178414, 125426.43215522481477819 483526.97638632106827572, 125455.74194026697659865 483527.57989155902760103, 125469.5693690610351041 483526.27328810770995915, 125476.58498085974133573 483525.56375864829169586, 125487.62817871061270125 483525.94284526607953012, 125509.55767728960199747 483523.25276154192397371, 125576.24808592663612217 483506.38765643880469725, 125587.72790085364249535 483488.51663195574656129, 125585.66611823986750096 483485.63597324665170163, 125576.02487594759440981 483480.35258334048558027, 125572.62257278866309207 483481.26298083324218169, 125562.12927294260589406 483493.11976151925045997, 125548.25878109829500318 483498.65449549484765157, 125512.32441286684479564 483507.21384346100967377, 125478.3419647408882156 483511.64492208824958652, 125460.08064394012035336 483512.31040942529216409, 125412.76406938562286086 483509.36681556736584753, 125404.16362462140386924 483507.19299476855667308, 125371.07667190117354039 483501.8279768563224934, 125369.42968444860889576 483499.94632026075851172, 125360.14921983948443085 483463.95157381647732109, 125351.15787987885414623 483442.08598250354407355, 125283.87351410090923309 483405.54967314488021657, 125272.63427159903221764 483406.61868683941429481, 125261.55411024820932653 483411.46983692364301533, 125256.3637606724514626 483409.72081400733441114, 125242.33474671679141466 483400.23635452799499035, 125235.069617510176613 483393.49284860905027017, 125226.73389206927095074 483378.74460128066129982, 125207.34496961775585078 483328.12385964847635478, 125200.55139906899421476 483320.48742701136507094, 125182.67146936702192761 483271.52668314229231328, 125173.66592406858399045 483258.78536874451674521, 125160.38536110015411396 483249.18535515613621101, 125153.67724094144068658 483244.44140481494832784, 125142.45025291191996075 483225.03756469226209447, 125140.02201286188210361 483206.69323402777081355, 125139.366487750725355 483188.44945781637215987, 125140.75069903951953165 483180.65242396824760363, 125127.9660088940145215 483162.9270316616166383, 125097.64893411987577565 483131.39941045956220478, 124997.3630456636310555 483026.52652620436856523, 124981.44958581507671624 483010.04444345535011962, 124946.98850736361055169 482981.10205219162162393, 124943.1418235902528977 482976.22971587703796104, 124948.07548057590611279 482969.30117257282836363, 124967.16381805860146414 482947.37684583483496681, 124966.55903014948125929 482937.5890544694266282, 124952.94402410091424827 482940.45349465502658859, 124934.74742596212308854 482974.50051903689745814, 124922.03258383731008507 482968.45823335350723937, 124910.4323776831588475 482955.17685772117692977, 124898.48513250179530587 482963.26082749373745173, 124891.03679075890977401 482960.19074109441135079, 124847.04480087266711053 483045.02170044434024021, 124837.95531960063090082 483041.07157603476662189, 124828.44056863110745326 483034.45366384857334197, 124824.74324481701478362 483020.56790264940354973, 124825.86592742220091168 483014.66391066112555563, 124784.97204241986037232 483026.26301608170615509, 124777.19052022395771928 483013.2924002815852873, 124757.37278109262115322 483004.95738702139351517, 124726.96165611979085952 482880.74742655799491331, 124692.84031194701674394 482751.99848910619039088, 124695.48764682660112157 482739.07531761901918799, 124680.32777191176137421 482679.08430578518891707, 124668.33979978975548875 482669.47767444839701056, 124660.07344539667246863 482655.39755376271205023, 124647.65126371847873088 482608.40803754312219098, 124647.37056250301247928 482573.8058299082913436, 124651.65520275832386687 482561.09511577279772609, 124654.96658287837635726 482556.40158114157384261, 124663.34266565904545132 482555.01495382277062163, 124691.47126634015876334 482506.55263120093150064, 124698.14938585530035198 482495.05121422954834998, 124698.77095083260792308 482474.12927624565782025, 124717.98759124777279794 482439.63009755313396454, 124723.85331688816950191 482440.15049068798543885, 124766.58281710036681034 482360.11073836701689288, 124751.46806866167753469 482352.08076804020674899, 124746.7365166433446575 482358.67446036689216271, 124738.64493814714660402 482384.31532009807415307, 124704.53837421418575104 482447.50119225401431322, 124682.75476250002975576 482485.79923775338102132, 124676.14961068698903546 482498.07909424672834575, 124638.86277759092627093 482564.84549453033832833, 124635.93551344856678043 482587.67314573877956718, 124647.44611174720921554 482652.69343206973280758, 124652.1815115392091684 482657.89388160448288545, 124654.39075610597501509 482662.44224792625755072, 124672.85781898388813715 482683.69207861123140901, 124688.17516520911885891 482736.00470146787120029, 124684.18371622689301148 482752.05159019189886749, 124704.55240939601208083 482850.06389239622512832, 124750.45942170296621043 483011.34190944442525506)))"/>
    <n v="780"/>
    <s v="Overig water breder dan 6 m."/>
    <s v="Other water wider than 6 meter"/>
    <x v="25"/>
    <x v="25"/>
    <s v="Other water wider than 6 meter"/>
    <n v="7"/>
    <s v="Binnenwater"/>
    <s v="Water"/>
    <n v="36114"/>
    <n v="5057"/>
  </r>
  <r>
    <s v="MultiPolygon (((112892.84205315628787503 484225.55030191183323041, 113032.61788434235495515 484113.98133628413779661, 113136.16889898489171173 484238.50320584565633908, 113298.75915572620579042 484108.38905922992853448, 113290.42543739845859818 484098.0001064037787728, 113194.43112537727574818 484173.69598479062551633, 113171.00624364608665928 484143.6290333975921385, 113179.86895788909168914 484135.98766401561442763, 113120.94009205451584421 484065.94216317572863773, 113116.4699230565020116 484069.20688010047888383, 113106.54861256317235529 484056.49503845279105008, 113110.46608140843454748 484052.34484481520485133, 113082.4423046495357994 484018.53415324602974579, 113007.50897684047231451 484078.36598693981068209, 113020.33983389675267972 484096.61637437238823622, 112928.14188698172802106 484169.50347124913241714, 112843.62737855964223854 484064.40682010736782104, 112797.62380764380213805 484103.96653765143128112, 112892.84205315628787503 484225.55030191183323041)))"/>
    <n v="780"/>
    <s v="Overig water breder dan 6 m."/>
    <s v="Other water wider than 6 meter"/>
    <x v="25"/>
    <x v="25"/>
    <s v="Other water wider than 6 meter"/>
    <n v="7"/>
    <s v="Binnenwater"/>
    <s v="Water"/>
    <n v="33278"/>
    <n v="5064"/>
  </r>
  <r>
    <s v="MultiPolygon (((127505.05510957063233946 490728.63898077543126419, 127470.93069346499396488 490699.0095875469269231, 127468.47459456291107927 490697.91062122629955411, 127434.09246229156269692 490670.95334829541388899, 127433.74100271312636323 490668.95249207364395261, 127426.69298886644537561 490662.09329070133389905, 127389.44558752169541549 490609.67201750981621444, 127386.68356778827728704 490602.56634215998928994, 127384.49214016999758314 490600.13072151999222115, 127368.7686994856048841 490587.53426552220480517, 127355.65057088527828455 490578.37255635781912133, 127353.27553952482412569 490579.60981686791637912, 127351.38562117831315845 490582.40210816817125306, 127351.47238976787775755 490585.73965637531364337, 127373.27510943284141831 490602.30763785052113235, 127384.44575602162512951 490616.153547718829941, 127423.07101930884527974 490671.57130966149270535, 127458.57498219965782482 490704.419435509305913, 127512.45265376289898995 490749.40482392709236592, 127549.75506477049202658 490775.4562405408360064, 127611.88758832603343762 490812.16294499952346087, 127686.72682681480364408 490870.16345207719132304, 127705.43843876314349473 490881.9655005982494913, 127709.76868613391707186 490889.73028138419613242, 127703.37478906659816857 490902.56147245067404583, 127687.6381757382187061 490924.12330349121475592, 127677.08043814296252094 490934.64097059529740363, 127673.9600424766249489 490936.43854749557795003, 127668.5773771243984811 490935.24443341401638463, 127569.53347664728062227 490856.57170004182262346, 127455.3485684306215262 490772.53337333770468831, 127445.24338768512825482 490766.58136592176742852, 127410.93463317910209298 490740.51398632430937141, 127386.33752712467685342 490723.07134368381230161, 127383.93140293823671527 490718.74537200876511633, 127373.69303771349950694 490713.35059554479084909, 127112.07231333863455802 490517.32275401696097106, 127106.28260942891938612 490516.46535598760237917, 127103.2597898386156885 490523.49232938082423061, 127119.65271217438566964 490533.9700692385667935, 127166.68911916229990311 490571.75797273358330131, 127306.66768395411781967 490678.45463905547512695, 127368.56907511860481463 490721.94692857563495636, 127372.68586279089504387 490727.93232624587835744, 127379.78196879394818097 490731.23061056155711412, 127446.35182095471827779 490782.26393870136234909, 127546.39763506263261661 490856.92299006984103471, 127651.69069759440026246 490933.44650876667583361, 127658.39468278529238887 490939.75159865227760747, 127661.06999732076656073 490955.87060308468062431, 127629.17636407677491661 490996.66030525893438607, 127617.95263718836940825 491009.74096032051602378, 127612.65415361405757722 491011.43940474704140797, 127518.49506925909372512 490942.19833049416774884, 127474.7821904359589098 490913.51250101911136881, 127429.74537208874244243 490879.38233356067212299, 127351.64364776166621596 490822.62794448941713199, 127322.39054346876218915 490800.09340556949609891, 127319.44061557270470075 490795.88178480829810724, 127312.96201898984145373 490793.47026311309309676, 127270.64942664979025722 490760.10512102581560612, 127213.45765767557895742 490719.14667613041820005, 127170.76181098472443409 490690.45779685297748074, 127165.06549504831491504 490694.05051907151937485, 127241.35029563005082309 490753.70516094606136903, 127242.99856668736902066 490756.36631176003720611, 127330.3381563564616954 490821.74603855237364769, 127361.96911943517625332 490843.59968889510491863, 127369.98276469248230569 490852.79001343419076875, 127374.47907087161729578 490853.6549644383485429, 127430.38121852607582696 490895.73515585064888, 127464.95416240827762522 490920.57724796253023669, 127468.257184613175923 490927.12360924459062517, 127479.68164737669576425 490937.85281842574477196, 127521.64671805989928544 490970.44280619925120845, 127592.4389025352866156 491022.90105048310942948, 127597.171929541422287 491029.66208511224249378, 127596.86817318282555789 491036.22857795719755813, 127590.3331021650810726 491048.05929630377795547, 127585.05632107057317626 491053.65202613361179829, 127579.95090115285711363 491053.34661094646435231, 127577.65028006814827677 491055.69603074953192845, 127579.17578764274367131 491060.80586966557893902, 127559.58754950833099429 491087.06279603380244225, 127551.44853657609201036 491091.89261714677559212, 127542.55493564656353556 491107.85344382037874311, 127527.19387104970519431 491123.29397894919384271, 127520.6409387695020996 491119.65865385439246893, 127417.66296646170667373 491030.88550115091493353, 127414.77445674502814654 491025.44953257677843794, 127407.69124795652169269 491024.37648523063398898, 127305.20122295271721669 490938.3846360991592519, 127303.46937206294387579 490932.94223612081259489, 127297.26439386722631752 490930.75173462112434208, 127209.66506059284438379 490855.24867592070950195, 127173.66781966559938155 490819.51214754552347586, 127168.6762509672989836 490815.31213751231553033, 127165.49105176198645495 490817.66674194316146895, 127165.85203125374391675 490821.33654511504573748, 127172.90206962423690129 490828.52916885382728651, 127191.53984651953214779 490851.1226790381479077, 127293.08660512827918865 490938.11888958740746602, 127294.54001796185912099 490942.450171428557951, 127386.98536332743242383 491021.04309121007099748, 127476.76896725114784203 491098.76244889356894419, 127501.38126722809101921 491119.32095601060427725, 127510.53611192417156417 491125.83471449185162783, 127513.59032313289935701 491136.61067506030667573, 127508.83223314337374177 491149.76681547239422798, 127512.3898637619568035 491153.19628639827715233, 127519.76241162934456952 491157.38337199238594621, 127534.23564469910343178 491141.39141771104186773, 127532.65570397283590864 491138.72978900210000575, 127535.29463709393166937 491136.04465921182418242, 127544.73315491294488311 491120.19205171399516985, 127581.16587924527993891 491076.03850336180767044, 127608.73197015520418063 491040.39083827513968572, 127622.05890830846328754 491026.18580377427861094, 127642.38514257165661547 490997.9222166498657316, 127655.36341269593685865 490982.16145934467203915, 127672.56263669021427631 490966.71114625129848719, 127676.27572162520664278 490961.3497127445298247, 127717.23872273405140731 490911.49743950273841619, 127738.25755239919817541 490885.23324991494882852, 127741.82790550115169026 490878.64871063450118527, 127753.86271551586105488 490864.45118554501095787, 127769.25095669578877278 490841.33374623180134222, 127793.1738366971258074 490810.93685386172728613, 127787.07985459313204046 490804.18314459326211363, 127783.45964366399857681 490801.75523280224297196, 127779.53786819748347625 490806.33885966415982693, 127777.72751951232203282 490811.24463657540036365, 127750.44771316122205462 490849.89397223881678656, 127728.27612398212659173 490876.94335666723782197, 127723.58313913687015884 490877.41438532556639984, 127717.646788206853671 490874.5542628425755538, 127686.38832273124717176 490845.90894107334315777, 127670.47523448138963431 490835.64920287003042176, 127646.27486990301986225 490815.8664469473878853, 127644.43502939218888059 490815.43158190354006365, 127614.43405375342990737 490792.78820055344840512, 127566.43751321875606664 490764.90422699926421046, 127561.03606066941574682 490760.37229895073687658, 127546.57072334887925535 490753.55420554435113445, 127543.65503361538867466 490755.46199200744740665, 127541.2732264299702365 490755.47525424556806684, 127529.18965756431862246 490748.64394960249774158, 127519.88501908717444167 490739.79436658910708502, 127505.05510957063233946 490728.63898077543126419)))"/>
    <n v="780"/>
    <s v="Overig water breder dan 6 m."/>
    <s v="Other water wider than 6 meter"/>
    <x v="25"/>
    <x v="25"/>
    <s v="Other water wider than 6 meter"/>
    <n v="7"/>
    <s v="Binnenwater"/>
    <s v="Water"/>
    <n v="33294"/>
    <n v="5063"/>
  </r>
  <r>
    <s v="MultiPolygon (((120688.66924184978415724 481178.71293453068938106, 120686.26890036181430332 481176.72678751620696858, 120684.23141122100059874 481128.78479702252661809, 120684.69634633994428441 481127.00129549490520731, 120705.82279810511681717 481125.29694633185863495, 120703.90667852507613134 481124.30883562326198444, 120703.28220881913148332 481122.75542842102004215, 120701.22788761772972066 481072.36567704152548686, 120702.17167674722441006 481070.8013892478775233, 120699.16611164063215256 481070.04337332065915689, 120695.07136212842306122 481059.72394580615218729, 120692.82224462382146157 481050.05931541317841038, 120696.67279036255786195 481035.01153459085617214, 120703.61309325564070605 481032.84930458129383624, 120700.17600181023590267 481028.86753566865809262, 120691.49243519548326731 481025.47851340717170388, 120690.61937603401020169 481017.58460817916784436, 120695.62139030134130735 481001.41616512788459659, 120692.09060320921707898 480993.76323767588473856, 120689.89859521567996126 480992.33197842002846301, 120680.67023715427785646 480989.05802298337221146, 120679.27097258123103529 480983.9494506650371477, 120679.66408406829577871 480971.81860764441080391, 120692.87380062704323791 480969.05650672572664917, 120697.91987901614629664 480959.2299863007501699, 120706.01560999661160167 480956.50340835127281025, 120718.96574961293663364 480955.63471894524991512, 120721.2763949338987004 480954.50602544064167887, 120719.22306709957774729 480953.40759285015519708, 120716.4195716339017963 480903.13431318884249777, 120798.69221832985931542 480898.22502811253070831, 120858.82699355136719532 480896.80796206666855142, 120875.81652628356823698 480898.24839851609431207, 120890.47474697031429969 480907.71620513871312141, 120899.88169941946398467 480917.10900739528005943, 120903.88032018953526858 480923.42364866618299857, 120906.59257769366377033 480931.08236890705302358, 120904.99444776122982148 480936.65674292261246592, 120889.82322124055644963 480941.76841678045457229, 120875.77895135800645221 480942.1991420573904179, 120871.60050092895107809 480949.34907810186268762, 120876.48710040384321474 480955.88010157714597881, 120881.00817948942130897 480958.85310677951201797, 120884.19085191265912727 480965.50716518849367276, 120877.22612966455926653 480983.9142989965621382, 120875.58060092612868175 480992.49322134919930249, 120879.19848872347211 481002.92735274898586795, 120882.76107508350105491 481005.35063986445311457, 120937.86333417183777783 481006.08333201275672764, 120946.48087479325477034 481009.8070418139686808, 120950.20891673414735124 481016.4573854620102793, 120953.66955596272600815 481013.98567527142586187, 120956.68660175113473088 481006.51000509114237502, 120966.27943053611670621 481003.32847611332545057, 120978.20975361233286094 481002.91255449975142255, 120968.41622324276249856 480986.84624312305822968, 120961.39071148970106151 480966.75527765601873398, 120958.60041067587735597 480947.74782728106947616, 121132.50015709304716438 480939.87739308731397614, 121133.71492177565232851 480928.07476916833547875, 120920.82234369279467501 480937.77154346380848438, 120892.67504629120230675 480900.46866646350827068, 121145.38028447555552702 480888.94015469908481464, 121145.92083213699515909 480878.25482221989659593, 120872.80456952159875073 480886.69741741247707978, 120839.17540052556432784 480845.64960861159488559, 120841.9609082258248236 480834.28112355375196785, 120839.27848315294249915 480830.96164705906994641, 120825.37155404256191105 480821.71133119380101562, 120798.59129121346632019 480785.06713786174077541, 120798.29082348974770866 480781.06360318709630519, 120801.61594503032392822 480778.70399290986824781, 120934.48969914029294159 480773.78101817436981946, 120933.92267217321204953 480760.76668553228955716, 120763.29614019105792977 480769.51151852897601202, 120764.12250490629230626 480780.52123307401780039, 120777.90602233915706165 480781.76100526232039556, 120787.08960910781752318 480788.37346499535487965, 120812.41258340730564669 480821.35586188919842243, 120814.92277823043696117 480829.349730683141388, 120809.01651489938376471 480833.17365470202639699, 120830.99430894004763104 480845.92868065985385329, 120852.57403808124945499 480880.0498254515696317, 120851.82341237986111082 480889.84651041735196486, 120708.38603265353594907 480895.17880208289716393, 120696.02935380514827557 480893.15045556001132354, 120691.38672314048744738 480784.25221186166163534, 120754.37217989187047351 480780.70003121270565316, 120754.56786722198012285 480769.57197123480727896, 120693.68919686830486171 480772.10812449810327962, 120693.10451749275671318 480727.16029281367082149, 120924.10079742591187824 480720.88952011289075017, 120922.77827563406026457 480707.10152802075026557, 120667.77446507386048324 480712.9826814706902951, 120666.46262096268765163 480710.65518359676934779, 120666.10640943344333209 480698.64081613364396617, 120666.01716850500088185 480666.15145897411275655, 120667.28266538586467505 480661.80325608071871102, 120658.21633764676516876 480662.31129300530301407, 120649.081820513762068 480662.81982035894179717, 120648.20152073397184722 480663.71607321064220741, 120648.49931588979961816 480696.76031711924588308, 120651.31523053662385792 480699.63369543588487431, 120658.82160651683807373 480700.3604182421695441, 120660.32720918893755879 480701.12882958055706695, 120661.08657911667251028 480702.4587597168283537, 120661.69528665792313404 480721.3699304728070274, 120665.7185143670940306 480721.34198811580426991, 120666.01349018060136586 480734.35818477842258289, 120662.8775173961330438 480734.49123158003203571, 120663.19048664963338524 480779.55221693514613435, 120668.09935780632076785 480779.40685790131101385, 120669.09745913298684172 480815.11665492295287549, 120664.27690389211056754 480818.15434376063058153, 120670.10923709299822804 480941.17523249087389559, 120667.67381291772471741 480943.9738229350768961, 120667.96723431209102273 480956.76750124507816508, 120672.87670206252369098 480956.73340828472282737, 120673.22902570593578275 480968.19147287087980658, 120671.22900367176043801 480974.77011988428421319, 120674.88335566685418598 481118.05678717052796856, 120673.87448996180319227 481120.06660086422925815, 120671.22300935776729602 481121.19768455968005583, 120676.21981207856151741 481123.94466515810927376, 120678.28389433203847148 481126.60074479633476585, 120678.92073117312975228 481129.93433711217949167, 120681.30150887410854921 481178.20774408464785665, 120682.20103194171679206 481180.09304054762469605, 120688.66924184978415724 481178.71293453068938106)))"/>
    <n v="780"/>
    <s v="Overig water breder dan 6 m."/>
    <s v="Other water wider than 6 meter"/>
    <x v="25"/>
    <x v="25"/>
    <s v="Other water wider than 6 meter"/>
    <n v="7"/>
    <s v="Binnenwater"/>
    <s v="Water"/>
    <n v="33503"/>
    <n v="5062"/>
  </r>
  <r>
    <s v="MultiPolygon (((129056.02847809663217049 483191.36660404916619882, 129067.6726442001236137 483189.30269001488341019, 129108.51285658252891153 483230.92455253843218088, 129150.98784050495305564 483194.31817004713229835, 129105.97673017958004493 483150.15869618946453556, 129088.48022055519686546 483141.01533552847104147, 129069.3930000523396302 483153.46599542035255581, 129059.51030354150861967 483153.51786817493848503, 129035.67105725684086792 483143.62913410423789173, 129015.19655794698337559 483138.50725890923058614, 128958.31089983653509989 483143.59117702825460583, 128911.87446169892791659 483152.62614931433927268, 128804.7990338800882455 483165.76570731482934207, 128719.28479748326935805 483157.54104026407003403, 128656.07283474993892014 483139.29621339170262218, 128592.79796514412737451 483109.36958793213125318, 128558.77652030704484787 483094.75313271023333073, 128529.82369015396398026 483186.59143194818170741, 128614.10424784173665103 483180.79987499752314761, 128732.07920841121813282 483218.00176444882526994, 129056.02847809663217049 483191.36660404916619882)))"/>
    <n v="780"/>
    <s v="Overig water breder dan 6 m."/>
    <s v="Other water wider than 6 meter"/>
    <x v="25"/>
    <x v="25"/>
    <s v="Other water wider than 6 meter"/>
    <n v="7"/>
    <s v="Binnenwater"/>
    <s v="Water"/>
    <n v="33527"/>
    <n v="5061"/>
  </r>
  <r>
    <s v="MultiPolygon (((117077.84472994069801643 487017.42714067612541839, 117065.89271645635017194 487021.96975198201835155, 117051.8389296891837148 487027.75251211709110066, 117057.43998356894007884 487038.72508899471722543, 117072.03857173040159978 487032.93815776152769104, 117092.33993257849942893 487024.77081547788111493, 117099.39242805793765001 487038.51401814038399607, 117105.31166807684348896 487046.59120903274742886, 117109.42348075636255089 487049.89771237690001726, 117168.27941444501630031 487078.04236431897152215, 117175.5885717271885369 487080.87933836871525273, 117181.58160437361220829 487080.83341229578945786, 117186.6135279820591677 487079.79343548673205078, 117198.4244801064778585 487110.1906822377932258, 117191.62363210650801193 487111.4667363025364466, 117268.90781758136290591 487403.29044006450567394, 117276.79019789343874436 487401.0047987382276915, 117281.28114522856776603 487418.32845322834327817, 117283.31466073504998349 487425.99048001191113144, 117294.93644538184162229 487422.89740575844189152, 117293.03659244933805894 487414.90054578735725954, 117288.41458841052372009 487398.24549720692448318, 117297.31930993494461291 487396.06334573542699218, 117270.38189990978571586 487293.23403016797965392, 117266.2227134260465391 487292.59821464354172349, 117263.73198866887832992 487287.49888100608950481, 117224.52985881804488599 487139.58837398112518713, 117224.29830168426269665 487136.0295361879398115, 117225.23469617354567163 487133.79698770045069978, 117227.53823961087618954 487132.22159023943822831, 117227.33052763424348086 487131.77810369152575731, 117230.59346043244295288 487130.97424857056466863, 117230.73307020292850211 487131.41825642163166776, 117272.74097446890664287 487120.74893612164305523, 117288.2810924454824999 487113.39768001600168645, 117304.61978844145778567 487103.59245506866136566, 117320.72776143957162276 487099.24122930294834077, 117320.58306232921313494 487098.12964362895581871, 117340.97812592233822215 487093.30068031104747206, 117364.90098547829256859 487086.66459485510131344, 117379.38732395734405145 487083.99496312014525756, 117549.82505416191997938 487043.75459352938923985, 117575.99836364242946729 487037.4362684182706289, 117661.58714045908709522 487016.53707583819050342, 117712.53111060871742666 487007.47295949800172821, 117767.57575748793897219 487000.27000668604159728, 117792.28818798423162661 486998.8596870923647657, 117847.72883476089918986 486998.99839268432697281, 117907.46418939664727077 486999.66178744158241898, 118080.20026219432475045 487001.70470317365834489, 118122.9220710537629202 487004.16703489277279004, 118164.30002951865026262 487009.08767983410507441, 118185.09818625546176918 487012.49310282408259809, 118257.21286194401909597 487029.31365341925993562, 118261.12411913252435625 487014.93086026969831437, 118249.66035932171507739 487012.01194848580053076, 118248.26663844220456667 487016.91815430962014943, 118172.1984135725942906 486999.68215612805215642, 118104.99074634042335674 486992.50654744706116617, 118047.22620140452636406 486991.26966077572433278, 117837.23272453316894826 486988.95194283768068999, 117795.0099901762441732 486989.49258041987195611, 117761.79208393782027997 486991.96847149392124265, 117718.57891580765135586 486996.63418654771521688, 117683.47858149526291527 487002.35162440891144797, 117661.51306856272276491 487006.74596909584943205, 117565.99875175414490514 487030.05708073923597112, 117556.27770143141970038 487032.46746923634782434, 117546.89548813755391166 487034.65276775875827298, 117394.20514660714252386 487071.19736778800142929, 117392.09226510266307741 487070.99092936003580689, 117384.27342963474802673 487063.8180285922717303, 117377.20769393185037188 487066.09726567997131497, 117378.79840112704550847 487078.21346315037226304, 117364.17668909404892474 487080.99539774941513315, 117340.18315334524959326 487087.29821859253570437, 117319.03808879810094368 487092.0216419164207764, 117318.68993109704751987 487091.02287871344015002, 117305.09747422406508122 487094.79855239088647068, 117293.49360802755109034 487100.33937521860934794, 117282.58779653662350029 487108.10027187742525712, 117275.94013840236584656 487111.60041977348737419, 117270.23656370741082355 487113.86939980695024133, 117232.98808583829668351 487123.5008963257423602, 117233.90065717165998649 487127.05452313803834841, 117226.48946060928574298 487128.66900701745180413, 117226.28004525984579232 487128.00299542350694537, 117223.69387283970718272 487128.24532794737024233, 117221.29156631475780159 487125.81579681794391945, 117215.89438722212798893 487105.82868182804668322, 117209.91246014142234344 487107.32097931887255982, 117198.2377778958179988 487076.92266213370021433, 117208.02837900372105651 487074.73357105249306187, 117207.89978655090089887 487066.83445266488706693, 117273.77917405302287079 487051.64292267215205356, 117273.39103159897786099 487045.41482348291901872, 117190.58265845075948164 487037.81459207250736654, 117138.22438992433308158 487013.29170200874796137, 117129.32140876227640547 487006.90640176011947915, 117119.62656614414299838 486994.96374182449653745, 117105.59903056902112439 486968.70065573381725699, 117103.70981400978052989 486962.1502866669325158, 117111.9969210242270492 486914.908585908357054, 117116.82297766444389708 486913.64758201187942177, 117118.83965411786630284 486910.18276319559663534, 117117.92183860833756626 486905.96158385212766007, 117114.22366836018045433 486903.31951232178835198, 117118.61079828692891169 486880.3644166387966834, 117089.62412325807963498 486875.13479117810493335, 117061.97671719355275854 486875.79230063047725707, 117037.47707273419655394 486887.21885174908675253, 117091.53018686288851313 486990.28362313413526863, 117092.30154822340409737 486993.17069433070719242, 117090.98390969305182807 486998.96680623339489102, 117088.82424550963332877 487001.54258331726305187, 117081.90501735257566907 487005.15634695586049929, 117086.53719476929109078 487014.13355637632776052, 117077.84472994069801643 487017.42714067612541839)))"/>
    <n v="780"/>
    <s v="Overig water breder dan 6 m."/>
    <s v="Other water wider than 6 meter"/>
    <x v="25"/>
    <x v="25"/>
    <s v="Other water wider than 6 meter"/>
    <n v="7"/>
    <s v="Binnenwater"/>
    <s v="Water"/>
    <n v="31478"/>
    <n v="5068"/>
  </r>
  <r>
    <s v="MultiPolygon (((115043.56201683871040586 479377.07255949539830908, 115185.14282241780892946 479127.58058935473673046, 115190.47145444212947041 479128.5391061277478002, 115323.36173612292623147 478890.91570137243252248, 115325.05145125680428464 478880.44296830758685246, 115339.11050684179645032 478855.62874986580573022, 115341.3714548909192672 478856.83456691849278286, 115349.24839308772061486 478843.75307638745289296, 115362.87516515335300937 478850.09738965600263327, 115866.352780759712914 479135.8294564516399987, 115977.01608588734234218 479198.37768141849664971, 115986.06138380260381382 479177.61051501601468772, 115718.52033920137910172 479023.28571404790272936, 115834.24564781034132466 478819.97191448812372983, 115826.42929260121309198 478815.02676641393918544, 115704.45222096241195686 479029.96226710971677676, 115583.26597829992533661 478966.16872423200402409, 115452.23458540507999714 478891.55258970119757578, 115354.86130259232595563 478837.58835187781369314, 115030.53628804716572631 478651.48824107536347583, 115034.97401946768513881 478643.44109606934944168, 114890.049633793765679 478557.15759616944706067, 114878.44676147152495105 478556.58408830547705293, 114810.51768033325788565 478517.41289656906155869, 114808.03008724394021556 478513.5387317553977482, 114689.7612202786403941 478450.74459761887555942, 114681.12446266494225711 478445.80793054815148935, 114646.13434313636389561 478421.94811303762253374, 114634.43553127671475522 478426.38301367009989917, 114623.87755536200711504 478420.12690854852553457, 114618.57519262663845439 478430.85191299370490015, 115340.13100914092501625 478838.26278289296897128, 115275.22614419079036452 478953.83462223241804168, 115156.02201878506457433 479162.41944023047108203, 114988.96354201453505084 479457.96078426612075418, 114981.8388444081065245 479471.03679548460058868, 114986.8450156553008128 479474.3343284364673309, 115043.56201683871040586 479377.07255949539830908)))"/>
    <n v="780"/>
    <s v="Overig water breder dan 6 m."/>
    <s v="Other water wider than 6 meter"/>
    <x v="25"/>
    <x v="25"/>
    <s v="Other water wider than 6 meter"/>
    <n v="7"/>
    <s v="Binnenwater"/>
    <s v="Water"/>
    <n v="32620"/>
    <n v="5067"/>
  </r>
  <r>
    <s v="MultiPolygon (((122918.39235782471951097 484780.58630685112439096, 122933.17798105726251379 484791.06068601331207901, 122939.20194950196309946 484795.36100512451957911, 122934.87604724752600305 484800.72992593795061111, 123269.20934594509890303 485042.46861743094632402, 123277.2880665889242664 485048.53642229252727702, 123715.22155451979779173 485366.86025163414888084, 123717.47183076817600522 485367.17979750788072124, 123718.62151652162719984 485365.83730562980053946, 123723.48031798441661522 485369.2558169771800749, 123734.0877654326177435 485376.75482385320356116, 123740.38352903118357062 485381.16565987217472866, 123747.11479607872024644 485389.80190805601887405, 123843.09964116099581588 485464.07828124548541382, 123863.36005892089451663 485468.28991076292004436, 123891.69559980514168274 485478.23664679739158601, 123997.17789857517345808 485514.18019575491780415, 124032.81611793357296847 485526.3072394888731651, 124256.89271492647822015 485604.24063321558060125, 124274.91660327055433299 485610.47068313043564558, 124304.87297580359154381 485618.40688273368868977, 124321.90708828072820324 485618.8573556161718443, 124330.77270374337967951 485620.36002330819610506, 124338.09954361672862433 485615.41875743761193007, 124336.17552589344268199 485612.76028984785079956, 124327.75634688182617538 485606.35907696525100619, 124298.61118795329821296 485597.41628843132639304, 124013.36599004751769826 485499.16875604982487857, 123940.31764684361405671 485474.92634803551482037, 123872.99037350581784267 485450.53768132952973247, 123842.91430001841217745 485434.70486278098542243, 123784.89939050724206027 485396.35021825809963048, 123751.29054408443334978 485371.41636292368639261, 123750.40983433242945466 485372.20080803579185158, 123746.78718295953876805 485370.33218968519940972, 123744.61912127857794985 485372.23745770251844078, 123739.2111026203201618 485368.15479829284595326, 123728.12112440497730859 485359.76869720889953896, 123723.1934859633911401 485356.23934992734575644, 123723.98985961546713952 485352.8962843682966195, 123665.31120503885904327 485306.86979012383380905, 123289.17186924288398586 485031.76998815999832004, 123281.3685180748871062 485026.14546484028687701, 123212.7095953605894465 484976.29406387102790177, 123155.00137792847817764 484934.2729704545927234, 123024.87139239665702917 484840.75903669773833826, 122948.81560358859132975 484785.84087443922180682, 122945.09350102869211696 484789.75939114578068256, 122938.72452640889969189 484784.79370012797880918, 122924.07733303331770003 484774.65220757311908528, 122917.91705753530550282 484770.35279221425298601, 122921.36733857948274817 484766.54728808609070256, 122893.29986017454939429 484746.36773936258396134, 122885.46713840562733822 484757.32287309836829081, 122884.81401004741201177 484761.66654950403608382, 122909.18411616036610212 484779.08838828955776989, 122912.36907610515481792 484776.39727589703397825, 122918.39235782471951097 484780.58630685112439096)))"/>
    <n v="780"/>
    <s v="Overig water breder dan 6 m."/>
    <s v="Other water wider than 6 meter"/>
    <x v="25"/>
    <x v="25"/>
    <s v="Other water wider than 6 meter"/>
    <n v="7"/>
    <s v="Binnenwater"/>
    <s v="Water"/>
    <n v="32847"/>
    <n v="5066"/>
  </r>
  <r>
    <s v="MultiPolygon (((127115.01603860098111909 481631.5283033165615052, 127024.92340441497799475 481795.37596839450998232, 127036.0005378563364502 481801.09912387712392956, 127095.12218741438118741 481694.50589339883299544, 127118.22860690315428656 481669.22937318496406078, 127126.64491710353468079 481662.50594334403285757, 127133.68327879822754767 481653.23117695678956807, 127136.79729762868373655 481637.19131156278308481, 127136.83142391158617102 481619.0547538393875584, 127139.92335221683606505 481586.99270664493087679, 127143.01110090079600923 481566.27982219943078235, 127149.23384572558279615 481545.32674429565668106, 127159.54550754386582412 481524.01684641186147928, 127158.61656679341103882 481516.45598900725599378, 127155.89804099830507766 481505.90102945372927934, 127152.31448223922052421 481499.13398920005420223, 127154.11333313098293729 481491.6690325474482961, 127170.0879099310550373 481483.1228541168384254, 127192.3037828418018762 481468.97831382713047788, 127205.18789097786066122 481468.57205439219251275, 127227.43951654007832985 481472.89762827847152948, 127233.59631880637607537 481476.53481937828473747, 127238.54524869378656149 481483.62804742465959862, 127332.78384036269562785 481534.39331772789591923, 127381.48512333219696302 481562.38253490976057947, 127396.122547456950997 481570.75698895595269278, 127412.12721340727875941 481579.79145121353212744, 127424.20698779993108474 481557.47085056384094059, 127408.54130289683234878 481548.10065910336561501, 127393.69743285157892387 481539.39352325175423175, 127383.50397637368587311 481533.21956634242087603, 127388.08855896013847087 481523.95887861424125731, 127378.30662548159307335 481518.22769756062189117, 127386.92416689470701385 481498.59673912602011114, 127225.10905526182614267 481422.17342820420162752, 127152.12894931645132601 481466.2002942381077446, 127121.00736985492403619 481484.95714136288734153, 127117.59023154454189353 481483.5299564300221391, 127053.41631659551057965 481384.42052604857599363, 127051.42963225620042067 481382.76276775501901284, 127039.83823178507736884 481382.71705054462654516, 127037.44434409131645225 481381.39539909444283694, 127032.01334930292796344 481373.52623614016920328, 127032.3378884684498189 481370.63148369319969788, 127036.10757086142257322 481362.04267489089397714, 127035.61393726576352492 481359.15255108382552862, 127033.00731001210806426 481356.38564708572812378, 127019.4407746343058534 481380.82967489858856425, 127025.91086591836938169 481391.58586035325424746, 126952.20670367308775894 481524.07629066717345268, 126969.95151540385268163 481539.21908658975735307, 127074.11456124574760906 481475.76422000792808831, 127082.34168640164716635 481471.71217229077592492, 127086.29422874470765237 481471.35605321038747206, 127094.84747822780627757 481476.75979672744870186, 127101.93026989167265128 481487.40135664731496945, 127101.63144415564602241 481494.85786674992414191, 127094.8474153901624959 481500.90452444122638553, 127091.80823904233693611 481506.03991932811914012, 127085.3135977905621985 481527.10587096656672657, 127088.02032671807683073 481535.54680504056159407, 127092.83619177345826756 481543.19697053235722706, 127120.8443121526070172 481564.847068740229588, 127124.82627174940716941 481569.72031763585982844, 127127.92943322681821883 481575.93371725623728707, 127128.80277963705884758 481585.72020416992017999, 127126.58259466788149439 481603.09022527950583026, 127126.63780568599759135 481612.88132572290487587, 127119.48563548423408065 481626.16232078161556274, 127115.01603860098111909 481631.5283033165615052)))"/>
    <n v="780"/>
    <s v="Overig water breder dan 6 m."/>
    <s v="Other water wider than 6 meter"/>
    <x v="25"/>
    <x v="25"/>
    <s v="Other water wider than 6 meter"/>
    <n v="7"/>
    <s v="Binnenwater"/>
    <s v="Water"/>
    <n v="32822"/>
    <n v="5065"/>
  </r>
  <r>
    <s v="MultiPolygon (((132280.70754180778749287 494399.96374759392347187, 132507.36068067557062022 494400.03647345851641148, 132513.45585966904764064 494379.64663252618629485, 132513.28024659270886332 494370.96854116173926741, 132505.15757489929092117 494364.32954874308779836, 132501.1865473210636992 494358.45048446743749082, 132500.26085888873785734 494349.33074763655895367, 132493.48089313009404577 494338.90253595425747335, 132487.66767303587403148 494331.69668396998895332, 132482.95823554729577154 494327.93509765015915036, 132477.89504699982353486 494321.17090089851990342, 132478.57085146059398539 494305.36777720140526071, 132477.89321805644431151 494291.01732264331076294, 132474.45900034933583811 494283.57807660260004923, 132474.75475934881251305 494273.89642220921814442, 132468.01076419686432928 494271.36809838452609256, 132455.49261474382365122 494270.2014150750474073, 132448.51403918614960276 494260.99812070571351796, 132438.89859528688248247 494255.14494501729495823, 132417.40261877054581419 494238.88704946369398385, 132418.16850491115474142 494242.7779136358294636, 132415.60069681511959061 494246.35025406902423128, 132403.38357045184238814 494251.52459018031368032, 132398.56044295252650045 494252.65939094178611413, 132390.51716867921641096 494248.57938330690376461, 132376.39910276222508401 494239.63149331917520612, 132360.30683162261266261 494245.04626707773422822, 132355.1830668484326452 494254.75011634663678706, 132326.91369763444527052 494259.21957034815568477, 132316.47706949649727903 494267.05635844985954463, 132303.77023795517743565 494269.22896507830591872, 132302.6046165362931788 494281.91887113964185119, 132299.99915497255278751 494292.05625036940909922, 132288.80384037143085152 494297.55996852199314162, 132283.39851467782864347 494305.15110290289158002, 132277.41607775317970663 494320.31112054793629795, 132270.59995428600814193 494346.37924456689506769, 132270.4683246090717148 494362.06862364418338984, 132274.66364612354664132 494372.28591660800157115, 132276.56742788082920015 494386.96449723513796926, 132280.70754180778749287 494399.96374759392347187)))"/>
    <n v="780"/>
    <s v="Overig water breder dan 6 m."/>
    <s v="Other water wider than 6 meter"/>
    <x v="25"/>
    <x v="25"/>
    <s v="Other water wider than 6 meter"/>
    <n v="7"/>
    <s v="Binnenwater"/>
    <s v="Water"/>
    <n v="29926"/>
    <n v="5072"/>
  </r>
  <r>
    <s v="MultiPolygon (((124354.78455525547906291 485636.45596607669722289, 124560.15487444565223996 485709.51216981094330549, 124576.8093931238836376 485714.75035374780418351, 124584.64950958905683365 485715.70345801470102742, 124585.7127210455655586 485711.35748415120178834, 124594.29189812955155503 485710.6370419294689782, 124607.50059015445003752 485709.443046924774535, 124612.87875384371727705 485708.8536088079563342, 124611.75082048981857952 485713.7563113997457549, 124654.17876622902986128 485711.60382645821664482, 124863.49478776281466708 485695.74581707606557757, 124963.4559286099683959 485688.34941746626282111, 125018.47321919820387848 485683.89815494895447046, 125215.5456269838323351 485670.7998648252687417, 125261.0923588764417218 485666.07464502076618373, 125406.67506260477239266 485654.85212050465634093, 125414.15982609435741324 485653.36079442535992712, 125528.16437217456405051 485647.33819119859253988, 125538.8515902735380223 485645.93920811504358426, 125651.06938608761993237 485637.25969691865611821, 125752.37652103778964374 485638.21632350911386311, 125771.9500178363523446 485641.88350303657352924, 125787.07842637177964207 485642.68411252438090742, 125788.47115014583687298 485647.79415827960474417, 125797.08086656441446394 485652.1939135012216866, 125807.46926708109094761 485669.37888074095826596, 125877.65387022672803141 485614.44357760780258104, 125864.2873896772362059 485612.0745545425452292, 125799.94962873779877555 485618.90809440152952448, 125771.39177892645238899 485616.62918223487213254, 125691.68832638108870015 485617.10162388253957033, 125624.94075004322803579 485619.61233472253661603, 125173.87837160578055773 485652.35849589068675414, 125062.34424377919640392 485661.26725420344155282, 125012.17616260822978802 485667.8026491462951526, 124939.64460495178354904 485671.24790419376222417, 124667.47631960286526009 485691.60527560155605897, 124647.6700319049123209 485694.50867117708548903, 124615.86616246812627651 485696.15075337036978453, 124614.86693434676271863 485699.82872290490195155, 124610.57733474431734066 485700.18892424087971449, 124595.59951439953874797 485701.7276062406017445, 124587.70153620486962609 485702.44385024922667071, 124588.75927107984898612 485697.20777257205918431, 124575.86853396499645896 485694.72803756484063342, 124550.74765223175927531 485686.42657550680451095, 124388.05224923146306537 485629.12849562661722302, 124371.90860343724489212 485629.45114241755800322, 124366.99412183636741247 485627.92388677864801139, 124354.78455525547906291 485636.45596607669722289)))"/>
    <n v="780"/>
    <s v="Overig water breder dan 6 m."/>
    <s v="Other water wider than 6 meter"/>
    <x v="25"/>
    <x v="25"/>
    <s v="Other water wider than 6 meter"/>
    <n v="7"/>
    <s v="Binnenwater"/>
    <s v="Water"/>
    <n v="30172"/>
    <n v="5071"/>
  </r>
  <r>
    <s v="MultiPolygon (((120056.15616631180455443 476842.29029842070303857, 120058.93776587475440465 476849.61424260155763477, 120066.56465515185846016 476856.90398358157835901, 120074.5931312025495572 476863.07823779754107818, 120103.99906212248606607 476881.22975889703957364, 120113.6723478779749712 476888.3938758919830434, 120122.34234664801624604 476898.45800942677306011, 120131.18093762459466234 476913.08289353403961286, 120137.16666183230699971 476919.93924042454455048, 120140.84622597241832409 476928.81463424785761163, 120143.68094226195535157 476943.70436851331032813, 120153.44336218289390672 476963.55230752029456198, 120192.85163126437691972 477035.82068160700146109, 120210.68136360344942659 477077.19768547214334831, 120216.05496366854640655 477084.39222963084466755, 120221.59239698210149072 477095.47995360288769007, 120233.74183384489151649 477115.20000872912351042, 120243.17564961590687744 477136.94196248915977776, 120246.89081151384743862 477150.93544179765740409, 120251.53552195499651134 477161.25060378934722394, 120255.73874886287376285 477167.00694549025502056, 120266.06650876540516037 477189.74406457098666579, 120281.06062590543297119 477225.91170376644004136, 120294.76069536883733235 477252.74208188563352451, 120301.79432438472576905 477263.15180338977370411, 120311.19597068795701489 477270.65200603596167639, 120344.8496173743478721 477291.66809354472206905, 120353.23537158066756092 477300.28815477841999382, 120358.13475861272308975 477308.04250457021407783, 120382.18884075526148081 477381.08749369729775935, 120392.96468839453882538 477409.49633165664272383, 120396.74591306885122322 477423.26692937780171633, 120432.25878425053087994 477515.25861190760042518, 120434.25390804918424692 477517.58127004734706134, 120500.13661542840418406 477718.0687373336404562, 120502.70075298345182091 477723.7254503786098212, 120506.87457191693829373 477744.94825347448932007, 120554.052531029592501 477886.15057890233583748, 120571.14425139270315412 477939.99587720510317013, 120582.66603358906286303 477968.06614451430505142, 120640.47006501753639895 478136.78950232709757984, 120643.46095876002800651 478145.00245592254213989, 120646.77983729768311605 478151.32160234666662291, 120650.17644733139604796 478149.18395292904460803, 120650.40507264790358022 478152.63162877585273236, 120654.08153827959904447 478151.49343794712331146, 120652.75666787740192376 478147.38577348040416837, 120654.5647783572494518 478142.47749211400514469, 120647.38686032616533339 478120.83035132504301146, 120646.8008763074176386 478115.04855966632021591, 120648.49185432083322667 478112.92275350185809657, 120668.07462408795254305 478103.21789511822862551, 120646.68165914181736298 478107.70579521951731294, 120644.70309471640211996 478107.7195346163935028, 120643.1920701315975748 478106.28356274799443781, 120630.84315386225352995 478067.09224526904290542, 120631.50300833091023378 478063.860931494331453, 120636.84038814381347038 478056.25773120822850615, 120625.74797872865747195 478060.45165165682556108, 120617.00213926033757161 478039.03798312915023416, 120618.48149017681134865 478035.91223900072509423, 120611.39392180935828947 478017.49125335831195116, 120610.68457746092462912 478013.6018551317974925, 120612.96951812386396341 478008.57897878828225657, 120609.13948440185049549 478007.27040270256111398, 120606.25767603452550247 478004.95383865642361343, 120600.36857639705704059 477992.08786431379849091, 120595.88747884215263184 477975.65157650108449161, 120596.5388130911742337 477971.19638585957000032, 120598.77719329472165555 477969.28929003555094823, 120606.5451611275493633 477967.78881778073264286, 120620.29693229758413509 477973.14529742207378149, 120624.66276511359319557 477973.00369459023931995, 120627.5834376635029912 477971.09187127876793966, 120635.57508551719365641 477952.67737912369193509, 120638.35390809418458957 477949.98768201837083325, 120641.56064927068655379 477949.96541121380869299, 120648.54004535367130302 477952.80987600574735552, 120651.47541559999808669 477953.01202885410748422, 120653.17649346930556931 477952.3326200099545531, 120658.14662833460897673 477940.94893358717672527, 120661.07968847386655398 477940.81730868865270168, 120664.85079638528986834 477943.46153228770708665, 120667.44888875307515264 477944.22236793051706627, 120670.99368866493750829 477943.75270426674978808, 120674.49448928059427999 477936.94115727551979944, 120676.25299808330601081 477934.70362687250599265, 120678.36422998462512624 477934.13264782767510042, 120684.77201163207064383 477943.10078712471295148, 120688.54696306643018033 477946.30133456375915557, 120694.09585168279591016 477949.48958397208480164, 120704.69672690040897578 477953.08788307989016175, 120708.58806438356987201 477953.39470971742412075, 120713.76494784023088869 477952.13489923207089305, 120726.13937253902258817 477945.81823484826600179, 120733.26099115909892134 477939.64924701256677508, 120736.36560662236297503 477934.73201914859237149, 120738.36700999157619663 477928.15343557600863278, 120736.74458056944422424 477920.48728305974509567, 120732.46506663228501566 477913.39586645149393007, 120724.58789548139611725 477908.99977196811232716, 120714.27913343446562067 477908.18106788594741374, 120707.80199503790936433 477908.89355699677253142, 120699.36009935582114849 477911.62247271556407213, 120698.38217526781954803 477918.19397627492435277, 120695.60021641312050633 477920.43859478872036561, 120691.8545684503915254 477921.46596591162960976, 120691.94594338648312259 477924.80332741205347702, 120693.74149613385088742 477927.90633871994214132, 120696.55199284745322075 477929.77838188607711345, 120700.65883438017044682 477931.64143930474529043, 120705.85116319669759832 477932.60684375750133768, 120708.77806004829471931 477931.58515789790544659, 120717.06111078495450784 477925.63063008256722242, 120721.48519513179780915 477924.04224499495467171, 120726.69217193746590056 477927.12163331871852279, 120728.28301553873461671 477930.22607508738292381, 120728.25871772211394273 477936.56843385071260855, 120725.15565303417679388 477941.70818916347343475, 120721.08274802705273032 477944.74060249648755416, 120716.05156413567601703 477947.33459363138535991, 120710.18699165133875795 477947.82030230935197324, 120703.08042305606068112 477946.31183047394733876, 120696.37473585663246922 477943.57665766758145764, 120691.0956706023280276 477939.94146852841367945, 120681.87045005077379756 477928.09993428183952346, 120678.17914630477025639 477927.12414174620062113, 120674.77310726381256245 477927.92663694400107488, 120668.08562257597805001 477937.65322515461593866, 120665.76816298907215241 477938.00310674862703308, 120658.45070173681597225 477935.60603025456657633, 120655.59281847762758844 477936.73853345069801435, 120649.65744286455446854 477946.68245924287475646, 120647.00116351134784054 477947.36850168934324756, 120632.24137864260410424 477944.24428017134778202, 120629.04313622567860875 477945.4904296793974936, 120626.74191602470818907 477948.17681377317057922, 120618.3813167822372634 477962.58828928112052381, 120614.29766780068166554 477964.06313466402934864, 120601.47383387737500016 477964.5973457545042038, 120594.30134759916109033 477963.42328799411188811, 120591.76297029001580086 477961.43814357928931713, 120589.33705845894291997 477956.00295574555639178, 120589.85425416377256624 477951.88249690318480134, 120589.14333656805683859 477947.77057985292049125, 120586.60107969518867321 477945.22913238662295043, 120581.15529003317351453 477937.25582488923100755, 120577.16561838079360314 477922.81893332302570343, 120579.05435390087950509 477919.69032978394534439, 120575.40415653283707798 477914.81999930104939267, 120560.36626339130452834 477861.96178995462832972, 120541.17374716346967034 477810.24522738915402442, 120541.05359818812576123 477802.79120784736005589, 120548.43727348612446804 477795.06239893269957975, 120537.66070172385661863 477795.69378283515106887, 120518.24362210533581674 477741.19721221877261996, 120517.29768149682786316 477732.7475504718022421, 120521.69163922057487071 477726.81980458146426827, 120516.24008884225622751 477727.85919523239135742, 120512.543173810292501 477726.10469859396107495, 120508.3833484263450373 477716.67604302411200479, 120507.06365038666990586 477703.55579591786954552, 120487.19768702817964368 477643.49915420857723802, 120495.24833145817683544 477633.54028735868632793, 120483.67124628328019753 477636.84776397567475215, 120464.58560031733941287 477581.12516453268472105, 120465.64161695630173199 477575.99953560769790784, 120463.38602185159106739 477575.45894674718147144, 120443.97273511174716987 477521.74151202791836113, 120440.75313215670757927 477510.19228460738668218, 120443.59645171112788375 477506.94569857663009316, 120438.97126095613930374 477509.09206558082951233, 120399.23439131418126635 477398.54837219655746594, 120399.67236641954514198 477392.87072000856278464, 120390.44442050060024485 477371.12702899146825075, 120361.6739365802204702 477287.21090231637936085, 120357.29659856634680182 477285.79508194234222174, 120309.24122629995690659 477254.64333998854272068, 120293.73859888396691531 477233.50015373883070424, 120281.24335195898311213 477203.3233319252030924, 120281.36343662983563263 477200.98589394817827269, 120234.93521806813078001 477100.50445440172916278, 120224.65426497149746865 477074.76287806476466358, 120222.06815872101287823 477075.78245014837011695, 120208.95792103550047614 477045.61013356316834688, 120218.9651098650356289 477042.09052908007288352, 120207.14688838715665042 477040.3933438723324798, 120205.29733812817721628 477039.40495016757631674, 120197.77376862161327153 477027.32981418946292251, 120197.74811444272927474 477013.97802273969864473, 120273.28533381561283022 476983.40543945220997557, 120275.44955628726165742 476980.60859259683638811, 120270.94012401963118464 476979.86137204430997372, 120196.13943600689526647 477008.42601477162679657, 120193.33918531352537684 477008.1119104033568874, 120191.48570728041522671 477006.56721725163515657, 120166.56006118281220552 476955.78257973934523761, 120165.77102105248195585 476950.33607888309052214, 120170.84691167298296932 476944.29196530999615788, 120164.09482789452886209 476944.89582309039542452, 120161.08432895077567082 476943.80435170297278091, 120149.07929538405733183 476925.30738805275177583, 120141.86058311830856837 476908.11193429847480729, 120141.84961136510537472 476906.55428166838828474, 120144.47268798423465341 476901.08375138370320201, 120140.85267309920163825 476900.66418363468255848, 120132.28784609815920703 476886.14862018154235557, 120116.88529455462412443 476869.78973502881126478, 120116.7354753430117853 476867.8992619335767813, 120125.27926939839380793 476860.05039679631590843, 120110.76142661183257587 476862.71185352641623467, 120106.46208299952559173 476862.74216566613176838, 120096.04668887608568184 476856.80722715379670262, 120085.87363175526843406 476846.53121023421408609, 120074.08152351889293641 476838.93703410367015749, 120069.38510484641301446 476821.39008587074931711, 120080.24051810434320942 476802.62071943940827623, 120091.16429337090812624 476793.53107361955335364, 120112.68955627796822228 476787.70469865645281971, 120156.44549038194236346 476769.59381386655149981, 120169.58933665059157647 476765.60696751839714125, 120180.73453072895063087 476758.85255805763881654, 120188.47063197652460076 476752.56721819163067266, 120194.05812006145424675 476751.30398839130066335, 120197.95043705959687941 476751.61041465942980722, 120201.79406639860826544 476754.69884583551902324, 120207.95430542464600876 476747.53448646690230817, 120220.56892967785825022 476736.20791643514530733, 120231.04274848975182977 476731.01606920809717849, 120243.44308881973847747 476728.03604159154929221, 120244.87416700649191625 476718.01201853243401274, 120248.75897079067362938 476707.52570049033965915, 120256.83802978291350883 476701.46059413952752948, 120268.26037457515485585 476695.26077112177154049, 120261.84292138191813137 476694.972012824495323, 120245.33027860158472322 476705.21318364358739927, 120240.19439793657511473 476712.48156662477413192, 120236.57165680268371943 476721.40832172491354868, 120229.16182060629944317 476725.57723173784324899, 120203.59403218631632626 476729.20618937199469656, 120187.93046319644781761 476733.98953210283070803, 120183.3376756611833116 476731.12891466019209474, 120179.54269171913620085 476725.25849591044243425, 120189.38131263255490921 476707.38666277477750555, 120214.94024245574837551 476683.06215087819145992, 120233.55627209227532148 476661.34566796338185668, 120242.77526218199636787 476652.37960683560231701, 120255.58762933472462464 476649.73051735537592322, 120297.17701077481615357 476633.86143426777562127, 120297.97022693866165355 476630.18408325116615742, 120254.87235826323740184 476645.06235214945627376, 120250.95105752808740363 476640.6392290013609454, 120251.54418530352995731 476637.63087313802680001, 120292.58799851471849252 476592.61380356916924939, 120306.17311127879656851 476573.6032779915840365, 120310.68917102606792469 476555.76901113986968994, 120361.63494575044023804 476540.61377547489246354, 120360.24039509933209047 476536.39541600138181821, 120322.44692426071560476 476548.67683701933128759, 120319.03686942113563418 476549.03453006950439885, 120314.45880393037805334 476548.28774783434346318, 120312.93629663926549256 476545.29422754020197317, 120312.76121944452461321 476530.05196916795102879, 120314.75142062551458366 476492.65254053374519572, 120317.06683443955262192 476482.17728170636110008, 120326.24456626764731482 476476.99472664186032489, 120316.65386027847125661 476471.94367565755965188, 120316.23782028252026066 476441.79342361778253689, 120318.9713355137500912 476432.53916619857773185, 120359.15754209963779431 476420.6860469383536838, 120336.97485104878433049 476420.61881972820265219, 120323.96567271600360982 476424.49299975187750533, 120318.16133921286382247 476424.08860356628429145, 120316.43092958704801276 476420.65147415699902922, 120304.89596033614361659 476420.62105363671435043, 120302.29430092632537708 476546.0364216067828238, 120300.84979036057484336 476554.1689902949729003, 120297.09266471391310915 476563.43043777201091871, 120286.15125822948175482 476579.86331872252048925, 120275.18650608087773435 476592.95839873305521905, 120205.15935121501388494 476670.33527438313467428, 120175.26163423930120189 476698.80722052732016891, 120154.18907246825983748 476730.2213989325100556, 120146.79655597581586335 476736.83817171113332734, 120121.29396486093173735 476749.70220744487596676, 120094.89255074769607745 476760.9037193757831119, 120088.85485334451368544 476766.06456156994681805, 120081.88293665964738466 476774.23619575391057879, 120056.03743539386778139 476815.80972767708590254, 120053.46862046179012395 476828.9573046566802077, 120056.15616631180455443 476842.29029842070303857)))"/>
    <n v="780"/>
    <s v="Overig water breder dan 6 m."/>
    <s v="Other water wider than 6 meter"/>
    <x v="25"/>
    <x v="25"/>
    <s v="Other water wider than 6 meter"/>
    <n v="7"/>
    <s v="Binnenwater"/>
    <s v="Water"/>
    <n v="30207"/>
    <n v="5070"/>
  </r>
  <r>
    <s v="MultiPolygon (((125432.39593410195084289 479862.71734660060610622, 125442.39399482469889335 479869.44480322150047868, 125444.49628511066839565 479867.42945046199019998, 125446.24094402062473819 479862.63458623539190739, 125442.720080662809778 479855.53460587945301086, 125459.35864069093076978 479820.72020088543649763, 125474.32247209527122322 479802.3832176371361129, 125485.69309132279886398 479799.08862989343469962, 125509.12063813833810855 479758.89312108216108754, 125514.59416175847582053 479761.75339840474771336, 125521.54416992921323981 479749.13891304039862007, 125539.19173155017779209 479757.60122866043820977, 125553.19328319097985514 479749.39542348514078185, 125557.22723052969377022 479751.04039449844276533, 125564.51177408525836654 479760.23210398922674358, 125577.19163322722306475 479770.61564666859339923, 125597.63633886944444384 479836.58602451329352334, 125564.84297096595400944 479896.08586836355971172, 125571.95844428277632687 479899.82656313321786001, 125624.11289361309900414 479884.7181017646798864, 125615.45170349364343565 479838.92798516637412831, 125622.20980741840321571 479828.42883408337365836, 125643.25069135955709498 479822.62932062067557126, 125635.55681920134520624 479790.40787656838074327, 125607.62947628558322322 479773.66135976847726852, 125601.64362055249512196 479753.44653892988571897, 125600.20605504175182432 479752.56495742179686204, 125586.11439391705789603 479757.09938883990980685, 125579.7476151964510791 479764.59207926597446203, 125566.05065341806039214 479755.21597707393812016, 125568.01531199460441712 479741.51857320300769061, 125589.94193512441415805 479712.57025044591864571, 125574.34645519986224826 479659.25537402438931167, 125614.63049577028141357 479643.32735407841391861, 125614.31602598071913235 479636.31947004899848253, 125612.80559586601157207 479634.65945637202821672, 125606.05593012113240547 479635.14463236252777278, 125594.2372533477464458 479631.98817977355793118, 125591.89776675593748223 479628.55284736526664346, 125593.39040655741700903 479615.74839166057063267, 125606.89243516846909188 479615.2230623546638526, 125612.70444169767142739 479617.63637301354901865, 125615.72200587671250105 479620.40009077999275178, 125616.01201498392038047 479623.29128134052734822, 125621.00223937496775761 479625.153154834988527, 125634.8247912656806875 479621.17675445193890482, 125640.01236074432381429 479621.81355035305023193, 125650.55097801332885865 479627.64809037651866674, 125653.84925827162805945 479631.74535620637470856, 125666.71842280033160932 479685.52170858631143346, 125669.63160287293430883 479705.1984972843201831, 125679.72570151089166757 479739.63107627537101507, 125683.51318178839574102 479745.72824817802757025, 125707.53832870123733301 479760.05045381496893242, 125759.33410776387609076 479787.78293825243599713, 125781.24782812967896461 479802.67431438423227519, 125802.60671370140335057 479827.58299528533825651, 125892.93263305592699908 479877.78778205829439685, 125915.22858569196250755 479888.22686212504049763, 125922.11171910091070458 479887.29625719477189705, 125936.14014236637740396 479895.22493521793512627, 125956.32625450151681434 479906.45546140434453264, 125974.0491930544085335 479916.36533576500369236, 125983.73020280513446778 479927.32384673348860815, 126007.53463992118486203 479939.20094662957126275, 126018.52607787773013115 479941.02803854079684243, 126033.92905939184129238 479939.15753767522983253, 126119.71735807223012671 479913.84348832734394819, 126127.22988691709178966 479903.89695718826260418, 126127.74561700021149591 479898.77571579039795324, 126126.01199551715399139 479893.89013917528791353, 126122.30961915792431682 479890.57378160866210237, 126117.73231295646110084 479889.26532245066482574, 126106.68754841276677325 479889.99743628565920517, 126017.21798648545518517 479915.6670795776299201, 126009.63459997336030938 479913.48621219274355099, 125994.85221651682513766 479904.89415340742561966, 125980.9273740634234855 479902.97306040144758299, 125963.34276489740295801 479893.39614683430409059, 125943.09037550662469584 479882.49977911316091195, 125928.03693780236062594 479874.243309369252529, 125923.83737434093200136 479867.5920451661804691, 125820.71896278270287439 479810.89747114910278469, 125815.39127098285825923 479809.59371857182122767, 125802.10684520434006117 479812.23125013435492292, 125789.60917541298840661 479797.95175111741991714, 125775.71449685303377919 479778.11724320519715548, 125742.73195659753400832 479759.95338566170539707, 125741.69179041580355261 479757.06662570964545012, 125742.63479069863387849 479755.05826027487637475, 125741.05096999675151892 479752.50851455802330747, 125738.05001460139465053 479752.52627038740320131, 125734.59204548108391464 479755.99597586813615635, 125715.49343585161841474 479744.31484598148381338, 125701.3367006138432771 479726.37361788959242404, 125681.51325938165246043 479638.47976481565274298, 125678.01724702244973741 479624.03592427755938843, 125672.84708700877672527 479614.83151104825083166, 125614.2959801869437797 479587.02879179728915915, 125610.24605062830960378 479582.7134870930458419, 125589.11684006245923229 479573.82655663776677102, 125583.53184773096290883 479586.65535241650650278, 125569.41786014359968249 479610.43896250054240227, 125511.32252905747736804 479716.37639783852500841, 125499.09507620746444445 479736.14339648152235895, 125478.40625558528699912 479778.10285659442888573, 125437.15380597081093583 479848.55812116572633386, 125434.05309013751684688 479854.69628759467741475, 125432.39593410195084289 479862.71734660060610622)))"/>
    <n v="780"/>
    <s v="Overig water breder dan 6 m."/>
    <s v="Other water wider than 6 meter"/>
    <x v="25"/>
    <x v="25"/>
    <s v="Other water wider than 6 meter"/>
    <n v="7"/>
    <s v="Binnenwater"/>
    <s v="Water"/>
    <n v="30702"/>
    <n v="5069"/>
  </r>
  <r>
    <s v="MultiPolygon (((117387.0586718696722528 482419.67023564199917018, 117391.75161325995577499 482391.37242537137353793, 117390.06394142605131492 482384.59791741357184947, 117374.82617288382607512 482379.92938771459739655, 117355.43354318077035714 482375.73762686911504716, 117347.34738129033939913 482370.23582947952672839, 117340.26388131704879925 482371.06868441461119801, 117334.24647187259688508 482368.6666490325005725, 117306.03477233288867865 482441.65110025939065963, 117249.43111055680492427 482429.84370953182224184, 117232.19241945617250167 482439.87829743832116947, 117216.99039664593874477 482439.8832422107225284, 117217.35184416873380542 482496.0708831773372367, 117211.44948770184419118 482499.78786544746253639, 117206.38564135610067751 482497.26742589933564886, 117204.77612639556173235 482491.82759766443632543, 117198.7788254042097833 482438.57603775535244495, 117133.36172337512834929 482424.27823548670858145, 117124.95081322081387043 482429.79483436467126012, 117119.8268251250119647 482490.58651982806622982, 117122.83898388702073134 482501.1339045874774456, 117133.73955166692030616 482500.2714835429796949, 117165.86441434879088774 482502.4733118093572557, 117200.4585349814442452 482506.65928578609600663, 117216.56947790339472704 482509.65157780179288238, 117227.04391149654111359 482515.46870904247043654, 117238.4795857752324082 482513.26721091329818591, 117246.08013867001864128 482508.7584088621661067, 117257.48336333868792281 482511.23046424699714407, 117267.17328639877086971 482503.59022912563523278, 117279.88632059261726681 482499.04244295886019245, 117286.64832871653197799 482500.77111974026774988, 117292.55898657866055146 482507.0682951245107688, 117301.88496377173578367 482505.32811616454273462, 117305.19028873134811874 482500.74090804095612839, 117318.63622053145081736 482493.96226905548246577, 117327.14423964711022563 482492.22837566875386983, 117333.45483890984905884 482488.39715261204401031, 117340.66517395428672899 482486.3393702928442508, 117349.54999582748860121 482480.37445620296057314, 117353.76358113765309099 482478.67333169956691563, 117369.78771079904981889 482479.21888647065497935, 117374.85866028242162429 482473.72813585749827325, 117387.0586718696722528 482419.67023564199917018)))"/>
    <n v="780"/>
    <s v="Overig water breder dan 6 m."/>
    <s v="Other water wider than 6 meter"/>
    <x v="25"/>
    <x v="25"/>
    <s v="Other water wider than 6 meter"/>
    <n v="7"/>
    <s v="Binnenwater"/>
    <s v="Water"/>
    <n v="19918"/>
    <n v="5108"/>
  </r>
  <r>
    <s v="MultiPolygon (((123147.03030277561629191 480852.93964722275268286, 123152.36629898073442746 480845.00534210953628644, 123151.46121236798353493 480842.11824130825698376, 123145.79582639801083133 480841.26460881438106298, 123129.67468239179288503 480826.34751745004905388, 123106.25937352977052797 480801.24100240651750937, 123095.76397020777221769 480791.62852769496385008, 123062.17298017395660281 480764.25129841396119446, 122900.23917356572928838 480662.82349863497074693, 122846.36587552745186258 480631.35132090531988069, 122798.26349052047589794 480606.5181328131002374, 122766.9815846013079863 480599.04457945382455364, 122739.96596543642226607 480597.44051519164349884, 122705.069129008857999 480600.33873741253046319, 122673.37953194029978476 480603.55003493465483189, 122652.60212243761634454 480606.91266275360248983, 122627.27119026928266976 480612.64179103274364024, 122609.17227714801265392 480618.87999747594585642, 122471.25367325919796713 480676.64276280894409865, 122438.35188441450009122 480692.43668543722014874, 122409.58259469839686062 480590.26089013728778809, 122398.50319992774166167 480585.43820135534042493, 122377.1708098506933311 480494.3402364092762582, 122359.37055850599426776 480401.21625250502256677, 122581.18881772198074032 480355.25022920389892533, 122650.58010045065020677 480339.55221906088991091, 122703.9995990823226748 480332.19321171345654875, 122708.97998043651750777 480395.13756867661140859, 122717.84602361264114734 480395.19094027206301689, 122712.16500920330872759 480339.81727761990623549, 122715.04002348183712456 480331.00844483321998268, 122740.07290090157766826 480331.62392127886414528, 122807.35859637077373918 480348.54295906668994576, 122834.43924454340594821 480359.93843613559147343, 122875.64963681023800746 480383.81535855442052707, 122922.2365530560928164 480416.55906183092156425, 122971.3390983963618055 480458.74456101289251819, 123030.54003818820638116 480512.43695871066302061, 123063.1731666203122586 480539.04129798040958121, 123130.68506149793392979 480602.25013144419062883, 123235.53017678986361716 480691.81258441443787888, 123241.63874601168208756 480687.3226798313553445, 123109.97559031657874584 480573.89942930330289528, 123068.25672404153738171 480534.22400206496240571, 122930.67606602363230195 480413.94518488086760044, 122873.3326954368094448 480373.59388966078404337, 122814.55544010672019795 480343.60037794639356434, 122746.64650681667262688 480325.23884202702902257, 122714.45668047192157246 480325.2263919998658821, 122697.34609978816297371 480326.33954670815728605, 122547.69689423636009451 480354.24600486119743437, 122348.64048350846860558 480397.72656688571441919, 122335.09546158713055775 480401.71036681090481579, 122273.65383863603346981 480412.68699809623649344, 122266.28588477204903029 480412.29070516175124794, 122265.80146782548399642 480421.52904641628265381, 122335.549467280114186 480408.49463375430786982, 122345.48162543881335296 480404.75722775177564472, 122351.27302541583776474 480403.94011567020788789, 122355.08543706149794161 480413.26134208595613018, 122380.04917869110067841 480537.82651484460802749, 122197.85393121081870049 480582.53722269664285704, 122199.60745275361114182 480589.86919277190463617, 122379.55502205788798165 480545.61844269122229889, 122383.96045639857766218 480551.82031264528632164, 122395.15742888531531207 480595.14046619477448985, 122405.05336182104656473 480606.64695066364947706, 122413.29873289534589276 480636.74587062193313614, 122411.99944107029295992 480646.54590350302169099, 122431.3517017638660036 480696.04332891170633957, 122391.30558889688109048 480714.22123736614594236, 122362.40254771226318553 480726.20622948138043284, 122331.70759007963351905 480735.31029745982959867, 122323.80636754439910874 480736.6977141079842113, 122320.68433449973235838 480738.94368439848767594, 122321.38241403164283838 480741.38693816546583548, 122324.25742353385430761 480743.03693644696613774, 122331.54566146981960628 480741.76483761239796877, 122360.27261492276738863 480734.12022791866911575, 122397.40387856579036452 480718.63168708275770769, 122433.77281860516814049 480701.2569151318166405, 122473.90245219942880794 480778.65689754066988826, 122492.29880089612561278 480838.50865706137847155, 122489.8886410889972467 480845.31177530571585521, 122494.05692069050564896 480846.61956717423163354, 122502.95619091464322992 480872.59747325489297509, 122503.36587945579958614 480883.0538520238478668, 122502.78509908467822243 480888.06467223330400884, 122507.37709228614403401 480891.59502431657165289, 122534.65744081173033919 480985.65871697332477197, 122532.10142516221094411 480991.01630678091896698, 122540.3554022549506044 481001.86624442698666826, 122545.16814787237672135 480997.49524339230265468, 122511.4956082724238513 480885.33702061837539077, 122512.7935648861748632 480875.31448625959455967, 122507.39939043683989439 480874.23726922692731023, 122499.68804197300050873 480842.24314312799833715, 122494.24115659951348789 480833.15508323215181008, 122482.94297796742466744 480784.60582950501702726, 122481.36317110218806192 480762.14034617564175278, 122469.85020093116327189 480753.53728384047280997, 122440.09695175927481614 480698.54486086207907647, 122480.6866995894088177 480680.02997496392345056, 122624.44939473966951482 480619.11373382661258802, 122652.29901692582643591 480612.70051116612739861, 122673.48700753430603072 480609.55773054098244756, 122718.66983098551281728 480604.92311449511907995, 122748.46096001527621411 480603.39349060773383826, 122768.58844170584052335 480604.93123452644795179, 122797.07082302501657978 480611.86669840785907581, 122804.45654352879500948 480615.04532941157231107, 122826.5592127390409587 480626.69570846541319042, 122914.38906243231031112 480678.5315064731403254, 123021.27538974561321083 480745.93414556852076203, 123072.45107540051685646 480782.43263345159357414, 123097.19811700354330242 480802.52339903975371271, 123129.39255350216990337 480835.47319685434922576, 123140.15983607148518786 480844.97272370156133547, 123142.28945367687265389 480847.406865130411461, 123143.34884528565453365 480853.07463488663779572, 123147.03030277561629191 480852.93964722275268286)))"/>
    <n v="780"/>
    <s v="Overig water breder dan 6 m."/>
    <s v="Other water wider than 6 meter"/>
    <x v="25"/>
    <x v="25"/>
    <s v="Other water wider than 6 meter"/>
    <n v="7"/>
    <s v="Binnenwater"/>
    <s v="Water"/>
    <n v="20095"/>
    <n v="5107"/>
  </r>
  <r>
    <s v="MultiPolygon (((111878.11147464424720965 478627.67333025037078187, 111880.7671844698197674 478627.09383505582809448, 111914.67475303562241606 478595.75441195903113112, 111921.25816957768984139 478591.80266876792302355, 112056.85109707980882376 478579.4967534668976441, 112062.57579313367023133 478578.77944445522734895, 112067.67878385705989785 478577.17738951015053317, 112073.77032047969987616 478571.56109167938120663, 112083.0659758917754516 478557.79439354676287621, 112082.60323926623095758 478543.7785674340557307, 112079.79364338092273101 478542.35645425354596227, 112066.75032583042047918 478548.81195879343431443, 112057.35786035913042724 478567.14154031383804977, 112054.31209674560523126 478569.94969838747056201, 112047.59307219485344831 478574.01370895764557645, 111908.78979525275644846 478585.90276882040780038, 111873.31411364331142977 478617.3671721977298148, 111870.85820754198357463 478617.38858590560266748, 111861.37985799650778063 478610.12751086568459868, 111859.7571406071074307 478611.81069325254065916, 111850.84975748347642366 478607.43764325109077618, 111848.08796551453997381 478603.67860253970138729, 111646.75412603581207804 478478.92665730067528784, 110484.36522308412531856 477765.44680748676182702, 110454.70025330035423394 477790.19296504091471434, 110429.09276496346865315 477765.38810692302649841, 110425.59491889289347455 477763.41678106272593141, 110421.29232760514423717 477763.01047281239880249, 110416.6806622669682838 477766.16755692445440218, 110318.66647433777689002 477861.51907841709908098, 110287.31440754313371144 477895.73935562733095139, 110206.27098260098136961 477988.38064174499595538, 110209.59228133686701767 477993.46894162811804563, 110245.67792812480183784 477954.64330094697652385, 110289.35943139938171953 477903.06462151935556903, 110344.10513272884418257 477844.93286467553116381, 110416.41871321958024055 477774.96015726384939626, 110420.21660682716174051 477772.36674976092763245, 110424.58341161615680903 477772.3274030065513216, 110427.8013100431417115 477773.52236825728323311, 110454.79442029603524134 477800.65138930134708062, 110478.5030341426609084 477781.29973378562135622, 110484.81349734976538457 477777.34853985928930342, 111052.65745727851754054 478128.22044036001898348, 111055.50814049394102767 478126.52608478622278199, 111814.88770894962362945 478590.94992325635394081, 111841.57963762123836204 478608.40866943687433377, 111847.60529975790996104 478610.91527564579155296, 111875.45479539185180329 478628.14156668144278228, 111878.11147464424720965 478627.67333025037078187)))"/>
    <n v="780"/>
    <s v="Overig water breder dan 6 m."/>
    <s v="Other water wider than 6 meter"/>
    <x v="25"/>
    <x v="25"/>
    <s v="Other water wider than 6 meter"/>
    <n v="7"/>
    <s v="Binnenwater"/>
    <s v="Water"/>
    <n v="19891"/>
    <n v="5106"/>
  </r>
  <r>
    <s v="MultiPolygon (((112773.38546343038615305 494063.44202779704937711, 112862.1722295799118001 494043.32051440648501739, 112873.35151181620312855 494054.24078493285924196, 113294.86560308115440421 493963.41744310455396771, 113293.43329209416697267 493938.83858569979202002, 112787.66838863131124526 494047.63032709114486352, 112482.70053648714383598 494118.12871146819088608, 112419.75836281583178788 494130.1333481891779229, 112410.50894789615995251 494138.00232414499623701, 112402.86409288900904357 494150.53085325000574812, 112394.07057042817177717 494156.05921351019060239, 112384.56525338074425235 494157.92178171564592049, 112371.36841251724399626 494157.59087838314007968, 112354.90405198949156329 494149.0541908722370863, 112342.7779255380446557 494146.71120427362620831, 112087.18403387989383191 494200.11615270521724597, 112086.57556105253752321 494216.14458892872789875, 112337.30749108614691067 494158.99846514844102785, 112351.39706716770888306 494160.32299333444098011, 112362.26091457928123418 494166.12634886935120448, 112379.70966055916505866 494170.53749084146693349, 112391.26087435276713222 494169.32484633498825133, 112400.89063557327608578 494166.1259544079657644, 112407.98594479326857254 494160.83483233209699392, 112418.29742692061699927 494149.9523346918867901, 112423.39946854702429846 494142.23048903571907431, 112437.50708233623299748 494137.76898099022218958, 112773.38546343038615305 494063.44202779704937711)))"/>
    <n v="780"/>
    <s v="Overig water breder dan 6 m."/>
    <s v="Other water wider than 6 meter"/>
    <x v="25"/>
    <x v="25"/>
    <s v="Other water wider than 6 meter"/>
    <n v="7"/>
    <s v="Binnenwater"/>
    <s v="Water"/>
    <n v="20279"/>
    <n v="5105"/>
  </r>
  <r>
    <s v="MultiPolygon (((119748.09931118146050721 477160.02692633401602507, 119751.36759078074828722 477168.57116918428801, 119807.09795896269497462 477155.60138595942407846, 119838.76650748451356776 477252.17815432511270046, 119842.9016486806795001 477267.50355706887785345, 119875.06416225708380807 477356.95599365915404633, 119866.50109251648245845 477361.91251522733364254, 119869.56353969566407613 477370.34703092894051224, 119878.34552252180583309 477367.39175880735274404, 119898.87475992192048579 477442.79608601838117465, 119974.40580837309244089 477672.80520905985031277, 119986.0664766173431417 477700.65059374133124948, 120026.90276585836545564 477811.29458250320749357, 120114.46664763655280694 478065.69949978642398492, 120221.37319821989513002 478345.67257683904608712, 120228.56928356803837232 478359.97539286658866331, 120230.1790747074119281 478365.74994551984127611, 120232.30649331281892955 478367.51526009547524154, 120234.70054616435663775 478368.38856827653944492, 120236.38656873114814516 478365.59505263221217319, 120220.79099020117428154 478321.08673394779907539, 120096.18288407004729379 477988.60940869589103386, 120091.44446220704412553 477974.62324421835364774, 120140.05278849188471213 477959.14824443147517741, 120139.40114915803133044 477934.45164603862212971, 120119.29562756497762166 477937.70881936379009858, 120105.09760485461447388 477898.19802153611090034, 120037.65661932551302016 477817.1157092223293148, 119993.48250966228079051 477697.5939196574036032, 119976.34409431015956216 477657.43669730820693076, 119934.0067289493890712 477527.88845167576801032, 119910.08079168725816999 477454.51086112944176421, 119884.1006265534524573 477361.00871897279284894, 119851.08704429879435338 477267.00034142524236813, 119818.07977528497576714 477154.85569731157738715, 119825.20380061530158855 477149.01919312553945929, 119816.1983783649338875 477120.5989816285436973, 119827.73986829249770381 477112.17194562504300848, 119818.64242650248343125 477080.41438937425846234, 119778.58825230007641949 477090.71330163930542767, 119792.76956800470361486 477136.7879971283255145, 119750.04584004917705897 477145.88220815471140668, 119748.09931118146050721 477160.02692633401602507)))"/>
    <n v="780"/>
    <s v="Overig water breder dan 6 m."/>
    <s v="Other water wider than 6 meter"/>
    <x v="25"/>
    <x v="25"/>
    <s v="Other water wider than 6 meter"/>
    <n v="7"/>
    <s v="Binnenwater"/>
    <s v="Water"/>
    <n v="18771"/>
    <n v="5112"/>
  </r>
  <r>
    <s v="MultiPolygon (((114935.43705306558695156 485723.93338611209765077, 114962.2110384557308862 485732.39519405097234994, 114976.519793123981799 485690.66446175455348566, 115012.0146838728687726 485581.44423350336728618, 115010.10182138317031786 485580.79211088333977386, 115011.75985027696879115 485575.21521905285771936, 115013.60369011151487939 485575.75663207267643884, 115022.44970345991896465 485549.2029159840894863, 115101.65206345592741854 485300.87700299452990294, 115155.03580762821366079 485136.54647155263228342, 115153.80588451695803087 485136.11131970112910494, 115155.93126583332195878 485129.30675233970396221, 115158.12747608553036116 485122.83542194036999717, 115132.92202928138431162 485114.91621136938920245, 115129.92985181766562164 485124.06443927699001506, 115128.73406208585947752 485127.85724526090780273, 115126.01246925294981338 485128.32429816894000396, 115111.73758672748226672 485174.61628579261014238, 114938.74110780912451446 485711.33314374374458566, 114939.22247314098058268 485711.88558434636797756, 114935.43705306558695156 485723.93338611209765077)))"/>
    <n v="780"/>
    <s v="Overig water breder dan 6 m."/>
    <s v="Other water wider than 6 meter"/>
    <x v="25"/>
    <x v="25"/>
    <s v="Other water wider than 6 meter"/>
    <n v="7"/>
    <s v="Binnenwater"/>
    <s v="Water"/>
    <n v="18851"/>
    <n v="5111"/>
  </r>
  <r>
    <s v="MultiPolygon (((117770.42049405022407882 478575.58637865475611761, 117773.50004528704448603 478585.91105537978000939, 117781.98862114612711594 478607.87809390662005171, 117790.81697194183652755 478620.60740946093574166, 117791.90972723910817876 478629.83437114401021972, 117790.23270293895620853 478633.63007284159539267, 117794.40619403452728875 478644.28033553541172296, 117798.43530148555873893 478644.80636768019758165, 117804.73944758827565238 478657.55469282838748768, 117818.0335365089122206 478692.61519592627882957, 117849.50158844300312921 478749.45885193027788773, 117872.89762973031611182 478803.47034098149742931, 117918.62762404762906954 478915.61850321938982233, 117893.08405056648189202 478838.92438477737596259, 117884.59168781063635834 478798.1530161474365741, 117884.99347550547099672 478797.1485958838602528, 117889.48828007822157815 478796.11346497118938714, 117883.08350041315134149 478769.90244942402932793, 117915.61796677309030201 478759.86689926660619676, 117914.21524463690002449 478754.75912285305093974, 117881.39368374078185298 478762.90529294247971848, 117877.88177644071402028 478749.46831081440905109, 117875.31237343602697365 478734.35524844255996868, 117878.21960111804946791 478721.76022976177046075, 117873.01530446147080511 478700.99231485731434077, 117869.02860920026432723 478669.75614470092114061, 117860.20165100586018525 478639.00138811924261972, 117856.37524251085415017 478629.12733567762188613, 117847.78546671467483975 478629.97071565425721928, 117835.28531477141950745 478600.69006780948257074, 117830.51077581981371623 478600.83721013844478875, 117825.51819959620479494 478599.20571989996824414, 117822.90710531096556224 478587.65355122688924894, 117843.81350723635114264 478573.47679560096003115, 117853.03461332636652514 478565.84136787982424721, 117844.58618251731968485 478567.35129415977280587, 117789.60578852848266251 478586.56874344538664445, 117788.81352109934960026 478581.01134128984995186, 117787.42819741991115734 478578.24008183582918718, 117847.50847951429022942 478556.75895810569636524, 117845.70519687401247211 478543.75423741847043857, 117838.89955197008384857 478536.90679239248856902, 117832.70820414743502624 478539.17865320522105321, 117825.8794658760598395 478538.33982955728424713, 117813.238232523566694 478526.64052019390510395, 117859.98275271532475017 478500.80913984536891803, 117825.87843815004453063 478510.96810056071262807, 117819.72434223693562672 478509.12281013111351058, 117816.01496259724081028 478496.68876371323131025, 117816.78845347244350705 478490.67451961553888395, 117823.70185836276505142 478484.61412760365055874, 117875.81654808067833073 478465.19604462519055232, 117882.37833596279961057 478466.81581148167606443, 117885.98679186412482522 478474.91124204365769401, 117890.63252284719783347 478475.76652558980276808, 117887.22957435708667617 478467.78081706532975659, 117884.290809238460497 478458.01135287107899785, 117846.90817653822887223 478467.74969453609082848, 117839.77501078024215531 478471.8088945354684256, 117835.32807973929448053 478470.17329456983134151, 117830.21949904339271598 478462.20043927198275924, 117827.10738639565533958 478447.53655343380523846, 117829.28346059119212441 478437.50615283765364438, 117839.27613905332691502 478432.64658583170967177, 117861.73509143674164079 478425.24555267515825108, 117868.99977609906636644 478420.51779513526707888, 117872.70355966396164149 478414.03649815969401971, 117848.57378526823595166 478416.99934093334013596, 117823.12056862183089834 478425.42434078629594296, 117817.71513611667614896 478423.35089118604082614, 117812.30933487771835644 478412.15353944693924859, 117814.02373042875842657 478404.24068018049001694, 117818.83908444023109041 478400.42139943758957088, 117840.09908968218951486 478387.79972322704270482, 117836.70770326533238403 478381.37170313502429053, 117816.31951724112150259 478391.98403067083563656, 117805.63321750797331333 478404.41502818919252604, 117802.4313323278183816 478414.11935093259671703, 117802.93224038275366183 478435.36762107873801142, 117796.73531698338047136 478445.9846083372249268, 117789.3041648123471532 478446.70810572529444471, 117781.42894724261714146 478451.88564410811522976, 117775.68325415914296173 478449.92606779088964686, 117771.5376384883566061 478452.07134290650719777, 117774.28244898264529184 478472.30132071243133396, 117785.12211647833464667 478489.35491172695765272, 117786.33293480610882398 478496.13310327520594001, 117784.90824288234580308 478506.26913914614124224, 117780.80787698329368141 478514.42249709583120421, 117786.47857000541989692 478533.62906388839473948, 117788.28452278676559217 478546.96754591481294483, 117781.1285055355692748 478557.03543538856320083, 117770.42049405022407882 478575.58637865475611761)))"/>
    <n v="780"/>
    <s v="Overig water breder dan 6 m."/>
    <s v="Other water wider than 6 meter"/>
    <x v="25"/>
    <x v="25"/>
    <s v="Other water wider than 6 meter"/>
    <n v="7"/>
    <s v="Binnenwater"/>
    <s v="Water"/>
    <n v="19165"/>
    <n v="5110"/>
  </r>
  <r>
    <s v="MultiPolygon (((120308.20790874380327296 481658.14859545102808625, 120429.5211642695358023 481660.9704172546043992, 120453.09912198240635917 481639.66477781109279022, 120457.53611130415811203 481640.41263811266981065, 120459.32194759909179993 481642.29170149035053328, 120459.80332282275776379 481652.63619413162814453, 120465.5735300689120777 481649.03532117936993018, 120563.90177708599367179 481650.68588721612468362, 120565.3015843391767703 481606.94810535869328305, 120554.79983337523299269 481606.68747829983476549, 120555.10987292521167547 481631.6091817791457288, 120491.62241304913186468 481630.04921671375632286, 120491.89321061661757994 481610.24175317498156801, 120468.97994814491539728 481609.62290795292938128, 120465.98656388782546856 481454.42600574262905866, 120464.40186563892348204 481442.30894901871215552, 120438.49893477698788047 481394.53382021968718618, 120442.83625783387105912 481312.7220877900836058, 120446.71901270102534909 481263.40357195609249175, 120447.72931168146897107 481261.61623467679601163, 120453.22568465361837298 481257.79473353229695931, 120454.29872712740325369 481255.22808873967733234, 120454.47635486844228581 481231.86073598155053332, 120436.6766337479930371 481231.42882597155403346, 120436.90580158191733062 481225.19626053603133187, 120454.10253873729379848 481217.39861327531980351, 120453.1897159548534546 481213.62190817476948723, 120451.82060238751000725 481212.85260642605135217, 120446.77268838946474716 481212.55408747209003195, 120400.10945600274135359 481209.20866872480837628, 120336.19366424990585074 481195.97059295023791492, 120332.59913422394311056 481208.45772849273635074, 120334.87884196832601447 481212.66989525029202923, 120327.00311063996923622 481217.50962200807407498, 120323.51872945978539065 481216.53265876858495176, 120315.79134459749911912 481242.51213531417306513, 120336.88146959074947517 481255.1599295447813347, 120337.39057001506444067 481240.24655185226583853, 120350.97416781481297221 481232.58514832088258117, 120358.91695295658428222 481237.3139701658510603, 120360.53697640345490072 481234.96600599295925349, 120363.32703125859552529 481234.16758484160527587, 120365.10759101565054152 481235.2677809497108683, 120365.73137419781414792 481236.70988415041938424, 120364.32681261037942022 481240.61407791927922517, 120378.91294258928974159 481249.52454171382123604, 120389.78093816875480115 481243.5512736194068566, 120413.33712926083535422 481257.85113455803366378, 120418.22761737610562705 481255.14650572894606739, 120424.80275258730398491 481259.32866486790589988, 120424.48081812146119773 481271.79284392157569528, 120410.89721695873595309 481279.45404590509133413, 120418.98371868033427745 481324.23815567023120821, 120421.37911504280054942 481364.50013328925706446, 120423.67844121603411622 481381.28540049004368484, 120430.5119344714039471 481402.93471473112003878, 120447.6735676549578784 481438.97657210996840149, 120455.38466776596033014 481459.3958469643839635, 120446.88704123756906483 481463.0157939261989668, 120448.99621721726725809 481472.12496405636193231, 120449.99895345226104837 481508.27981004916364327, 120452.28023697467870079 481522.50607265223516151, 120461.08020202686020639 481562.16698287602048367, 120457.51182900901767425 481568.64542032015742734, 120456.58606785167648923 481602.03206927480641752, 120380.89039530398440547 481600.00252249173354357, 120379.57987760652031284 481646.52142762904986739, 120308.1157581283187028 481645.0197000076295808, 120308.20790874380327296 481658.14859545102808625)))"/>
    <n v="780"/>
    <s v="Overig water breder dan 6 m."/>
    <s v="Other water wider than 6 meter"/>
    <x v="25"/>
    <x v="25"/>
    <s v="Other water wider than 6 meter"/>
    <n v="7"/>
    <s v="Binnenwater"/>
    <s v="Water"/>
    <n v="19604"/>
    <n v="5109"/>
  </r>
  <r>
    <s v="MultiPolygon (((114531.51428115309681743 481780.29362125141778961, 114554.96348115438013338 481804.69203023641603068, 114551.78939883859129623 481816.73501674615545198, 114562.46400422920123674 481829.77736063039628789, 114568.79337511758785695 481828.39035358384717256, 114688.71052994375349954 481718.36758421867853031, 114689.16417274819104932 481715.47090159566141665, 114691.87037310854066163 481712.88965303532313555, 114699.20171461117570288 481708.93546680471627042, 114705.6821447933325544 481709.32770255219656974, 114717.4513494229177013 481706.11624407395720482, 114760.76480055751744658 481666.48561384057393298, 114741.19033597610541619 481640.60818369704065844, 114722.36311443665181287 481647.88276422402122989, 114700.50047795710270293 481667.53297517099417746, 114674.27013845865440089 481686.66257760016014799, 114673.61278714776562992 481698.01733416417846456, 114674.25633784472302068 481701.68394575378624722, 114686.91524683982424904 481715.60051346366526559, 114673.31339366780593991 481728.17355777154443786, 114619.18934961472405121 481671.20089426747290418, 114617.06675985432229936 481670.1055512594175525, 114519.68260740883124527 481692.59958745935000479, 114510.48599195445422083 481693.56506966572487727, 114521.41372084416798316 481754.11694585677469149, 114532.79019263562804554 481761.2562418426387012, 114531.51428115309681743 481780.29362125141778961)))"/>
    <n v="780"/>
    <s v="Overig water breder dan 6 m."/>
    <s v="Other water wider than 6 meter"/>
    <x v="25"/>
    <x v="25"/>
    <s v="Other water wider than 6 meter"/>
    <n v="7"/>
    <s v="Binnenwater"/>
    <s v="Water"/>
    <n v="18522"/>
    <n v="5116"/>
  </r>
  <r>
    <s v="MultiPolygon (((112751.08610471422434784 484893.48830596421612427, 112753.65802465104206931 484891.46344822325045243, 112735.06075334832712542 484860.13326937559759244, 112724.03176588771748357 484845.3175416478770785, 112690.73905398219358176 484800.76099739922210574, 112675.25965462846215814 484791.43572228401899338, 112590.47725854729651473 484694.24578589003067464, 112599.75644889622344635 484687.71246699837502092, 112575.83545245029381476 484647.63828798558097333, 112644.67096341669093817 484617.33843659696867689, 112675.34189180358953308 484586.36506344744702801, 112718.02924752284889109 484558.07073278963798657, 112820.21727162174647674 484491.21404126659035683, 112891.92096290967310779 484453.21559208288090304, 112931.86257525641121902 484438.29889775370247662, 112943.14905792617355473 484435.30976464308332652, 112954.56052620147238486 484438.99576486164005473, 112962.0445270568743581 484445.60822754818946123, 113023.04853607813129202 484511.51724446273874491, 113035.32105207594577223 484504.29169783386169001, 112957.43357484342413954 484416.27232392155565321, 112953.16067456192104146 484418.64535993838217109, 112949.91271275142207742 484421.34348152880556881, 112933.46275883326597977 484426.15688907745061442, 112899.55383635876933113 484421.32743138674413785, 112816.17979925777763128 484457.31130836164811626, 112805.76529099699109793 484466.63564859685720876, 112696.32382333022542298 484529.99413245252799243, 112627.02245917139225639 484577.65530156204476953, 112556.83927804205450229 484633.55899580847471952, 112559.43300021791947074 484641.99319936730898917, 112556.45625974082213361 484668.27842345897806808, 112600.3646023366600275 484718.86275192629545927, 112672.6644009914889466 484798.69049459771485999, 112687.17846457932319026 484806.688796799746342, 112751.08610471422434784 484893.48830596421612427)))"/>
    <n v="780"/>
    <s v="Overig water breder dan 6 m."/>
    <s v="Other water wider than 6 meter"/>
    <x v="25"/>
    <x v="25"/>
    <s v="Other water wider than 6 meter"/>
    <n v="7"/>
    <s v="Binnenwater"/>
    <s v="Water"/>
    <n v="18503"/>
    <n v="5115"/>
  </r>
  <r>
    <s v="MultiPolygon (((115302.4837535442202352 481761.57878885517129675, 115348.99059810175094754 481694.55567864689510316, 115441.06172955871443264 481544.4957357490202412, 115485.25824283465044573 481460.91348548547830433, 115512.09302064724033698 481405.95501606940524653, 115521.04468026680115145 481391.30736134154722095, 115520.79570310372218955 481385.7459349554264918, 115514.87789504544343799 481379.00583912461297587, 115513.74255156368599273 481373.45149387640412897, 115525.76043778442544863 481349.9891601299168542, 115531.68491970634204336 481340.48404520592885092, 115542.85964881017571315 481339.50468197703594342, 115548.46457887336146086 481332.67257748346310109, 115577.88093231242964976 481267.79101272847037762, 115589.64693524467293173 481238.32236759678926319, 115599.96891075292660389 481215.8751629576436244, 115605.2463505363848526 481202.14710582228144631, 115608.33306536506279372 481187.32383019948611036, 115608.9720014471677132 481147.70724628504831344, 115606.69335792277706787 481127.02951409720117226, 115601.69793252530507743 481107.70865501544903964, 115595.44951913275872357 481093.7386640683398582, 115583.43622621505346615 481075.14138090703636408, 115573.83508261799579486 481059.75166564772371203, 115570.49752887223439757 481060.22335941513301805, 115567.19177204206062015 481056.132804578053765, 115562.6639895563130267 481052.71961052215192467, 115558.77739405250758864 481052.7506195799796842, 115554.69600702624302357 481054.00713656033622101, 115528.04466400152887218 481072.4678682618541643, 115465.74125061530503444 481109.35048036626540124, 115438.54111591551918536 481118.80336255312431604, 115426.66575135078164749 481126.01958851504605263, 115424.98250776855275035 481128.7035029279650189, 115424.73560081429604907 481131.9322595868143253, 115427.0565561049443204 481132.24748303717933595, 115432.08174686387064867 481129.64808531338348985, 115446.77138822546112351 481124.74598618160234764, 115458.39006497792433947 481119.53469091444276273, 115489.96179153306002263 481102.48073352430947125, 115505.04112432626425289 481095.1277930808137171, 115559.64356147826765664 481058.7521928358473815, 115566.96429395751329139 481061.80929867969825864, 115571.45316552298027091 481068.89465841790661216, 115573.08621742812101729 481077.00421345309587196, 115582.06479058977856766 481091.28620960685657337, 115590.16754993685754016 481106.91042308852775022, 115598.84067290215170942 481134.21326769358711317, 115599.65298807696672156 481159.13087740680202842, 115598.55515152917359956 481175.38479105272563174, 115596.5364505936158821 481195.87423936533741653, 115593.87650482820754405 481204.35183061519637704, 115554.66555337133468129 481289.45099648542236537, 115544.56802799139404669 481314.34441290452377871, 115541.78253245906671509 481324.15825711458455771, 115537.60231845083762892 481330.08884804998524487, 115528.06216107719228603 481330.83263296482618898, 115521.09426225611241534 481329.21925678971456364, 115517.18033327120065223 481325.801202165952418, 115407.64876236436248291 481203.6145950835198164, 115401.28583290622918867 481209.45151589607121423, 115513.66000694152899086 481337.51249380258377641, 115522.73620497538649943 481338.44141077273525298, 115523.84044496063143015 481340.10161595779936761, 115523.59259799044230022 481343.21910753706470132, 115517.39807413131347857 481353.06019433937035501, 115512.3777730899018934 481364.78346949955448508, 115507.24397733749356121 481370.83297373383538797, 115503.89330438981414773 481369.63579528167610988, 115437.103528639418073 481365.16286477982066572, 115425.66101465601241216 481375.26861417305190116, 115459.78607664242736064 481413.38307960034580901, 115462.59306392389407847 481414.80711363931186497, 115464.48610994343471248 481412.78914163500303403, 115463.16486321180127561 481409.57292883045738563, 115442.04097110690781847 481385.70798579056281596, 115446.67692455966607668 481377.1032252378645353, 115499.88154687668429688 481379.57073230849346146, 115503.48538029947667383 481378.31798239704221487, 115509.36435816917219199 481388.73022897483315319, 115491.95561250866740011 481428.70340330002363771, 115485.85492818040074781 481433.20290354441385716, 115477.06552994804223999 481425.48439513245830312, 115474.46932328285765834 481424.83754562551621348, 115472.84366228412545752 481426.18576564471004531, 115473.67962593713309616 481428.40444686956470832, 115478.54803463417920284 481431.81483512738486752, 115483.84597910038428381 481437.78096537652891129, 115485.6533635790401604 481442.10598040861077607, 115463.88949683960527182 481483.11549547943286598, 115460.68948938662651926 481483.69743492209818214, 115394.04363122901122551 481411.90660328196827322, 115391.17289917544985656 481411.03946046053897589, 115390.49733096722047776 481411.82375253987265751, 115390.24868085644266102 481414.82999021024443209, 115459.87524553592083976 481492.71668370696716011, 115458.18410165567183867 481494.39923783618723974, 115436.87390847477945499 481532.40100553387310356, 115429.89468176443187986 481529.34136213263263926, 115355.26152737154916395 481447.82338557997718453, 115352.39884131131111644 481447.95761599607067183, 115351.38416721048997715 481448.96717042726231739, 115351.9501378219720209 481451.52180252905236557, 115378.57676072113099508 481481.35074170003645122, 115431.88119415611436125 481539.00580507412087172, 115430.1530728732177522 481544.58305754361208528, 115409.9756170480104629 481579.23782959429081529, 115404.18934724119026214 481580.39686509838793427, 115315.65646964247571304 481483.07947755022905767, 115312.78755122417351231 481482.43490261130500585, 115311.707392591109965 481483.77879632619442418, 115312.20520019518153276 481486.33397153770783916, 115402.75359684675640892 481588.41968985798303038, 115384.541194204648491 481621.50107211142312735, 115378.40834690406336449 481630.45170304627390578, 115371.97872468784044031 481636.40047508903080598, 115357.76150165274157189 481623.49608646455453709, 115355.98798076491220854 481623.39904334681341425, 115354.56427459424594417 481624.41187870386056602, 115353.29120496548421215 481627.20380030607338995, 115360.10328794305678457 481634.93794786126818508, 115341.90327969443751499 481661.00948632851941511, 115319.08439212950179353 481689.2322761844843626, 115273.69506901959539391 481742.56067131785675883, 115191.70331930920656305 481830.89994483959162608, 115146.78312939670286141 481874.43414151959586889, 115092.16337344559724443 481924.05557308264542371, 115093.67847184398851823 481925.93490330420900136, 115103.90814260457409546 481926.29738510510651395, 115162.47045361289929133 481875.19781218195566908, 115206.50897547743807081 481832.22720065322937444, 115244.84924882938503288 481792.75214771588798612, 115287.66318045230582356 481741.44699952378869057, 115296.0741501129232347 481736.03853882878320292, 115299.69018404299276881 481736.34329615021124482, 115304.96479282186191995 481739.41644522163551301, 115306.08421037998050451 481742.96804399858228862, 115306.66893872403306887 481747.85915833275066689, 115302.4837535442202352 481761.57878885517129675)))"/>
    <n v="780"/>
    <s v="Overig water breder dan 6 m."/>
    <s v="Other water wider than 6 meter"/>
    <x v="25"/>
    <x v="25"/>
    <s v="Other water wider than 6 meter"/>
    <n v="7"/>
    <s v="Binnenwater"/>
    <s v="Water"/>
    <n v="18657"/>
    <n v="5114"/>
  </r>
  <r>
    <s v="MultiPolygon (((125069.2147821929102065 478488.76526973588624969, 125074.42447983728197869 478492.85058627079706639, 125079.24595854690414853 478489.14965130807831883, 125087.00767638321849518 478486.54359931260114536, 125168.94197218939370941 478531.44528053724206984, 125187.60721286232001148 478549.46908184088533744, 125220.74230291086132638 478568.62974992516683415, 125236.65025341454020236 478570.64806256792508066, 125245.41183981861104257 478575.49104948644526303, 125248.34060639374365564 478574.69457395211793482, 125254.89370197337120771 478563.9736526272026822, 125090.81622529147716705 478473.27994364005280659, 125088.95070776896318421 478469.3969204681343399, 125155.89861393402679823 478348.38050774682778865, 125230.40729759106761776 478213.41133751609595492, 125273.80654074711492285 478135.04186799027957022, 125280.22784519365814049 478124.98937925498466939, 125287.79692170830094256 478124.27632303675636649, 125284.32681432574463543 478114.50578444247366861, 125327.79535771603696048 478036.02513351367088035, 125387.68578732866444625 477999.28245041164336726, 125444.30347893720318098 477962.78258201666176319, 125462.52108072367263958 477962.78505587985273451, 125487.02616765609127469 477953.06997979216976091, 125501.34019358601653948 477950.6480398261337541, 125523.53762233952875249 477954.41004285466624424, 125537.31909900327445939 477965.67704905639402568, 125551.80396533917519264 477991.96076356823323295, 125557.4218204064964084 477995.82162581733427942, 125560.82261664976249449 477994.02113977959379554, 125563.31990458896325435 477989.4443914279108867, 125561.49897799160680734 477981.55536768061574548, 125554.13832817992079072 477971.47399886435596272, 125547.20225144529831596 477963.94922236609272659, 125525.01743569696554914 477950.84072760841809213, 125514.3114790231193183 477940.44555092533119023, 125517.62412173210759647 477923.84723590227076784, 125523.51229937508469447 477915.80103016819339246, 125532.19258357561193407 477906.84807698882650584, 125544.18167854237253778 477903.5499849800253287, 125554.90025998969213106 477904.59884104382945225, 125575.08009717300592456 477913.26876968931173906, 125582.71908904422889464 477912.77828327502356842, 125603.42167802630865481 477906.09056853677611798, 125615.71281112436554395 477907.68654127983609214, 125623.31397380714770406 477912.31455895153339952, 125640.81732235000526998 477929.90189310762798414, 125650.51107471183058806 477930.73450595076428726, 125670.20079906341561582 477925.83332812460139394, 125685.99526052156579681 477908.38229645485989749, 125691.38139510800829157 477907.68279484455706552, 125713.09072526305681095 477909.66829095908906311, 125730.68721422195085324 477908.451509406324476, 125738.61559319592197426 477910.74119100911775604, 125757.24422728843637742 477922.5364700795034878, 125768.24089268689567689 477924.47426873765652999, 125772.5865009046101477 477920.88809866667725146, 125773.92413114522059914 477916.31830946239642799, 125773.08303890832758043 477912.54024896083865315, 125769.72273209718696307 477909.66719530569389462, 125742.41384999989531934 477895.36408251326065511, 125730.39959548217302654 477894.43375044758431613, 125664.29675009605125524 477896.71675037959357724, 125655.89466842602996621 477895.09759033797308803, 125557.09024383864016272 477894.23810881411191076, 125538.34643423573288601 477897.57638570462586358, 125521.59587630466558039 477903.35070090845692903, 125494.33024582813959569 477919.31293778383405879, 125457.89777428699017037 477942.67358249967219308, 125330.4377094954252243 478021.54475239122984931, 125320.93525975380907767 478029.83540370885748416, 125305.70631732456968166 478050.28839638602221385, 125280.24872667898307554 478094.39119269821094349, 125069.74799257061386015 478475.41014945227652788, 125069.2147821929102065 478488.76526973588624969)))"/>
    <n v="780"/>
    <s v="Overig water breder dan 6 m."/>
    <s v="Other water wider than 6 meter"/>
    <x v="25"/>
    <x v="25"/>
    <s v="Other water wider than 6 meter"/>
    <n v="7"/>
    <s v="Binnenwater"/>
    <s v="Water"/>
    <n v="18758"/>
    <n v="5113"/>
  </r>
  <r>
    <s v="MultiPolygon (((110572.62874012577231042 481527.22077386104501784, 110573.40989080161671154 481523.0967788917478174, 110515.21603840295574628 480640.5856416670139879, 110512.74021819903282449 480630.70494511991273612, 110506.23294925043592229 480627.53669550741324201, 110501.73328329363721423 480627.68846498953644186, 110498.1461529733351199 480630.72502816462656483, 110496.94248478396912105 480656.10528577025979757, 110552.86168387669022195 481527.95484583196230233, 110555.14062228714465164 481531.16116911958670244, 110558.56560224886925425 481532.91068412305321544, 110566.12651794447447173 481532.06381688936380669, 110570.54217951397004072 481530.24380811618175358, 110572.62874012577231042 481527.22077386104501784)))"/>
    <n v="780"/>
    <s v="Overig water breder dan 6 m."/>
    <s v="Other water wider than 6 meter"/>
    <x v="25"/>
    <x v="25"/>
    <s v="Other water wider than 6 meter"/>
    <n v="7"/>
    <s v="Binnenwater"/>
    <s v="Water"/>
    <n v="18081"/>
    <n v="5120"/>
  </r>
  <r>
    <s v="MultiPolygon (((124115.65611643840384204 484087.7711183707579039, 124305.15459318934881594 484271.51576343580381945, 124426.07195705818594433 484386.48355984006775543, 124539.67509483864705544 484498.60645498987287283, 124544.75663579876709264 484493.90190251258900389, 124541.66914968696073629 484490.47166241734521464, 124537.85341136949136853 484490.49519450811203569, 124530.6577195860008942 484483.86355556838680059, 124494.15595853622653522 484443.25385616207495332, 124422.07370921337860636 484379.05341755738481879, 124386.04313057934632525 484337.77399243938270956, 124315.94163999214651994 484274.78675326576922089, 124300.57498255041718949 484258.30344470904674381, 124177.36189553342410363 484136.78826770017622039, 124103.88592510517628398 484069.04059133975533769, 124101.39933413396647666 484063.7153262757929042, 124099.19290518946945667 484048.70807640621205792, 124100.7608581773674814 484037.90536438470007852, 124104.44686782229109667 484027.97954161436064169, 124113.56568622910708655 484015.01553930528461933, 124187.88006485048390459 483922.08854457398410887, 124289.18293413214269094 483806.96399086306337267, 124338.94204045392689295 483753.58056516421493143, 124410.05620449769776314 483681.81760054168989882, 124423.04174058043281548 483676.7301990328123793, 124430.53748802233894821 483676.57254342833766714, 124444.47575447626877576 483682.27219391940161586, 124554.15310534882883076 483785.18453579425113276, 124554.13638640147109982 483793.52965756499907002, 124723.95592923639924265 483958.49618741765152663, 124731.85535575814719778 483957.55764321674359962, 124774.29001729724404868 483998.57783900364302099, 124785.69350689681596123 484069.16257289389614016, 124876.79290220414986834 484156.50706197117688134, 124879.36265276712947525 484153.26465047994861379, 124882.07004926353693008 484150.24393496953416616, 124880.48580246046185493 484147.47192150627961382, 124795.28412113012745976 484066.21097987494431436, 124773.88828175440721679 483944.05950959032634273, 124772.23780617596639786 483941.62173684069421142, 124770.05101415116223507 483940.63371644564904273, 124732.27374533224792685 483947.98612473934190348, 124566.29371635170537047 483786.77873119118157774, 124564.29891919436340686 483783.78681406192481518, 124568.18697428623272572 483751.16165681887650862, 124566.74214961839606985 483748.94521925132721663, 124527.66771395396790467 483745.06921399256680161, 124520.76549740697373636 483741.99632054643006995, 124451.93778187219868414 483676.66270056541543454, 124453.05366753561247606 483669.75725202495232224, 124434.2753767738759052 483652.84956264379434288, 124428.96038507045886945 483652.99371687101665884, 124422.09792096281307749 483656.37419526488520205, 124300.40110016593826003 483780.74652682495070621, 124223.57510334445396438 483865.00859228312037885, 124153.29719670632039197 483949.78732798015698791, 124101.37682231195503846 484016.53823861764976755, 124095.4413420747150667 484026.36686935316538438, 124091.15597296920896042 484038.52179023291682824, 124092.70813862586510368 484057.87254518317058682, 124100.57262017633183859 484073.17819720099214464, 124100.59489186499558855 484076.73860365623841062, 124104.09458797171828337 484080.61105991271324456, 124107.30013237587991171 484081.0360795347369276, 124115.65611643840384204 484087.7711183707579039)))"/>
    <n v="780"/>
    <s v="Overig water breder dan 6 m."/>
    <s v="Other water wider than 6 meter"/>
    <x v="25"/>
    <x v="25"/>
    <s v="Other water wider than 6 meter"/>
    <n v="7"/>
    <s v="Binnenwater"/>
    <s v="Water"/>
    <n v="18174"/>
    <n v="5119"/>
  </r>
  <r>
    <s v="MultiPolygon (((110004.38668810369563289 490310.94293879455653951, 110004.40492791464203037 490320.40084897325141355, 110024.78794279180874582 490308.97647541394690052, 110082.4496325158252148 490257.93364366475725546, 110094.59488403046270832 490246.25079577881842852, 110105.50195636025455315 490233.13272258231882006, 110116.29524791822768748 490222.46368184016318992, 110127.98551153688458726 490213.12176044459920377, 110154.44910469080787152 490196.63539205951383337, 110169.15336089648189954 490189.38031807070365176, 110203.37270878683193587 490179.94508266315096989, 110221.79376006327220239 490177.21853164146887138, 110242.54604464254225604 490176.36250372545327991, 110266.59492948440311011 490171.24834416579687968, 110282.0521226431010291 490164.43186537909787148, 110302.29323907906655222 490152.23104466282529756, 110323.77619895119278226 490134.34421770292101428, 110340.98613050789572299 490110.59880067739868537, 110510.32458920087083243 489815.08940855070250109, 110523.46283154550474137 489800.0605561756528914, 110583.34155361185548827 489721.85359073150902987, 110602.57713490168680437 489688.4102990961400792, 110622.77693619136698544 489656.18239452230045572, 110644.75777378529892303 489625.16254257847322151, 110661.43652400380233303 489602.53579424449708313, 110680.84116305610223208 489580.21842273138463497, 110694.27482374222017825 489567.63535607059020549, 110722.56809617330145556 489526.87857492658076808, 110729.36633346771122888 489510.68323441868415102, 110742.78087975762900896 489473.17574553616577759, 110746.26797243200417142 489452.11421531019732356, 110748.01720989721070509 489434.62895611522253603, 110750.96056879762909375 489383.30657023575622588, 110755.52992333640577272 489361.45644437457667664, 110757.25727591227041557 489341.52342455903999507, 110763.72117529512615874 489303.18819535156944767, 110765.53362165004364215 489285.14602630800800398, 110772.86595613714598585 489267.7219869940308854, 110797.05005810619331896 489231.5646436121314764, 110826.64888958699884824 489207.04238950303988531, 110875.4169731592410244 489179.23320974071975797, 110890.94122279991279356 489171.86174321663565934, 110931.31002575586899184 489141.12392633658600971, 110956.14034230998368002 489123.76641593943350017, 110966.24174994925851934 489119.00284765340620652, 110971.97447307003312744 489112.94304116984130815, 110987.53991880125249736 489094.88950214855140075, 111000.63591156154870987 489074.74389275308931246, 111005.42460437535191886 489069.69398628332419321, 111015.36025554857042152 489061.59387041570153087, 111032.02749237179523334 489052.54360006569186226, 111133.717670570127666 489011.69195965037215501, 111171.1474439429002814 488994.66860618739156052, 111210.55458548475871794 488970.28410735906800255, 111207.30065006583754439 488964.19309522648109123, 111160.26198337023379281 488987.86654199881013483, 111090.94033041488728486 489016.85720974253490567, 111027.11378171648539137 489043.57445396413095295, 111019.87233205171651207 489048.42366500140633434, 111008.44592971054953523 489057.31596282229293138, 110986.93433299397293013 489080.42967892024898902, 110970.32288886555761565 489095.71078105008928105, 110957.44870978052495047 489110.17967285582562909, 110918.77438945222820621 489140.12322866264730692, 110879.72434114487259649 489166.06469891685992479, 110836.01779612232348882 489188.93258598650572821, 110817.87069978061481379 489199.88839367346372455, 110796.8374058833142044 489215.43224669358460233, 110771.56628389714751393 489244.2554459567181766, 110761.95957520286901854 489258.58429418841842562, 110750.06720416776079219 489283.72696141572669148, 110744.0601059447217267 489312.2662537606083788, 110741.55623235588427633 489321.52422088489402086, 110737.22141899657435715 489331.57751779415411875, 110736.768705216498347 489341.81852095830254257, 110741.84975393442437053 489354.23528780869673938, 110737.538583874120377 489382.0917491246946156, 110733.72626532599679194 489397.25883287115721032, 110733.87921442778315395 489406.71550420706626028, 110735.83794665377354249 489420.16172924498096108, 110736.63630536886921618 489440.85099115828052163, 110732.87796339877240825 489462.02623377501731738, 110722.07906715909484774 489502.73712935618823394, 110714.95248441997682676 489520.27068165969103575, 110699.32421947304101195 489546.22593796864384785, 110678.08443274954333901 489576.45997632300714031, 110655.05417385979671963 489596.80707535671535879, 110648.74581752640369814 489606.87820531846955419, 110618.9531355981453089 489647.31510760181117803, 110602.34484682082256768 489677.73035506677115336, 110585.66161691457091365 489699.80099686520406976, 110574.24963259624200873 489717.59590526839019731, 110562.88975769298849627 489733.61003257823176682, 110551.03043108832207508 489747.0694506240542978, 110501.42612768249819055 489817.17257408070145175, 110484.03428588880342431 489843.58954942272976041, 110466.15237324508780148 489876.01966389536391944, 110454.24697598689817823 489899.38288553897291422, 110390.37540704285493121 490009.78502254455816001, 110351.56462142743112054 490076.12016291974578053, 110323.97739765929873101 490118.98694646719377488, 110305.76934980720398016 490137.73425906262127683, 110288.87725330611283425 490151.46249723137589172, 110268.54590198429650627 490161.21622136194491759, 110244.57310486581991427 490167.21985129924723879, 110201.58832198985328432 490170.83703752205474302, 110184.34147031935572159 490175.44460636901203543, 110143.85630392932216637 490191.94706625759135932, 110129.19056391963385977 490203.43018020305316895, 110112.27993741416139528 490215.04504474822897464, 110087.74640307840309106 490241.63976568717043847, 110078.8720469776308164 490253.7379180263960734, 110023.47663173153705429 490299.53035991045180708, 110004.38668810369563289 490310.94293879455653951)))"/>
    <n v="780"/>
    <s v="Overig water breder dan 6 m."/>
    <s v="Other water wider than 6 meter"/>
    <x v="25"/>
    <x v="25"/>
    <s v="Other water wider than 6 meter"/>
    <n v="7"/>
    <s v="Binnenwater"/>
    <s v="Water"/>
    <n v="18216"/>
    <n v="5118"/>
  </r>
  <r>
    <s v="MultiPolygon (((111853.91358187489095144 489544.33563592191785574, 111869.26206774153979495 489532.40668069972889498, 111888.24649674700049218 489523.6728451587841846, 111996.95625981246121228 489499.69074691092828289, 112006.19721436206600629 489497.71858034504111856, 112017.01463507357402705 489489.16771531163249165, 112021.93232918318244629 489483.22750865895068273, 112025.04511375429865438 489481.0862402159254998, 112027.32846220332430676 489477.50568013900192454, 112029.13338679197477177 489473.7067477943492122, 112033.49245708712260239 489450.52444871590705588, 112012.82878972450271249 489391.61971796996658668, 111989.12676578859100118 489281.00066401419462636, 111988.73983291251352057 489275.66304176137782633, 111992.81464666483225301 489266.72585018398240209, 111995.49583971896208823 489261.91783048183424398, 112001.31905518700659741 489258.30639890162274241, 112011.99872143553511705 489257.32314412423875183, 112070.73652665212284774 489263.59908712521428242, 112087.31013358158816118 489267.12680115597322583, 112098.51856242740177549 489272.14775271364487708, 112127.21794829904683866 489292.26075538707664236, 112136.54152838161098771 489299.74613206455251202, 112158.53928890454699285 489339.94628836459014565, 112163.19306727050570771 489381.9662045844597742, 112161.69698180296109058 489515.39282610593363643, 112162.14849137677811086 489653.58720949327107519, 112164.41029600214096718 489671.03707881039008498, 112168.36011797095125075 489671.22531616920605302, 112171.7234233881754335 489674.42296132788760588, 112180.34474995081836823 489671.67760287073906511, 112181.54484156673424877 489668.77414307091385126, 112180.4966407828615047 489516.67609546129824594, 112182.21747214536298998 489456.12986706872470677, 112179.44960531093238387 489411.75687078572809696, 112180.49170335187227465 489351.43908794707385823, 112175.12023536622291431 489328.67522464581998065, 112167.02636456607433502 489313.83522932149935514, 112152.33855648277676664 489292.26501042483141646, 112130.84819776321819518 489271.31030658760573715, 112107.89778762281639501 489254.70794956147437915, 112077.30047567983274348 489243.40196031285449862, 112010.12816909782122821 489237.97833733604056761, 111986.95213144537410699 489242.40867573680588976, 111984.13964143552584574 489247.77419867826392874, 111977.05409675146802329 489254.95732505718478933, 111971.45051262485503685 489268.13615466916235164, 111969.80777942095301114 489282.7269552571233362, 111979.93710227153496817 489327.92579900228884071, 111998.49281773710390553 489402.64922047115396708, 112012.247795576317003 489449.93067083432106301, 112014.50536187228863128 489466.82415473909350112, 112009.40478620422072709 489475.21392003505025059, 112004.60093016758037265 489478.59391850954852998, 112001.81880140439898241 489479.61960931931389496, 111871.74840730126015842 489505.34612502448726445, 111862.94610071409260854 489510.76410377316642553, 111854.62808433943428099 489517.06802870082901791, 111846.22060312051326036 489520.92479218170046806, 111844.05804680567234755 489530.51300685614114627, 111842.5070633681898471 489532.19564099528361112, 111842.60628708708100021 489535.75543987448327243, 111844.3255343904311303 489537.74327140074456111, 111844.95762525493046269 489539.96315759647404775, 111853.91358187489095144 489544.33563592191785574)))"/>
    <n v="780"/>
    <s v="Overig water breder dan 6 m."/>
    <s v="Other water wider than 6 meter"/>
    <x v="25"/>
    <x v="25"/>
    <s v="Other water wider than 6 meter"/>
    <n v="7"/>
    <s v="Binnenwater"/>
    <s v="Water"/>
    <n v="18416"/>
    <n v="5117"/>
  </r>
  <r>
    <s v="MultiPolygon (((114710.76649307375191711 488861.67504505626857281, 114733.43923958434606902 488861.8237334773875773, 114735.55783527209132444 488862.80787055823020637, 114737.97326113056624308 488866.79387576406588778, 114737.38163073908071965 488919.42941518413135782, 114738.7622771673486568 488930.10006731940666214, 114737.96821286315389443 488974.61455371510237455, 114738.95670092682121322 488978.94601652660639957, 114742.16083766345400363 488979.47621622169390321, 114744.7604568421957083 488981.01278133760206401, 114747.2656855233508395 488987.66853888152400032, 114747.99002872893470339 488993.00358912866795436, 114746.00130768009694293 488999.5847486577113159, 114756.5776327661878895 489002.50274359236937016, 114757.99634080132818781 489001.1559293894097209, 114758.78511801300919615 488997.7001240745303221, 114758.99751810313318856 488990.35457022924674675, 114758.5627377760829404 488987.13128660223446786, 114755.38129777685389854 488981.03739034966565669, 114754.66785400663502514 488977.03749045042786747, 114755.45753802605031524 488965.34769641922321171, 114759.59569983187247999 488955.18836647149873897, 114755.2478517736599315 488931.30078450194559991, 114753.2681570166896563 488913.9588153938530013, 114751.04882810679555405 488908.96977271424839273, 114751.07514639085275121 488903.85113793530035764, 114753.67116755769529846 488896.59740734985098243, 114751.78130302613135427 488856.88943832158111036, 114752.94134668499464169 488832.17803651298163459, 114751.48718218380236067 488820.84036231617210433, 114750.06931054733286146 488797.26269482035422698, 114750.67203091405099258 488787.68855912744766101, 114752.36493044206872582 488778.21679919981397688, 114754.36918572618742473 488773.52710877463687211, 114745.77938396227546036 488772.15068396186688915, 114744.79181615945708472 488792.96622820635093376, 114745.96733204880729318 488803.52728398126782849, 114745.65600467231706716 488815.4357125002425164, 114744.77190453273942694 488823.89944570703664795, 114742.53804056599619798 488833.82070395129267126, 114742.57435994574916549 488838.27120709436712787, 114743.96952354566019494 488842.37681131379213184, 114743.30326697582495399 488844.1625681581790559, 114739.83944184760912322 488845.19226618722314015, 114738.28726059943437576 488846.873984131263569, 114737.55928509801742621 488849.4391354639083147, 114735.06399968537152745 488852.35252187994774431, 114594.54134675519890152 488852.38881039730040357, 114591.06206348301202524 488851.52714946103515103, 114585.48391514011018444 488843.78394397464580834, 114582.94462971147731878 488857.93604171648621559, 114582.04590621871466283 488881.19884217460639775, 114521.9048400177853182 488878.24259592243470252, 114513.39185685006668791 488886.21263085788814351, 114478.57527337117062416 488858.1246392994071357, 114358.49383291705453303 488851.87993203039513901, 114357.05380706005962566 488891.94902772532077506, 114244.99693987707723863 488892.76226998819038272, 114234.28950302681187168 488874.04609351378167048, 114124.75571436056634411 488875.39756440813653171, 114113.6599269243015442 488875.60078773589339107, 114105.74869419957394712 488857.52933107921853662, 114098.4715023543976713 488809.1871518642292358, 114088.26295311230933294 488793.24890446930658072, 114079.15767007373506203 488787.20456822967389598, 114059.05676406892598607 488785.25721640465781093, 114043.90096266074397136 488788.49858502857387066, 114029.45461792917922139 488795.18348286760738119, 113981.86777937909937464 488844.7603465995634906, 113979.06531196320429444 488859.80512351507786661, 113973.67827805268461816 488866.97121429088292643, 113884.95583271949726623 488865.70702728943433613, 113882.75988286513893399 488879.96791626902995631, 113857.05612506279430818 488883.74287517956690863, 113822.10153062909375876 488880.36261678219307214, 113793.26089063045219518 488875.37374690984142944, 113788.48799553573189769 488874.52345686964690685, 113767.6773295752791455 488885.37930103694088757, 113653.38768683164380491 488879.77097197325201705, 113623.71205165280844085 488848.30776772077661008, 113610.97012727533001453 488838.95668635697802529, 113565.56457638197753113 488839.6716673772316426, 113563.5736239004181698 488845.80825565644772723, 113603.80515907575318124 488845.13667152443667874, 113617.20733003913483117 488852.03424984955927357, 113649.29182540078181773 488886.59278982190880924, 113769.59168720571324229 488894.48745937109924853, 113788.7656610248668585 488883.31148508720798418, 113842.19070271361852065 488889.09658112109173089, 113887.39157739677466452 488888.38584796839859337, 113892.66217237953969743 488875.43458090437343344, 113906.40836352045880631 488874.65242978004971519, 113976.39254153464571573 488874.06993278360459954, 113982.00824277920764871 488878.02896129759028554, 113991.50603523329482414 488898.53497908834833652, 114081.71539822171325795 488898.5647704420844093, 114096.76847895525861531 488882.97337862954009324, 114106.28941105186822824 488889.90446185262408108, 114235.77726740905200131 489037.60089657636126503, 114250.09982613116153516 489040.70939101855037734, 114112.3951998282718705 488887.29463600291637704, 114120.86251313208776992 488882.10603412665659562, 114231.86164964087947737 488885.08189942629542202, 114240.06403902621241286 488897.25383166671963409, 114318.99817419640021399 488900.49670338840223849, 114363.97090282550198026 488896.89919654658297077, 114363.69410807263921015 488863.29791013046633452, 114366.6455553334672004 488857.93263413099339232, 114475.00825998073560186 488863.16109371843049303, 114481.56660751815070398 488865.88897237979108468, 114512.90293827549612615 488893.00411689298925921, 114517.45866688626119867 488892.29910787474364042, 114524.06090181194304023 488883.78840716916602105, 114586.78247475842363201 488885.94464746682206169, 114587.87907333172915969 488861.90133665030589327, 114590.45692859223345295 488860.76751883613178506, 114710.76649307375191711 488861.67504505626857281),(114095.95484883269818965 488866.95722334797028452, 114091.90727000143670011 488879.67558450333308429, 114081.38402111892355606 488891.44622900465037674, 113996.20765773166203871 488890.81825360388029367, 113986.66176838980754837 488864.52657781937159598, 113995.29124754098302219 488846.09526098391506821, 114016.79380172627861612 488820.10189512895885855, 114042.95737063058186322 488797.85311146097956225, 114065.27806574356509373 488796.55514282471267506, 114078.5580980917729903 488797.00131397799123079, 114089.86403600899211597 488805.69788180844625458, 114095.78140411947970279 488846.03987380198668689, 114095.95484883269818965 488866.95722334797028452)))"/>
    <n v="780"/>
    <s v="Overig water breder dan 6 m."/>
    <s v="Other water wider than 6 meter"/>
    <x v="25"/>
    <x v="25"/>
    <s v="Other water wider than 6 meter"/>
    <n v="7"/>
    <s v="Binnenwater"/>
    <s v="Water"/>
    <n v="16194"/>
    <n v="5092"/>
  </r>
  <r>
    <s v="MultiPolygon (((126352.4479866448964458 481835.50056680152192712, 126360.63137701792584267 481824.10398945998167619, 126359.53074367006774992 481810.64715531613910571, 126372.85427152397460304 481792.09978051396319643, 126375.51182247302494943 481791.86185701063368469, 126402.32476351785589941 481806.95012049138313159, 126445.21200684666109737 481831.18073372886283323, 126440.15739769404171966 481841.33516186627093703, 126467.89953679151949473 481899.36716526764212176, 126536.50771953357616439 481891.51675518223783001, 126543.34490106483281124 481954.12025768629973754, 126545.00063924082496669 481969.35419572272803634, 126573.51961737881356385 481984.98989128932589665, 126592.82656269443396013 481987.32674347283318639, 126607.73550303683441598 481995.47477592044742778, 126620.93433312817069236 482002.63127615820849314, 126650.81951287668198347 482018.81590228632558137, 126660.74021340699982829 482024.98991625907365233, 126668.29513368548941799 482010.92706242582062259, 126658.10555305617162958 482005.42217232548864558, 126628.55926428487873636 481988.90175814722897485, 126615.3591310311894631 481981.52271261066198349, 126598.94524380573420785 481972.49317507864907384, 126574.82420213360455818 481974.74589718581410125, 126554.09674991952488199 481962.51459768740460277, 126545.59883908036863431 481883.78704261779785156, 126548.03901650551415514 481881.32513911445857957, 126547.99226205219747499 481873.20297625515377149, 126518.10330186347709969 481856.57392422045813873, 126512.72136537711776327 481857.27253733080578968, 126398.29398797942849342 481793.73276532511226833, 126361.9060864721541293 481773.47047919657779858, 126324.80305145788588561 481771.0152013071347028, 126258.54480064361996483 481737.68637397006386891, 126206.75816554191987962 481742.66095453902380541, 126173.79672909379587509 481725.60680853825761005, 126084.15092686179559678 481738.8147798361023888, 126037.92761881416663527 481715.83076000009896234, 126040.835738426700118 481711.80813620629487559, 126023.24980673582467716 481700.89584154210751876, 126034.21589768964622635 481675.79666239873040468, 126006.25449895461497363 481662.83118109364295378, 125993.2107333699677838 481647.55296806286787614, 125987.74674734903965145 481645.91604199924040586, 125971.15610590258438606 481676.83419808460166678, 125963.54557268842472695 481692.78997360833454877, 126148.55990582887898199 481793.84898837737273425, 126168.82884829197428189 481762.24237277032807469, 126215.55619677856157068 481790.00912373000755906, 126228.84750945007544942 481766.00950027792714536, 126352.4479866448964458 481835.50056680152192712)))"/>
    <n v="780"/>
    <s v="Overig water breder dan 6 m."/>
    <s v="Other water wider than 6 meter"/>
    <x v="25"/>
    <x v="25"/>
    <s v="Other water wider than 6 meter"/>
    <n v="7"/>
    <s v="Binnenwater"/>
    <s v="Water"/>
    <n v="24567"/>
    <n v="5091"/>
  </r>
  <r>
    <s v="MultiPolygon (((123201.12435806600842625 492043.22977155179250985, 123226.05614428244007286 492026.82374567509396002, 123255.85576329327886924 492005.60193691146560013, 123427.74729741108603776 491872.08810737152816728, 123547.90907034785777796 491776.85279571550199762, 123603.47175941604655236 491729.98827985674142838, 123750.91751386260148138 491601.31498022907180712, 123796.02416145680763293 491557.4119561433326453, 123801.02537136551109143 491552.03940850053913891, 123802.70315436484816018 491548.35692573944106698, 123801.22078417424927466 491539.90988990559708327, 123784.74372935059363954 491516.75904562452342361, 123782.83505260723177344 491516.2147880595875904, 123780.73211596795590594 491517.22952233668183908, 123777.81973237925558351 491519.36207021150039509, 123778.43985403882106766 491520.58209796802839264, 123794.51642816433741245 491544.95941149693680927, 123795.42631232293206267 491548.95932332816300914, 123792.32672315205854829 491553.7634952743537724, 123653.52376638492569327 491672.36637713998788968, 123580.15519628411857411 491733.36362854612525553, 123461.02296574199863244 491830.26057661534287035, 123443.7554668830416631 491843.16699214378604665, 123431.84655704490432981 491853.47996848210459575, 123260.13973359440569766 491984.09946498298086226, 123209.22084367321804166 492022.14773379423422739, 123205.15385972592048347 492024.51061094354372472, 123202.1617895045055775 492024.75244906911393628, 123199.43467834354669321 492023.87989111099159345, 123196.22055831878969911 492021.34144400537479669, 123151.14031791256275028 491962.54874627513345331, 123134.25192427099682391 491939.18016480695223436, 123092.67461895057931542 491885.70626017317408696, 123092.7818836921651382 491881.25481207983102649, 123096.33379438576230314 491872.88665943522937596, 123094.82403288169007283 491870.89359175565186888, 123090.34299727718462236 491872.36909155681496486, 123083.3273314733087318 491871.19055348442634568, 123046.74446292735228781 491822.13545302569400519, 123021.97595115870353766 491790.36190766061190516, 122998.0865585896972334 491757.80389703088440001, 122990.45632365709752776 491745.83640245086280629, 122988.38411312831158284 491741.06529849529033527, 122987.33174919949669857 491736.17630366777302697, 122987.74009879394725431 491725.714381645899266, 122989.94418309359753039 491719.35774587257765234, 122993.17679756428697146 491714.21839026699308306, 122997.37351593821949791 491710.85307919658953324, 123000.76966593187535182 491709.9408824720303528, 123003.0865882030047942 491710.48218763840850443, 123005.0698164108034689 491712.02707907254807651, 123006.37915714850532822 491714.57776422606548294, 123006.53761939035030082 491718.02606940211262554, 123001.75816606252919883 491725.95717715180944651, 123001.16387661773478612 491728.74275544064585119, 123002.06426321854814887 491731.1848252629279159, 123003.15576437138952315 491731.62281584204174578, 123005.6666812314215349 491730.60509938787436113, 123012.97005440088105388 491723.65903719648486003, 123020.57663899428735022 491721.49557852285215631, 123022.94787904991244432 491719.92243295320076868, 123022.86107549208099954 491717.03000661876285449, 123021.14351291624188889 491714.48196528147673234, 123018.06301222048932686 491711.60896014922764152, 123011.65367115312255919 491709.53643823822494596, 123005.9681973849365022 491703.67608659266261384, 123003.07663143638637848 491698.4652192770736292, 123001.8216016721125925 491693.80007488140836358, 123001.85641905825468712 491688.68148310214746743, 123006.82125216198619455 491677.85618394665652886, 123010.32462432161264587 491672.49254556157393381, 123016.54523937735939398 491666.44366700138198212, 123013.9352054227492772 491662.67746162641560659, 123000.04494439804693684 491671.66911216604057699, 122997.92923175645410083 491670.68142685433849692, 122996.62348689847567584 491668.68706476577790454, 122997.51969568434287794 491660.00227903481572866, 122995.32799247704679146 491657.79113115754444152, 122990.22432329961156938 491657.71299887844361365, 122987.45494304985913914 491660.84650870750192553, 122988.2539502965810243 491668.63013748062076047, 122986.23589781243936159 491672.20384461391950026, 122982.92366123685496859 491675.56342016771668568, 122977.56303173555352259 491677.82361532578943297, 122967.22977752788574435 491679.22597493114881217, 122956.87549932194815483 491687.86096675571752712, 122950.06727154496184085 491687.23761214007390663, 122941.24901192853576504 491680.95262773364083841, 122939.25706775185244624 491678.07259251398500055, 122938.37690242040844169 491678.74592980882152915, 122887.57506037873099558 491609.53357415634673089, 122887.15594894874084275 491607.86727186199277639, 122885.45422458554094192 491607.76708842103835195, 122804.92397697451815475 491498.13620974979130551, 122805.22930738408467732 491492.79331254528369755, 122807.97977856981742661 491486.76683540921658278, 122843.05480660140165128 491460.38975467602722347, 122850.55103797244373709 491462.12116530101047829, 122857.55283472895098384 491461.07409085973631591, 122860.25565582797571551 491458.16348098573507741, 122864.7267174630833324 491444.67081066715763882, 122911.44991302010021172 491409.65061573620187119, 122900.06281719682738185 491395.59360977582400665, 122785.82698033610358834 491480.90302440919913352, 122784.86785244292696007 491479.90787244227249175, 122780.87156796389899682 491482.71570854942547157, 122781.35585852652729955 491483.93650056282058358, 122777.83877981785917655 491487.18628275184892118, 122808.2565916606108658 491529.15844812022987753, 123020.13062604788865428 491810.06846344494260848, 123191.16483368564513512 492039.17708338983356953, 123195.2684119695040863 492042.48867012583650649, 123197.86016356390609872 492043.47336789529072121, 123201.12435806600842625 492043.22977155179250985),(122986.74938539857976139 491709.36429728934308514, 122985.56226501148194075 491715.15798569627804682, 122982.72777264399337582 491718.73699699586723, 122978.24301699358329643 491719.65627742715878412, 122971.28719274036120623 491717.25355127191869542, 122968.27831777300161775 491714.93645581777673215, 122965.04941750662692357 491710.17287767841480672, 122962.96415227827674244 491703.39903026621323079, 122962.84911298558290582 491696.16730390029260889, 122965.86964524224458728 491689.8053516783984378, 122969.26218944942229427 491688.33681264909682795, 122972.27035712830547709 491690.54264448612229899, 122972.58227014883595984 491696.66040353517746553, 122974.17246058961609378 491700.54448154527926818, 122977.5222575367661193 491702.97063481801887974, 122985.63475549250142649 491705.36585802462650463, 122986.74938539857976139 491709.36429728934308514)))"/>
    <n v="780"/>
    <s v="Overig water breder dan 6 m."/>
    <s v="Other water wider than 6 meter"/>
    <x v="25"/>
    <x v="25"/>
    <s v="Other water wider than 6 meter"/>
    <n v="7"/>
    <s v="Binnenwater"/>
    <s v="Water"/>
    <n v="24381"/>
    <n v="5090"/>
  </r>
  <r>
    <s v="MultiPolygon (((120734.61595323045912664 492988.19094668835168704, 120736.47650193428853527 492991.62736571300774813, 120773.22556678943510633 493003.72290543606504798, 120836.58579079613264184 493027.6512675496051088, 120859.51697142935881857 493038.50802816147916019, 120876.9106830756936688 493045.39753353392006829, 120899.90740140344132669 493055.92021859722444788, 120932.98327291107852943 493068.1536327923531644, 120954.11325097257213201 493074.34996388066792861, 120989.20487642748048529 493083.00920300313737243, 121029.77834732230985537 493087.62519622279796749, 121032.89267711661523208 493085.48960769869154319, 121029.47252007033966947 493082.73144646291621029, 121021.50040917366277426 493080.78355900989845395, 121020.18885423970641568 493078.01086519949603826, 121020.50747075480467174 493074.89312215679092333, 121033.28450925371726044 493043.64957652415614575, 121036.72056552737194579 493038.84130551374983042, 121045.17786739900475368 493032.21812429698184133, 121057.98773497270303778 493025.45370695716701448, 121065.38817358425876591 493023.39988927566446364, 121071.50925145391374826 493023.24647217756137252, 121081.10550144966691732 493023.95929738314589486, 121090.37695879727834836 493026.89976572716841474, 121107.36991144313651603 493034.90553455613553524, 121109.93325854014256038 493031.77235984819708392, 121091.92382016632473096 493024.32992376066977158, 121072.33300087117822841 493014.45051195379346609, 121070.81662958220113069 493011.56794576987158507, 121074.21276120800757781 492991.07098087761551142, 121102.66627163723751437 493003.78243522410048172, 121104.91095664343447424 493003.76699528255267069, 121122.58723048934189137 493012.21319462271640077, 121123.79477479514025617 493009.7569650835939683, 121096.49541223212145269 492996.70364038011757657, 121114.30518658267101273 492965.20315478002885357, 121141.49373650662892032 492902.7053850720403716, 121176.28278439643327147 492916.70897359470836818, 121177.89240240729122888 492913.35984309203922749, 121157.67995251779211685 492902.14912479859776795, 121172.28571939424728043 492879.46114953805226833, 121175.41475312499096617 492879.43967186356894672, 121175.06853124799090438 492878.55189281125785783, 121153.0292564101255266 492868.80023476982023567, 121158.72484101141162682 492856.18767432798631489, 121159.60381304803013336 492845.49977370322449133, 121163.87477653131645638 492833.45335006155073643, 121170.2192565392178949 492836.08025940350489691, 121186.5083869651571149 492800.91860212181927636, 121213.71233612005016766 492809.85611434502061456, 121234.12300284257798921 492820.17554942070273682, 121236.87841735209804028 492815.26081733754836023, 121225.06919917761115357 492809.33318967488594353, 121204.88008835687651299 492801.571468738198746, 121203.97441767962300219 492798.46213616471504793, 121215.98588748172915075 492774.34558896097587422, 121222.19436694838805124 492776.97349768487038091, 121230.99342284761951305 492760.55659603921230882, 121240.01090412087796722 492756.15530869161011651, 121243.6897403642651625 492747.00601904076756909, 121246.91909089515684173 492741.75423931702971458, 121249.89235199749236926 492738.84087263402761891, 121254.6007303889200557 492731.01977377629373223, 121253.08742922521196306 492728.58220971940318123, 121255.98810643565957434 492725.00172764522721991, 121262.02424948065890931 492712.38696207496104762, 121270.09203431833884679 492698.42306677909800783, 121279.11020335828652605 492674.21590104186907411, 121277.52658804730162956 492671.44500271655851975, 121284.42435024565202184 492655.48629057523794472, 121312.87542914264486171 492667.64263300795573741, 121314.21236139230313711 492664.18414473545271903, 121286.9100902127684094 492650.90724223339930177, 121282.48309608767158352 492650.15864216821501032, 121279.99050835773232393 492653.73631539021153003, 121268.86503618549613748 492678.18043960054637864, 121269.79429354594321921 492684.73897217132616788, 121257.69602840600418858 492706.18550908821634948, 121251.20145262510050088 492711.45964024198474362, 121252.06270325159130152 492718.01863574888557196, 121239.38515428514801897 492744.25377086945809424, 121218.89657104502839502 492762.30854163807816803, 121203.70953465061029419 492769.7564469983917661, 121189.78064762311987579 492772.18864477396709844, 121115.871508632611949 492777.48084287520032376, 121102.81245397042948753 492777.79318760707974434, 121095.01879616340738721 492782.07503841421566904, 121091.57561029397766106 492785.8818885472137481, 121092.88260687349247746 492787.98701496451394632, 121154.43033679966174532 492785.56108529301127419, 121159.26460859949293081 492786.1955034740967676, 121163.36589655355783179 492789.06034718197770417, 121165.76811547171382699 492792.15939773159334436, 121165.19409715823712759 492797.7268092657905072, 121156.50155599587014876 492819.70657154219225049, 121152.80077623113174923 492825.62926697504008189, 121129.20666178881947417 492827.23787443881155923, 121128.90019360170117579 492832.1358355566044338, 121140.76756043417844921 492836.61633145122323185, 121145.70343835772655439 492842.14589257549960166, 121145.39924800174776465 492847.37764529936248437, 121120.57880917811417021 492898.17581109463935718, 121115.88527632859768346 492898.20808063395088539, 121069.99294923307024874 492882.0559619385167025, 121067.52744902310951147 492889.52799092105124146, 121115.2708480891014915 492907.78147760638967156, 121116.16814060528122354 492909.66688853362575173, 121115.91135301851318218 492911.8940430756774731, 121104.7666319741983898 492933.33441933162976056, 121102.59988599040661938 492934.79582583846058697, 121097.63200480653904378 492934.49619184620678425, 121089.01722415466792881 492957.81078230839921162, 121086.79548918089130893 492961.16415523982141167, 121084.01274007526808418 492962.07346209709066898, 121081.49365325710095931 492961.75699166738195345, 121044.60057841181696858 492948.43618556001456454, 121043.42985843939823098 492956.23311525338795036, 121062.3238960062735714 492963.66928384150378406, 121064.17809431403293274 492966.21571248845430091, 121043.39225540256302338 493019.87951532355509698, 121040.19912398380984087 493020.45786679291632026, 121020.08319894768646918 493013.36401766916969791, 121017.28234415058977902 493021.50600429996848106, 121032.77055112790549174 493028.29792962141800672, 121033.12139019550522789 493029.85328416636912152, 121012.9099752172769513 493077.94979294005315751, 121010.67146346959634684 493078.85538854316109791, 120986.4922063329431694 493074.34890456928405911, 120746.48095591145101935 492982.54498259810497984, 120745.63763388877850957 492978.6564107938320376, 120748.39862614570301957 492964.83979751728475094, 120745.29358291963580996 492958.51901682978495955, 120747.38210418887319975 492945.8197733435081318, 120751.51827429652621504 492943.89944390719756484, 120753.98943310650065541 492927.52565026975935325, 120755.53847150839283131 492925.28949532692786306, 120759.19696277129696682 492923.14995296159759164, 120759.52856826470815577 492921.92368416959652677, 120782.52147895662346855 492931.77823557140072808, 120782.80515439243754372 492933.44530864158878103, 120876.58621451887302101 492969.06889315805165097, 120876.59083721162460279 492969.73647819377947599, 120890.63170646224170923 492973.75624386267736554, 120998.59251932066399604 493014.06859996693674475, 121001.32916521480365191 493006.48339302791282535, 120877.19323580391937867 492958.49408685724483803, 120783.83092689303157385 492924.42535545118153095, 120783.77912828749686014 492926.76237494108499959, 120760.17631841551337857 492917.24586370168253779, 120757.41601037011423614 492911.5902977084624581, 120759.53781842679018155 492893.88370150345144793, 120756.83082975802244619 492886.1136447413591668, 120759.20464704759069718 492875.30400783161167055, 120762.72481319967482705 492872.83162121695932001, 120764.8002790373575408 492858.24089701811317354, 120767.28620603942545131 492853.77284774353029206, 120770.07127827196381986 492853.19715457718120888, 120770.12229888080037199 492850.74887111614225432, 120793.73235629117698409 492861.26680668693734333, 120794.62514689512318 492862.48457430093549192, 120901.37479748349869624 492904.24973046756349504, 120912.894396929157665 492907.61938986409222707, 121023.92510393050906714 492949.02376825391547754, 121026.72601278469664976 492940.88178661756683141, 120795.31779400553205051 492854.46836274850647897, 120795.32860565550799947 492856.02606069290777668, 120771.99680088314926252 492846.39634078985545784, 120768.5716951388749294 492842.97077650635037571, 120767.72682270174846053 492838.85967366740806028, 120770.5358915010583587 492822.14973684755386785, 120767.97111236056662165 492815.26884304720442742, 120770.20662517854361795 492804.12636564206331968, 120773.93246434695902281 492801.87509829987538978, 120778.02089436176174786 492783.26470101589802653, 120780.39477453214931302 492782.24679159000515938, 120924.3058817065320909 492836.32800465793116018, 120938.89973258093232289 492841.56805044721113518, 120939.57765560297411866 492841.22955655172700062, 121048.43366892579069827 492882.7607938110595569, 121051.57247085051494651 492874.28269177820766345, 120944.08214318484533578 492833.52083282970124856, 120944.07829870136629324 492832.96451207657810301, 120926.68778431959799491 492826.63109172962140292, 120925.12555848946794868 492826.97570171521510929, 120769.4081762950954726 492767.52424949978012592, 120765.13734802306862548 492769.66803629073547199, 120764.08374675479717553 492774.68248246161965653, 120760.42128352395957336 492795.84913022868568078, 120763.53259016937226988 492803.06003167480230331, 120760.42129133659182116 492815.4325613955152221, 120757.29994752054335549 492816.56694383569993079, 120749.21071836152987089 492866.36062689439859241, 120752.60414085377124138 492875.01606505940435454, 120750.83248690693289973 492884.37501658970722929, 120746.4303641289297957 492887.1873506298288703, 120737.7284032666211715 492936.87405078753363341, 120741.51987343563814647 492944.08021088840905577, 120735.30151905267848633 492979.17334714456228539, 120734.61595323045912664 492988.19094668835168704)))"/>
    <n v="780"/>
    <s v="Overig water breder dan 6 m."/>
    <s v="Other water wider than 6 meter"/>
    <x v="25"/>
    <x v="25"/>
    <s v="Other water wider than 6 meter"/>
    <n v="7"/>
    <s v="Binnenwater"/>
    <s v="Water"/>
    <n v="25069"/>
    <n v="5089"/>
  </r>
  <r>
    <s v="MultiPolygon (((120575.68413501686882228 493383.52686178358271718, 120602.30339955311501399 493396.69332059059524909, 120628.70528122872929089 493407.96985460905125365, 120670.81406467621854972 493428.26118362526176497, 120691.50005481393600348 493439.24406971025746316, 120690.4916180135041941 493450.71186498977476731, 120671.89342975619365461 493485.55753440008265898, 120667.48646712032495998 493487.59109354199608788, 120663.81603236493538134 493487.9504791081417352, 120649.70298702182481065 493483.15298296621767804, 120620.91639585890516173 493471.2253591701737605, 120605.78226754747447558 493466.32384306739550084, 120591.799692590473569 493460.74671353521989658, 120588.68190605554264039 493462.32626207219436765, 120590.81444088868738618 493465.76072899432620034, 120666.01518070182646625 493500.95370485994499177, 120666.30894494558742736 493504.06720840826164931, 120656.12749744122265838 493526.61463780549820513, 120650.23746717791073024 493530.55013497063191608, 120646.29423588863573968 493530.80016604933189228, 120645.58332502591656521 493536.14606709632789716, 120653.03867105796234682 493542.10265318577876315, 120738.60360711743123829 493581.23019791417755187, 120759.4882052830507746 493591.54436657350743189, 120764.71510890801437199 493580.26980973460013047, 120739.73345054493984208 493567.64744262304157019, 120666.04451013980724383 493534.44566995179047808, 120663.51017908760695718 493531.90412812057184055, 120665.30234887944243383 493525.54926809179596603, 120675.10056074235762935 493506.56515701860189438, 120676.89818066974112298 493500.98915138671873137, 120690.19110810506390408 493505.23608728981344029, 120706.01446188215049915 493511.46829999680630863, 120772.74215203810308594 493541.26966300251660869, 120780.7329409649973968 493545.99875532020814717, 120782.60563255992019549 493541.42369423928903416, 120767.99511999229434878 493533.51376568683190271, 120692.73612400918500498 493499.54361366131342947, 120681.87851271708495915 493493.38812407478690147, 120681.91165386447391938 493488.38075868331361562, 120700.38069951707439031 493444.7457245159894228, 120704.70653409929946065 493440.82117619685595855, 120714.24485543466289528 493443.09145871258806437, 120723.22279624926159158 493443.02899547258857638, 120777.02782076064613648 493463.01733687130035833, 120796.40030036562529858 493471.00550409202696756, 120811.22271326155168936 493480.02674316655611619, 120820.42083723019459285 493482.29959086747840047, 120849.00344964244868606 493504.13278627261752263, 120850.41477534241857938 493501.67507270362693816, 120843.40639848561841063 493491.48684570170007646, 120841.67827934861998074 493487.49311917799059302, 120820.10478637213236652 493475.95941455458523706, 120821.1118793724454008 493474.06084492872469127, 120804.91605226683896035 493463.1575237947399728, 120794.13115289458073676 493457.66890090750530362, 120790.02633534293272533 493454.24804034497356042, 120745.4148735566996038 493435.8646793634397909, 120742.80555699914111756 493432.32219173549674451, 120750.29793066263664514 493414.24442679586354643, 120751.58016384403163102 493412.78900907473871484, 120754.83947659231489524 493411.98746830760501325, 120760.97707458994409535 493414.28147778031416237, 120839.43048569142410997 493447.78544818150112405, 120840.30156271668965928 493445.88782568596070632, 120839.82006045557500329 493445.11227653035894036, 120834.08676893248048145 493442.25901780481217429, 120836.83602851576870307 493436.5652048751944676, 120835.12717249340494163 493435.35308763635111973, 120832.13992186248651706 493436.15268875123001635, 120830.72935751837212592 493438.72167149517918006, 120821.51803703761834186 493434.55731210386147723, 120785.42771732633991633 493418.8962299101985991, 120763.13191091432236135 493411.15095528721576557, 120757.39621526681003161 493407.96399308921536431, 120752.64288559684064239 493409.10972489294363186, 120752.08793731992773246 493407.5558073174324818, 120753.57808502015541308 493406.6552931634359993, 120752.81367776110710111 493404.32394394493894652, 120753.73186535426066257 493399.42169880092842504, 120755.00089127829414792 493376.4913371583679691, 120758.43025477195624262 493370.79275407595559955, 120773.71755300159566104 493378.14160710101714358, 120775.71937218469975051 493382.3559479609830305, 120786.38233134505571797 493389.84823116252664477, 120800.71345249048317783 493396.64745866373414174, 120812.50249421200715005 493399.7924674657988362, 120832.62255754973739386 493407.66432136192452163, 120833.97591781543451361 493406.65351056749932468, 120852.32367034003254957 493413.9813858981942758, 120853.50999846833292395 493418.31267915706848726, 120859.19859207612171303 493414.71263308468041942, 120861.04116665245965123 493415.59002335235709324, 120861.59453782829223201 493416.92142462357878685, 120869.70913879756699316 493419.8694897165405564, 120871.31992079046904109 493416.74278364999918267, 120870.48986784498265479 493414.74568013398675248, 120826.00667143912869506 493395.24800566828344017, 120814.68678822959191166 493391.09828310221200809, 120777.09437675231311005 493374.66879438172327355, 120775.19457560361479409 493375.34960738418158144, 120760.59284045940148644 493368.77487318782368675, 120759.70477014733478427 493368.22469619516050443, 120759.62670317591982894 493366.77873368433210999, 120760.54335883459134493 493361.65396170085296035, 120762.87830006674630567 493355.07283013965934515, 120761.97863082778349053 493352.85368915169965476, 120755.9368103115411941 493354.56471844768384472, 120748.97830402960244101 493351.6088032919797115, 120697.39635057091072667 493328.7122739689075388, 120701.40297772010671906 493318.00250004843110219, 120696.70442194864153862 493317.2563202137243934, 120692.47903654200490564 493325.85349835082888603, 120687.31599443637242075 493326.77960584667744115, 120668.43826615734724328 493321.57015657151350752, 120629.02312763675581664 493307.26861373870633543, 120622.49896970560075715 493308.09301391453482211, 120618.1081706226686947 493312.46316480002133176, 120610.91193895132164471 493324.19669414113741368, 120605.7450264690851327 493324.56656606908654794, 120579.29052572074579075 493364.25201764435041696, 120575.68413501686882228 493383.52686178358271718),(120750.82255024947517086 493372.29213260143296793, 120749.03253172409313265 493378.98075206816429272, 120747.62441005252185278 493401.46700403437716886, 120735.07809699879726395 493426.36736281553748995, 120704.70458195310493466 493411.22346590302186087, 120729.39056329531013034 493361.6479947590851225, 120750.82255024947517086 493372.29213260143296793)))"/>
    <n v="780"/>
    <s v="Overig water breder dan 6 m."/>
    <s v="Other water wider than 6 meter"/>
    <x v="25"/>
    <x v="25"/>
    <s v="Other water wider than 6 meter"/>
    <n v="7"/>
    <s v="Binnenwater"/>
    <s v="Water"/>
    <n v="21044"/>
    <n v="5096"/>
  </r>
  <r>
    <s v="MultiPolygon (((120161.42934852837061044 492322.25568307569483295, 120208.51682887799688615 492284.87032784277107567, 120212.99821751940180548 492283.61473202455090359, 120218.12536812570760958 492277.45872541749849916, 120179.32638068802771159 492226.54870903684059158, 120172.79105751466704533 492216.35808989231009036, 120171.5849879673041869 492209.35663418332114816, 120174.39358047366840765 492202.43808065657503903, 120220.80827489055809565 492165.94777212187182158, 120220.58062494886689819 492162.61129434831673279, 120217.99225322721758857 492162.1844811147893779, 120202.43120643714792095 492174.53395730507327244, 120198.02010978873295244 492176.12287370988633484, 120189.77642529882723466 492174.51204514165874571, 120178.7878637995745521 492169.58253677503671497, 120171.81083146980381571 492164.29089697130257264, 120172.23516977281542495 492156.94411295757163316, 120176.32898100346210413 492139.33461077942047268, 120184.12332350021461025 492125.48213476984528825, 120195.88327137194573879 492114.38340541627258062, 120435.88820027731708251 491926.09578008594689891, 120438.87006741447839886 491924.40583143109688535, 120440.36997271407744847 491924.84039269224740565, 120442.39856233022874221 491923.04586045211181045, 120440.6773878799576778 491920.16492367279715836, 120438.88739554473431781 491917.17320063052466139, 120437.52355935962987132 491916.73768572771223262, 120435.69205445639090613 491917.52941361110424623, 120368.90502152011322323 491969.84971752640558407, 120352.38892123408732004 491962.62200191552983597, 120204.6771868585201446 492078.27001398848369718, 120184.38736085020354949 492095.4375138925970532, 120169.88835135728004389 492113.67687051580287516, 120159.69203354146156926 492134.22251512267393991, 120154.18768522728350945 492154.40120127989212051, 120152.48100746495765634 492182.45317734294803813, 120154.2278356984606944 492198.57490348711144179, 120159.31764358468353748 492216.00823293661233038, 120163.60795504032284953 492226.21470133948605508, 120170.4952351193933282 492238.07186387880938128, 120195.00321024861477781 492269.16546792356530204, 120198.31583209571545012 492275.81824664329178631, 120197.40111132385209203 492281.1656414222670719, 120195.59177977489889599 492285.07285010733176023, 120189.92670672290842049 492292.12283571757143363, 120182.212874686694704 492298.0746054413029924, 120157.78835360790253617 492317.27429244614904746, 120147.627086800057441 492323.46595836605411023, 120140.49336131877498701 492324.85164224711479619, 120129.13311188924126327 492325.04327269113855436, 120121.29940797611197922 492323.65219873678870499, 120116.78421717559103854 492320.12352825643029064, 120059.09024781626067124 492223.95024756598286331, 120050.78111342922784388 492213.10474581463495269, 120044.21771712289773859 492208.58923919196240604, 120034.60313736845273525 492205.54188905662158504, 120026.91396388367866166 492205.37390289735049009, 120016.72893473092699423 492208.22791977802990004, 119890.13421397679485381 492306.37766070646466687, 119888.54587083549995441 492312.62007139722118154, 119906.3439792826975463 492337.52896589960437268, 119916.38240423417300917 492342.79843926982721314, 119922.44577753540943377 492343.97924775170395151, 119934.39370932074962184 492340.33360259956680238, 120025.58647818192548584 492267.58298707258654758, 120034.61565149181114975 492264.84845624433364719, 120041.49861906949081458 492266.46867556485813111, 120049.729398444382241 492275.86821387044619769, 120095.38516088406322524 492334.18371825717622414, 120099.90193018552963622 492337.93489713018061593, 120139.50875792719307356 492339.54618309962097555, 120161.42934852837061044 492322.25568307569483295)))"/>
    <n v="780"/>
    <s v="Overig water breder dan 6 m."/>
    <s v="Other water wider than 6 meter"/>
    <x v="25"/>
    <x v="25"/>
    <s v="Other water wider than 6 meter"/>
    <n v="7"/>
    <s v="Binnenwater"/>
    <s v="Water"/>
    <n v="23656"/>
    <n v="5095"/>
  </r>
  <r>
    <s v="MultiPolygon (((115647.16851139697246253 489159.66303527017589658, 115648.65965346363373101 489150.30447249539429322, 115518.44988760122214444 489153.34781982057029381, 115541.6751289231760893 489129.12768730917014182, 115536.6656398288323544 489124.16061858512694016, 115517.07365551346447319 489143.01073750847717747, 115507.34490300799370743 489152.32401877082884312, 115367.58788448947598226 489153.33367020124569535, 115427.14009163898299448 489091.87964963004924357, 115421.58406331707374193 489086.69454141176538542, 115377.1849945361900609 489127.66449249815195799, 115354.44869003884377889 489153.32798691978678107, 115330.75711561394564342 489153.29592116613639519, 115313.17442583024967462 489125.61987583909649402, 115290.59878829694935121 489095.09106638026423752, 115282.83375027039437555 489077.68420601094840094, 115285.88458230215474032 489059.18883781088516116, 115293.49829841280006804 489040.87928132421802729, 115308.28697160421870649 489008.93707303737755865, 115313.13125014863908291 488984.86380086687859148, 115315.19517234197701328 488962.14814044808736071, 115304.13898552965838462 488958.78773233637912199, 115300.8416293244517874 488997.42491811083164066, 115284.75863204873166978 489029.26629898324608803, 115273.25481691329332534 489063.29625349160050973, 115274.29481246796785854 489082.53757263271836564, 115286.53848432033555582 489106.58455537538975477, 115318.76980928100238089 489152.61344991507939994, 115227.76819053744839039 489155.01540765695972368, 115201.54351287883764599 489153.22406870865961537, 115129.33600986315286718 489080.36902195162838325, 115105.06644777007750235 489059.42395773285534233, 115102.67692762319347821 489067.00964066217420623, 115119.27258772555796895 489081.89688250358449295, 115182.77283991355216131 489147.14443549688439816, 115188.27804317395202816 489154.44381640030769631, 115051.05691755726002157 489157.55610201822128147, 115043.1481884179811459 489147.71713164710672572, 114979.40085813595214859 489085.81146121607162058, 114959.9920235212193802 489068.27704016264760867, 114954.48244194625294767 489068.8781152376323007, 114950.90426265739370137 489072.57907472574152052, 115033.45324617985170335 489152.69155390677042305, 115030.96335368836298585 489156.27236826467560604, 114894.40226591096143238 489156.82445554464356974, 114877.95046054656268097 489142.93822391395224258, 114873.19974451386951841 489144.75718858279287815, 114878.56383395973534789 489151.38975637248950079, 114878.67987260231166147 489157.2861237027682364, 114794.86620288225822151 489156.1882409043610096, 114721.95978060924971942 489156.89429684297647327, 114720.18699287314666435 489139.88445409911219031, 114719.60214845830341801 489101.61233176226960495, 114721.46093632487463765 489087.46585735958069563, 114725.20773047058901284 489079.42382098286179826, 114737.1416931284184102 489065.19510237930808216, 114747.56173966117785312 489057.32115919562056661, 114758.96936848733457737 489053.66744294273667037, 114773.89241843998024706 489055.32604555337456986, 114780.87240312139329035 489059.71993074956117198, 114831.84655666653998196 489107.70703716500429437, 114860.9691881650214782 489139.29319701337954029, 114864.64972718984063249 489139.81959856901085004, 114870.78203208846389316 489132.09207469393732026, 114852.50399330561049283 489111.32204315660055727, 114807.57601207451079972 489070.07292851724196225, 114796.68675443946267478 489062.15022513858275488, 114792.97622210037661716 489057.9522074157721363, 114820.98603774623188656 489061.5071598167414777, 114849.49241585054551251 489059.1609185523702763, 114864.65422194774146192 489056.70086175040341914, 114896.24779406280140392 489048.87754361116094515, 114919.25823517391108908 489048.80179175123339519, 114933.26824317246791907 489047.01892545871669427, 114939.94115013253758661 489055.53251810657093301, 114946.59867582880542614 489062.15465478633996099, 114953.86828784733370412 489060.31531224894570187, 114943.48048327671131119 489047.04725692037027329, 114949.07655363687081262 489040.32561856071697548, 114960.00241755353636108 489036.00866113801021129, 114980.60085453047940973 489023.93561813188716769, 114995.17942281035357155 489016.69608778675319627, 115021.24665238670422696 488990.55885411344934255, 115027.9424778122920543 488993.50888069591019303, 115069.2468553477228852 489033.00899709801888093, 115086.38913506208336912 489048.11424467246979475, 115097.27975120041810442 489056.26011184003436938, 115103.84797373817127664 489051.86745605664327741, 115089.78987266132025979 489039.29640289052622393, 115079.55115125968586653 489027.58463793329428881, 115057.25082277350884397 489006.06752024526940659, 115034.27404324516828638 488985.11233246239135042, 115074.75915624677145388 488948.62176272767828777, 115080.19055152946384624 488938.34097246854798868, 115087.45083246345166117 488943.73445053515024483, 115092.94772963994182646 488958.37760868429904804, 115096.59540102130267769 488963.24397749465424567, 115114.7682890951691661 488962.65192678786115721, 115149.99428826142684557 488957.69389506842708215, 115175.48253172016120516 488986.19569506769767031, 115192.43567750422516838 489003.19442373275524005, 115210.74573834173497744 489019.62591508682817221, 115224.09949856527964585 489029.30997155758086592, 115250.73526376461086329 489056.69020381773589179, 115258.03452253638533875 489050.06646581791574135, 115250.18515127728460357 489039.11399059771792963, 115210.77944858533737715 488998.48435960320057347, 115182.7476693649077788 488975.34386530448682606, 115165.14327784992929082 488962.02233560848981142, 115160.38218295003753155 488954.16062130389036611, 115196.19224874956125859 488945.63756676419870928, 115246.58617482392583042 488938.88881253998260945, 115279.95201849559089169 488956.53448971401667222, 115293.87909412104636431 488961.31824309332296252, 115296.48304283834295347 488954.95490072068059817, 115251.57456836021447089 488932.72877094813156873, 115247.68430843041278422 488931.53615036775590852, 115243.87198744629858993 488931.56687348731793463, 115139.85868522073724307 488950.32070017955265939, 115111.29067738316371106 488953.55591239890782163, 115101.29957740909594577 488955.63957145053427666, 115098.84161163101089187 488954.7692932722857222, 115096.85118277629953809 488952.78253503027372062, 115095.45724351782700978 488948.78809357655700296, 115094.5971170985721983 488943.45409503491828218, 115090.8390452986350283 488933.3589343351777643, 115090.75296511365741026 488931.13423223281279206, 115117.37117404240416363 488905.66068273363634944, 115123.7971662913041655 488900.49031756713520736, 115168.67677239121985622 488876.87232557288371027, 115166.46324024225759786 488872.55067310604499653, 115165.23244590038666502 488871.89299238024977967, 115134.86118718437501229 488887.93866354029159993, 115127.99792305377195589 488889.55191112734610215, 115121.35238827861030586 488892.83245683193672448, 115082.56209651348763146 488928.53002766228746623, 115080.19019893207587302 488929.88446073734667152, 115041.1426117675146088 488967.36476724583189934, 115022.13660144511959516 488982.76274482341250405, 114988.03634533949662 489008.96512491907924414, 114954.83983371913200244 489029.04056024493183941, 114936.18675704367342405 489037.53727190737845376, 114924.29158694215584546 489039.85929744417080656, 114896.73812512584845535 489042.19735751784173772, 114882.05278862758132163 489044.65343987999949604, 114878.7960188275174005 489046.01516792550683022, 114866.34723789044073783 489047.22913658601464704, 114860.37922164345218334 489050.05944661406101659, 114854.60095055805868469 489051.10789960459806025, 114818.67701411317102611 489053.84833696734858677, 114801.16982696508057415 489052.54446728894254193, 114767.8936258203611942 489046.02828622580273077, 114754.35747551344684325 489047.47394666663603857, 114734.55478943830530625 489056.87096544052474201, 114721.18214806864853017 489069.99873696331633255, 114715.45390425044752192 489077.16679750446928665, 114713.09225174886523746 489088.09054964850656688, 114710.27342186594614759 489126.39047052036039531, 114713.858137190763955 489165.1944429271388799, 115647.16851139697246253 489159.66303527017589658)))"/>
    <n v="780"/>
    <s v="Overig water breder dan 6 m."/>
    <s v="Other water wider than 6 meter"/>
    <x v="25"/>
    <x v="25"/>
    <s v="Other water wider than 6 meter"/>
    <n v="7"/>
    <s v="Binnenwater"/>
    <s v="Water"/>
    <n v="23803"/>
    <n v="5094"/>
  </r>
  <r>
    <s v="MultiPolygon (((119711.74096794144134037 481674.27676772431004792, 119715.61607859983632807 481682.26035753142787144, 119917.72531214766786434 481685.38361774309305474, 119925.82732385961571708 481683.76837283850181848, 119937.91360319446539506 481686.35303645173553377, 121270.37260391158633865 481718.02666301210410893, 121271.5776066198159242 481704.77765199879650027, 121058.39151314439368434 481696.66806369333062321, 120848.62655504725989886 481690.43556950351921842, 120803.29121125786332414 481691.08282846352085471, 120798.32661494633066468 481692.89745536935515702, 120792.98879671542090364 481690.04144719621399418, 120565.01133029109041672 481682.72312717227032408, 120490.00260778963274788 481681.2434706628555432, 120464.72057984264392871 481683.08906795649090782, 120288.73378651004168205 481681.20638793945545331, 119879.04145622417854611 481672.19499160739360377, 119811.04502263251924887 481669.34060629829764366, 119715.10058065626071766 481667.35420150804566219, 119711.74096794144134037 481674.27676772431004792)))"/>
    <n v="780"/>
    <s v="Overig water breder dan 6 m."/>
    <s v="Other water wider than 6 meter"/>
    <x v="25"/>
    <x v="25"/>
    <s v="Other water wider than 6 meter"/>
    <n v="7"/>
    <s v="Binnenwater"/>
    <s v="Water"/>
    <n v="23718"/>
    <n v="5093"/>
  </r>
  <r>
    <s v="MultiPolygon (((122913.67427031432453077 491385.49081394163658842, 122924.18041233054827899 491400.10992638260358945, 123078.91777343845751602 491284.72135058598360047, 123117.24672979209572077 491255.98854595731245354, 123119.01517599921498913 491255.86584147566463798, 123121.06515423409291543 491257.18781043449416757, 123124.51817546975507867 491254.4950355360051617, 123123.75745280082628597 491252.60838586452882737, 123124.76158105525246356 491250.04271361953578889, 123149.2788345867593307 491232.08127352077281103, 123151.25142557531944476 491231.95726187189575285, 123154.81564607101608999 491235.93991206277860329, 123154.75909961933211889 491237.72057645570021123, 123151.95439213151985314 491245.97257685649674386, 123149.92669976153410971 491248.09978083660826087, 123145.72660405392525718 491251.01990191370714456, 123135.12526256415003445 491253.20251353096682578, 123128.34523043975059409 491257.02947432466316968, 123125.61480574228335172 491255.71190142061095685, 123121.61886520955886226 491258.63072338420897722, 123122.05087449547136202 491262.2997974629397504, 123119.1472541290713707 491265.76790249336045235, 123114.74521639785962179 491269.02316231944132596, 123110.13113417246495374 491271.05584185273619369, 123108.12146334366116207 491275.96466464211698622, 123108.07141198255703785 491278.74670626572333276, 123111.56902919516141992 491282.95229380769887939, 123129.3674733177467715 491288.84571704966947436, 123132.71675059331755619 491291.1607102692942135, 123141.2239911884535104 491301.89879471488529816, 123145.12192076770588756 491304.87786323600448668, 123146.27579597600561101 491304.42533313418971375, 123147.28064380193245597 491301.97092929779319093, 123146.52281238776049577 491300.52933224651496857, 123136.21838289871811867 491285.46337384049547836, 123133.82316417120455299 491283.36474908865056932, 123123.33424669534724671 491281.87479266244918108, 123119.35888815319049172 491277.44974865287076682, 123119.53855984716210514 491273.66545063361991197, 123124.47416325661470182 491268.73771471349755302, 123130.66406947829818819 491268.36389286030316725, 123140.06501803251740057 491269.97216426633531228, 123144.27228319642017595 491268.16467883158475161, 123154.77680478023830801 491261.5319638522923924, 123162.6247315565997269 491254.47135112655814737, 123164.36659658621647395 491250.23189273261232302, 123164.93948672199621797 491244.10841515439096838, 123164.23101709518232383 491239.77351067122071981, 123162.91804353005136363 491236.66646547842537984, 123155.65855112082499545 491229.48088336054934189, 123155.65064603388600517 491228.25697877153288573, 123192.14684623277571518 491200.09294831298757344, 123313.02904803431010805 491109.18695817881962284, 123326.57552020845469087 491099.30827661574585363, 123418.95475728492601775 491030.50803848286159337, 123435.563108967980952 491020.49878206220455468, 123467.74176111245469656 491008.38714765949407592, 123476.1697841443674406 491006.77549560571787879, 123486.52520974958315492 491008.60086503229103982, 123490.76482072149519809 491011.8005588068626821, 123494.47070531539793592 491016.67269538255641237, 123496.53916372056119144 491020.88768509466899559, 123496.32231353157840203 491061.50210678880102932, 123520.02719447977142408 491129.11327818041900173, 123521.15287920336413663 491134.89205856685293838, 123520.83964129663945641 491139.12226556276436895, 123524.81971847210661508 491144.32648029760457575, 123526.13745869557897095 491148.21246949979104102, 123523.9670798924198607 491149.33901091228472069, 123525.83700245182262734 491154.44542965193977579, 123528.23140428608166985 491156.43298013490857556, 123530.85834916928433813 491162.86979195883031934, 123533.05938330599747133 491177.20939496875507757, 123539.43593110583606176 491184.73496810632059351, 123556.77136558433994651 491192.74699044937733561, 123560.05536404965096153 491206.18955019820714369, 123564.44078142265789211 491210.94613756780745462, 123575.93269422384037171 491220.33071144495625049, 123578.54465274279937148 491224.43100325629347935, 123580.02891020654351451 491233.10049620363861322, 123578.95791524718515575 491235.88903699879301712, 123580.61014205749961548 491238.88276025746017694, 123587.15381011250428855 491240.62136162054957822, 123592.34649634650850203 491243.92633828445104882, 123598.64915411514812149 491250.56230928731383756, 123604.71433290881395806 491262.65196278947405517, 123609.9331949059269391 491270.07373003580141813, 123616.6504373223579023 491277.70850192132638767, 123621.41419894025602844 491288.47123681782977656, 123645.10603681868815329 491322.36870459048077464, 123656.42085653606045526 491346.7758553444291465, 123672.75167577665706631 491368.14690395165234804, 123673.30379877699306235 491369.3673505736514926, 123673.43122865926125087 491378.71310571482172236, 123675.72613711433950812 491386.48732829029904678, 123677.4434711394860642 491389.03559576568659395, 123680.85975662211421877 491391.23926486074924469, 123684.33136064176505897 491391.439749576151371, 123694.51590120568289421 491387.92574129806598648, 123698.46027577883796766 491387.56689083873061463, 123700.84884451494144741 491388.66441257076803595, 123702.5633394228934776 491390.76763221313012764, 123706.20845977621502243 491396.86426805320661515, 123713.21847806966979988 491418.51715967012569308, 123721.06921869223879185 491433.26607230072841048, 123724.907118914561579 491437.58120078756473958, 123732.15559304488124326 491443.20992379548260942, 123738.36084132293763105 491445.28467618208378553, 123742.76633351792406756 491453.26808425015769899, 123753.73946281833923422 491477.56635578814893961, 123762.06698606646386907 491492.42358040873659775, 123768.52844400214962661 491502.73062612995272502, 123770.02817433000018355 491503.16620009765028954, 123771.10908397362800315 491501.93539794639218599, 123772.32325793904601596 491500.25867736001964658, 123760.22246600878133904 491480.52952408907003701, 123753.02342217542172875 491461.21440483402693644, 123742.83328563651593868 491442.36333385651232675, 123741.92263485289004166 491438.25216826557880268, 123742.61889821504883002 491430.0138752568163909, 123744.35907994605076965 491425.44082883215742186, 123743.90567944914801046 491418.32251124549657106, 123734.52346834387572017 491398.13111244095489383, 123718.94121953423018567 491387.43689906847430393, 123703.55149374247412197 491385.64300247939536348, 123696.54752332606585696 491375.67329233465716243, 123691.95966206886805594 491371.14041102357441559, 123686.35820992579101585 491367.7266578926355578, 123679.47028846689499915 491365.32250129873864353, 123676.11283793924667407 491361.67196717538172379, 123663.14514704073371831 491344.84154361841501668, 123642.55030614671704825 491305.69466574740363285, 123626.25250312601565383 491278.8713445485336706, 123618.64432351605501026 491270.24081290769390762, 123608.05564383865566924 491253.06158590439008549, 123600.02707661340537015 491242.54219305806327611, 123593.7286631565366406 491236.57380498136626557, 123585.91197276949242223 491227.27704008255386725, 123584.86435424648516346 491223.05550786509411409, 123579.42354253007215448 491212.85346623772056773, 123563.42358671026886441 491200.82717934885295108, 123559.94397090491838753 491188.72108827804913744, 123564.51078251286526211 491179.23413690039888024, 123560.53290363536507357 491174.36368215805850923, 123549.42792884782829788 491172.32040381530532613, 123545.83417174170608632 491163.66437786025926471, 123542.92289117982727475 491144.65601979056373239, 123512.33195284868997987 491064.29282255162252113, 123511.00832655817794148 491048.83494137116940692, 123511.21054491393442731 491016.56575949356192723, 123510.46682086067448836 491006.66760535654611886, 123508.04036085252300836 490999.67318197741406038, 123503.43776490959862713 490992.91519754636101425, 123491.46742672141408548 490983.31131132505834103, 123477.63293478456034791 490980.17294918990228325, 123470.22132585920917336 490981.11048704077256843, 123454.61214260772976559 490987.77517395769245923, 123431.55257957024150528 490999.93976756901247427, 123418.74488923029275611 491008.3669309054967016, 123017.96544072120741475 491308.48280227871146053, 122913.67427031432453077 491385.49081394163658842)))"/>
    <n v="780"/>
    <s v="Overig water breder dan 6 m."/>
    <s v="Other water wider than 6 meter"/>
    <x v="25"/>
    <x v="25"/>
    <s v="Other water wider than 6 meter"/>
    <n v="7"/>
    <s v="Binnenwater"/>
    <s v="Water"/>
    <n v="21133"/>
    <n v="5100"/>
  </r>
  <r>
    <s v="MultiPolygon (((129127.31902436942618806 483047.68216063978616148, 129183.48950679306290112 482931.56047721015056595, 129129.79141852687462233 482908.03039081726456061, 129135.18425065113115124 482883.52364540792768821, 129071.97313172780559398 482904.7729123547906056, 129043.69266613830404822 482944.97713987983297557, 129003.86578882895992137 483005.82647958304733038, 128990.28201788559090346 483053.85361916216788813, 129024.17170397512381896 483056.5682661667233333, 129077.20274595364753623 483070.08676032355288044, 129089.01852869140566327 483074.69795998034533113, 129100.2791147047537379 483077.42057546915020794, 129103.99519298477389384 483084.18832633749116212, 129103.51640802979818545 483096.87516210152534768, 129127.31902436942618806 483047.68216063978616148)))"/>
    <n v="780"/>
    <s v="Overig water breder dan 6 m."/>
    <s v="Other water wider than 6 meter"/>
    <x v="25"/>
    <x v="25"/>
    <s v="Other water wider than 6 meter"/>
    <n v="7"/>
    <s v="Binnenwater"/>
    <s v="Water"/>
    <n v="21468"/>
    <n v="5099"/>
  </r>
  <r>
    <s v="MultiPolygon (((116068.98606676410418004 484886.24494135921122506, 116086.70414592220913619 484886.55036691419081762, 116402.00064909119100776 484889.8618826944148168, 116403.42535293484979775 484889.07186567597091198, 116404.49982719533727504 484887.06062957312678918, 116408.40755314423586242 484584.93539757566759363, 116409.61174145711993333 484573.35403989139012992, 116439.6713989975687582 484478.54084057261934504, 116439.41051786387106404 484471.31041170581011102, 116437.49915975963813253 484470.8802605465753004, 116437.48525990510825068 484469.10006982553750277, 116439.66569876298308372 484469.08304528903681785, 116439.56889317426248454 484465.41193394525907934, 116437.38845269504236057 484465.42895852052606642, 116438.50288633638410829 484451.06659468839643523, 116404.40297359530813992 484447.43855393788544461, 116404.66248752521642018 484445.76749532780377194, 116394.71070933798910119 484445.40020038187503815, 116394.72723362476972397 484447.51417667244095355, 116389.68668626499129459 484447.77611703425645828, 116384.88216005536378361 484879.09137033810839057, 116237.21687570074573159 484877.57780572288902476, 116205.53062216177931987 484877.27028370171319693, 116086.8287617229798343 484876.42391813528956845, 116069.5893322646006709 484876.33725608536042273, 115939.50388111580105033 484874.91657344077248126, 115938.1288972959300736 484873.36968485888792202, 115938.80298768519423902 484794.91978499799733981, 115937.07322907441994175 484791.5954007784021087, 115937.32061156479176134 484779.79894256871193647, 115939.13296021116548218 484776.33527193736517802, 115940.21692293573869392 484654.93236514943419024, 115938.48711796346469782 484651.60798114776844159, 115938.68398099546902813 484642.03730271989479661, 115940.63177572989661712 484638.46129387815017253, 115941.78576540245558135 484517.28040223126299679, 115940.12405307486187667 484513.95547949249157682, 115940.16617410165781621 484502.04938213602872565, 115941.70783678282168694 484498.8103937215055339, 115941.99463716239552014 484457.52739404037129134, 115940.12496901745907962 484453.75904079678002745, 115934.87827048692270182 484453.8005385200958699, 115932.31627445852791425 484457.27013743587303907, 115931.89327828273235355 484498.55421586486045271, 115933.62313945232017431 484501.87859678029781207, 115933.58279440383194014 484514.00721795822028071, 115931.90310553106246516 484517.02476330776698887, 115930.62012700652121566 484639.09683094843057916, 115932.07387549823033623 484641.97832061926601455, 115932.08143390962504782 484651.54738229775102809, 115930.33629873453173786 484654.89925372274592519, 115928.98004092930932529 484776.30431946663884446, 115930.71069041942246258 484779.7399627030827105, 115930.59871203551301733 484791.42408128135139123, 115928.78637507514213212 484794.8877551649347879, 115927.7726583640469471 484873.45161407958948985, 115926.62407862261170521 484874.68465985701186582, 115914.49902280406968202 484875.11441953427856788, 115785.90619760684785433 484872.90708679496310651, 115757.23363072780193761 484874.58135174057679251, 115746.49512680360930972 484878.00476731016533449, 115747.30030742405506317 484885.00831058528274298, 115909.19489173634792678 484885.05933641485171393, 116068.98606676410418004 484886.24494135921122506)))"/>
    <n v="780"/>
    <s v="Overig water breder dan 6 m."/>
    <s v="Other water wider than 6 meter"/>
    <x v="25"/>
    <x v="25"/>
    <s v="Other water wider than 6 meter"/>
    <n v="7"/>
    <s v="Binnenwater"/>
    <s v="Water"/>
    <n v="21977"/>
    <n v="5098"/>
  </r>
  <r>
    <s v="MultiPolygon (((125184.67241062155517284 481015.47549354488728568, 125222.22923360590357333 481035.61085614055627957, 125211.86202652691281401 481057.81529820925788954, 125221.30782140590599738 481063.76676921534817666, 125235.81228344238479622 481037.86564987624296919, 125240.53049966442631558 481040.06257037603063509, 125297.65748217148939148 481071.65242492401739582, 125278.30569039421970956 481107.93026498035760596, 125276.82105945007060654 481121.84747353446437046, 125285.913751813583076 481148.49671503901481628, 125323.42880165996029973 481218.70291159424232319, 125363.40452723170164973 481199.10276057926239446, 125474.36845087728579529 481260.41406704083783552, 125478.8508260596281616 481268.84353231714339927, 125478.80324116480187513 481272.2930703911697492, 125477.41194019070826471 481279.08862087549641728, 125471.32004651060560718 481286.57984567841049284, 125467.60486217064317316 481303.8483099220902659, 125469.65326227154582739 481315.74156312737613916, 125478.11738735533435829 481328.70916060014860705, 125481.81514931735000573 481331.35746901883976534, 125483.54028793299221434 481334.79642218578374013, 125483.22396052771364339 481338.91516287217382342, 125456.36429037524794694 481385.36238802142906934, 125453.00578329646668863 481393.8386990400031209, 125494.70638478100590874 481480.59985402290476486, 125498.41664195826160721 481485.36215961974812672, 125519.55780314067669678 481497.5865879729972221, 125523.65255156697821803 481498.22976648272015154, 125527.06152410924551077 481498.20943948440253735, 125544.33136835866025649 481490.09532641567056999, 125563.62094955836073495 481500.55071562208468094, 125570.23165331571362913 481488.60586066241376102, 125520.63756405742606148 481461.41860459424788132, 125508.76742191991070285 481448.91631837608292699, 125502.14643943526607472 481436.27146762062329799, 125496.24286901649611536 481418.17029598657973111, 125491.80602536178776063 481394.49706203315872699, 125492.24055790438433178 481375.9130001874291338, 125495.00521581145585515 481359.31782346591353416, 125501.02733875806734432 481340.14408491423819214, 125508.3166108193108812 481327.63877041224623099, 125520.03044991818023846 481313.88315014104591683, 125534.81321600911905989 481300.22053122409852222, 125532.5280524188419804 481294.33704132778802887, 125610.10638960445066914 481257.26861341838957742, 125624.14146232763596345 481255.40493149642134085, 125639.90953089516551699 481258.3154442083905451, 125663.21795716435008217 481267.96849246247438714, 125683.32589313553762622 481232.35527937981532887, 125666.85961472208146006 481215.20669551263563335, 125534.91297986579593271 481282.63986917329020798, 125525.16289310416323133 481282.69799438945483416, 125505.05731978216499556 481261.34352824877714738, 125499.91971307968196925 481257.36859963240567595, 125478.85430379181343596 481246.59026104857912287, 125467.14583609245892148 481238.4264930275385268, 125423.5112580163840903 481216.32284835737664253, 125293.13794275153486524 481147.89696657389868051, 125291.37115205648296978 481137.55982152424985543, 125322.40670141545706429 481082.5191468425327912, 125327.70778330480970908 481079.59440383617766201, 125332.76083514488709625 481080.78800601599505171, 125338.64612575926003046 481084.31321100052446127, 125362.73209626355674118 481041.44252161536132917, 125352.33650049462448806 481036.27534108655527234, 125321.55051581397128757 481053.48379742179531604, 125304.45665048707451206 481057.03570074070012197, 125290.02804430447577033 481050.22388434782624245, 125273.06113826799264643 481040.86824867245741189, 125255.06602382962591946 481030.62872728711226955, 125194.16523834918916691 480995.27905991522129625, 125184.67241062155517284 481015.47549354488728568)))"/>
    <n v="780"/>
    <s v="Overig water breder dan 6 m."/>
    <s v="Other water wider than 6 meter"/>
    <x v="25"/>
    <x v="25"/>
    <s v="Other water wider than 6 meter"/>
    <n v="7"/>
    <s v="Binnenwater"/>
    <s v="Water"/>
    <n v="22368"/>
    <n v="5097"/>
  </r>
  <r>
    <s v="MultiPolygon (((128671.90963391310651787 488752.05857440235558897, 128674.12953428964829072 488747.03970365453278646, 128677.9295116713619791 488744.68281761283287778, 128701.80520609332597815 488740.77241388213587925, 128726.3469199730316177 488734.07689881447004154, 128737.71086847566766664 488733.01499248045729473, 128739.24945625031250529 488727.8885110667324625, 128728.90313474624417722 488728.2773918867460452, 128654.42905956244794652 488742.3603683861438185, 128641.16130410286132246 488743.87770639883819968, 128618.81936947794747539 488741.77177204913459718, 128558.85821161724743433 488732.52376196632394567, 128554.01502232767234091 488730.76944344968069345, 128492.32876467000460252 488691.93439863628009334, 128476.24391737340192776 488688.68282345891930163, 128448.63134264128166251 488681.37643369002034888, 128444.40797199265216477 488680.95409397105686367, 128435.02248217593296431 488682.78489373432239518, 128387.7070596245030174 488695.72434091742616147, 128383.76141784671926871 488696.30196057603461668, 128378.10597163983038627 488695.44233419088413939, 128320.96825291609275155 488679.72847459430340677, 128299.05848825047723949 488669.49913811712758616, 128283.8464327794208657 488664.01812043559039012, 128208.64592529517540243 488632.04710597370285541, 128200.53281187047832645 488629.97708809812320396, 128171.64228491683024913 488625.68340287229511887, 128144.36662560829427093 488630.39374708547256887, 128106.01809094606142025 488639.61527767160441726, 128094.11061985709238797 488640.90413725038524717, 128056.05162321230454836 488640.77802499814424664, 127996.51549992512445897 488634.98380301200086251, 127933.56297557536163367 488626.98369253269629553, 127884.83430403610691428 488618.01605664973612875, 127881.14936121695791371 488616.47856632934417576, 127876.83088973257690668 488611.16147213551448658, 127847.87211064944858663 488582.16870861261850223, 127842.61267781219794415 488579.08216902799904346, 127765.16433566928026266 488547.68660132278455421, 127684.03147807849745732 488502.73802578571485355, 127674.61880830125301145 488499.67465905833523721, 127640.75782901998900343 488483.28346457245061174, 127632.96736252341361251 488478.09710285102482885, 127624.14328613465477247 488470.69114113581599668, 127592.94048500804638024 488430.36304760642815381, 127579.23902887900476344 488415.1955459380405955, 127555.54955133768089581 488391.51604079746175557, 127543.57413073204224929 488380.6784638543613255, 127499.05955872475169599 488346.54475515795638785, 127477.9375478772126371 488331.64143133658217266, 127474.46706999793241266 488331.99459174042567611, 127471.93612779403338209 488329.8946315188659355, 127471.28177202570077498 488322.44337061542319134, 127433.94663237097847741 488257.33787924121133983, 127418.85574159325915389 488237.39408809802262112, 127410.04923301166854799 488221.08702304138569161, 127407.96743873471859843 488214.08882192941382527, 127406.95947342150611803 488204.30293385655386373, 127408.25526348772109486 488192.50135220336960629, 127419.11682769157050643 488162.28718864015536383, 127426.06922253957600333 488139.21600157709326595, 127419.4535166340356227 488137.25016240263357759, 127417.01603910731500946 488139.71166738384636119, 127407.52116008129087277 488170.80833027756307274, 127399.52493705697997939 488202.00789864454418421, 127400.14057756378315389 488214.6889300609473139, 127351.52568667454761453 488190.48227304080501199, 127330.96473006089217961 488178.69191642937948927, 127308.85389918000146281 488169.80329283757600933, 127249.23282490874407813 488137.98196881753392518, 127248.1208937275223434 488133.98259815515484661, 127243.02995298485620879 488136.79291542427381501, 127165.86356231174431741 488096.9488020560820587, 127160.18368803280463908 488103.99068561929743737, 127202.86670209292788059 488126.44860006298404187, 127203.84688309399643913 488131.22757426829775795, 127209.1514706524903886 488130.08502331317868084, 127249.75949605545611121 488146.88039374351501465, 127251.06755208113463596 488149.43218657886609435, 127247.65015040891012177 488159.24293084442615509, 127254.62625055300304666 488152.63892863562796265, 127257.47904769086744636 488151.3989484166377224, 127303.4231495553831337 488172.72672222857363522, 127304.68306699712411501 488178.83935399306938052, 127306.1841078120196471 488179.38726619456429034, 127309.98200657319102902 488176.69553688127780333, 127328.53979588139918633 488183.37874205166008323, 127333.93552349253150169 488186.35270507965469733, 127335.26535819108539727 488192.798754497023765, 127337.84767495977575891 488191.89413906272966415, 127343.15908678993582726 488191.97563420992810279, 127385.76805484248325229 488213.65666708612116054, 127403.54029630914737936 488226.01918289082823321, 127405.32859095727326348 488229.23593447968596593, 127406.17611666984157637 488234.68329403310781345, 127404.64124019011796918 488240.25524385122116655, 127410.62724095117300749 488239.220365465444047, 127415.42189856519689783 488244.3118570982478559, 127427.76882488693809137 488260.59914783929707482, 127436.42784674337599427 488274.90425668022362515, 127436.11725066672079265 488280.24682360712904483, 127436.95168260531499982 488283.35764779464807361, 127441.93064291114569642 488284.88758096104720607, 127464.82857714041892905 488325.14979330718051642, 127462.67903521689004265 488330.39135377522325143, 127467.52984064533666242 488333.36850311351008713, 127470.86290543578797951 488332.7935697843786329, 127472.84606267875642516 488334.34024867130210623, 127473.12895484843465965 488336.23021524806972593, 127502.05603487390908413 488358.87872985011199489, 127504.12275674320699181 488363.20663900324143469, 127514.55582380281703081 488366.04146353172836825, 127542.04843425152648706 488387.91933060315204784, 127545.82402530626859516 488393.46168868977110833, 127546.04746910929679871 488396.90973293798742816, 127553.34980711514072027 488399.98459393170196563, 127581.84160043351585045 488430.2021741175558418, 127583.63156070568948053 488433.75278295914176852, 127582.76069245746475644 488436.31677074579056352, 127586.86240152560640126 488439.29819921700982377, 127589.38149500309373252 488439.28420443233335391, 127591.77060169860487804 488440.38360637112054974, 127625.57470304229354952 488483.25640917668351904, 127624.84183995693456382 488486.1534260647604242, 127627.91606614972988609 488488.02791572600835934, 127633.56324702261190396 488487.32898723165271804, 127655.62001538850017823 488499.11230760649777949, 127677.87414863955928013 488509.67069248727057129, 127681.63224611432815436 488512.09776534390402958, 127681.77949975524097681 488514.09976218466181308, 127685.67190920714347158 488516.19229245063615963, 127688.66323004807054531 488515.39686256553977728, 127693.57441037354874425 488517.03869067644700408, 127721.02540232412866317 488531.68540303537156433, 127756.9546601360780187 488552.85022095165913925, 127758.34578746731858701 488558.18337232037447393, 127761.61495012824889272 488558.38785855413880199, 127765.7599658832186833 488556.91850243689259514, 127769.37199514561507385 488557.56617066892795265, 127810.44134113407926634 488572.58330794842913747, 127835.96762650550226681 488584.01451097644167021, 127836.5337184270756552 488587.90575099049601704, 127840.43090316695452202 488590.88851514866109937, 127842.12804153765318915 488589.98903481476008892, 127844.64889492170186713 488590.30896215839311481, 127851.14602546494279522 488595.61404004093492404, 127866.96461842143617105 488612.21712484117597342, 127878.34255103056784719 488626.06298476451775059, 127875.65784534250269644 488633.08758509129984304, 127863.04298428070615046 488654.29774529312271625, 127810.81704079476185143 488727.24285118223633617, 127776.37147304505924694 488777.28057625790825114, 127762.01429227713379078 488791.04570550430798903, 127757.737003943126183 488793.18340148706920445, 127755.61746791962650605 488803.87677438132232055, 127719.07919968225178309 488856.93069104297319427, 127697.57637449409230612 488883.4200152360717766, 127679.62241703651670832 488911.44752648426219821, 127661.64461984440276865 488935.1358083023224026, 127644.41892181408184115 488959.37632480048341677, 127649.53760716487886384 488961.68456140515627339, 127696.83087147877085954 488896.33116107602836564, 127706.14305663839331828 488881.36980173044139519, 127714.7378262635320425 488872.08706618845462799, 127727.62564015061070677 488851.20880297431722283, 127748.44798560309573077 488824.72337213921127841, 127759.92238993564387783 488806.74595632578711957, 127770.66827612341148779 488792.44441267964430153, 127778.51445607034838758 488783.16592328553088009, 127792.13022739194275346 488783.09081864473409951, 127787.12855891197978053 488777.33249981328845024, 127789.2561526368081104 488768.08557299571111798, 127814.33201670896960422 488735.01219775783829391, 127840.11851235596986953 488694.92519925360102206, 127862.07562915145535953 488664.09459195617819205, 127865.9549937563133426 488663.85072125244187191, 127870.63113577316107694 488659.93065019213827327, 127869.86144830213743262 488656.15179283509496599, 127882.66895768855465576 488632.82651203748537228, 127886.46008982131024823 488628.9113206424517557, 127896.73665115336189047 488628.18725486239418387, 127970.66670239591621794 488639.13096386898541823, 127996.01043492209282704 488642.21894277923274785, 128026.25108289196214173 488644.39013957796851173, 128029.73110853160324041 488645.81759073049761355, 128031.51276291729300283 488647.92193101707380265, 128035.94409012550022453 488649.01038498128764331, 128038.31657865627494175 488647.10587562900036573, 128052.07374743511900306 488647.92085712379775941, 128058.27456067183811683 488648.88839968713000417, 128062.16609515543677844 488650.8699631736963056, 128062.04208317746815737 488653.09598640550393611, 128067.83318940890603699 488653.84324321773601696, 128069.45497862028423697 488651.60904474864946678, 128077.9553481083130464 488649.78237846196861938, 128088.70966981575475074 488649.27864028245676309, 128101.9076200820854865 488647.4263956259819679, 128128.42637984955217689 488641.27346286125248298, 128130.3356720785232028 488641.81940126477275044, 128131.16597164538688958 488644.26276015012990683, 128134.8429388222284615 488644.35400523548014462, 128136.32799402409000322 488642.0093062503146939, 128139.24335378361865878 488639.76808818656718358, 128155.42661398074415047 488636.00819193141069263, 128171.34543978616420645 488633.69626157020684332, 128205.76557469258841593 488640.74159498186782002, 128218.6588175114011392 488645.45608757284935564, 128220.85793352371547371 488649.22723898099502549, 128220.05606277781771496 488652.01327327167382464, 128221.55987592687597498 488653.11778413684805855, 128224.01379809416539501 488653.66080283559858799, 128224.95787006852333434 488651.98667033633682877, 128229.31080625556933228 488651.18417932710144669, 128248.20655412506312132 488657.98026250989641994, 128252.16910056163033005 488660.51792673184536397, 128253.06198865424084943 488661.95956095465226099, 128252.73364943286287598 488664.18668649077881128, 128255.73522191509255208 488665.28308850870234892, 128260.01645264675607905 488663.81340953538892791, 128273.10598863221821375 488667.08050543704302981, 128287.71194971764634829 488673.788711428118404, 128290.04836561701085884 488677.7816846442874521, 128289.86580873173079453 488681.78829492162913084, 128297.4052531152847223 488678.52073447383008897, 128314.11320802292902954 488683.65990086673991755, 128317.80518409339128993 488686.53288281231652945, 128319.46377673142706044 488691.08587187284138054, 128320.34941987540514674 488691.19235005445079878, 128323.74019100371515378 488688.72613596695009619, 128329.25287862977711484 488688.36253180535277352, 128355.84679852677800227 488696.11882419162429869, 128356.94689405827375595 488698.11569445417262614, 128359.54234542092308402 488699.6594215581426397, 128360.76297945000987966 488698.76269278873223811, 128373.23783332212769892 488701.6995705550070852, 128387.06706893723458052 488703.29396702809026465, 128439.95420597461634316 488688.32170596340438351, 128445.40181568218395114 488688.51491828536381945, 128468.51389277738053352 488694.5102814901038073, 128490.93614619830623269 488698.84045016742311418, 128523.11825866746949032 488720.3647600538097322, 128535.54875077870383393 488727.75297543563647196, 128537.346271387199522 488732.86162768671056256, 128537.30027198907919228 488736.97876266302773729, 128522.94920188123069238 488777.66830383485648781, 128506.93103431008057669 488812.13587585173081607, 128501.53854138345923275 488822.17888956383103505, 128489.94333867539535277 488856.1776992604136467, 128473.02881402224011254 488901.10933181951986626, 128466.03569190378766507 488929.96516724134562537, 128462.73523799062240869 488936.54768966708797961, 128457.46176782422116958 488943.36336337524699047, 128450.547889194363961 488948.96392986259888858, 128449.95016935333842412 488951.74882915371563286, 128450.94215890021587256 488958.97586598235648125, 128422.35784684678947087 489049.03376684029353783, 128408.955110360897379 489088.49462652404326946, 128401.20962607316323556 489116.57575220533180982, 128397.76423851647996344 489121.49009300261968747, 128398.5232536050316412 489123.3775452064583078, 128398.33942972318618558 489127.1616264081094414, 128396.92547349593951367 489130.06220212328480557, 128401.76353035571810324 489130.926254179677926, 128404.90453323491965421 489132.68959809752414003, 128406.05939238966675475 489132.23830312432255596, 128411.85530625235696789 489108.72965214203577489, 128457.2644507025834173 488969.95731167396297678, 128464.13342371069302317 488956.01194764726096764, 128466.51655796865816228 488943.42592473671538755, 128473.52653441338043194 488930.36995499255135655, 128479.12237573991296813 488907.53007523942505941, 128484.60962206126714591 488889.80908212263602763, 128495.03310116047214251 488865.83060702087823302, 128504.16320034359523561 488841.8591014213161543, 128510.50874799137818627 488819.12650388950714841, 128514.96488751941069495 488812.20401007140753791, 128516.7074540602916386 488807.07636174402432516, 128525.80611048877472058 488789.89237210439750925, 128538.44081171401194297 488759.22609612508676946, 128543.91889653586258646 488739.72494961606571451, 128546.35901831687078811 488737.70905549061717466, 128564.55531265851459466 488741.17207923257956281, 128631.72740740321751218 488749.3802098497399129, 128642.95930375889292918 488749.09766117483377457, 128661.53485741218901239 488747.10692155180731788, 128666.73501589757506736 488751.97492262383457273, 128671.90963391310651787 488752.05857440235558897)))"/>
    <n v="780"/>
    <s v="Overig water breder dan 6 m."/>
    <s v="Other water wider than 6 meter"/>
    <x v="25"/>
    <x v="25"/>
    <s v="Other water wider than 6 meter"/>
    <n v="7"/>
    <s v="Binnenwater"/>
    <s v="Water"/>
    <n v="20289"/>
    <n v="5104"/>
  </r>
  <r>
    <s v="MultiPolygon (((120411.86981177485722583 478903.00706658163107932, 120464.00635304633760825 479042.28253223199862987, 120535.98394266003742814 479014.18631330929929391, 120574.65436571184545755 478993.33266399358399212, 120585.75633005058625713 478981.01606517017353326, 120593.29494355442875531 478966.38767723157070577, 120597.28875861267442815 478952.11775614524958655, 120597.70291997765889391 478933.19953310745768249, 120589.70339088150649332 478911.00183551997179165, 120574.7108840330329258 478893.63728533906396478, 120547.76189722167328 478883.47711656446335837, 120515.75013645083527081 478881.02979184710420668, 120482.20897924622113351 478884.26795018988195807, 120411.86981177485722583 478903.00706658163107932)))"/>
    <n v="780"/>
    <s v="Overig water breder dan 6 m."/>
    <s v="Other water wider than 6 meter"/>
    <x v="25"/>
    <x v="25"/>
    <s v="Other water wider than 6 meter"/>
    <n v="7"/>
    <s v="Binnenwater"/>
    <s v="Water"/>
    <n v="20511"/>
    <n v="5103"/>
  </r>
  <r>
    <s v="MultiPolygon (((116417.11362656390701886 494346.89499701891327277, 116450.33360530729987659 494351.08574140595737845, 116457.90894605070934631 494345.79673860361799598, 116499.80710184527561069 494346.58180124656064436, 116503.68410566011152696 494346.66277172014815733, 116510.37200069743266795 494340.93570280069252476, 116529.71359230478992686 494335.77743000158807263, 116563.59301596638397314 494328.61417421011719853, 116574.97895956650609151 494332.30854977195849642, 116595.29995021806098521 494365.53129404917126521, 116613.20419614666025154 494394.09958381246542558, 116619.37202967944904231 494400.17141253658337519, 116731.78475185911520384 494400.07571474945871159, 116583.56981079668912571 494265.3678468507132493, 116513.48103188801906072 494260.128862576384563, 116529.67841765430057421 494313.8573710162891075, 116501.57308235330856405 494320.19683424039976671, 116482.27162011715699919 494321.79423962265718728, 116465.12014356371946633 494320.03677915158914402, 116299.29314087603415828 494290.73733306932263076, 116294.63102418562630191 494311.91541044675977901, 116302.7983576172409812 494312.7414097054861486, 116302.78384638854186051 494328.2081621564575471, 116417.11362656390701886 494346.89499701891327277)))"/>
    <n v="780"/>
    <s v="Overig water breder dan 6 m."/>
    <s v="Other water wider than 6 meter"/>
    <x v="25"/>
    <x v="25"/>
    <s v="Other water wider than 6 meter"/>
    <n v="7"/>
    <s v="Binnenwater"/>
    <s v="Water"/>
    <n v="20670"/>
    <n v="5102"/>
  </r>
  <r>
    <s v="MultiPolygon (((112926.0510290571837686 494363.68171029526274651, 112931.25216365981032141 494343.60840076726162806, 112955.04469675401924178 494326.49197975132847205, 112967.79218767350539565 494322.04359807126456872, 112982.26824551155732479 494320.91865191567922011, 113003.94342063891235739 494326.63120363670168445, 113078.19158900297770742 494348.69814964052056894, 113133.89504756921087392 494349.33711147733265534, 113157.09422632065252401 494342.35242642363300547, 113202.19225648965220898 494319.38142707844963297, 113228.07499070647463668 494308.0347203976707533, 113252.04715404436865356 494295.9254427999840118, 113263.88536104651575442 494296.49275535746710375, 113275.53557714278576896 494298.95330412231851369, 113297.16415602012421004 494307.22678238636581227, 113329.75053941778605804 494316.52036094648065045, 113355.89092327139223926 494319.52617064927471802, 113370.79012641160807107 494320.17913382756523788, 113386.46870108024450019 494316.48597046785289422, 113393.18031042398069985 494313.98130363400559872, 113399.26956382852222305 494310.25791582930833101, 113416.96141969360178337 494295.30943024525186047, 113407.14020146953407675 494283.93138696631649509, 113396.17835288579226471 494242.18588862766046077, 113066.0541712377598742 494312.97202042728895321, 113056.47060467614210211 494281.67503722803667188, 112920.5626377840526402 494310.31822823162656277, 112923.37484947865596041 494336.99938698398182169, 112921.78926841901557054 494358.37707733770366758, 112926.0510290571837686 494363.68171029526274651)))"/>
    <n v="780"/>
    <s v="Overig water breder dan 6 m."/>
    <s v="Other water wider than 6 meter"/>
    <x v="25"/>
    <x v="25"/>
    <s v="Other water wider than 6 meter"/>
    <n v="7"/>
    <s v="Binnenwater"/>
    <s v="Water"/>
    <n v="21038"/>
    <n v="5101"/>
  </r>
  <r>
    <s v="MultiPolygon (((126859.15786299067258369 485906.28009496961021796, 126943.61182533453393262 485963.43574676191201434, 126949.21440068499941844 485954.39129151275847107, 126990.03923261392628774 485982.08752274792641401, 127003.92071884042525198 485991.46648116549476981, 127067.01426508632721379 485897.75618368585128337, 127156.52109532385657076 485957.44601622532354668, 127242.50583059340715408 485827.22469228995032609, 127219.85054894159839023 485808.21420420735375956, 127293.16944011081068311 485702.43253958312561736, 127525.61301376261690166 485862.69312382815405726, 127586.61067784171609674 485904.7467449867981486, 127626.81070117854687851 485869.47466850612545386, 127640.12968022034328897 485875.85432250518351793, 127649.00610414890979882 485879.58821597293717787, 127713.82406733222887851 485824.26379316131351516, 127704.5996147264377214 485819.19650559703586623, 127698.92783314504777081 485816.00112589070340618, 127819.94538757960253861 485710.63146074407268316, 127815.00122260538046248 485666.37451453664107248, 127911.00401802800479345 485582.39687214128207415, 127951.90424772219557781 485549.68279194860951975, 127967.03609203812084161 485538.6957939873682335, 127973.35583766156923957 485548.23013600392732769, 128031.45694677348365076 485496.50727444613585249, 128052.70296036661602557 485519.75728853436885402, 128059.43069908252800815 485529.17824631481198594, 128074.00753869555774145 485516.30307344393804669, 128065.72206023753096815 485508.55959244241239503, 128045.22785825181927066 485485.75048567971680313, 128563.10298523995152209 485036.32691535953199491, 128631.99453722627367824 484974.31699086533626541, 128650.43348664333461784 484995.13667678373167291, 128658.0429235599731328 485003.88613561436068267, 128671.53930591921380255 484992.24245518643874675, 128663.59159224435279611 484983.93984552647452801, 128645.49272151326294988 484963.00702977046603337, 129216.13476889890443999 484458.62886980164330453, 129364.28642422445409466 484632.10073420009575784, 129227.47013184438401368 484750.53249784494983032, 129055.13940217145136558 484903.53586956893559545, 129065.38730287313228473 484908.82283315708627924, 129234.8040525959659135 484758.83920969784958288, 129388.1046413081639912 484626.3025907096453011, 129220.01615503709763288 484432.01597117446362972, 129364.89909694403468166 484303.75082988908980042, 129359.57199831401521806 484301.44188748387387022, 129381.0768047877936624 484282.86011768254684284, 129611.39630555451731198 484414.85662422049790621, 129581.49753012135624886 484470.75476486945990473, 129580.70792616152903065 484476.21087324747350067, 129583.48612781144038308 484486.43306995643069968, 129585.21076240055845119 484490.5410464727319777, 129589.80291422383743338 484495.74693369428860024, 129602.16964455966081005 484502.24803846073336899, 129613.90709066859562881 484505.63695380842546001, 129631.50322923161729705 484508.7732715664897114, 129748.90037739792023785 484267.39170989760896191, 129712.88023006581352092 484219.50898680876707658, 129705.11297829005343374 484206.41934717498952523, 129707.47892961115576327 484189.38351156323915347, 129719.80418871992151253 484067.81780051882378757, 129720.41047192536643706 484053.12756982393329963, 129719.28201748878927901 484045.67851447995053604, 129689.09852382383542135 483980.1860604623798281, 129658.2847248510515783 483991.24811027222312987, 129670.32196386181749403 484039.58713948697550222, 129668.66285777284065261 484048.27440450858557597, 129656.87804444908397272 484075.70631630392745137, 129647.90685177671548445 484093.66619618440745398, 129642.27474639148567803 484111.60895220609381795, 129635.20441133950953372 484114.87196858582319692, 129629.68009225465357304 484127.25087919802172109, 129620.08220774159417488 484129.30297132208943367, 129617.3760348750220146 484119.85925269598374143, 129603.40446947544114664 484106.24532474990701303, 129606.81400960180326365 484093.43219050846528262, 129599.70813702675513923 484103.03761071193730459, 129578.46630363675649278 484080.33731612988049164, 129556.7770658991066739 484063.42525645985733718, 129541.40625748297316022 484056.04961423692293465, 129538.89629966218490154 484045.04720135201932862, 129527.57919683185173199 484044.10414730553748086, 129491.27061346905247774 484059.86875998112373054, 129465.67549559094186407 484065.23050042241811752, 129462.00404777201765683 484053.67779823602177203, 129453.0892542373330798 484056.060481415130198, 129456.01343958824872971 484068.06210569589165971, 129393.67148852931859437 484083.40579138055909425, 129356.00882248349080328 484087.60674047289649025, 129272.17825219829683192 484085.37223566818283871, 129240.03211072339036036 484075.85960027802502736, 129186.60471187684743199 484049.54586735047632828, 129150.89778269064845517 484036.82569782115751877, 129019.60498633168754168 484028.61314306635176763, 128989.22779271757462993 484031.66591625387081876, 128972.21162155868660193 484035.53859254316193983, 128946.70912552904337645 484045.46445327019318938, 128886.82463361906411592 484074.26480224798433483, 128851.11214401700999588 484086.35920048161642626, 128816.78071441291831434 484088.98890560650033876, 128788.99464631377486512 484092.25171374995261431, 128760.43462542616180144 484103.75249387923395261, 128714.50051416810310911 484128.586546327220276, 128660.52728923740505707 484166.48204609763342887, 128531.98998751552426256 484303.24781826260732487, 128498.42382734241255093 484346.59913732926361263, 128494.33355371377547272 484358.97165070450864732, 128482.81174715526867658 484408.65829351666616276, 128479.81234970537479967 484433.82059905963251367, 128465.43923014629399404 484460.04539154446683824, 128431.81685771328920964 484517.97338864003540948, 128418.43229575848090462 484550.53519400802906603, 128410.60757942967757117 484577.94884998060297221, 128414.23394142814504448 484593.39536304585635662, 128414.73738277914526407 484610.97274923871736974, 128391.69406745255400892 484646.59082674136152491, 128369.30964514605875593 484677.97733854147372767, 128337.84345909663534258 484718.31428931519621983, 128319.94117827563604806 484734.21080030821030959, 128257.90236930530227255 484740.44343693979317322, 128236.74505151278572157 484746.56642690009903163, 128190.74379772369866259 484795.10556895780609921, 128154.11257341163582169 484837.47455125447595492, 128135.52479336247779429 484864.94718633586307988, 128112.74358140231925063 484885.54419640597188845, 128093.64776895492104813 484907.23389999708160758, 128078.11197367281420156 484932.01973557751625776, 128052.527786059275968 484988.23760960134677589, 128052.8221660980489105 484992.24159970768960193, 128056.85404534272674937 484994.44493347627576441, 128057.08878836006624624 485000.00698113138787448, 128054.13169437658507377 485007.4779743435792625, 128045.83671964712266345 485010.63870319613488391, 128038.11292164839687757 485018.58079043350880966, 128036.29343604616587982 485022.26252086780732498, 128026.73682861650013365 485031.43856560991844162, 128010.43962197937071323 485028.96847080474253744, 128003.03343988925917074 485045.14260519953677431, 127989.04116548223828431 485053.00777448166627437, 127973.53606614854652435 485058.32213089399738237, 127961.62484379683155566 485060.5013942850055173, 127925.05312520312145352 485075.72274670185288414, 127913.24365909046900924 485084.02123278850922361, 127880.81227850704453886 485121.13973241555504501, 127860.35337512689875439 485142.39278017432661727, 127865.61066047626081854 485156.82855298911454156, 127850.3346401143935509 485178.94330360053572804, 127835.10933061949617695 485185.48049471026752144, 127827.69495438970625401 485187.63535063219023868, 127818.12328437302494422 485181.56835982174379751, 127806.80904096433368977 485180.74051465647062287, 127786.3305425802100217 485185.97158600518014282, 127766.3578241778886877 485196.42948607518337667, 127765.45555064342624974 485218.13145951105980203, 127751.9330744013277581 485236.89885144348954782, 127724.09592795147909783 485254.29885825811652467, 127692.71496091736480594 485259.14548423478845507, 127622.14487807433761191 485310.49636156408814713, 127609.13649845006875694 485335.82603893853956833, 127603.94547117764886934 485357.99690969509538263, 127602.20483426345163025 485375.80924073804635555, 127590.43472665690933354 485403.246170065831393, 127592.19942209051805548 485426.60238740965723991, 127630.32246974631561898 485470.67509870603680611, 127633.53912383821443655 485473.3276726555195637, 127639.61083903722465038 485474.85176148777827621, 127646.31909142555377912 485480.60046739602694288, 127658.85450321537791751 485505.23225898551754653, 127662.60157715406967327 485517.56212067540036514, 127664.82760798226809129 485550.48475162812974304, 127660.61837539216503501 485565.41779798018978909, 127658.44115549273556098 485578.22552853578235954, 127655.3617135219683405 485588.03405435371678323, 127644.1636371001804946 485608.01282728125806898, 127617.02809334645280614 485628.63631652400363237, 127582.8656959075742634 485647.40743356640450656, 127555.31827985636482481 485655.12660737556871027, 127538.21042165167455096 485641.31337595172226429, 127507.73564666909805965 485649.38289725099457428, 127471.04934975413198117 485643.02255080844042823, 127437.36386925997794606 485625.07397870684508234, 127419.33379169151885435 485629.18025852571008727, 127378.90637422962754499 485611.71481294260593131, 127321.93353990878676996 485595.90014568704646081, 127297.62616315118793864 485598.26179069769568741, 127275.71747480852354784 485603.16922398615861312, 127221.67046373515040614 485598.91103396739345044, 127170.0548563979100436 485578.83984150865580887, 127041.22975741102709435 485566.77189328841632232, 126965.95660813528229482 485555.73818356165429577, 126935.67439666549034882 485549.67925389029551297, 126928.35266859138209838 485567.96863725146977231, 126901.56200149498181418 485600.83347374299773946, 126871.27493904567381833 485617.80721205519512296, 126872.76065261686744634 485627.47896768985083327, 126857.12322226280230097 485848.0990832123789005, 126850.63996970433800016 485869.94436005019815639, 126859.75027109675284009 485890.69934672978706658, 126859.15786299067258369 485906.28009496961021796),(128868.20174534237594344 484495.72874346596654505, 129022.13514889281941578 484367.18305173440603539, 129234.37513213518832345 484193.27495392045238987, 129376.01821519744407851 484279.77090144623070955, 129353.63162827251653653 484299.13613478932529688, 129350.2823341172770597 484297.15073294745525345, 129278.70613126244279556 484357.49541839899029583, 128620.81797761411871761 484935.54467719397507608, 128535.72311683732550591 484834.6361647091107443, 128868.20174534237594344 484495.72874346596654505),(128609.30748616289929487 484949.0694127669557929, 128390.81630261534883175 485141.28638061811216176, 128369.99126058880938217 485158.19987962202867493, 128099.64091476492467336 485394.54891732957912609, 128093.74914704816183075 485401.03448082617251202, 127951.95869442846742459 485522.31088774761883542, 127951.9368885611766018 485530.76727555587422103, 127941.33884940097050276 485536.16613914672052488, 127901.82302139044622891 485572.87830978044075891, 127868.65647608388098888 485562.37882622529286891, 127760.5227419619623106 485657.77340458211256191, 127737.73498056938115042 485651.55696084222290665, 127731.51805245260766242 485648.36455327278235927, 127706.82217333049629815 485642.04752267326693982, 127706.5120275638619205 485622.91135601693531498, 127714.94573117628169712 485497.13333782821428031, 127740.1571119787695352 485473.29428687953623012, 127868.62899025324441027 485358.98346962657524273, 127878.90259060215612408 485356.47916893864748999, 127900.73602525591559242 485337.55524085182696581, 127962.5104387374012731 485359.13616349938092753, 128463.62262613367056474 484920.92074580956250429, 128529.24000812059966847 484858.1481305105262436, 128609.30748616289929487 484949.0694127669557929),(128982.78765835003287066 484296.84731409780215472, 128968.12495956395287067 484307.49486081901704893, 128515.50855598396447022 484571.82193613308481872, 128507.28318434457469266 484562.74220184312434867, 128579.38018937848391943 484321.79812854522606358, 128871.39333487034309655 484171.59311178320785984, 128962.03231673358823173 484095.34220497333444655, 129030.51218072055780794 484107.10974958131555468, 129128.93396621487045195 484123.95085412205662578, 128982.78765835003287066 484296.84731409780215472),(128471.70407498531858437 484839.87533560243900865, 128141.94940570789913181 485156.76441857940517366, 127956.92413019901141524 485296.96869606390828267, 127893.84411699153133668 485273.50347322184825316, 127892.80083170496800449 485269.61486719490494579, 127926.80801262173918076 485234.26805715932277963, 128072.10078215878456831 485079.14690587657969445, 128384.22134086211735848 484827.77288935630349442, 128396.43640431974199601 484831.26760546752484515, 128449.14457482930447441 484787.92385306349024177, 128456.30522092009778135 484789.10929556639166549, 128471.70407498531858437 484839.87533560243900865)))"/>
    <n v="780"/>
    <s v="Overig water breder dan 6 m."/>
    <s v="Other water wider than 6 meter"/>
    <x v="25"/>
    <x v="25"/>
    <s v="Other water wider than 6 meter"/>
    <n v="7"/>
    <s v="Binnenwater"/>
    <s v="Water"/>
    <n v="855919"/>
    <n v="5016"/>
  </r>
  <r>
    <s v="MultiPolygon (((110004.28739711028174497 482580.9688789639621973, 110004.27963550548884086 482625.03183520620223135, 110106.65159209660487249 482742.93689299427205697, 110450.55783893275656737 483120.58954889542656019, 110499.18617767305113375 483176.67639123625122011, 110586.77080391792696901 483274.80715835222508758, 110798.93485298508312553 483516.2515069434302859, 110848.15582824172452092 483570.88992233522003517, 110865.69743632656172849 483588.98142766370438039, 111650.43908948384341784 484465.18068787961965427, 111640.4316973507811781 484474.05885788850719109, 111260.34631813102168962 484815.11493538314243779, 110907.85108611561008729 485126.91311833314830437, 110915.69238690979545936 485135.18836890166858211, 111489.79179498212761246 484624.04032818705309182, 111604.4640098304807907 484521.99827932548942044, 111657.5968191820429638 484473.24056495784316212, 111777.54593049232789781 484607.38218505051918328, 111925.29174072170280851 484772.99604746198747307, 111914.89122013504675124 484783.65741445985622704, 111887.26509550378250424 484811.49344964866759256, 111851.55161885832785629 484857.31475404149387032, 111829.00123571310541593 484881.10106298833852634, 111759.28495499122072943 484942.13060869660694152, 111684.76508528980775736 484999.08631085057277232, 111564.76133443202706985 485105.84692603483563289, 111357.90464045442058705 485298.83286181185394526, 111192.30142795632127672 485455.52124393929261714, 111184.99622733767319005 485461.48338562325807288, 111179.50080923309724312 485471.76901274878764525, 111171.05530183424707502 485479.74415977892931551, 111168.30659824942995328 485477.09807646431727335, 111153.28961657726904377 485496.92623821430606768, 111151.70112043680273928 485509.84768814936978742, 111157.48803790102829225 485555.41707979043712839, 111158.55651964402932208 485591.34786910418188199, 111154.85940613684942946 485635.33243619010318071, 111147.36722111675771885 485673.89847655390622094, 111135.60326042991073336 485714.72788915631826967, 111122.18272969052486587 485745.44646464078687131, 111104.46976606993121095 485776.09197318740189075, 111088.85968996176961809 485798.03976371418684721, 111087.29027861838403624 485813.07521000748965889, 111092.11031767573149409 485826.49604238942265511, 111151.68485417733609211 485937.57063782447949052, 111174.20760197038180195 485972.9771311977528967, 111085.67061351917800494 486052.20949217252200469, 111085.89772878905932885 486054.76668930117739365, 111083.60352579635218717 486057.23504545085597783, 111086.21770429183379747 486060.10481854563113302, 111088.71724782302044332 486057.74590739654377103, 111094.41845530044520274 486063.03617347258841619, 111190.48784800188150257 485980.51027844630880281, 111097.80950573566951789 485816.20849262841511518, 111131.46619817428290844 485762.83339537720894441, 111160.99769620082224719 485689.80033833981724456, 111172.29785588910453953 485635.0663310918607749, 111173.4843631193798501 485569.1838338901870884, 111168.87742176391475368 485518.37424956436734647, 111166.38539848627988249 485506.26792221347568557, 111173.21954095538239926 485493.29991098481696099, 111189.70574189363105688 485477.79831108689540997, 111233.65460911553236656 485439.91049054596805945, 111397.47457759444660041 485281.68148683896288276, 111524.95241319114575163 485165.72672658052761108, 111632.94941280368948355 485065.30165973247494549, 111852.65714423506869934 484874.66319672076497227, 111891.57391251364606433 484821.13631215709028766, 111930.93506536138011143 484779.40047726803459227, 112045.09302721855056006 484907.47917463758494705, 112093.87483046145644039 484961.79983959021046758, 112258.09035163396038115 485143.41457242093747482, 112274.53068637766409665 485177.2095922029693611, 112277.18112335924524814 485215.79729588038753718, 112288.69140542497916613 485231.05295723909512162, 112310.36934771509550046 485216.6229490659898147, 112325.88178734987741336 485229.84123908163746819, 112318.45067671890137717 485213.54880167183000594, 112349.37699760391842574 485197.03617608878994361, 112348.68503161758417264 485187.91802726627793163, 112306.28907533608435187 485162.35854655411094427, 112284.55981558820349164 485131.50218936376040801, 112256.26667870795063209 485098.03226535709109157, 111957.49447990891349036 484762.03335504542337731, 111918.96528905325976666 484719.53043891134439036, 111680.64868411820498295 484452.11958012264221907, 112580.85017766142846085 483644.61141165404114872, 113183.22094937457586639 483106.94076338224112988, 113194.64261619918397628 483095.38337486225645989, 113277.29908418137347326 483019.80049495783168823, 113400.89784724338096566 482908.60183630330720916, 113829.1963858931849245 482526.14347099710721523, 113831.71957319804641884 482493.52065372280776501, 113833.0070318327343557 482451.67281515768263489, 113786.91223385314515326 482401.3184257615939714, 113783.23811438260599971 482394.00532234041020274, 113783.41705288286902942 482382.76566979591734707, 113786.08993437173194252 482376.28977926255902275, 113846.10156094780541025 482321.37913263030350208, 113852.37544698262354359 482313.42679595330264419, 113861.19214874104363844 482291.54468841728521511, 113875.51291721791494638 482242.91226268629543483, 113756.12640527085750364 482208.63501201674807817, 113584.01829087632359006 482163.78658215666655451, 113241.98339727573329583 482091.33587639150209725, 112993.90260313014732674 482044.8138101517688483, 112773.38454396618180908 482001.07282755390042439, 112740.40470740688033402 481995.23493772145593539, 112619.79455467921798117 481955.09820817300351337, 112519.29664352725376375 481915.12528842646861449, 112431.44006699457531795 481878.60610720119439065, 112351.18514660393702798 481838.23971875774441287, 112250.8234986694296822 481783.02716458437498659, 112174.79674769446137361 481727.38316539046354592, 112076.63305134736583568 481643.11380952957551926, 112037.73199446190847084 481607.5118621961446479, 111955.79841932766430546 481516.20512931927805766, 111873.63227738946443424 481414.21992226981092244, 111852.11600874044233933 481386.47913873451761901, 111813.51976294421183411 481370.57091862621018663, 111805.79773718910291791 481368.63554980373010039, 111206.65680955804418772 481339.85934668406844139, 111202.12197542906505987 481351.36027131951414049, 111173.13731608254602179 481381.5486514352960512, 111263.75329269752546679 482713.75427893042797223, 111276.02318546647438779 482729.11215820506913587, 111278.26914876123191789 482744.11368025385309011, 111285.35833407002792228 482767.19503205391811207, 111288.31419103826920036 482823.9163849072647281, 111280.15645909476734232 482826.43649573135189712, 111273.03013364841172006 482860.77060596208320931, 111291.68007958635280374 483127.31894596759229898, 111185.87023844727082178 483224.83830917300656438, 111152.85102852032287046 483252.28107630577869713, 111111.67632963086361997 483290.03333368501625955, 111097.24049743474461138 483314.64095078309765086, 110992.83384140252019279 483400.46877124434104189, 110934.05495718002202921 483405.22099344764137641, 110828.77259499943465926 483407.83030274783959612, 110737.75910423757159151 483314.17681917140726, 110734.9591375097661512 483305.96793710225028917, 110704.15168781281681731 483268.07851245260098949, 110693.16668001085054129 483266.84178249666001648, 110687.67702158442989457 483270.34038618009071797, 110688.37125629829824902 483279.34701834846055135, 110716.34052915094071068 483312.36591254238737747, 110726.33700893068453297 483317.39472744561498985, 110798.97203170429565944 483398.52764662477420643, 110801.63055794345564209 483406.18148065899731591, 110800.99282276618760079 483411.08306056604487821, 110788.04930179742223118 483434.67682790546678007, 110779.36211716893012635 483446.4379213938373141, 110555.52942616365908179 483203.98666065314318985, 110395.86946735670790076 483020.04992752487305552, 110269.57868250957108103 482878.9887790116481483, 110059.17249655275372788 482641.77908921090420336, 110004.28739711028174497 482580.9688789639621973),(112430.74860686590545811 481885.39948097057640553, 112516.03549902854138054 481924.38865962874842808, 112615.98500047600828111 481964.03240791329881176, 112739.18743995143449865 482004.36941248580114916, 112876.48137533667613752 482034.46385095379082486, 113235.89214388815162238 482096.61699342261999846, 113512.38589759556634817 482158.04511643934529275, 113725.38545400922885165 482209.33675224310718477, 113864.19992321440076921 482251.57412569248117507, 113850.80400692477996927 482296.63828085828572512, 113844.52494428455247544 482312.15694606013130397, 113778.83817225301754661 482373.23473820497747511, 113775.29861172741220798 482382.05451018473831937, 113775.92470618360675871 482391.72968231712002307, 113779.39155167719582096 482398.71070270537165925, 113828.3781894791754894 482452.49026322941062972, 113823.32579859532415867 482525.19096827495377511, 113798.22839307640970219 482548.43284508213400841, 113278.03900573411374353 483010.55890625109896064, 113251.52941652294248343 483035.48459851474035531, 113187.6142508895136416 483086.43004750472027808, 112433.01970951420662459 483763.04987969814101234, 111634.72927547805011272 482869.48854790255427361, 111270.54126557163544931 482464.00526152213569731, 111241.43388392117049079 482148.59128521650563926, 111198.3261675784306135 481369.30827397317625582, 111212.59422098787035793 481355.82952987367752939, 111224.15064763856935315 481351.83273769455263391, 111237.85324162276810966 481351.48885869042715058, 111511.12219632891356014 481364.09827295748982579, 111665.01433227420784533 481371.2030925823491998, 111718.60411882188054733 481370.62226570048369467, 111804.83043516997713596 481374.9863476338214241, 111851.01034602511208504 481392.60859655635431409, 111938.31471215552301146 481505.1192368867341429, 111990.05313964615925215 481566.20059716218383983, 112032.79753409273689613 481612.45060239313170314, 112072.0423769204353448 481648.38333266851259395, 112107.34550614353793208 481678.00823428126750514, 112170.41250795465020929 481732.87334721087245271, 112246.85020588601764757 481788.73626245360355824, 112346.39272323550540023 481843.84453612065408379, 112430.74860686590545811 481885.39948097057640553),(111542.46950336295412853 482780.72718851565150544, 111626.55212487487006001 482877.57173345936462283, 112426.04355718634906225 483768.11713007616344839, 111673.97476957176695578 484444.83431453019147739, 110999.67972560846828856 483694.60525002650683746, 110792.5729523794434499 483460.33968512137653306, 110799.68864217869122513 483448.14759586786385626, 110807.54409917732118629 483434.83620093192439526, 110878.23741957568563521 483428.64080052165081725, 110986.04598040058044717 483426.56638139061396942, 111013.24942915790597908 483404.51519833656493574, 111153.36657518870197237 483279.64885776699520648, 111314.42863999278051779 483133.01503155688988045, 111305.05039418056549039 482935.81686205527512357, 111295.87590844274382107 482861.90370255650486797, 111302.52007543144281954 482834.69514695199904963, 111298.47135721021913923 482762.2944378592655994, 111287.66797035583294928 482735.46275982266524807, 111273.2278545635053888 482482.56350208382355049, 111542.46950336295412853 482780.72718851565150544)))"/>
    <n v="780"/>
    <s v="Overig water breder dan 6 m."/>
    <s v="Other water wider than 6 meter"/>
    <x v="25"/>
    <x v="25"/>
    <s v="Other water wider than 6 meter"/>
    <n v="7"/>
    <s v="Binnenwater"/>
    <s v="Water"/>
    <n v="264336"/>
    <n v="5015"/>
  </r>
  <r>
    <s v="MultiPolygon (((124805.65235919592669234 494399.9390070583904162, 124973.62256020223139785 494400.02503004902973771, 124970.40479169979516882 494396.48403477639658377, 124968.61301463631389197 494392.60054122336441651, 124976.56850931311782915 494392.44078071799594909, 124988.45249998896906618 494389.69791094859829172, 125003.13473000581143424 494388.60706572770141065, 125014.32626191146846395 494394.99253515852615237, 125021.82741027187148575 494398.39622211223468184, 125035.33532389379979577 494394.30835539451800287, 125045.90734638462890871 494399.47370527370367199, 125049.55303897595149465 494395.11204733577324077, 125067.51217976956104394 494396.11558371916180477, 125110.62170895814779215 494395.29749070893740281, 125207.02490891433262732 494379.69221181957982481, 125227.85636268710368313 494372.11125122266821563, 125241.74216264471760951 494374.2527319360524416, 125257.04859634349122643 494375.16171559353824705, 125257.03381745488150045 494372.71388730045873672, 125297.82144761312520131 494370.24241942033404484, 125297.62305514863692224 494359.89560143055859953, 125270.71913907196721993 494364.17483840824570507, 125248.82589963205100503 494364.86335237161256373, 125228.84276880398101639 494366.54184088413603604, 125207.56021490445709787 494367.00430995249189436, 125196.59778552470379509 494364.73396968084853142, 125185.04891780330217443 494366.69542450230801478, 125172.84025114811083768 494371.99897106242133304, 125139.35113061701122206 494378.09910668997326866, 125095.23425618885084987 494381.03717303142184392, 125037.32934950987691991 494386.72993351425975561, 125020.11953901540255174 494385.94448470184579492, 125010.24508756304567214 494383.66793785220943391, 125000.15195993249653839 494367.81792149698594585, 124989.74225938263407443 494366.99117232725257054, 124974.53087228466756642 494370.53320068516768515, 124943.36161821747373324 494366.71758807118749246, 124923.50983779717353173 494367.61763175280066207, 124906.8398758605326293 494366.16166804142994806, 124893.10622356962994672 494366.69065746123669669, 124880.21784795887651853 494371.99908596638124436, 124864.45171074794779997 494384.89144706237129867, 124823.11849018147040624 494398.16294775775168091, 124805.65235919592669234 494399.9390070583904162)))"/>
    <n v="780"/>
    <s v="Overig water breder dan 6 m."/>
    <s v="Other water wider than 6 meter"/>
    <x v="25"/>
    <x v="25"/>
    <s v="Other water wider than 6 meter"/>
    <n v="7"/>
    <s v="Binnenwater"/>
    <s v="Water"/>
    <n v="7791"/>
    <n v="5014"/>
  </r>
  <r>
    <s v="MultiPolygon (((118959.83918154760613106 491078.11075860960409045, 118960.64788814709754661 491086.33879053581040353, 118991.41343238177068997 491124.50197610259056091, 119195.91088762511208188 491397.06941047630971298, 119410.09510494701680727 491685.59812599123688415, 119411.32061035133665428 491685.70054785249521956, 119415.23899269835965242 491691.23573755868710577, 119416.93755651483661495 491690.88966781110502779, 119452.79921535962785129 491663.03609333717031404, 119452.78958744864212349 491661.70092847821069881, 119472.08938326701172628 491648.87706983234966174, 119475.89077617158181965 491647.62570965115446597, 119480.24530609379871748 491647.59433147084200755, 119484.13959163214894943 491649.79166329669533297, 119487.91863455963903107 491654.88283574872184545, 119488.2892896089470014 491659.10840718459803611, 119487.50087114132475108 491663.0085199439781718, 119621.53189761377871037 491528.41014633933082223, 119618.5380860720470082 491528.43163244257448241, 119614.64216916832083371 491526.01166737684980035, 119612.0974888018972706 491522.24677187798079103, 119612.33850478708336595 491517.90553281159373, 119617.8091244601237122 491512.19152329070493579, 119620.78777435081428848 491510.05602596997050568, 119600.31847472765366547 491454.90205031703226268, 119599.39957053842954338 491450.12406247551552951, 119600.32260095351375639 491446.00046482624020427, 119602.93390991474734619 491440.08443388470914215, 119610.14735297922743484 491430.6860124139348045, 119707.09847575231106021 491314.60460927500389516, 119794.61042105949309189 491210.16458801314001903, 119819.23665357829304412 491180.50242067180806771, 119818.57580799941206351 491173.7197062821360305, 119779.03695324636646546 490973.38340412231627852, 119807.91879236328531988 490967.72497459157602862, 119801.37101615004939958 490937.06138742237817496, 119794.60339627874782309 490913.74315312976250425, 119787.82964298574370332 490899.10397718742024153, 119780.53847157595737372 490888.25166245130822062, 119721.91446146662929095 490931.62071961117908359, 119698.90910503947816323 490950.14481545385206118, 119698.93857993649726268 490954.26156938081840053, 119697.19718650418508332 490958.16846396721666679, 119689.33537113609781954 490962.67553472943836823, 119686.5012210343265906 490966.03391274611931294, 119624.49411018643877469 491011.87630897248163819, 119662.50282003355096094 491064.34541602554963902, 119590.68471277620119508 491117.82490678766043857, 119587.18795109505299479 491114.17813225922873244, 119366.40474826394347474 490818.45707503630546853, 119245.70564454633858986 490907.01112608826952055, 119353.38619850043323822 491050.9929363633855246, 119470.33809948801354039 491207.59497015888337046, 119431.34611667232820764 491235.91602197178872302, 119440.34751443169079721 491247.97945773566607386, 119384.51845065342786256 491272.1941189665812999, 119390.54120826057624072 491286.39310382504481822, 119372.43443031852075364 491294.98040048650000244, 119328.09962317039025947 491327.68040893151191995, 119178.01223673399363179 491125.1455133015406318, 119079.08702744182664901 490997.12648830894613639, 119060.33977854534168728 491011.28306160180363804, 119041.43822802901559044 490985.60636169830104336, 119038.40095467964420095 490970.38459700759267434, 119035.95119452531798743 490970.4024656392284669, 119029.50995334264007397 490964.32963337429100648, 118955.05303177121095359 491019.17291226150700822, 118954.1903678790840786 491022.18349544156808406, 118959.83918154760613106 491078.11075860960409045)))"/>
    <n v="780"/>
    <s v="Overig water breder dan 6 m."/>
    <s v="Other water wider than 6 meter"/>
    <x v="25"/>
    <x v="25"/>
    <s v="Other water wider than 6 meter"/>
    <n v="7"/>
    <s v="Binnenwater"/>
    <s v="Water"/>
    <n v="322174"/>
    <n v="5020"/>
  </r>
  <r>
    <s v="MultiPolygon (((122677.94726335164159536 487986.44380764558445662, 123033.3448470769362757 488084.26992499019252136, 123041.81625778178567998 488036.03598187386523932, 123148.63714245063601993 488054.70594598911702633, 123156.61982833888032474 488036.07266303151845932, 123186.6953223689342849 488053.90408990217838436, 123208.01507652855070774 488054.99063133972231299, 123238.93828891596058384 488045.89005181944230571, 123382.54831210389966145 488004.02116184227634221, 123523.23569956507708412 487962.62018991512013599, 123550.93200552502821665 488056.0199464870383963, 123559.88775528242695145 488083.00099157769000158, 123560.54379659189726226 488089.78415760694770142, 123568.83571423985995352 488087.39470548566896468, 123566.92285552344401367 488086.40547867881832644, 123560.90911872476863209 488072.31275926064699888, 123556.90753062826115638 488053.42270273884059861, 123530.0326655679527903 487960.68528279295423999, 123666.30860007149749435 487921.2081048492109403, 123668.6130925167381065 487919.52445371658541262, 123671.28064531972631812 487921.3990719013963826, 123670.89187920441327151 487924.51704166928539053, 123696.57781598648580257 488012.7007598101045005, 123706.28394039429258555 488040.01110623351996765, 123706.39860020001651719 488047.35406257398426533, 123716.32197603330132551 488044.50944182212697342, 123713.38708791413228028 488043.41537007055012509, 123710.84168471401790157 488039.31459621904650703, 123707.10065735707757995 488029.21293761895503849, 123703.24212786968564615 488011.32327230845112354, 123675.89175379512016661 487918.36556565715000033, 123842.20950720463588368 487869.68996521283406764, 123871.37647503332118504 487970.42585433216299862, 123877.32696572720305994 487985.40948534617200494, 123879.78730089726741426 487997.6334362150519155, 123884.68275031850498635 487996.48988606699276716, 123877.2813727827888215 487967.38437529705697671, 123848.39389894530177116 487867.75936697662109509, 123902.90238931466592476 487851.39299782324815169, 124037.28395123238442466 487812.93947311257943511, 124038.497745989006944 487811.04030446155229583, 124041.79758991743437946 487816.02665396523661911, 124069.90454081786447205 487911.2069347157375887, 124075.37367632795940153 487925.52620876050787047, 124078.31924566277302802 487939.19369462790200487, 124083.0021606389345834 487936.71645996405277401, 124079.17839410903980024 487924.16715260216733441, 124076.30230427508649882 487910.72176682006102055, 124053.13120245010941289 487831.64432900818064809, 124047.00580241644638591 487810.4305920839542523, 124220.53336396922532003 487759.27470715530216694, 124221.82332087092800066 487714.98208744556177408, 124209.76796137844212353 487714.61221800930798054, 124211.0195279479958117 487686.00859273242531344, 124365.57889758770761546 487693.72560997138498351, 124393.4305222067196155 487649.82457815523957834, 124393.20829714249703102 487646.93299552501412109, 124401.89385466695239302 487630.96785155386896804, 124407.11991424855659716 487628.15375891741132364, 124410.86996028680005111 487628.90938745194580406, 124419.91193991148611531 487615.50122464477317408, 124447.7078105808905093 487617.44315265369368717, 124443.9963401532440912 487622.91824903612723574, 124446.12312731966085266 487625.46423859137576073, 124446.42650511427200399 487630.46940734313102439, 124431.50435409747296944 487651.03507488954346627, 124420.37492487298732158 487668.23925459873862565, 124419.57296106281864922 487670.6921139606856741, 124420.97552329937752802 487677.24821878143120557, 124425.91277193959103897 487682.78101451107067987, 124718.61295081331627443 487697.22138964931946248, 124758.97082834440516308 487693.41335048165638, 124761.52439296401280444 487698.96108663897030056, 125072.06571568685467355 487713.75820007204310969, 125080.58552082841924857 487715.0417508827522397, 125090.20426059509918559 487717.87640246259979904, 125102.70314170565688983 487724.0316516708699055, 125115.49120971100637689 487732.96687148150522262, 125125.77257689295220189 487744.03138283343287185, 125134.09603194714873098 487757.88945464382413775, 125138.46399420566740446 487770.77006535808322951, 125140.25854863633867353 487786.00287043291609734, 125155.76808893233828712 487569.38231027766596526, 124909.19199200754519552 487525.92746540723601356, 124911.2065453532122774 487543.60673262062482536, 124831.5164211339870235 487552.32703416218282655, 124821.65920107119018212 487488.29715033137472346, 124812.07596700669091661 487480.23322364088380709, 124809.88597582589136437 487478.46633795974776149, 124805.610844600625569 487480.94037928734906018, 124801.11168323317542672 487480.18903428065823391, 124776.61715533453389071 487461.42348165839212015, 124766.16625239411951043 487456.25791524612577632, 124762.41545040247729048 487455.39075328927719966, 124762.08314447844168171 487456.72800071112578735, 124759.69769587150949519 487456.40881376416655257, 124759.96054042257310357 487454.84945655049523339, 124708.62457173760049045 487445.59525847452459857, 124708.29364548277226277 487447.15503639046801254, 124706.65725971378560644 487446.83127751952270046, 124706.98886841266357806 487445.38276292831869796, 124681.90100307125248946 487440.97484367282595485, 124681.57213544980913866 487442.86841368163004518, 124666.98355677540530451 487440.39889977523125708, 124667.31310281476180535 487438.61659222573507577, 124607.39100264573062304 487428.52608206530567259, 124597.78169720836740453 487427.36132319655735046, 124592.40403955800866242 487427.72825611499138176, 124587.71901465732662473 487429.98247670382261276, 124584.80658820571261458 487432.55958030052715912, 124580.29274189844727516 487440.48740316572366282, 124579.12185320035496261 487449.39603231678484008, 124576.49829320068238303 487454.64178414340130985, 124568.3086062294896692 487462.8148149605258368, 124556.58613603908452205 487472.34486249939072877, 124543.72528945849626325 487484.99745801294920966, 124525.32730035082204267 487505.25047787104267627, 124509.39467774759395979 487527.71368973277276382, 124487.67542741156648844 487561.45076501974835992, 124485.466103541868506 487567.58414805360371247, 124480.68016032359446399 487575.51374870032304898, 124478.71158072503749281 487576.52733225043630227, 124475.91897326747130137 487576.43333623913349584, 124466.67385968298185617 487590.06518582464195788, 124437.72366606135619804 487588.68663680390454829, 124441.57203581091016531 487583.32195621245773509, 124439.77812723128590733 487579.54996259335894138, 124440.16672016071970575 487576.32079291658010334, 124525.76651348006271292 487455.06604798347689211, 124526.56375747696438339 487451.83436307241208851, 124526.0664657484885538 487448.49940385564696044, 124173.81149015962728299 487550.82800942455651239, 124019.30389487149659544 487595.52376138768158853, 123804.78746966850303579 487658.96253478614380583, 123769.23250391487090383 487668.4226455835159868, 123357.40092112976708449 487788.32250121131073684, 123324.43524018488824368 487797.76923236052971333, 123110.3384131473430898 487860.23426602373365313, 122973.7934663456690032 487899.83983467507641762, 122824.94514403524226509 487942.42238091782201082, 122677.94726335164159536 487986.44380764558445662)))"/>
    <n v="780"/>
    <s v="Overig water breder dan 6 m."/>
    <s v="Other water wider than 6 meter"/>
    <x v="25"/>
    <x v="25"/>
    <s v="Other water wider than 6 meter"/>
    <n v="7"/>
    <s v="Binnenwater"/>
    <s v="Water"/>
    <n v="476714"/>
    <n v="5019"/>
  </r>
  <r>
    <s v="MultiPolygon (((120483.78116280546237249 489942.05364407238084823, 120498.61389138115919195 489950.96264219121076167, 120755.07186802168143913 490164.3693111787433736, 120776.87410983160953037 490177.34769876743666828, 120874.6982148663373664 490061.84029342752182856, 120957.88551968595129438 489965.01780272484757006, 121065.07494851780938916 489834.31710392201784998, 121080.09340701732435264 489810.95861134974984452, 121089.35630530599155463 489791.97921907273121178, 121099.57295735349180177 489763.20163634821074083, 121102.14338754754862748 489760.84732482332037762, 121104.38496216337080114 489760.16430649993708357, 121109.70248418531264178 489761.35172166675329208, 121111.56777500218595378 489765.34458123327931389, 121148.07987913038232364 489620.5557171423570253, 121147.20263864294975065 489621.67442549869883806, 121145.16366992794792168 489622.13349539379123598, 121140.93890556541737169 489621.49488314340123907, 121138.67358335462631658 489618.72871581529034302, 121138.25219280457531568 489616.8400400125537999, 121140.39521815293119289 489611.70696545951068401, 121141.23885219411749858 489605.69266169186448678, 121148.08029651310062036 489580.944040973612573, 121149.63669768976978958 489579.59813435713294894, 121152.28906033295788802 489579.2461258569965139, 121154.47258190420689061 489580.01002332632197067, 121156.45647939012269489 489581.44290391978574917, 121157.77725432760780677 489585.4395161546417512, 121164.56663269613636658 489572.93083830433897674, 121172.38119521192857064 489541.16564899682998657, 121155.9446073368890211 489536.60511598305311054, 121196.53510760990320705 489380.55057973781367764, 121193.73658011484076269 489379.45707211742410436, 121195.38954867100983392 489372.32454745360882953, 121197.98005487567570526 489372.86313810595311224, 121205.34153903163678478 489344.4391828243387863, 121196.47473585650732275 489341.94075946894008666, 121201.04815033184422646 489323.88389393890975043, 121210.73260391142684966 489326.48799333174247295, 121231.03235252678859979 489248.90599010622827336, 121206.08553654377465136 489254.30646197882015258, 121131.85653306462336332 489270.28190243430435658, 120894.76116584203555249 489321.20754377456614748, 120892.78899803318199702 489311.65206861705519259, 120891.89252511237282306 489309.98923635005485266, 120888.95543691546481568 489308.56305277906358242, 120867.04633260660921223 489310.16110332519747317, 120865.36455742770340294 489313.06572837993735448, 120862.50477519782725722 489312.97425044933333993, 120861.06525840162066743 489311.53771943598985672, 120857.78656395303551108 489300.09973181417444721, 120852.15181148334522732 489282.66954436292871833, 120850.7464629290625453 489276.33695532404817641, 120859.89385980351653416 489270.15385595354018733, 120860.77109937119530514 489269.0350971975713037, 120860.75492834774195217 489266.69856570329284295, 120804.40019837484578602 489081.82648749375948682, 120803.77209823326847982 489079.60546741681173444, 120804.49238529305148404 489075.4835322045837529, 120807.86760086717549711 489071.34319426713045686, 120855.69617775027290918 489057.10332445712992921, 120855.27386390723404475 489055.10341111884918064, 120854.18542956923192833 489055.22221372474450618, 120852.7854147747711977 489049.66847013699589297, 120853.25732122579938732 489048.99759140319656581, 120872.15610152971930802 489045.08367352304048836, 120873.84379124053521082 489052.86080598895205185, 120884.5958431303006364 489052.23009258671663702, 121139.44664746726630256 489076.84486641606781632, 121145.09152503879158758 489076.02724222920369357, 121156.75462247138784733 489069.27109476696932688, 121165.19211630310746841 489068.65687282488215715, 121167.93495973595418036 489071.53104522818466648, 121173.04287701792782173 489071.82982211094349623, 121175.16235827238415368 489073.15051227190997452, 121175.64803828933509067 489074.48240562947466969, 121178.34437631504260935 489110.29241835011634976, 121208.962420791212935 489117.7601235993206501, 121214.02837118244497105 489082.11946304544107988, 121219.48045834564254619 489082.97227382322307676, 121214.14979245720314793 489119.72742785001173615, 121215.19300678731815424 489122.94707330159144476, 121248.94918111764127389 489131.39495193090988323, 121274.67966145998798311 489031.41102624032646418, 121267.89479684055550024 488955.12715974583989009, 121259.62941927343490534 488841.57846626872196794, 121230.67012036460801028 488489.83423559402581304, 121305.72624054446350783 488483.53512137942016125, 121315.54540794050262775 488485.6934426780208014, 121333.66387156283599325 488486.79372869123471901, 121337.78254253366321791 488471.74438186822226271, 121341.36719769664341584 488458.25644075393211097, 121343.55778805533191189 488450.00763024325715378, 121311.18768037347763311 488445.77781261509517208, 121288.23435793822864071 488444.5993725607986562, 121266.82869171170750633 488440.74001391249476001, 121265.84319038549438119 488445.97637066821334884, 121224.33833926245279144 488440.14056044939206913, 121225.05222420135396533 488435.01732292660744861, 121214.62320792520768009 488433.30843071249546483, 121205.26904626275063492 488429.47809672501171008, 121170.36470325599657372 488442.95825166499707848, 121171.05298214213689789 488453.96911414025817066, 121170.28099049520096742 488460.53924915700918064, 121171.1798075984697789 488462.53591938584577292, 121169.95888292600284331 488463.21190189314074814, 121162.36906469723908231 488488.29936424823245034, 121165.93157638917909935 488531.22457963792840019, 121165.55665440042503178 488536.12296569143654779, 121162.72695253064739518 488540.48184446571394801, 121166.95252485797391273 488590.74623993400018662, 121170.45444471776136197 488595.06169904314447194, 121171.56816349326982163 488598.61465552280424163, 121171.12592349905753508 488603.62477187404874712, 121168.3673897482076427 488608.42823441419750452, 121174.44363201534724794 488680.37731774960411713, 121172.98782098268566187 488686.50706968014128506, 121171.1641468973539304 488688.6336766728782095, 121166.4841538786131423 488691.22494613146409392, 121159.67994034216098953 488691.82795629918109626, 121159.68986178279737942 488693.27437945641577244, 121159.76481072590104304 488694.27528235776117072, 121162.14838271850021556 488694.37020190054317936, 121170.78517275321064517 488792.22730706742731854, 121168.48269829236960504 488794.02339336602017283, 121173.27631138043943793 488847.73324607807444409, 121179.52844029619882349 488905.66131518845213577, 121142.39563382687629201 488911.36818625108571723, 121141.63685669620463159 488909.92690209805732593, 121127.33910077373730019 488909.80251605599187315, 121123.58338975824881345 488908.15927601687144488, 121098.96928229791228659 488892.86202581517864019, 121092.95934280264191329 488890.12161435134476051, 121077.27625824186543468 488886.55756776744965464, 121065.33282927924301475 488882.30023355543380603, 121063.46870898574707098 488878.5299239206360653, 121061.27257024661230389 488866.08294743904843926, 121061.97086409889743663 488848.83150921016931534, 121057.27708767942385748 488809.8085218759952113, 121049.95112345006782562 488774.14171216398244724, 121051.17501691298093647 488773.91075267095584422, 121051.78683901191106997 488753.98946465883636847, 121047.74154319911031052 488710.28874903777614236, 121044.38946460228180513 488698.07227541535394266, 121045.04638094615074806 488674.81262160238111392, 121045.65910567124956287 488674.80840456258738413, 121042.83004850885481574 488639.66700757801299915, 121040.03489771366002969 488639.12990425113821402, 121026.79182814210071228 488624.1998233140911907, 121024.39145719390944578 488562.35103292390704155, 121012.93283976262318902 488549.52280336595140398, 120847.58039721695240587 488700.98853712982963771, 120850.04561206011567265 488712.8772144170361571, 120849.17058455578808207 488714.32976361410692334, 120846.17660574537876528 488714.57302696217084303, 120849.43369047931628302 488762.17345177131937817, 120862.58659781437017955 488911.62747857952490449, 120862.83779534760105889 488918.41312860249308869, 120862.15779361897148192 488918.52910285111283883, 120863.63944376411382109 488935.87676140281837434, 120862.14406123416847549 488936.22091531747719273, 120868.95272590077365749 488975.6741806206991896, 120868.83966736866568681 488979.01302301022224128, 120873.75433242492727004 489000.56514463224448264, 120876.06591533595928922 489019.79863523208769038, 120868.99989216343965381 489021.85035504034021869, 120870.55375229955825489 489029.96221815998433158, 120869.0599375633028103 489030.52889680839143693, 120869.55725156399421394 489033.52971044613514096, 120851.67648085716064088 489036.99151592305861413, 120850.37996482820017263 489036.55541630880907178, 120849.68149368611921091 489034.00107179785845801, 120851.04069447092479095 489033.65785648510791361, 120849.86261301521153655 489030.66175733297131956, 120797.27700100700894836 489046.15861680137459189, 120794.34667255025124177 489045.73386007116641849, 120792.49860637045640033 489044.30018181778723374, 120765.27112107639550231 488956.58679163648048416, 120750.48730127161252312 488915.85380145598901436, 120735.24292669944406953 488877.46069757861550897, 120718.78991997655248269 488841.52395084471208975, 120713.9749542799545452 488834.43621703679673374, 120706.78341731510590762 488828.25515714398352429, 120702.78071416680177208 488830.28581920202123001, 120701.27525404735933989 488829.18359891668660566, 120697.5549227730371058 488822.8671513901790604, 120709.49265524465590715 488816.44184570899233222, 120709.34257738789892755 488814.44005279545672238, 120704.16629454660869669 488804.35058593476423994, 120676.16047196499130223 488820.45677879912545905, 120682.49799844884546474 488831.09448223607614636, 120683.78606996926828288 488830.30664143495960161, 120687.16679588133411016 488836.73670952115207911, 120686.69256944420340005 488837.07381400023587048, 120687.17995178948331159 488838.62818557629361749, 120683.24766519959666766 488840.99217994202626869, 120681.60066350625129417 488848.90371349907945842, 120681.36937357472197618 488854.80256273422855884, 120694.75602653127862141 488890.31543505744775757, 120708.59273400003439747 488922.04208031215239316, 120718.9566190192126669 488943.88998255971819162, 120725.75801671198860276 488962.53586448292480782, 120757.37687144876690581 489064.90602864261018112, 120745.07922084289020859 489068.44073887524427846, 120739.64248576268437319 489069.81371942674741149, 120737.683061420742888 489062.14978684671223164, 120738.90068722669093404 489061.02864277677144855, 120738.27410055353539065 489059.03015776007669047, 120719.78315336923697032 489062.83048737462377176, 120718.58721467056602705 489057.27536232030251995, 120652.44528310671739746 489071.42150681954808533, 120653.98244287369016092 489077.08550958364503458, 120647.79846683709183708 489078.6863319396506995, 120642.69361969147576019 489078.83315241272794083, 120596.94900987550499849 489089.16615535644814372, 120598.85763895406853408 489099.27830104751046747, 120597.99206671783758793 489102.06605622195638716, 120573.99743746785679832 489107.35181446484057233, 120571.14684768604638521 489108.59566536796046421, 120550.00532612067763694 489142.23516459844540805, 120549.6898210319923237 489145.79796869010897353, 120553.70367744760005735 489164.90816722356248647, 120553.57840732093609404 489166.46680484130047262, 120551.34673668134200852 489168.59649597643874586, 120553.95248315455683041 489181.04040238342713565, 120556.40623858314938843 489181.46834350691642612, 120557.57514192631060723 489183.12921342195477337, 120561.57961825572419912 489200.90425927139585838, 120563.16083861581864767 489203.11859584413468838, 120587.16399399684451055 489218.63998143083881587, 120588.66392921222723089 489218.9633239308022894, 120597.97751839741249569 489217.11806031293235719, 120598.78197983503923751 489215.33214952313574031, 120612.85371594881871715 489212.45231422781944275, 120613.67912507249275222 489213.67051676503615454, 120647.39379220208502375 489206.31440749333705753, 120650.39753558681695722 489207.51744641328696162, 120652.00582990156544838 489213.62602935015456751, 120701.28687941053067334 489202.93512835499132052, 120701.07647057203575969 489202.04644134535919875, 120725.54728137273923494 489196.75798890460282564, 120725.75768600255833007 489197.64667693403316662, 120776.05937895215174649 489186.83816608169581741, 120777.28238556705764495 489186.49587483407231048, 120774.64001163044304121 489178.50285881117451936, 120779.25898075621807948 489177.02431988093303517, 120790.46720471791923046 489173.49724704824620858, 120823.88414370630925987 489280.30613358592381701, 120836.47980755653406959 489280.5526874223141931, 120837.30437939391413238 489281.65966400143224746, 120847.68208795977989212 489315.52476824150653556, 120845.86957548119244166 489319.20918651029933244, 120843.96356969844782725 489319.22238418820779771, 120841.49835146326222457 489317.12534887547371909, 120824.89402656078164 489327.81089241779409349, 120823.27958283430780284 489330.60379694594303146, 120833.74848172429483384 489367.80630584742175415, 120802.76134749391349033 489375.69858404668048024, 120789.46267381033976562 489382.02185170206939802, 120765.84640387799299788 489412.22827229811809957, 120764.27692447612935212 489411.68282155029010028, 120762.7949313639983302 489404.12683073920197785, 120754.57308208505855873 489406.29801290761679411, 120756.34204480837797746 489415.96611604309873655, 120755.24046689580427483 489423.98511640104698017, 120752.6792927892820444 489427.67476838926086202, 120748.18666352648870088 489427.70596349675906822, 120737.64048764714971185 489418.65516734961420298, 120736.07564443608862348 489418.777306092903018, 120730.26952932942367624 489425.71630689653102309, 120729.94154701828665566 489427.49888632009970024, 120731.44913917023222893 489428.9349064533598721, 120737.04402817996742669 489430.78760876890737563, 120742.1693772605212871 489433.64499760692706332, 120753.46350988415360916 489442.57934139342978597, 120754.37391106176073663 489446.24489066860405728, 120806.14558895351365209 489490.72704021958634257, 120809.1475781055924017 489491.70764915418112651, 120812.67561167883104645 489490.01416284311562777, 120816.58507532312069088 489484.42362805613083765, 120817.47383229112892877 489484.97381271363701671, 120825.09705885133007541 489475.01806680456502363, 120829.7969364764430793 489475.43058077775640413, 120825.28014520212309435 489452.31796683388529345, 120856.73946926288772374 489443.86621260736137629, 120865.80261160705413204 489474.736203822074458, 120868.73883851256687194 489476.05111040221527219, 120869.66223618955700658 489481.60815963166533038, 120868.79735178961709607 489484.50713250815169886, 120875.67323502797808032 489504.26540057745296508, 120840.54547752176586073 489513.74386158952256665, 120836.38042259917710908 489502.08948564121965319, 120832.35817917011445388 489501.22719634027453139, 120828.30409416434122249 489505.59476399834966287, 120810.77040994871640578 489529.41652148886350915, 120796.3929042266390752 489546.9854031796567142, 120795.66961279601673596 489550.66228948131902143, 120799.78689307189779356 489555.4182978481403552, 120822.58549869703711011 489574.2872339345049113, 120825.10478985361987725 489574.38104657427174971, 120851.09763403625402134 489543.37956080242292956, 120840.96621995708846953 489515.52124837646260858, 120879.69469842515536584 489505.01646174222696573, 120887.05664386831631418 489536.00953052972909063, 120891.79108093117247336 489541.4289593230932951, 120900.77727986648096703 489531.68644252343801782, 120978.13850935084337834 489595.46557652647607028, 120887.46526374600944109 489703.35498189390636981, 120876.09004367570742033 489692.41805663012200966, 120885.47124885137600359 489680.7812037332332693, 120814.1432565398135921 489623.19274803454754874, 120800.15899099223315716 489638.53352212707977742, 120791.66849537283997051 489631.35992829740280285, 120740.7769774413027335 489693.80116836784873158, 120709.35500650363974273 489668.20515429321676493, 120594.80727603330160491 489806.86501432204386219, 120641.97761172684840858 489845.81410509545821697, 120590.14898736446048133 489909.93252399016637355, 120542.09012383734807372 489870.43378938076784834, 120526.97910140626481734 489889.90018209704430774, 120483.78116280546237249 489942.05364407238084823),(121004.65730781908496283 488593.53090029838494956, 121013.4830782607459696 488678.81308895989786834, 121014.16235003212932497 488678.5858724020072259, 121017.03297987798578106 488719.7354745086049661, 121020.54221197703736834 488754.76090970827499405, 121017.34324555637431331 488754.89421260287053883, 121017.7908086027164245 488760.56582812557462603, 121020.26005725454888307 488763.21926643181359395, 121021.80914499703794718 488770.66359309240942821, 121028.9674217377032619 488841.26986029045656323, 121032.4893110569100827 488858.38097596244188026, 121028.28632375408778898 488880.77490911289351061, 121001.03608107648324221 488878.18092149839503691, 121001.09419035734026693 488876.73402890033321455, 120969.89616627828218043 488874.27869048406137154, 120967.96052289169165306 488889.7583830522489734, 120963.73741123406216502 488889.45371219952357933, 120964.85227008105721325 488873.42333733983105049, 120958.4521904895955231 488873.35622782161226496, 120958.39025482907891273 488874.2468042629188858, 120940.34887659206287935 488874.26006204751320183, 120905.26575428084470332 488871.16434481891337782, 120902.88460884573578369 488851.70878974936204031, 120903.54544002361944877 488829.11668908182764426, 120904.4969996650761459 488828.88757522072410211, 120900.94084446204942651 488787.18641760566970333, 120897.53843381541082636 488787.43247325194533914, 120895.28992802675929852 488757.62802547292085364, 120897.19538171598105691 488757.5035847753752023, 120893.99335486609197687 488737.49736873945221305, 120895.8980471645045327 488737.26166426605777815, 120895.45341879478655756 488732.03511295537464321, 120893.88758479076204821 488732.04593772336374968, 120893.3725664883677382 488726.48606740782270208, 120897.455817236987059 488726.23530291870702058, 120894.69264463144645561 488700.77389195025898516, 120890.54283125849906355 488701.24765595607459545, 120890.05896180630952585 488690.34667764930054545, 120890.57668031680805143 488686.4486969118588604, 120892.26253594169975258 488684.10040070005925372, 120921.48497377715830225 488656.63765141245676205, 120995.62835259051644243 488587.47335183015093207, 121004.65730781908496283 488593.53090029838494956),(120745.1046327387157362 489081.90407721477095038, 120762.29051900925696827 489076.44386892096372321, 120762.98980208122520708 489079.10946468834299594, 120761.90291957138106227 489079.45081438985653222, 120786.84480364655610174 489161.61661595682380721, 120769.17958473155158572 489166.63499326637247577, 120767.15216859987413045 489158.97152017446933314, 120648.06345265549316537 489185.16867918003117666, 120649.68570303490560036 489193.28000170300947502, 120648.48052762166480534 489196.18138203484704718, 120611.77677215544099454 489204.448470275150612, 120611.17574812969542108 489206.12169181677745655, 120596.76440500430180691 489209.11516902566654608, 120596.14398647633788642 489208.0068083475343883, 120574.88082688566646539 489194.91416961810318753, 120573.36612960493948776 489192.47682751924730837, 120564.50615970477520023 489152.03683629527222365, 120564.69562417294946499 489149.92140706011559814, 120583.27910502706072293 489120.41676166350953281, 120585.58199078498000745 489118.73166369326645508, 120632.1447474832093576 489108.61538944306084886, 120634.94200486404588446 489109.48605165479239076, 120636.26254893056466244 489113.37125846277922392, 120656.65003598949988373 489108.2221839707926847, 120747.19787005838588811 489089.23327753599733114, 120745.1046327387157362 489081.90407721477095038),(120885.48414725347538479 488983.79371293558506295, 120877.49439606894156896 488921.20471337670460343, 120877.94476992363343015 488917.41846381255891174, 120902.53293704010138754 488919.02875141240656376, 120903.34565269580343738 488908.5638808241346851, 120949.06622670628712513 488914.14532564365072176, 120947.68268600630108267 488920.8309942235937342, 120960.76654664434317965 488922.63226460828445852, 120961.98861625485005789 488912.27584880945505574, 120965.94016713832388632 488912.69366012886166573, 120965.33385373864439316 488923.49090123304631561, 121128.14889495927491225 488938.50425701349740848, 121132.1593201705836691 488937.58657364419195801, 121135.4790485919220373 488935.22714295861078426, 121138.99231922556646168 488931.30862556485226378, 121140.65758787393860985 488925.95630241418257356, 121142.96380802805651911 488924.71651937195565552, 121143.56657490435463842 488923.26589067676104605, 121149.55354174453532323 488922.668462865636684, 121151.19655327231157571 488923.99241243512369692, 121160.65774131959187798 488923.70496699347859249, 121160.73345051685464568 488924.81713369401404634, 121162.36653703745105304 488924.69466320250649005, 121163.05020463312393986 488935.03795396216446534, 121165.09251251741079614 488935.02394609525799751, 121165.39305526232055854 488939.13882314768852666, 121163.48842913140833843 488939.37442375801037997, 121163.87154956640733872 488945.6028378838673234, 121165.57194294402142987 488945.36863813403761014, 121166.59140634347568266 488955.04201498266775161, 121164.8910162626998499 488955.27621438831556588, 121168.12904092480312102 488990.63742511766031384, 121173.97977622415055521 488990.0409604754531756, 121174.28336060218862258 488994.60089199477806687, 121168.56878288491861895 488995.19642255664803088, 121169.67919839889509603 489008.20723557419842109, 121173.08070551449782215 489007.85010390967363492, 121173.44931398201151751 489011.9645151769509539, 121169.84434512074221857 489012.43431053141830489, 121173.37138962486642413 489050.24145552649861202, 121171.88746590740629472 489052.2544665377936326, 121166.17677093850215897 489053.40631704084808007, 121164.08933164874906652 489056.75869332201546058, 121154.76760280059534125 489057.49025220656767488, 121149.14649477595230564 489051.85412132949568331, 121141.76763229856442194 489048.01035906397737563, 121094.15541887361905538 489044.33170757041079924, 120971.87715316520188935 489033.15665302198613063, 120972.44685451287659816 489026.9216781763243489, 120930.68804025152348913 489023.09296091209398583, 120930.49380262503109407 489024.54079509008442983, 120906.85846252369810827 489022.81251864141086116, 120896.06865316902985796 489017.99127880000742152, 120891.67564542930631433 489012.7920233573531732, 120885.48414725347538479 488983.79371293558506295)))"/>
    <n v="780"/>
    <s v="Overig water breder dan 6 m."/>
    <s v="Other water wider than 6 meter"/>
    <x v="25"/>
    <x v="25"/>
    <s v="Other water wider than 6 meter"/>
    <n v="7"/>
    <s v="Binnenwater"/>
    <s v="Water"/>
    <n v="442964"/>
    <n v="5018"/>
  </r>
  <r>
    <s v="MultiPolygon (((118701.32867750787409022 490618.0162160397740081, 118871.93795723961375188 490848.76003764203051105, 119311.98991951013158541 490521.53893807629356161, 119442.70228562518605031 490423.23403392382897437, 119456.93111487574060448 490442.71484504040563479, 119472.40720190544379875 490455.84436229529092088, 119530.57811987746390514 490500.37837900180602446, 119546.98100420556147583 490509.9408454408403486, 119573.07482780533609912 490523.21688721608370543, 119735.32935790810734034 490647.34300890011945739, 119767.77346416842192411 490673.25935572886373848, 119807.90185693051898852 490707.91133487562183291, 119860.50634016189724207 490755.27067366038681939, 119879.07519086019601673 490772.94145545206265524, 119909.61544969616807066 490799.31736563373124227, 119929.48246774470317177 490817.75798179855337366, 119993.66987418406642973 490857.80385567015036941, 120109.10936995915835723 490927.97537990950513631, 120118.42155645100865513 490936.03214515425497666, 120119.61617693184234668 490941.36461701703956351, 120311.4984535825351486 490744.17716045142151415, 120308.91326120945450384 490744.30661730805877596, 120306.59088255401002243 490743.09899649408180267, 120305.62406280008144677 490741.10295443615177646, 120306.08633529832877684 490739.09685702668502927, 120311.01891080269706436 490734.05504126840969548, 120319.10299492806370836 490722.314914571470581, 120334.36938779379124753 490706.0735365598811768, 120340.09519363935396541 490697.68810001283418387, 120344.57806462659209501 490696.43263060599565506, 120346.72056159371277317 490691.41046192438807338, 120351.5053937440388836 490684.70068926591193303, 120357.86483577705803327 490679.31508826347999275, 120361.02345838354085572 490673.61817265657009557, 120386.0656887118529994 490644.17853863595519215, 120389.36515959745156579 490639.1482680335175246, 120393.02208424531272613 490636.56341150170192122, 120396.79247653039055876 490630.75095721415709704, 120403.27409355394775048 490623.36171508592087775, 120405.89774258818943053 490619.00381243572337553, 120411.37341066566295922 490613.73575189727125689, 120436.62119175048428588 490584.40621074300725013, 120438.50019398125004955 490580.60989125684136525, 120444.38504542285227217 490575.4502696055569686, 120457.7592539004253922 490561.00285177462501451, 120460.57779647057759576 490555.30838524497812614, 120466.26632960067945533 490551.26285635685781017, 120471.9847516303852899 490541.76494002738036215, 120478.65908024553209543 490532.70541481819236651, 120490.16456120116345119 490523.500817131891381, 120496.57373440155060962 490515.44459429144626483, 120498.10552742436993867 490510.64930654788622633, 120498.26609795242256951 490504.41711542021948844, 120500.15763396133843344 490502.40103803569218144, 120502.39801049941161182 490501.60648062766995281, 120506.3689114811422769 490495.23636567697394639, 120510.15666806236549746 490491.87179966398980469, 120514.99752520368201658 490483.38149520196020603, 120529.01541723794071004 490463.58886146458098665, 120532.40265546334558167 490461.33980339230038226, 120537.09384539219900034 490460.63940114201977849, 120555.97074535291176289 490434.91563120868522674, 120562.80868320532317739 490429.74949789280071855, 120571.392796887725126 490421.2331115651759319, 120580.06130586385552306 490415.05280111514730379, 120592.00638398050796241 490400.5044657998951152, 120594.41761119624425191 490394.92419082223204896, 120610.87837245222181082 490374.00206483830697834, 120610.57743506666156463 490369.88720995641779155, 120613.20838760311016813 490366.53079276956850663, 120617.47349302348447964 490363.27425196737749502, 120622.70691880656522699 490362.23634462180780247, 120677.16602136779692955 490295.31814106780802831, 120705.05119883372390177 490263.07867220038315281, 120708.88025043928064406 490255.81956201116554439, 120714.68301893358875532 490248.54673258413095027, 120725.77661386303952895 490238.67794942366890609, 120741.50526803606771864 490219.98674276052042842, 120708.90484035041299649 490190.83831654925597832, 120724.07518793933559209 490170.14809783076634631, 120677.89161513349972665 490135.53085320518584922, 120480.97562789436778985 489969.11163556296378374, 120390.36248321020684671 489956.95076163439080119, 120373.08096411399310455 490016.15589660976547748, 120358.60217062656010967 490067.33004634262761101, 120312.18245862811454572 490231.88941560068633407, 120256.2823162102868082 490431.78839051391696557, 120254.41985850954370108 490437.92131367966067046, 120250.4882796778838383 490440.17439952446147799, 120237.20726426018518396 490487.11230235919356346, 120196.50385467184241861 490631.15914213052019477, 120194.21987839977373369 490635.40349125355714932, 120189.28417898989573587 490640.00036856898805127, 120185.27766853215871379 490641.25261558790225536, 120180.92382208837079816 490641.50589612091425806, 120175.87922685254306998 490640.31755973229883239, 120091.77764173559262417 490575.37469501525629312, 120088.00944618135690689 490571.84075955720618367, 120084.96778471363359131 490565.18614597921259701, 120084.72422992649080697 490559.62441244686488062, 120085.71038449949992355 490554.72158679447602481, 120086.79374364858085755 490553.93503203964792192, 120114.39367607492022216 490453.26365709042875096, 120148.1754851299629081 490331.51891144673572853, 120168.18743161227030214 490254.71311713068280369, 120184.19840449368348345 490199.18805646005785093, 120200.61967960029141977 490143.88269965193467215, 120012.00109174053068273 490093.92223854386247694, 119987.81868646491784602 490167.86527047381969169, 119936.52405411080690101 490324.56283420487307012, 119922.46777847551857121 490367.39015298738377169, 119915.91612224590789992 490384.01586564682656899, 119906.3771015000238549 490392.09512135951081291, 119896.11635803885292262 490394.39353697438491508, 119783.27307271931204014 490356.36517918802564964, 119772.12726565609045792 490349.10102360468590632, 119763.69259727878670674 490340.25975141220260412, 119757.60048625594936311 490335.40744201489724219, 119749.66682849891367368 490330.01195770571939647, 119742.12479435830027796 490322.2770331806386821, 119741.29616758559131995 490320.61392002180218697, 119741.42114590964047238 490319.0552578903734684, 119745.87717087494092993 490314.01628652977524325, 119744.69154979486484081 490310.01907222159206867, 119748.00240364737692289 490259.03412185685010627, 119750.77463963086484 490237.42808732844423503, 119756.66967717120132875 490214.68704536725999787, 119798.22718486990197562 490096.22240180475637317, 119769.30019540165085346 490086.74855287111131474, 119767.0242741991096409 490092.10573037393623963, 119708.23027112623094581 490265.21585889969719574, 119698.92376421610242687 490267.73039219173369929, 119557.20200281620782334 490161.26089164160657674, 119542.07033350830897689 490148.79624771664384753, 119540.50494843139313161 490148.80750314402393997, 119285.62417233145970386 489953.92279226914979517, 119278.97979463703813963 489957.53152774280169979, 119274.6237710228015203 489957.56308052182430401, 119263.8943645595718408 489951.63227807753719389, 119252.69736218724574428 489946.92884935840265825, 119242.19306978900567628 489943.88946150365518406, 119222.22557180479634553 489940.58493021957110614, 119203.98708261649881024 489941.05108307942282408, 119192.02171063763671555 489943.02952161466237158, 119182.71565508714411408 489945.65629050001734868, 119154.98057658082689159 489959.98898775735870004, 119096.33705543023825157 490001.47392127709463239, 119093.72071649784629699 489997.37600706185912713, 119089.59240957812289707 490000.6328740397002548, 119092.13744761025009211 490004.28622823802288622, 119073.52813579875510186 490019.22056961129419506, 119065.9214033126772847 490021.50137446814915165, 119060.00163167144637555 490021.76705024234252051, 119054.63852091282024048 490023.69771474611479789, 119005.89295913925161585 490059.54814602888654917, 118970.90189352523884736 490086.73082579887704924, 118877.40829901391407475 490155.51158120320178568, 118830.21193116767972242 490188.79324019874911755, 118833.38281251893204171 490212.80416369339218363, 118811.91606308016343974 490218.4138441855320707, 118797.79730545573693234 490223.63586237374693155, 118773.39080331184959505 490236.72234131256118417, 118609.91090755615732633 490357.54061959584942088, 118605.69709896732820198 490358.35060330864507705, 118602.22288883787405211 490357.93116780236596242, 118588.49817377250292338 490351.91267135483212769, 118580.99967455508885905 490359.53436650190269575, 118599.91233413119334728 490367.62866338493768126, 118605.43153901977348141 490368.47808152693323791, 118614.53807054566277657 490366.63056870974833146, 118677.29358138347743079 490320.88126945489784703, 118714.04432931925111916 490292.79335924005135894, 118776.73119209847936872 490246.71204676502384245, 118793.00814242693013512 490238.80365615000482649, 118807.60653123956581112 490234.02318096079397947, 118819.84328605432529002 490232.04180927271954715, 118835.49850954065914266 490232.14951520832255483, 118835.9272626690362813 490234.92810482921777293, 118820.22164141072425991 490246.50405016104923561, 118847.51183208762085997 490283.24533439276274294, 119054.1247086822259007 490130.63123400270706043, 119062.43218971919850446 490140.47365443030139431, 119162.10456171316036489 490275.27430155058391392, 118801.6904736130090896 490540.72505482658743858, 118701.32867750787409022 490618.0162160397740081)))"/>
    <n v="780"/>
    <s v="Overig water breder dan 6 m."/>
    <s v="Other water wider than 6 meter"/>
    <x v="25"/>
    <x v="25"/>
    <s v="Other water wider than 6 meter"/>
    <n v="7"/>
    <s v="Binnenwater"/>
    <s v="Water"/>
    <n v="907020"/>
    <n v="5017"/>
  </r>
  <r>
    <s v="MultiPolygon (((133621.4007785203284584 476479.93473662988981232, 133623.93077782282489352 476481.03645230433903635, 133631.83511640765937045 476478.10945986525621265, 133636.92398734696325846 476471.18912141455803066, 133643.6873217488755472 476472.71763657726114616, 133650.04547908139647916 476475.24928539205575362, 133655.64845148846507072 476492.58232517319265753, 133657.60449548956239596 476503.03271828260039911, 133661.12448120731278323 476512.14120109600480646, 133671.02380641998024657 476512.87738746724789962, 133689.09708760830108076 476509.90668248839210719, 133709.58473495073849335 476497.02315374877071008, 133787.43048539644223638 476442.94840950361685827, 133799.4867371016589459 476437.33355864562327042, 133809.71790998626966029 476435.84332032105885446, 133815.98825847974512726 476433.81373053533025086, 133821.42010626487899572 476427.22590861248318106, 133828.23646452455432154 476425.1939985885983333, 133834.7883936601865571 476425.16598191967932507, 133836.58047365210950375 476429.27509119070600718, 133834.28616449690889567 476435.40442438895115629, 133830.00597780587850139 476439.98455365817062557, 133823.60960428355610929 476444.46247461903840303, 133814.32774085510754958 476444.50218847743235528, 133805.11936646798858419 476445.76551003736676648, 133786.03580901608802378 476467.87754185160156339, 133788.3075617715367116 476472.4296349051874131, 133796.23202571220463142 476474.17591133259702474, 133789.59276610147207975 476485.66455519170267507, 133812.11855726633802988 476486.45820441015530378, 133797.72566224593902007 476504.21081924712052569, 133803.2164829527027905 476511.41947133262874559, 133806.99918308074120432 476518.19038554356666282, 133803.20969253531075083 476525.77256915206089616, 133805.70948852263973095 476535.77563490532338619, 133812.1200136195984669 476534.63555180776165798, 133824.02624636617838405 476525.90600615262519568, 133857.51676455623237416 476505.29026358429109678, 133861.09417544768075459 476511.95083139021880925, 133835.40629244968295097 476537.76259698549984023, 133827.00544152100337669 476552.26285451045259833, 133829.48233667088788934 476556.92535337671870366, 133833.08543925275444053 476569.5940532727399841, 133838.4379720393626485 476560.44751260289922357, 133853.13227124887635 476581.30236980121117085, 133868.13191120832925662 476577.78912840283010155, 133873.08369464543648064 476586.66912055813008919, 133859.4439674143504817 476604.97466544306371361, 133872.83268297428730875 476607.81037179630948231, 133880.22516709243063815 476612.89697548327967525, 133884.74273605566122569 476615.99309851072030142, 133890.78497275200788863 476624.53466498258057982, 133892.58879603951936588 476631.42534791561774909, 133899.9210406368074473 476638.40372764301719144, 133904.04284712680964731 476644.72821437049424276, 133912.80443305714288726 476650.81040906714042649, 133941.7193245587986894 476677.72449702862650156, 133953.89450952873448841 476684.12603593990206718, 133991.93946715031052008 476691.53038769034901634, 134009.41835758899105713 476693.34772851847810671, 134023.41011181683279574 476693.62220946210436523, 134031.04135990599752404 476690.69701040902873501, 134039.41201197914779186 476685.09835379564901814, 134056.38070600808714516 476679.24079812550917268, 134066.51354307410656475 476686.87515989679377526, 134093.20886956094182096 476689.43267860438209027, 134114.1781114830810111 476693.57219504879321903, 134129.23529138104640879 476703.74498427245998755, 134139.83958725506090559 476709.93107467505615205, 134150.2189694894477725 476711.33377906284295022, 134161.41213697107741609 476711.50917430425761268, 134193.27661567847826518 476709.9287027504760772, 134216.2313378093240317 476715.61800296726869419, 134232.44093774585053325 476724.00604129687417299, 134245.1106052883551456 476734.52299128472805023, 134255.71515559399267659 476740.8205922418856062, 134269.43983596953330562 476742.54332049988443032, 134285.08560581263736822 476746.70585689425934106, 134295.81726094020996243 476750.77772997040301561, 134315.62637407539295964 476755.03421490761684254, 134337.10722829640144482 476767.40607820858713239, 134334.00281811086460948 476775.76384398096706718, 134339.9131677073892206 476785.64167559950146824, 134339.61002602495136671 476794.7665957470308058, 134328.22951472611748613 476798.70835196116240695, 134316.53151150332996622 476808.32592968520475551, 134315.4229717104753945 476820.68087601783918217, 134323.82671850910992362 476822.98231213161488995, 134347.20787384393042885 476800.18682976573472843, 134352.50120988060371019 476793.04384595295414329, 134350.49567265715450048 476786.71015913650626317, 134375.72158115176716819 476764.35217563278274611, 134427.81400649284478277 476736.5419196441071108, 134427.83101063017966226 476691.368640978471376, 134410.51030033579445444 476711.1343922303058207, 134396.81800054432824254 476717.19962213968392462, 134380.82393749168841168 476727.72504009795375168, 134373.50168524082982913 476739.32700888306135312, 134392.99379415696603246 476733.01503786985995248, 134396.77783371447003447 476740.34271497972076759, 134384.10281672209384851 476744.84604989516083151, 134365.09636375366244465 476753.04752109502442181, 134355.41489267576253042 476755.3131703762919642, 134346.34159737982554361 476756.1298680582549423, 134336.22698544047307223 476752.72289425006601959, 134320.47491921990877017 476739.43698610813589767, 134302.22654334205435589 476733.05993791454238817, 134288.02180569249321707 476730.78280687530059367, 134279.59972232481231913 476724.14220865943934768, 134375.90895116014871746 476645.52137494704220444, 134399.70252287184121087 476623.16949131374713033, 134418.48906550707761198 476611.18609477090649307, 134427.82129103437182494 476606.91926981607684866, 134427.79755120057961904 476420.55213289347011596, 133635.6817801748693455 476420.56931406375952065, 133633.10463344378513284 476424.36341631202958524, 133625.60682097726385109 476426.62106607086025178, 133621.99393527131178416 476427.63804372434969991, 133613.82373467343859375 476432.2351613484788686, 133602.23772750206990167 476436.06820728955790401, 133602.19015818991465494 476440.85276958224130794, 133608.53683904508943669 476440.71407626965083182, 133620.40112218985450454 476438.10374836617847905, 133618.3863277894561179 476445.67840952338883653, 133613.78433095826767385 476454.71068144665332511, 133612.99322440507239662 476461.16741764318430796, 133608.71326401128317229 476465.74773882766021416, 133617.63845996200689115 476477.94823202973930165, 133621.4007785203284584 476479.93473662988981232)))"/>
    <n v="780"/>
    <s v="Overig water breder dan 6 m."/>
    <s v="Other water wider than 6 meter"/>
    <x v="25"/>
    <x v="25"/>
    <s v="Other water wider than 6 meter"/>
    <n v="7"/>
    <s v="Binnenwater"/>
    <s v="Water"/>
    <n v="171346"/>
    <n v="5024"/>
  </r>
  <r>
    <s v="MultiPolygon (((111586.34168593844515271 488859.02982151682954282, 111666.44000295895966701 488932.43187189061427489, 111722.49623956307186745 489005.04464358347468078, 111758.9447655823896639 489062.25198287190869451, 111789.25501319987233728 489118.28937837627017871, 111816.60364669242699165 489193.82527243421645835, 111834.0382931919884868 489194.56283187487861142, 111887.03460233098303434 489190.31612349156057462, 111892.53398693123017438 489188.59899744216818362, 111950.85783831172739156 489170.73138846055371687, 112150.90892904342035763 489112.01889541622949764, 112342.50841633859090507 489098.89734388171928003, 112482.52901180414482951 489096.5757302661659196, 112489.84659494234074373 489100.40713193971896544, 112497.80272520499420352 489107.23734828468877822, 112506.52303467168530915 489100.04089958145050332, 112518.12447954606614076 489111.17929930961690843, 112519.74094167957082391 489124.96293109393445775, 112553.42981947131920606 489155.38359581987606362, 112566.73575118204462342 489166.84125275007681921, 112570.49896283129055519 489169.03429227229207754, 112584.63141595343768131 489173.69738157675601542, 112589.28244469191122334 489176.21661275357473642, 112596.19520923844538629 489180.49673358706058934, 112609.22007328597828746 489190.95548485079780221, 112636.70823110708442982 489197.06174813129473478, 112774.10359706991584972 489198.55412878392962739, 112792.09834305425465573 489209.08208599011413753, 112847.67808720105676912 489299.95991003810195252, 112931.00008867568976711 489411.18670409632613882, 112971.62746086437255144 489473.48566289519658312, 112995.61595879022206645 489500.54259343893500045, 113008.30338783719344065 489503.55013327649794519, 113017.43995254201581702 489513.26416223961859941, 113018.13591653543699067 489523.05004649783950299, 112982.57904091305681504 489512.44831774942576885, 113000.24491750556626357 489564.48374312039231881, 113013.20716678429744206 489559.81128522841027007, 113014.01546510928892531 489558.80296921660192311, 113015.89120148911024444 489563.23782404680969194, 113020.77792958033387549 489561.52716994838556275, 113019.72943756030872464 489558.30924812611192465, 113020.53868447215063497 489557.4121956824674271, 113022.13645945198368281 489561.18179536110255867, 113027.02129795798100531 489559.24862247973214835, 113026.0351968560134992 489555.36254508583806455, 113027.12808231479721144 489555.79832652781624347, 113028.31176030240021646 489558.90382887626765296, 113033.19849689010879956 489557.19318712799577042, 113031.80398837065149564 489553.31058377574663609, 113032.40808555431431159 489552.30400843865936622, 113033.29771184742276091 489552.8527913594734855, 113054.60881927583250217 489545.32764680206310004, 113054.73644065763801336 489544.3251265290309675, 113056.97797934770642314 489543.74971102341078222, 113074.29594143631402403 489578.98650068207643926, 113123.02821971899538767 489561.99317514471476898, 113125.73206812707940117 489559.74480757571291178, 113125.69900572675396688 489555.85061971843242645, 113107.11169952827913221 489507.3832431222544983, 113055.31469890943844803 489364.17322678194614127, 112998.98749079284607433 489304.90029032935854048, 112935.92419512791093439 489206.29566956631606445, 112922.29189245830639265 489188.38612126954831183, 112908.40305038256337866 489164.3589216434629634, 112872.34094730144715868 489078.9884981291834265, 112863.13962665839062538 489061.8201639890903607, 112853.01560466505179647 489048.22038637794321403, 112630.47639312320097815 489050.12686047109309584, 112421.40660589872277342 489050.81438697583507746, 112412.34486473578726873 489050.00245029112556949, 112403.94658243768208195 489047.18193006241926923, 112395.53483663071529008 489042.80375184729928151, 112389.43957470609166194 489038.62811796634923667, 112351.49930619876249693 489004.90719712048303336, 112346.72819640414672904 489004.28082652180455625, 112334.414092845574487 489005.27748576214071363, 112328.29974334649159573 489006.77689306408865377, 112316.69048019114416093 489010.54926484765019268, 112308.29044162618811242 489015.40659438265720382, 112303.29614755685906857 489020.45699923869688064, 112289.41153465004754253 489044.50038604339351878, 112283.34349588047189172 489051.34043937071692199, 112277.1871617290598806 489055.84458177315536886, 112270.19080141774611548 489057.68551336735254154, 112248.81605199344630819 489057.9819902372546494, 112234.52598085624049418 489058.77348528860602528, 112228.40979745387448929 489060.05049225204857066, 112206.2852631296555046 489060.24238440016051754, 112192.23853867361322045 489057.69377117458498105, 112180.2475879198173061 489056.68514091207180172, 112174.94445761785027571 489057.51007376849884167, 112153.00051950782653876 489062.81908776704221964, 111893.60572665088693611 489139.85303930944064632, 111878.92597265084623359 489142.76311799488030374, 111871.8121901944396086 489138.93083589890738949, 111860.15488132846076041 489129.35221950517734513, 111857.19356971602246631 489117.69468998920638114, 111849.04000331574934535 489096.17948451481061056, 111849.4319069560006028 489094.28445331210969016, 111853.83634649726445787 489091.90923961292719468, 111848.5496769018645864 489071.259125396667514, 111846.73591610003495589 489066.26780892419628799, 111841.15275825608114246 489066.20538525638403371, 111838.74480623882845975 489063.33341486688004807, 111824.42297596238495316 489006.04304628731915727, 111823.32109545958519448 489004.60617132647894323, 111818.00530230881122407 489003.98507911094930023, 111814.79305418141302653 489002.56668089277809486, 111809.92261792875069659 488998.38103453948860988, 111807.13928124835365452 488999.29557148064486682, 111805.30596764551592059 488992.07902646000729874, 111807.61374713062832598 488991.27992332988651469, 111813.85426706974976696 488980.87710513331694528, 111817.44382065295940265 488978.73153618484502658, 111801.90319732011994347 488937.80870363704161718, 111772.84002645463624503 488892.10848803143016994, 111753.32627920870436355 488902.85024614975554869, 111747.30693985274410807 488891.88721817749319598, 111754.22064075848902576 488888.37720950075890869, 111739.1376784392632544 488860.91431895445566624, 111730.04180458217160776 488840.74282254924764857, 111717.93209806160302833 488826.27259256510296836, 111713.69435633267858066 488816.62922263308428228, 111701.7089828826719895 488800.82269214536063373, 111695.20337741382536478 488796.54023909097304568, 111671.04960990033578128 488790.63244256994221359, 111664.7996654094022233 488784.45618114084936678, 111614.0505209305556491 488804.70845117018325254, 111611.61771416409465019 488814.52167487842962146, 111593.4371838437509723 488822.02548616891726851, 111585.21778838298632763 488816.42300841980613768, 111578.50050476810429245 488819.04135868896264583, 111576.60113261027436238 488835.30361004511360079, 111581.01790186067228206 488842.05224956985330209, 111586.34168593844515271 488859.02982151682954282)))"/>
    <n v="780"/>
    <s v="Overig water breder dan 6 m."/>
    <s v="Other water wider than 6 meter"/>
    <x v="25"/>
    <x v="25"/>
    <s v="Other water wider than 6 meter"/>
    <n v="7"/>
    <s v="Binnenwater"/>
    <s v="Water"/>
    <n v="178642"/>
    <n v="5023"/>
  </r>
  <r>
    <s v="MultiPolygon (((121795.17198670614743605 494208.12153190514072776, 121795.9282811590237543 494209.3403998218709603, 121883.20365246207802556 494202.52183350047562271, 121933.89444640617875848 494196.17277670430485159, 121995.5832656298589427 494197.09433913935208693, 122051.7905009944079211 494202.05903575732372701, 122172.01289281311619561 494230.52032387652434409, 122463.99931500214734115 494297.34778482123510912, 122515.66800907088327222 494315.58880677231354639, 122548.59185550779511686 494337.62570615421282127, 122572.68393670694786124 494361.05618598259752616, 122587.10133572513586842 494392.11675430758623406, 122589.46609530854038894 494400.11259744345443323, 122661.55054072405619081 494400.08393857697956264, 122661.61350256501464173 494388.95657929877052084, 122669.46371467655990273 494383.11904019024223089, 122740.59904167187050916 494362.73546214791713282, 122793.98202642031537835 494362.60871010512346402, 122797.15083834405231755 494348.01169969327747822, 122786.65270482690539211 494354.53396416851319373, 122734.37005392645369284 494356.54516828432679176, 122686.77945234370417893 494368.87420696264598519, 122657.05021956082782708 494367.17772406822768971, 122632.68733880302170292 494312.81570680957520381, 122651.27858102532627527 494275.30705890333047137, 122715.95434336244943552 494254.85429310274776071, 122782.40786108069005422 494246.18531222746241838, 122728.68673035188112408 494236.41141630301717669, 122731.2720494576060446 494215.80964035313809291, 122773.39666744924033992 494209.74788820988032967, 122777.20093406199885067 494219.51471076771849766, 122826.0645100957917748 494214.41075991617981344, 122824.85902751456887927 494206.85231452208245173, 122790.47950820079131518 494211.75028708699392155, 122790.09001996848382987 494204.18651476700324565, 122748.67841600072279107 494204.90252425754442811, 122731.81038690119748935 494142.25704074301756918, 122727.14734696713276207 494105.23487898689927533, 122811.49598357023205608 494108.02112971036694944, 122769.87040009511110839 494096.9437982045346871, 122770.6618275859800633 494041.19266670325305313, 122831.88719262929225806 494043.796791190514341, 122831.38906789029715583 494030.002644206979312, 122776.45142937009222806 494032.14197700913064182, 122775.85271850167191587 494002.99332144315121695, 122780.14224768873827998 494003.74415203591343015, 122780.57502915491932072 494007.52447973826201633, 122803.48315842525335029 494005.81694748258451, 122806.05254049150971696 493993.11545123805990443, 122785.90062828718509991 493989.90909675828879699, 122778.67368412579526193 493987.17462305247318, 122777.57319890552025754 493985.29024156602099538, 122769.70579086217912845 493978.22046519338618964, 122767.94664740745793097 493969.21915645670378581, 122767.1894118075579172 493957.42955977009842172, 122773.64648946514353156 493956.83097227656980976, 122773.60718853128491901 493950.82268476922763512, 122760.0751255791838048 493951.13375689653912559, 122759.99080569844227284 493959.03443230147240683, 122681.40768840184318833 493964.6676899092271924, 122650.78261557353835087 493930.48644730169326067, 122637.0092032028187532 493925.12470423919148743, 122638.26846697744622361 493920.10931118909502402, 122628.5959698423394002 493917.83619828074006364, 122624.55350437320885248 493923.6487679811543785, 122603.66769484424730763 493912.32531496277078986, 122601.68298245355254039 493900.09873561427230015, 122586.74516801806748845 493883.17277535918401554, 122574.27085312742565293 493858.2192519748932682, 122576.9026987903052941 493855.08638926065759733, 122577.90737193418317474 493842.39507078926544636, 122573.35423278820235282 493822.28528207656927407, 122574.19240861282742117 493753.2927706804475747, 122568.37606809838325717 493716.94597992108901963, 122569.90809468428778928 493712.04004516906570643, 122603.25683800084516406 493705.0332257216796279, 122632.89429935024236329 493702.50178458343725652, 122673.28849390364484861 493701.56897442135959864, 122732.64322196927969344 493698.28690059104701504, 122750.68219142802990973 493700.61672087764600292, 122793.68521097846678458 493692.99166630813851953, 122792.7828826703625964 493690.21583244169596583, 122749.69143702342989855 493694.72593322320608422, 122727.40805695849121548 493688.19568242243258283, 122708.69766794264432974 493687.20557886961614713, 122646.26697124159545638 493688.171482092468068, 122608.54485865807509981 493692.0912170871743001, 122578.38009601744124666 493697.18546854692976922, 122569.66954340771189891 493696.46390916273230687, 122512.36402224753692281 493701.06966729834675789, 122367.27626593640889041 493709.26098257541889325, 122357.45688452990725636 493705.431600087787956, 122353.59739748749416322 493697.77958483365364373, 122354.37538358946039807 493681.75164097984088585, 122350.15959567595564295 493671.65406330255791545, 122343.49151879175042268 493671.25317708984948695, 122330.61419696763914544 493688.3627580341999419, 122255.38340032772975974 493697.54117067367769778, 122229.9590724810550455 493699.4905140531482175, 122218.18278473743703216 493698.011081398348324, 122222.17741648276569322 493664.60368735675001517, 122227.28553641782491468 493645.20883478270843625, 122234.50657314938143827 493636.70433632982894778, 122240.19738655666878913 493633.32841419451870024, 122221.21410897476016544 493570.92127916275057942, 122260.29342658875975758 493556.19643795141018927, 122257.66752406823798083 493549.98280282411724329, 122226.2521690208959626 493561.4298693235614337, 122202.20308616023976356 493575.9436412108479999, 122176.56761791522148997 493587.13001848169369623, 122166.56105747559922747 493596.09824008488794789, 122154.49932653190626297 493602.85479448805563152, 121957.79982805182226002 493674.04716770170489326, 121958.79675765192951076 493680.71664866345236078, 122060.36656993260839954 493643.65146037423983216, 122063.08704575410229154 493643.63327366905286908, 122066.99495912244310603 493648.28046684246510267, 122069.65613181499065831 493700.44803815626073629, 122075.61101772892288864 493706.08298230462241918, 122099.0179581182601396 493707.59566446323879063, 122181.70971670938888565 493705.59766886808210984, 122186.78106566969654523 493711.34990092657972127, 122186.77504502216470428 493751.29565901646856219, 122189.17604915428091772 493795.23108918959042057, 122195.0951241682341788 493795.52548286999808624, 122192.50435834363452159 493712.86955964472144842, 122193.47858953682589345 493705.96436962421284989, 122197.88523228897247463 493703.82091142178978771, 122233.95033352210884914 493706.47394138330128044, 122246.5885494733665837 493704.60959985392400995, 122286.76239511047606356 493701.2271574973128736, 122324.20256538578541949 493695.86032330163288862, 122329.85413221154885832 493696.82427016837755218, 122341.24944846627477091 493712.66024402773473412, 122343.68956560472724959 493721.656889800040517, 122351.35820690708351322 493739.63170708215329796, 122358.54870374868914951 493747.03911299566971138, 122386.57048647879855707 493747.07608609547605738, 122403.58046234429639298 493748.07621422363445163, 122408.48560860579891596 493739.03094582655467093, 122413.07132474260288291 493733.10333754331804812, 122419.89552022315911017 493726.27077622228534892, 122431.76577529215137474 493721.40771541703725234, 122519.39137292274972424 493714.70946471951901913, 122544.40765819839725737 493712.76430337486090139, 122556.80835918386583216 493716.1319819274940528, 122559.30876491537492257 493724.01564085966674611, 122559.3563834011729341 493731.24783421424217522, 122564.38606400464777835 493782.39861748000839725, 122560.99594045100093354 493794.32675726007437333, 122562.10484262584941462 493818.13109789078589529, 122567.67472048275521956 493858.37393775646341965, 122567.70328522130148485 493862.71325489645823836, 122565.35447201886563562 493867.51329985511256382, 122571.40066326316446066 493866.47207564563723281, 122573.39342305534228217 493869.57450183678884059, 122575.00082832333282568 493876.12881526700221002, 122572.38583883320097812 493881.82076372724259272, 122575.46746099363372196 493885.02729353780159727, 122576.4701050168951042 493892.69828138354932889, 122570.30853758042212576 493907.20385307469405234, 122564.16069266051636077 493903.12735718116164207, 122559.90254396045929752 493907.16109029354993254, 122554.18472235492663458 493906.41985660139471292, 122547.35091667769302148 493901.45774406770942733, 122527.7617790876829531 493911.48979105649050325, 122521.70192133422824554 493920.76509400020586327, 122502.46542866926756687 493932.68649801600258797, 122482.89898360312508885 493935.81987359491176903, 122485.35195460889372043 493946.81935456179780886, 122482.97475307890272234 493978.21301503624999896, 122471.25462277540646028 493995.42587290855590254, 122451.16974001270136796 494012.69401620415737852, 122407.58475005754735321 494014.09485611354466528, 122402.44936418268480338 494019.13595646573230624, 122394.87506203199154697 494035.87649326800601557, 122391.01096055821108166 494048.03043659415561706, 122388.40388625314517412 494075.41997590649407357, 122372.38817255171306897 494090.88120266585610807, 122362.0601499252661597 494092.28484764887252823, 122337.39178821432869881 494095.11880254041170701, 122329.00114567960554268 494101.51679839391727, 122323.48900491576932836 494100.99700879550073296, 122309.98321304176351987 494105.2035784040344879, 122303.0710195479914546 494108.92134169902419671, 122211.98023144820763264 494135.45253851049346849, 122187.38222079355909955 494128.38379429129417986, 122169.5070238503976725 494119.82386302558006719, 122151.858284022717271 494124.83736515184864402, 122143.31707929374533705 494129.01129405299434438, 122125.2875365853542462 494127.90760887844953686, 122112.42382475644990336 494116.19889831991167739, 122098.97475251715513878 494108.499832556291949, 122094.21623238589381799 494098.62862792779924348, 122097.65776723210001364 494094.59993983345339075, 122096.51840141844877508 494086.92995360348140821, 122097.96176949021173641 494079.02017916657496244, 122110.683737969113281 494069.47732427599839866, 122118.08673937748244498 494067.98140448855701834, 122117.29931289405794814 494062.08937697613146156, 122104.87316697349888273 494054.82854520209366456, 122105.57963264256250113 494048.59273647982627153, 122097.05693658554810099 494035.18604062445228919, 122065.70095825658063404 494004.12882765551330522, 122056.11674877101904713 493994.73500010120915249, 122064.10640942907775752 493948.72728356654988602, 122067.06602225700044073 493943.81164187064860016, 122078.81684383755782619 493931.38219510071212426, 122091.78554757198435254 493928.18000809464138001, 122113.59976538139744662 493925.58641970861935988, 122125.57259038975462317 493915.82607147539965808, 122123.30574793793493882 493902.26632373168831691, 122120.806956201500725 493894.71667584392707795, 122109.85652971576200798 493884.44170680857496336, 122102.76655101747019216 493881.92984545475337654, 122086.98149124119663611 493870.79705542192095891, 122088.60664176623686217 493859.54798388254130259, 122088.19896063210035209 493849.42518683470552787, 122090.88810848511639051 493844.73390675347764045, 122091.78672751059639268 493836.71650397405028343, 122071.37726638621825259 493835.85144324362045154, 122054.7993799142568605 493838.41019749920815229, 122045.3897250582522247 493855.16354685701662675, 122041.25923475224408321 493878.22395624709315598, 122033.89170521493360866 493885.06068598420824856, 122014.79843253128638025 493887.74767778679961339, 121879.77165511561906897 493894.32828832126688212, 121878.42121042497456074 493895.78387044061673805, 121870.92165566836774815 493903.17808147805044428, 121857.70429750101175159 493919.95740375271998346, 121866.07611323849414475 493931.02804474398726597, 121872.42643627655343153 493955.01955612393794581, 121874.32106526495772414 493973.81136570242233574, 121886.38094084680778906 494007.44495841476600617, 121896.48865504493005574 494044.09597568714525551, 121897.17774358623137232 494065.67763527372153476, 121891.30387659692496527 494082.18499884993070737, 121885.68781096558086574 494086.45098745630821213, 121879.08601354779966641 494085.71648000471759588, 121873.06559159400057979 494080.41602069640066475, 121864.90189388107683044 494080.02584359049797058, 121861.60553036865894683 494085.38895384880015627, 121874.81436654427670874 494087.63678235781844705, 121881.70090063085081056 494090.26095220708521083, 121889.78614821823430248 494099.21943921758793294, 121896.59197216754546389 494110.07811857591150329, 121896.29832964132947382 494127.10433266090694815, 121889.67947828753676731 494144.06178505334537476, 121879.51918977590685245 494160.26416827412322164, 121868.02797101832402404 494170.6895069548045285, 121857.42834463079634588 494182.22157046152278781, 121851.00236002216115594 494187.38320610648952425, 121843.60186282840732019 494189.2133218165836297, 121831.9753633016225649 494189.62539494695374742, 121820.09258510550716892 494192.37588277534814551, 121808.5633350002754014 494197.1268699825159274, 121797.9711679987522075 494199.6461769892484881, 121794.41269201648538001 494206.45760597853222862, 121795.17198670614743605 494208.12153190514072776),(122234.30691651543020271 493627.13649745978182182, 122217.86436464301368687 493639.93057834939099848, 122210.97612522156850901 493657.55697663960745558, 122213.2546746117004659 493672.89698963321279734, 122210.67490269686095417 493694.05534213816281408, 122113.1899276907206513 493701.15869241941254586, 122082.50428499608824495 493699.47202749125426635, 122077.66508666462323163 493697.94658861978678033, 122074.57410016530775465 493693.40519712358945981, 122071.79331201883906033 493643.68635075527708977, 122091.72044065580121242 493633.31643101281952113, 122175.40805917864781804 493607.05496282392414287, 122195.28665963037929032 493589.3420102572417818, 122209.6594310801156098 493582.34763745404779911, 122217.51050739153288305 493586.74616986408364028, 122223.35458010707225185 493606.40196956438012421, 122234.30691651543020271 493627.13649745978182182)))"/>
    <n v="780"/>
    <s v="Overig water breder dan 6 m."/>
    <s v="Other water wider than 6 meter"/>
    <x v="25"/>
    <x v="25"/>
    <s v="Other water wider than 6 meter"/>
    <n v="7"/>
    <s v="Binnenwater"/>
    <s v="Water"/>
    <n v="259749"/>
    <n v="5022"/>
  </r>
  <r>
    <s v="MultiPolygon (((119310.565107055765111 477345.30672284250613302, 119324.78571230545639992 477339.52957485045772046, 119340.05636664872872643 477337.41670076397713274, 119363.9458638157666428 477328.67706184298731387, 119403.20183912235370371 477312.1495719866361469, 119420.29661899064376485 477307.46469174750382081, 119444.69923884305171669 477303.61748861358501017, 119462.29971632655360736 477302.82345291489036754, 119580.28985273709986359 477255.35675991751486436, 119594.47781525512982626 477254.47635747806634754, 119610.26769103584229015 477248.57754194631706923, 119633.46800292655825615 477305.60270193795440719, 119636.90625967268715613 477318.81885475269518793, 119486.15599143154395279 477374.9754935255041346, 119482.86670878960285336 477382.56523452536202967, 119479.07661997646209784 477386.93184011999983341, 119461.65926003546337597 477394.17796980834100395, 119455.24635158023738768 477403.90423189173452556, 119454.89288259739987552 477411.69543723249807954, 119458.78872769541339949 477412.55758591106859967, 119471.00757152741425671 477441.62170044786762446, 119475.29728894558502361 477449.8246335374424234, 119480.30323759559541941 477453.2379622493754141, 119503.0747914795356337 477526.51054762408602983, 119530.68387847562553361 477598.85842656815657392, 119582.70953540984191932 477717.31856352556496859, 119592.68968779225542676 477719.80626635160297155, 119601.77690121487830766 477740.54811499069910496, 119605.75422384435660206 477743.30132810538634658, 119609.98499289735627826 477762.40893549629254267, 119645.14839299408777151 477851.50469783309381455, 119655.99640609229390975 477870.45379687828244641, 119659.66367935224843677 477896.68654313765000552, 119663.67751129611860961 477914.12674728233832866, 119663.99969620461342856 477921.02298240386880934, 119676.45708651721361093 477926.49735969211906195, 119682.19069585090619512 477926.79022655932931229, 119742.46863900720200036 477902.10415377077879384, 119763.70227285308646969 477894.38674579077633098, 119771.76600923592923209 477896.10958894336363301, 119797.89378181204665452 477952.89216085558291525, 119810.67653532553231344 477984.95729916723212227, 119806.30803245988499839 478003.90371193515602499, 119798.75057775920140557 478006.18281285284319893, 119777.45469058671733364 478014.67938595311716199, 119773.00731321579951327 478003.36184677988057956, 119767.5633494627836626 478005.40341364353662357, 119764.00924414925975725 477994.96965479530626908, 119744.68642356441705488 478002.67344973707804456, 119741.80103143560700119 477999.91234434861689806, 119733.09879537197411992 478004.31377202383009717, 119742.6902591596590355 478028.9466200863244012, 119753.75182902737287804 478030.09173539245966822, 119759.95894253587175626 478029.82498435635352507, 119763.79949116056377534 478032.57929722662083805, 119762.59422837209422141 478054.9524918551906012, 119759.51270690202363767 478082.12352162832394242, 119751.5483585974725429 478094.3083335601259023, 119653.17733230532030575 478134.8436927996808663, 119651.41538070468232036 478136.52528338308911771, 119650.6721941266732756 478147.1009358354494907, 119659.31010889046592638 478162.39403506100643426, 119662.91426789975957945 478170.2682295439299196, 119669.26559849493787624 478171.11300043680239469, 119708.48299199088069145 478283.88011046871542931, 119723.85797014439594932 478277.65077754465164617, 119721.00524310657056049 478269.88244676089379936, 119705.69282806664705276 478256.19458970590494573, 119667.55406200102879666 478141.63953284069430083, 119667.88486160722095519 478140.19070246140472591, 119774.26305358017270919 478093.47894562676083297, 119775.06275991100119427 478090.80285016138805076, 119770.09665551455691457 478073.7031365517177619, 119770.40310879453318194 478049.66734287672443315, 119771.16796059167245403 478042.09575972525635734, 119792.16863848472712561 478030.48579097801120952, 119794.96926941035781056 478021.34199090278707445, 119829.80845736220362596 478007.96472841879585758, 119844.07936214382061735 477999.85209657228551805, 119901.76294798657181673 477974.96386390819679946, 119906.27784828915901016 477976.60083604790270329, 119998.68221327863284387 477940.67471056472277269, 120000.25540846356307156 477941.21991427335888147, 120005.34313169059169013 477956.31618900911416858, 120005.56513066454499494 477958.76248506590491161, 120000.98935114221239928 477967.80745183321414515, 120001.1087399198586354 477975.03893979568965733, 120013.8983234853221802 477988.96807851846097037, 120055.6590293645276688 478124.64079581259284168, 120068.95666134411294479 478171.94648975477321073, 120088.87769052016665228 478258.70514997973805293, 120090.51280049861816224 478268.04001343681011349, 120089.65886284364387393 478272.71924061398021877, 119979.77939999224327039 478316.22228611627360806, 119979.05572164259501733 478320.01047787308925763, 119977.69912947043485474 478321.13274906337028369, 119953.88477345602586865 478330.31400755234062672, 119941.84829701978014782 478326.28242445242358372, 119811.97237352473894134 478378.16471994103631005, 119810.77444091759389266 478382.40137857629451901, 119777.16437617162591778 478395.54752310982439667, 119773.46451995833194815 478393.34853283985285088, 119769.05628679480287246 478387.48278642789227888, 119743.26117468342999928 478338.82044618693180382, 119737.76687382069940213 478314.60344984132098034, 119725.45332234841771424 478319.58697552367812023, 119730.38761864328989759 478332.23620629211654887, 119734.5833449681813363 478336.99076566461008042, 119760.07780237490078434 478400.89875272673089057, 119771.18528594454983249 478408.60831332235829905, 119828.10357995638332795 478391.95834786840714514, 119827.67782307340530679 478380.05583061825018376, 119886.3833663434634218 478355.60516177082899958, 119893.99717301035707351 478361.33699498954229057, 119928.3503406269592233 478347.0737144086160697, 119934.14891139767132699 478337.3524018355528824, 119938.35272772531607188 478333.65080285089788958, 119943.25928346677392256 478332.83716258965432644, 119957.27658062809496187 478337.18851718242513016, 120000.27715075394371524 478320.41662390506826341, 120001.80955217695736792 478324.85645124677103013, 120015.55448133291793056 478319.64095975749660283, 120013.88249624620948453 478314.75704859360121191, 120043.47560522641288117 478302.64230896282242611, 120045.56005123676732183 478307.96838223224040121, 120058.27935974491992965 478302.42645733355311677, 120056.19492524222005159 478297.10037877352442592, 120074.7689559402060695 478289.73687723564216867, 120080.10937017577816732 478302.04978108918294311, 120101.7472086776397191 478293.77462144388118759, 120079.6039668895828072 478191.78805760527029634, 120062.35619174662861042 478126.1512286183424294, 120021.7461186031869147 477989.1351211896399036, 119867.94558249082183465 477526.9105987039511092, 119837.68462483028997667 477455.24733195052249357, 119819.80302959462278523 477416.43112966953776777, 119810.19005287799518555 477398.4742986733908765, 119814.94205896677158307 477394.99124189303256571, 119811.47407105742604472 477387.11597580451052636, 119805.55492077700910158 477389.6059379277867265, 119789.25797618764045183 477362.57283276034286246, 119782.06079433138074819 477348.4931965249706991, 119762.44858605499030091 477315.92044697509845719, 119745.08790279232198372 477292.90065829543164, 119729.89643568875908386 477258.29374410671880469, 119716.98758550005732104 477218.44107175042154267, 119705.35841223801253363 477176.24270857463125139, 119696.89422662151628174 477118.55574225750751793, 119684.5415837908803951 477032.41230776236625388, 119678.06299482019676361 476956.57476969080744311, 119658.35995121861924417 476777.79888684290926903, 119729.56706847235909663 476762.04738286382053047, 119761.58920039497024845 477022.73920667945640162, 119740.80016310268547386 477026.33654840622330084, 119736.88515519886277616 477003.66607331542763859, 119749.15675797426956706 477001.90964558866107836, 119742.04412133684672881 476951.89038337167585269, 119708.37605081502988469 476958.25003053864929825, 119703.8855925043753814 477036.72495956398779526, 119713.56784452465944923 477083.38785652379738167, 119809.57157427805941552 477062.00864366604946554, 119810.47314537022612058 477054.43610917322803289, 119772.86197971578803845 477062.82616282906383276, 119766.70096457662293687 477021.81267702480545267, 119737.88026831969909836 476760.20787938026478514, 120138.48986908551887609 476671.80584346648538485, 120136.25974868678895291 476665.25683668884448707, 119658.89867362394579686 476767.22472259774804115, 119651.38389872702828143 476699.29456683940952644, 119653.17881785030476749 476520.58780207979725674, 119649.4798062359332107 476509.15377690701279789, 119644.65472785735619254 476502.51225573162082583, 119633.37384400438168086 476499.81119249435141683, 119612.67332707173773088 476420.62618113460484892, 119602.77712607255671173 476420.69694712170166895, 119604.28577978312387131 476421.68755568948108703, 119624.04764771173358895 476503.21583786245901138, 119637.7514089426404098 476510.68402533943299204, 119640.65213458929792978 476525.01667294831713662, 119639.27152156815282069 476608.81018186581786722, 119640.75662942137569189 476702.0408794415416196, 119651.70017970104527194 476820.01645495713455603, 119651.64793007748085074 476831.81107797648292035, 119646.47966779620037414 476834.40712585428263992, 119622.77133534518361557 476840.25114180200034752, 119616.47619353792106267 476837.95955021062400192, 119585.54282492077618372 476845.07934005599236116, 119579.25324588349030819 476843.56662157806567848, 119547.16141452391457278 476850.91747704381123185, 119541.75979661897872575 476849.50971155060688034, 119482.95806997234467417 476862.83829288027482107, 119479.94497161559411325 476861.41345327207818627, 119443.97071375904488377 476869.79424738005036488, 119441.19831370483734645 476873.37469713314203545, 119409.4496901054517366 476880.94651698891539127, 119401.46041979291476309 476880.33638098614756018, 119362.69566687013139017 476889.73924197640735656, 119341.04423268235404976 476877.8784153763554059, 119337.5903721749491524 476872.1174413826665841, 119340.67665800533723086 476864.75160739850252867, 119322.74109501455677673 476800.34626206225948408, 119323.59378344047581777 476795.55565243843011558, 119339.94931361351336818 476782.7533846409060061, 119332.66111094321240671 476746.86680636403616518, 119329.50419062477885745 476744.44169509230414405, 119321.35573951611877419 476740.71737006172770634, 119317.90422880445839837 476725.83253526588669047, 119319.372740650374908 476721.26001869101310149, 119325.29245683524641208 476718.76947879983345047, 119327.18328304990427569 476715.97418533271411434, 119318.19602620523073711 476671.64362008322495967, 119312.97978701294050552 476639.19139953813282773, 119304.54937427656841464 476624.78754619095707312, 119291.73991838170331903 476571.02694567915750667, 119293.14823389504454099 476567.56752238143235445, 119300.66914979806460906 476559.94714298489270732, 119295.17806958014261909 476536.73204936907859519, 119295.86779761131037958 476528.27081758889835328, 119302.79540836438536644 476523.54765228414908051, 119323.28279288866906427 476515.7225367043283768, 119344.46715408473392017 476509.89528266328852624, 119454.57525030369288288 476483.84577501163585111, 119456.85975385746860411 476478.82237675471697003, 119451.10127681250742171 476475.30320671084336936, 119317.30026494698540773 476509.53474032168742269, 119279.45852151574217714 476524.2723606827785261, 119231.37245890319172759 476528.62524440116249025, 119080.98854966476210393 476562.76054071495309472, 119083.16074922389816493 476570.53343675786163658, 119236.19887483649654314 476535.37762465531704947, 119246.54854300225269981 476541.42250701121520251, 119255.89691293265786953 476541.13244969380320981, 119258.47431593011424411 476548.34616080950945616, 119261.38576303847366944 476564.01371805078815669, 119257.25640140075120144 476568.71673298359382898, 119258.87671631734701805 476575.71482354798354208, 119278.54083966879989021 476576.79678767896257341, 119281.9042392475384986 476579.44290988764259964, 119293.95584348822012544 476632.20755516021745279, 119303.75685858783253934 476637.9227143659372814, 119311.84667235970846377 476680.81325893139000982, 119315.08466816256986931 476694.47569627512712032, 119313.75505039328709245 476699.38101200480014086, 119304.65344370473758318 476705.45504398201592267, 119303.79834910170757212 476709.91187383700162172, 119307.59916421928210184 476725.90684527263510972, 119311.99094333456014283 476729.21317024453310296, 119316.70383109099930152 476739.19317742704879493, 119320.46120467118453234 476758.63773564685834572, 119312.77835351595422253 476772.15638589090667665, 119328.07581152944476344 476849.26509921380784363, 119327.2961846072867047 476854.72278138191904873, 119323.15497658564709127 476857.75683199049672112, 119321.46893895481480286 476860.55065177602227777, 119326.4674220306915231 476881.76653525530127808, 119330.29867070155160036 476883.07411804958246648, 119335.60721467155963182 476881.03305961709702387, 119360.29339810970122926 476897.32266939029796049, 119372.3564059035415994 476895.01047794322948903, 119380.50376485858578235 476898.62362651020521298, 119399.174353949536453 476894.59494727896526456, 119403.37501664955925662 476890.3366003031260334, 119455.97485319415864069 476878.27553992654429749, 119459.36065265307843219 476874.57942666666349396, 119500.64831786167633254 476864.82542820851085708, 119532.67892521515022963 476858.47610701894154772, 119537.27038289883057587 476861.11359993199585006, 119572.97188099476625212 476852.73543896328192204, 119577.55456199395121075 476854.14910009276354685, 119609.65437215581187047 476847.91105009353486821, 119614.9972744367987616 476850.65450760960811749, 119624.39820754707034212 476848.25070147175574675, 119645.44976255451911129 476843.09327125386334956, 119653.64696928084595129 476844.14738236676203087, 119657.36709702733787708 476849.01653981569688767, 119675.40281968080671504 477033.25640030117938295, 119685.2783798085001763 477126.09348397690337151, 119692.33980153301672544 477178.44964581704698503, 119695.57646879754611291 477201.68126550252782181, 119692.46764693516888656 477205.93157618312397972, 119672.78316424181684852 477211.19032999075716361, 119669.4879226976481732 477218.00111760490108281, 119629.66055931922164746 477231.19256311340723187, 119591.07363764451292809 477246.04445407952880487, 119582.1965915182227036 477226.19126243249047548, 119578.6001469747570809 477209.97208202700130641, 119576.66294626699527726 477168.14971047447761521, 119575.27958107487938832 477156.03155544359469786, 119556.7684683263360057 477105.98287668079137802, 119554.4487080585968215 477067.9463227407541126, 119551.97470359568251297 477046.48959568806458265, 119545.76494302088394761 477027.50749831588473171, 119537.7696932619146537 477006.98047160607529804, 119532.97377180503099225 476985.31786168034886941, 119529.5424292624957161 476935.04997076181462035, 119527.47247785952640697 476922.38042071118252352, 119522.30366803143988363 476905.83875721978256479, 119514.30095208421698771 476884.31042458844603971, 119505.0984849332307931 476885.82288531371159479, 119508.1738008348911535 476895.92608478892361745, 119514.35195049835601822 476910.45769812620710582, 119521.55166751999058761 476934.21711931104073301, 119525.3673703827225836 476990.4906445553060621, 119527.99041231087176129 477004.15762949432246387, 119541.75975404765631538 477039.99805092823226005, 119544.97488888834777754 477060.11426413472509012, 119548.25119550587260164 477107.82415356364799663, 119551.5413739136129152 477119.37230803578859195, 119564.96266617225774098 477154.32515715633053333, 119567.59587582055246457 477169.43855797947617248, 119568.95856365341751371 477207.25944281747797504, 119571.25452553131617606 477222.93159435031702742, 119575.2089040634164121 477241.48480612935964018, 119577.29667395609430969 477247.14445709617575631, 119572.24943229400378186 477247.51439031411428005, 119551.48219566512852907 477254.00531472719740123, 119552.06157645239727572 477258.67436185659607872, 119478.27916871952766087 477285.35112143604783341, 119441.25805889736511745 477290.06768595962785184, 119416.8897781149862567 477298.69912423798814416, 119382.40786108386237174 477314.85833746806019917, 119345.27703874809958506 477323.24821309879189357, 119320.30698542500613257 477333.55346696492051706, 119308.4618224696314428 477337.53322607511654496, 119305.19447138579562306 477338.66946148523129523, 119297.60169974279415328 477336.16510572814149782, 119285.66342952402192168 477336.69632432761136442, 119280.2053020131716039 477346.30465700203785673, 119275.78761617289274 477358.24208472110331059, 119249.29095327522372827 477364.99818833428435028, 119244.06567497379728593 477369.0415450987056829, 119224.95635089838469867 477378.19227115815738216, 119212.35594126203795895 477381.510122672887519, 119198.49831307958811522 477380.8315012197708711, 119193.50256150506902486 477378.86484902532538399, 119189.35684027677052654 477371.77378132077865303, 119183.95165640313643962 477369.81010183750186116, 119162.30776699325360823 477368.18654624646296725, 119158.50827668083366007 477371.21826737921219319, 119153.46012846747180447 477390.28144457138841972, 119132.45383265512646176 477391.88013629376655445, 119126.57341319578699768 477390.25376447988674045, 119121.88010010807192884 477382.94418894394766539, 119105.66647076520894188 477386.73358016408747062, 119095.56991288007702678 477387.14063246099976823, 119074.55592326264013536 477378.28055281471461058, 119036.71360682891099714 477363.75697175209643319, 119032.79014979492058046 477359.11228605464566499, 119028.0133581799454987 477340.34293119487119839, 119009.89226029647397809 477344.59156955778598785, 119008.27020748516952153 477337.37102953175781295, 119001.4586455624375958 477339.08958081918535754, 118998.2876015993533656 477325.31557560974033549, 118989.36310294916620478 477327.38331721787108108, 118988.30310761858709157 477322.38402809161925688, 118983.39812458152300678 477323.53239513438893482, 118980.15716374962357804 477309.53637677658116445, 118967.75820815365295857 477312.40831737162079662, 118960.61533086671261117 477306.11813158937729895, 118957.98438179129152559 477291.56135090417228639, 118951.4547915393486619 477285.15544441365636885, 118927.01019948997418396 477217.68340800836449489, 118912.90053396974690259 477182.51473185635404661, 118906.07107492638169788 477163.09286404214799404, 118897.67605430743424222 477153.58516619401052594, 118882.66264240021700971 477116.19783547939732671, 118867.96583884439314716 477103.5094513013609685, 118853.76205792918335646 477083.58517190988641232, 118842.78494613879593089 477056.9613523407606408, 118833.11155741062248126 477021.98302489420166239, 118828.7936450671259081 477019.45544987422181293, 118815.6025192109082127 476998.07741006766445935, 118810.30163385166088119 477001.1203744966769591, 118824.26384432800114155 477034.62083598627941683, 118845.81282722009927966 477079.08130751765565947, 118865.453953313321108 477114.65446551429340616, 118882.65281754589523189 477142.90192168008070439, 118899.40309027668263298 477165.81190671329386532, 118906.10015147062949836 477185.79106500913621858, 118955.57710474377381615 477307.71256352658383548, 118962.96926461828115862 477320.12059761851560324, 118975.3597067802620586 477334.82885245425859466, 118988.61448267240484711 477346.41537864482961595, 119008.08440592771512456 477358.73559551761718467, 119019.11016424864646979 477364.10747892927611247, 119085.49031513562658802 477389.88418368651764467, 119115.09392623725580052 477397.5693404603516683, 119146.36464917202829383 477399.90179081534733996, 119181.68843378566089086 477396.53049514204030856, 119221.18820604578650091 477385.56311874568928033, 119227.57990219467319548 477382.40143825020641088, 119276.58079267703578807 477364.13349276565713808, 119303.49174447625409812 477348.58447919931495562, 119310.565107055765111 477345.30672284250613302),(119731.38883220194838941 477285.76595130690839142, 119730.2668564690684434 477291.11474408319918439, 119722.68137236539041623 477289.61108472698833793, 119705.44263640177086927 477293.29454422683920711, 119698.77281181735452265 477295.78998757945373654, 119681.94274559018958826 477299.35934731352608651, 119666.96862121002050117 477304.80704396573128179, 119653.35223708039848134 477318.81261564808664843, 119646.87287597855902277 477319.30397025111597031, 119641.85021427209721878 477313.55399433424463496, 119640.7019681497476995 477305.66227062238613144, 119618.74355261487653479 477250.51972968794871122, 119629.35133534297347069 477245.2143638912239112, 119694.2545880165125709 477217.26801676111062989, 119706.24554879509378225 477214.51208012859569862, 119708.39824373315786943 477219.72625552729004994, 119714.50240771750395652 477243.15997123654233292, 119720.49702881224220619 477260.80861388595076278, 119731.38883220194838941 477285.76595130690839142),(119469.07750848012801725 477400.91196209820918739, 119650.75059567700373009 477327.17619581252802163, 119673.55198460802785121 477309.32197016308782622, 119702.7758301694993861 477302.10362688545137644, 119719.5511495468672365 477300.42626032355474308, 119738.96945546806091443 477305.73991084133740515, 119751.95113638523616828 477317.55294499098090455, 119759.94352178885310423 477328.28887711808783934, 119771.39604152369429357 477345.78744798945263028, 119806.06642289532464929 477403.95568923617247492, 119842.1795118348672986 477482.8095066276146099, 119858.70786291590775363 477523.30440013547195122, 119948.78607679335982539 477793.59965431626187637, 119998.16289395588682964 477934.78125221031950787, 119847.59029746460146271 477985.02867929986678064, 119844.48975531329051591 477990.39151157205924392, 119826.39094132045283914 477997.52995492547051981, 119821.1874245484941639 477995.00781845638994128, 119776.24707052740268409 477883.39328176720300689, 119774.26603912215796299 477883.07358606718480587, 119764.66390677736490034 477885.70109543419675902, 119690.98263400979340076 477915.82333475293125957, 119686.41287700503016822 477916.07848373748129234, 119674.7796020568930544 477892.23919012147234753, 119633.00722888889140449 477794.84545476722996682, 119634.88508200502838008 477790.27009713754523546, 119603.2542417204240337 477708.60400569048942998, 119593.18354671940323897 477703.00146212411345914, 119583.8832916750543518 477700.17509121674811468, 119558.64994876791024581 477644.94496611639624462, 119560.60399463630164973 477641.48170241038314998, 119509.96806306287180632 477526.6836330266087316, 119508.57544237043475732 477503.77268819464370608, 119493.98108636302640662 477466.93686041189357638, 119467.35929669518372975 477408.71296631044242531, 119469.07750848012801725 477400.91196209820918739)))"/>
    <n v="780"/>
    <s v="Overig water breder dan 6 m."/>
    <s v="Other water wider than 6 meter"/>
    <x v="25"/>
    <x v="25"/>
    <s v="Other water wider than 6 meter"/>
    <n v="7"/>
    <s v="Binnenwater"/>
    <s v="Water"/>
    <n v="79400"/>
    <n v="5021"/>
  </r>
  <r>
    <s v="MultiPolygon (((123442.50510167964966968 483629.04323426453629509, 123493.04788561252644286 483539.37317426450317726, 123572.27163733338238671 483393.88761784508824348, 123565.10601075715385377 483371.01220001466572285, 123584.16568513616221026 483335.06299093825509772, 123531.78173000999959186 483307.46834428887814283, 123482.20147573688882403 483281.41410154080949724, 123326.61475903843529522 483571.14712636329932138, 123286.01231095741968602 483658.7522907963139005, 123295.77025505439087283 483671.26284276763908565, 123387.96241208093124442 483711.06200431036995724, 123395.86413369129877537 483710.45511131797684357, 123400.40093569693272002 483705.86413774656830356, 123442.50510167964966968 483629.04323426453629509),(123559.34782500710571185 483365.81929097766987979, 123520.10408465869841166 483442.95470269885845482, 123499.18623038814985193 483433.18526644626399502, 123492.67474829169805162 483448.80417424434563145, 123520.10531643455033191 483464.54050025006290525, 123430.45248795764928218 483630.67797910631634295, 123394.58264136439538561 483701.89574219635687768, 123342.1768144745437894 483681.09054579358780757, 123297.79435428240685724 483657.452730092627462, 123318.07017490270663984 483609.70033299189526588, 123487.19946531181631144 483295.62439796491526067, 123552.17093443014891818 483330.48205891624093056, 123540.37713986045855563 483351.4753410053672269, 123559.34782500710571185 483365.81929097766987979)))"/>
    <n v="780"/>
    <s v="Overig water breder dan 6 m."/>
    <s v="Other water wider than 6 meter"/>
    <x v="25"/>
    <x v="25"/>
    <s v="Other water wider than 6 meter"/>
    <n v="7"/>
    <s v="Binnenwater"/>
    <s v="Water"/>
    <n v="13127"/>
    <n v="5044"/>
  </r>
  <r>
    <s v="MultiPolygon (((122953.98054099638829939 482714.12329802662134171, 123010.65744251111755148 482740.0150683272513561, 123128.29115905621438287 482525.62238823261577636, 123134.36433736937760841 482516.01426655444083735, 123128.48416720361274201 482513.27051464543910697, 123160.56248062415397726 482455.87253367138328031, 123168.243852650601184 482441.91468553838785738, 123171.66364291775971651 482443.67292885825736448, 123240.68886231729993597 482322.28174224600661546, 123259.66632615859271027 482315.70634106692159548, 123385.94974132423521951 482384.43865230958908796, 123542.20122068587807007 482471.00853874679887667, 123568.98787452594842762 482427.55529695394216105, 123435.25299337078467943 482354.97158120555104688, 123303.89222285692812875 482281.15229984058532864, 123275.85377546017116401 482267.423853074607905, 123274.7898153454734711 482260.97720593574922532, 123320.54450252652168274 482177.67863798962207511, 123268.20075556496158242 482147.86113553569884971, 123164.27588881074916571 482333.90009331959299743, 123123.0436842258204706 482409.60484145284863189, 123123.07813377850106917 482414.94543070119107142, 123125.96267108224856202 482418.26483196532353759, 123117.27036615448014345 482434.00953866704367101, 123083.97763914783718064 482493.30718252231599763, 123073.60230997303733602 482512.28958172886632383, 123068.28180456058180425 482511.76762408582726493, 122953.98054099638829939 482714.12329802662134171)))"/>
    <n v="780"/>
    <s v="Overig water breder dan 6 m."/>
    <s v="Other water wider than 6 meter"/>
    <x v="25"/>
    <x v="25"/>
    <s v="Other water wider than 6 meter"/>
    <n v="7"/>
    <s v="Binnenwater"/>
    <s v="Water"/>
    <n v="55011"/>
    <n v="5043"/>
  </r>
  <r>
    <s v="MultiPolygon (((118752.1481821495690383 481076.92690668610157445, 118762.03344131057383493 481076.6318957069888711, 118759.43227387686783914 481065.96928324300097302, 118752.34015547728631645 481065.91001472598873079, 118748.39273391122696921 481066.94036905601387843, 118564.74177889399288688 481073.85395654692547396, 118520.10244713838619646 481077.18740277196047828, 118305.95112649182556197 481127.28509257483528927, 118259.00407296848425176 481131.97324637183919549, 118202.35610464497585781 481125.05094895476941019, 118188.42734813160495833 481122.59549922804581001, 118161.54179346497403458 481120.01409448374761268, 118013.24461864010663703 481112.66513284831307828, 117950.56261004350380972 481110.46411179931601509, 117902.55869233823614195 481110.60159837931860238, 117836.22387894128041808 481112.32381165365222842, 117758.86912302186829038 481117.57922533323289827, 117751.26789962960174307 481113.29705524235032499, 117748.13669107024907134 481104.97557020839303732, 117747.83571246516657993 481092.18204821564722806, 117749.50788639675010927 481024.51866581826470792, 117755.30126549441774841 480942.69324169296305627, 117753.80842180796025787 480925.56926238519372419, 117757.92180667333013844 480892.26922943099634722, 117757.11591549914737698 480848.65836476511321962, 117757.71985063477768563 480838.30591997457668185, 117763.33434585612849332 480805.10585704556433484, 117767.11282644911261741 480772.58723669848404825, 117785.1625013316370314 480760.65695687511470169, 117770.73003699476248585 480754.86843571031931788, 117768.91771705292921979 480749.65250363637460396, 117762.94459059271321166 480608.49883690342539921, 117767.12975721861585043 480602.79266654886305332, 117770.52176366650382988 480600.43050176906399429, 117807.4324748573708348 480593.58789670414989814, 117843.20910373306833208 480590.09212019800907001, 117965.90255763081950136 480582.16165980411460623, 118042.31951570884848479 480578.02926078496966511, 118095.40814170200610533 480573.18198612722335383, 118095.30423668370349333 480568.39825660607311875, 117966.53447510121623054 480575.48087079991819337, 117966.94029579796188045 480575.03276057774201035, 117771.33872106327908114 480591.18913596065249294, 117769.02018684198264964 480591.20659558905754238, 117766.00129606152768247 480588.78144284687004983, 117764.12658686289796606 480584.34485674026655033, 117764.23060623541823588 480570.99195712385699153, 117765.00282798433909193 480564.86642129812389612, 117764.94396933061943855 480538.94150688557419926, 117765.60359396040439606 480526.91963544412283227, 117767.73885044601047412 480520.6725678161601536, 117769.00584918545791879 480498.74330520880175754, 117771.30548894486855716 480487.15415613783989102, 117777.95411992595472839 480482.5421240798314102, 117787.14686794398585334 480480.69264166610082611, 117883.10681337016285397 480472.40510503097902983, 117911.12612668119254522 480471.08215706842020154, 117938.90667693241266534 480465.1991872827638872, 117912.70602507883450016 480463.50410989118972793, 117797.80807114606432151 480474.60395749716553837, 117786.33476517983945087 480472.46495112107368186, 117778.397477630423964 480468.96413756773108616, 117780.00851335952756926 480456.49003686191281304, 117783.10079533033422194 480414.29633701738202944, 117784.75624957201944198 480407.71908760140649974, 117801.51624442532192916 480405.47887678624829277, 117839.00662944019131828 480402.97159889957401901, 117924.19420488807372749 480394.87712252751225606, 117975.04842840992205311 480391.93687910796143115, 117973.70593529670441058 480376.59201063227374107, 117963.82847515307366848 480378.11246958654373884, 117960.55010844618664123 480377.46942313970066607, 117953.11683975136838853 480377.52511523006251082, 117811.2048973624187056 480387.93697976198745891, 117795.14269600075203925 480392.28599032032070681, 117788.65915365939144976 480391.6671777768060565, 117794.42936707561602816 480297.49137773283291608, 117800.63038668481749482 480215.21798929275246337, 117805.10797767562326044 480212.06881238881032914, 117808.71574538275308441 480211.15153333061607555, 117843.84160062819137238 480211.44378230342408642, 117870.35452278665616177 480209.13053069560555741, 118028.05611588293686509 480193.59528834040975198, 118087.49291444270056672 480188.9230423157569021, 118099.40094493931974284 480185.27359809470362961, 118099.15068218638771214 480179.15575417591026053, 118083.11255575410905294 480177.71772938262438402, 118042.90325197920901701 480181.68993637367384508, 118025.62676524400012568 480187.93881180149037391, 117998.29779011942446232 480190.59113814280135557, 117990.79437721736030653 480190.42476073774741963, 117979.04771074923337437 480188.28734866192098707, 117966.84114950681396294 480188.49002674245275557, 117868.21083928819280118 480196.12832697841804475, 117842.54715633085288573 480202.5521063499036245, 117823.24641530791996047 480202.58592251967638731, 117812.75319858558941633 480203.88877474132459611, 117807.75804090540623292 480201.70099520491203293, 117803.29590421443572268 480197.84019746503327042, 117801.75286726433841977 480192.17716080078389496, 117802.75399240947444923 480153.00345253077102825, 117805.8944331789680291 480135.28828896814957261, 117809.7306978621345479 480128.47211299720220268, 117814.70249924433301203 480127.54457959823776037, 118045.40588162248604931 480096.77413798309862614, 118052.73146704329701606 480091.37855452270014212, 118053.58895740717707667 480087.47778549371287227, 118052.73189008892222773 479954.51957123185275123, 118039.44185140314220916 479955.84283478994620964, 118038.8454882723162882 480003.80356693651992828, 118039.7096075919107534 480073.78434604167705402, 118037.63701465702615678 480079.36321278201648965, 118033.08929310721578076 480082.29016509611392394, 118026.14212684253288899 480083.56605112855322659, 117904.30884710466489196 480098.72082330024568364, 117835.01990496079088189 480108.47634358389768749, 117811.44235293820383959 480111.21277107857167721, 117808.09224265223019756 480110.12529359926702455, 117806.84625174329266883 480107.68678015063051134, 117805.40733275424281601 480070.53424888983136043, 117807.41314279069774784 480065.17831974773434922, 117812.93688184735947289 480056.01283700065687299, 117810.09843244872172363 479986.93705755611881614, 117757.63734400377143174 480003.46569641842506826, 117773.5973225327761611 480039.7299946861458011, 117780.63876312991487794 480060.03894462360767648, 117781.61041571371606551 480080.39358914090553299, 117781.05164924656855874 480114.89073166291927919, 117776.35136221486027353 480170.00355028087506071, 117772.9291235615091864 480295.20532652613474056, 117764.54303169934428297 480449.48536131595028564, 117758.06366339777014218 480476.57219390477985144, 117753.84858784085372463 480568.84480877680471167, 117750.62925488493056037 480594.1268173330463469, 117752.82964933788753115 480732.30466546840034425, 117750.62128762059728615 480737.88468774571083486, 117744.94897252385271713 480817.70635554462205619, 117741.70189249490795191 480821.18012495088623837, 117740.73339196795132011 480891.73114269034704193, 117727.91927475985721685 481109.57867866539163515, 117744.73754767936770804 481133.485729911015369, 117748.81997516029514372 481141.35497373365797102, 117802.73640761940623634 481138.6123379833297804, 118027.94277448652428575 481135.92139228398445994, 118099.69961620459798723 481138.94578203721903265, 118143.29945082146150526 481142.62614330393262208, 118194.43430675004492514 481150.92402071005199105, 118219.60347439926408697 481151.96062637673458084, 118282.06413753994274884 481142.81739912054035813, 118438.90791159561194945 481107.38443784136325121, 118510.74047058715950698 481092.94522767554735765, 118550.53029542960575782 481088.53477540641324595, 118752.1481821495690383 481076.92690668610157445)))"/>
    <n v="780"/>
    <s v="Overig water breder dan 6 m."/>
    <s v="Other water wider than 6 meter"/>
    <x v="25"/>
    <x v="25"/>
    <s v="Other water wider than 6 meter"/>
    <n v="7"/>
    <s v="Binnenwater"/>
    <s v="Water"/>
    <n v="55846"/>
    <n v="5042"/>
  </r>
  <r>
    <s v="MultiPolygon (((116342.4230139501451049 477597.59501025750068948, 116422.71967724440037273 477560.13879619969520718, 116476.48641794762806967 477673.43510597507702187, 116490.93423825693025719 477706.14650387328583747, 116540.89331400257651694 477812.79710706882178783, 116544.60197832550329622 477815.88376555795548484, 116548.22424844044144265 477816.63448347855592147, 116552.51844685187097639 477816.04477390740066767, 116664.70050723163876683 477763.768752206931822, 116673.08835667799576186 477780.72766925056930631, 116686.10324396609212272 477778.40151730109937489, 116691.38942857668735087 477756.10711789556080475, 116703.81547784218855668 477748.22220663586631417, 116862.01715278469782788 477672.67364672286203131, 116891.23150674092175905 477735.87088515609502792, 116895.78760028166288976 477733.83298294414998963, 116862.79525869926146697 477658.53670558659359813, 116844.79253842456091661 477668.91209429543232545, 116552.9009530856856145 477803.80239094764692709, 116549.28299781872192398 477803.60797283705323935, 116545.50955577292188536 477800.96688379964325577, 116537.73797324314364232 477784.33718961197882891, 116430.19246399772237055 477555.85237832536222413, 116484.93038009680458345 477530.94716710562352091, 116601.53368746407795697 477476.07623505347874016, 116603.23611376057669986 477475.61795442248694599, 116609.8013686226477148 477477.45855503436177969, 116613.4454546510532964 477480.99083566491026431, 116622.93605671735713258 477499.27631824114359915, 116624.93298948617302813 477501.59744303836487234, 116628.83014109981013462 477502.56862441141856834, 116633.19285655768180732 477501.97845666791545227, 116762.39281225125887431 477443.23059633694356307, 116776.12398259234032594 477436.33719943836331367, 116919.33267834401340224 477370.80924814793979749, 116915.29418364545563236 477351.47983754880260676, 116910.21125030210532714 477347.17954203404951841, 116909.97998866833222564 477343.73203911358723417, 116910.29890557122416794 477340.83663698518648744, 116912.72032655371003784 477336.25604278012178838, 116919.30507623848097865 477331.7546742592821829, 116972.40592385266791098 477306.31117916258517653, 117080.72974814077315386 477256.07725852652220055, 117090.33087907031585928 477253.33328082173829898, 117188.40886197975487448 477460.54113206610782072, 117195.47899030239204876 477457.03782626450993121, 117041.59370776639843825 477127.19617256341734901, 116961.81435108132427558 476958.2376889624283649, 116962.32095005325390957 476953.11550776968942955, 116964.27517983491998166 476949.87374064780306071, 116970.93386883568018675 476946.03948375093750656, 117006.50168864103034139 476929.74381795543013141, 117014.9876196870172862 476923.8927849397296086, 117030.57424507828545757 476918.43234862020472065, 117057.77244143714779057 476905.3167586398194544, 117074.62338954076403752 476895.61861983378184959, 117086.00210137410613243 476893.19482095981948078, 117102.52641348436009139 476885.39082099095685408, 117108.88335740698676091 476877.77598268137080595, 117117.52216734521789476 476874.03803175449138507, 117126.61485310793796089 476867.18114479980431497, 117161.57295453772530891 476851.33634116413304582, 117178.60817623068578541 476856.76947022642707452, 117181.50439463354996406 476851.74031934404047206, 117180.93060779260122217 476839.17152848042314872, 117177.8113774966186611 476823.95178247819421813, 117108.71998787137272302 476678.164153573801741, 117106.99253585466067307 476675.39570427837315947, 117103.78155541086744051 476674.97522288106847554, 117101.80752677182317711 476675.65794135851319879, 117099.97851161418657284 476677.45222037716303021, 117100.76415322092361748 476682.00815203908132389, 117167.58325713442172855 476825.14263426105026156, 117168.93007774904253893 476831.69709373870864511, 117165.62864903194713406 476837.28568494587671012, 117116.52853688717004843 476860.13725549529772252, 117114.10924268914095592 476865.05152691894909367, 117106.42242146638454869 476868.33712565229507163, 117096.20207837944326457 476870.52947020583087578, 117089.13202576493495144 476874.14417324657551944, 117081.23027443699538708 476876.09625316294841468, 117035.87064827354333829 476897.13970027316827327, 117018.99843194082495756 476904.05645788001129404, 117013.4792834592226427 476905.21149130718549713, 117009.02213099034270272 476902.46402962238062173, 117001.52051634696545079 476903.18922782735899091, 116967.51612039667088538 476918.69404139422113076, 116965.61900198849616572 476920.48889560444513336, 116961.58600694002234377 476928.53112577891442925, 116959.08069701865315437 476931.10952734184684232, 116956.22562296187970787 476932.57794799358816817, 116953.21866789176419843 476932.04473005334148183, 116950.47099540964700282 476929.72924656269606203, 116948.90141280720126815 476929.74131517222849652, 116865.26888289919588715 476748.68589709344087169, 116842.48126184544526041 476696.56601088371826336, 116852.88687129368190654 476691.81257428735261783, 116850.38798938831314445 476686.37974941584980115, 116845.87173924580565654 476684.85682638757862151, 116844.01193828511168249 476682.64582321624038741, 116843.58358948593377136 476680.20124986418522894, 116844.3759517106518615 476676.74586115701822564, 116847.29166882701974828 476674.27550647023599595, 116850.2245422034902731 476674.03036295692436397, 116853.30591473978711292 476675.34181571484077722, 116855.92928554047830403 476679.21594330971129239, 116855.81508930516429245 476682.10976765578379855, 116853.99216796206019353 476684.68296115298289806, 116856.49104671561508439 476690.11578782560536638, 116878.32003229387919419 476679.82228683994617313, 116882.37881091900635511 476675.1178065892891027, 116884.58894892811076716 476669.64869757217820734, 116883.51555310517142061 476663.20347431540722027, 116878.30879888536583167 476651.78307027346454561, 116883.68142499693203717 476649.29381269676377997, 116888.88757554313633591 476642.91149557294556871, 116897.18368945541442372 476638.95326876384206116, 116903.60744712367886677 476640.01648655801545829, 116943.8683403430331964 476621.34766672609839588, 116949.90382764732930809 476616.29424258362269029, 116976.21969496947713196 476603.63007736182771623, 116990.77589412445377093 476597.17604181973729283, 116998.61322850122814998 476595.66938520997064188, 117028.87744011098402552 476581.63998285279376432, 117035.38055370246001985 476575.24787261144956574, 117045.98707839721464552 476569.93697114853421226, 117050.77806628990219906 476571.68050433148164302, 117054.86609726908500306 476579.66038478334667161, 117054.69206438776745927 476583.66733184398617595, 117080.29566404729848728 476638.32573282648809254, 117081.88409291829157155 476640.76143698865780607, 117084.4825820185651537 476641.40913083532359451, 117086.528278171637794 476641.17092466203030199, 117088.08601987590373028 476639.60125299915671349, 117088.66870537039358169 476635.47990950325038284, 117062.19504138889897149 476574.15211466141045094, 116992.90141840107389726 476420.6902238980983384, 116981.09335839573759586 476420.66964853933313861, 117043.01998568157432601 476556.83021797693800181, 117042.37761313674855046 476562.06469454237958416, 117029.87038236741500441 476568.72538989328313619, 117023.31604202264861669 476568.44187884998973459, 117017.48857984277128708 476573.93868330167606473, 116982.60062019771430641 476590.22901188750984147, 116972.57423614515573718 476591.08491118537494913, 116957.40723736022482626 476597.98876351775834337, 116953.87120767883607186 476599.68495132098905742, 116950.08956438972381875 476604.94357555062742904, 116919.41623298919876106 476618.97661197313573211, 116915.51331066273269244 476617.33763885829830542, 116898.92356390639906749 476625.58782586432062089, 116893.58517164923250675 476632.52748548914678395, 116888.0103523675352335 476635.35209028463577852, 116877.09086689751711674 476635.43619249598123133, 116871.78818995744222775 476638.14745229366235435, 116860.8182873637706507 476613.97575718280859292, 116832.73309651642921381 476618.42042096744989976, 116831.41924159773043357 476616.205212133936584, 116814.01238209038274363 476624.68452126154443249, 116822.40758677414851263 476642.42248529015341774, 116824.5180847127630841 476641.7386024376610294, 116833.12053721965639852 476659.80878708133241162, 116812.51655412025866099 476669.64796622830908746, 116801.77142188248399179 476674.62664222874445841, 116793.92310367194295395 476674.68722521001473069, 116694.79383267817320302 476723.74343026475980878, 116690.82439312333008274 476722.32768327766098082, 116645.60663462437514681 476744.04120980208972469, 116634.00051806423289236 476752.36494130967184901, 116634.63370041154848877 476754.80790984380291775, 116609.26975098566617817 476766.79892426345031708, 116599.57205722884100396 476765.98402669699862599, 116554.68594454716367181 476786.36061430617701262, 116546.33761201439483557 476783.53252975398208946, 116486.50460318493423983 476803.80337082949699834, 116493.02693452306266408 476817.54974716115975752, 116496.39442002234864049 476829.3178677866817452, 116604.1081158428278286 476778.85582156106829643, 116614.30082527489867061 476773.10212592931929976, 116641.7008948996081017 476759.64888173388317227, 116649.3348594176932238 476758.36577844334533438, 116679.87007997743785381 476744.3321175406454131, 116694.88167243107454851 476735.09199753729626536, 116708.7753287723462563 476731.31266267609316856, 116752.00145053750020452 476707.94610325747635216, 116760.9313325635594083 476706.54189082712400705, 116800.30653093478758819 476688.21253485599299893, 116805.51339165461831726 476681.94138971890788525, 116818.77332094273879193 476675.60811425815336406, 116823.42608048516558483 476677.12995965470327064, 116828.41961655835621059 476687.43928108812542632, 116915.26819432849879377 476878.14956795563921332, 116941.48092530768190045 476932.13498782325768843, 116943.79111642594216391 476939.68338498746743426, 116942.99616338207852095 476942.80497764144092798, 116934.1162994815967977 476950.66197381360689178, 116930.63593537072301842 476950.68874685745686293, 116922.43057738567586057 476948.63780179474269971, 116762.63079649199789856 477023.64010798477102071, 116755.99128869094420224 477029.92237793374806643, 116741.4358117250376381 477036.26585196971427649, 116736.80572973034577444 477037.63685714616440237, 116680.016449805960292 477018.82707146258326247, 116670.92481815340579487 477016.89467370434431359, 116595.77956498126150109 477051.19125264137983322, 116523.02549713230109774 477085.69292634958401322, 116513.92885176934942137 477091.88336487178457901, 116506.43810949649196118 477102.73455201811157167, 116485.62756505215656944 477155.85969339858274907, 116458.83128060965100303 477167.64012561627896503, 116261.09128667661570944 477258.64315284288022667, 116160.60026998887769878 477305.94066465186187997, 116164.90871568801230751 477315.80964316322933882, 116306.0054537745018024 477251.28188626474002376, 116497.4115278178214794 477161.77642086427658796, 116520.58462627453263849 477105.29494016338139772, 116527.21768029817030765 477098.23352898919256404, 116582.22377632523421198 477071.99217806017259136, 116738.57792520959628746 477408.03170791163574904, 116742.72656517372524831 477406.21935349208069965, 116587.37725557558587752 477067.72401677491143346, 116670.41147400613408536 477029.91691119241295382, 116674.23126613872591406 477029.66479127807542682, 116734.31580570669029839 477051.00817226426443085, 116739.91501324009732343 477051.40994639840209857, 116746.9905806322931312 477048.57356578361941501, 116749.8180059562146198 477043.5446868590079248, 116758.38457876398751978 477039.36159189190948382, 116763.03185913724882994 477040.21581751195481047, 116768.42033548493054695 477039.84038211847655475, 116929.58537537540541962 476964.93902023276314139, 116934.58994167021592148 476959.00336433376651257, 116945.07359084612107836 476955.58471996302250773, 116951.70251025835750625 476956.75768600084120408, 117084.98872435407247394 477241.91369596624281257, 117068.59955790120875463 477249.3829339359072037, 117069.9967326043988578 477253.60037536080926657, 117033.71623531490331516 477265.6729309952352196, 116900.99009936340735294 477328.33511012827511877, 116893.59765447708196007 477334.2891968842013739, 116890.49302239957614802 477338.76379533589351922, 116876.39588867350539658 477377.92717961524613202, 116771.61301419118535705 477426.58053184306481853, 116738.48624708573333919 477440.29991991276619956, 116660.22199321063817479 477476.40000094077549875, 116651.6969060553383315 477477.02240288292523474, 116622.84470425863401033 477469.9024623382720165, 116611.28272909478982911 477466.09779800393152982, 116604.93597970518749207 477466.03577638458227739, 116338.88920264301123098 477590.72404457256197929, 116342.4230139501451049 477597.59501025750068948)))"/>
    <n v="780"/>
    <s v="Overig water breder dan 6 m."/>
    <s v="Other water wider than 6 meter"/>
    <x v="25"/>
    <x v="25"/>
    <s v="Other water wider than 6 meter"/>
    <n v="7"/>
    <s v="Binnenwater"/>
    <s v="Water"/>
    <n v="57858"/>
    <n v="5041"/>
  </r>
  <r>
    <s v="MultiPolygon (((119684.51813805883284658 481776.61472391500137746, 119691.81453499084454961 481776.78512878564652056, 119703.13489053589000832 481777.14934020087821409, 119707.81771675279014744 481783.68067946564406157, 119956.23457015035091899 481789.36797949275933206, 119962.62414519875892438 481786.65226127876667306, 119967.41852061258396134 481789.73376310977619141, 120274.68104637172655202 481796.57805406278930604, 120278.39083406186546199 481790.87735623406479135, 120298.71105529974738602 481791.29098110814811662, 120302.0256613043602556 481797.27614625386195257, 120459.13615831092465669 481801.07142293115612119, 120534.42043277135235257 481803.2162770843715407, 120545.80416946797049604 481802.91437223227694631, 120788.90796025715826545 481809.68196296697715297, 121120.30165152389963623 481816.41184153046924621, 121155.90204682611511089 481818.05947632167953998, 121176.06625605429871939 481825.5988745199283585, 121229.8723110981809441 481857.49841755628585815, 121233.06839524758106563 481866.26668637356488034, 121228.1033114574092906 481877.98366323520895094, 121182.07850131037412211 481956.96427026065066457, 121175.36738264455925673 481982.49038395436946303, 121173.73043782055901829 482002.30714903306216002, 121178.91307907026202884 482002.49421423650346696, 121178.41338304700911976 482009.17366592946927994, 121188.1658588666759897 482009.66327112505678087, 121188.38831047070561908 482002.31811406835913658, 121193.23161013721255586 482002.73005026258761063, 121194.80807046932750382 481984.0263779783854261, 121198.13072480139089748 481971.43045920948497951, 121204.10378267760097515 481957.59247949597192928, 121234.6251939609501278 481904.53195566381327808, 121322.79232132714241743 481906.60080776520771906, 121327.9258326258714078 481909.57004365755710751, 121329.17721857083961368 481913.1220670216716826, 121328.77352876207442023 481923.91773124923929572, 121334.29559752346540336 481923.88011331594316289, 121335.49389188183704391 481909.62975545728113502, 121337.72165371724986471 481906.38783428154420108, 121353.3925682690605754 481904.94591867865528911, 121355.37642947671702132 481905.93381760106422007, 121355.91273220849689096 481904.59496103005949408, 121352.697194348424091 481902.94784407468978316, 121344.72385549952741712 481893.43315809190971777, 121343.51640466635581106 481886.32028312579495832, 121353.89103080931818113 481837.95970691851107404, 121350.61257686599856243 481837.09188937483122572, 121338.52604749210877344 481884.35146034311037511, 121335.68167587392963469 481887.15251227974658832, 121327.89162507985020056 481884.53516789892455563, 121261.70283680724969599 481846.26558188255876303, 121260.71117331403365824 481840.82026086223777384, 121266.1961243824189296 481835.33073062740731984, 121274.51846994507650379 481816.02471827901899815, 121271.27779096766607836 481810.70600959000876173, 121265.81541735769133084 481809.5193507915828377, 121263.29976758858538233 481810.53792602894827724, 121252.20127451472217217 481832.64459144562715665, 121247.59653061941207852 481837.23798893409548327, 121240.07905335252871737 481834.61892069596797228, 121179.58554190568975173 481801.8748854718869552, 121180.02546412128140219 481796.4197843229630962, 121094.50979014410404488 481793.55640219984343275, 121088.60165758442599326 481787.0321722513763234, 121083.07790827506687492 481786.84754059719853103, 121079.08074769839004148 481790.54678893485106528, 120302.19782157390727662 481773.24119332333793864, 120299.23636358324438334 481778.71408401773078367, 120278.71156352406251244 481778.30189371143933386, 120275.53248670656466857 481772.20452449814183637, 119968.74646759609458968 481765.46805706823943183, 119963.44767569813120645 481768.17603440937818959, 119958.18156753375660628 481765.87675268697785214, 119789.34236346863326617 481762.06966618425212801, 119787.09017851238604635 481761.75190923264017329, 119780.84255940369621385 481755.67671582021284848, 119775.83479987531609368 481760.9419723863247782, 119773.93142331003036816 481761.73440991382813081, 119707.91960701817879453 481759.7574491886771284, 119704.61394325626315549 481764.67682265938492492, 119703.18622159108053893 481765.24335589248221368, 119692.20671844069147483 481764.87670912430621684, 119684.84292301439563744 481764.81805255962535739, 119684.51813805883284658 481776.61472391500137746)))"/>
    <n v="780"/>
    <s v="Overig water breder dan 6 m."/>
    <s v="Other water wider than 6 meter"/>
    <x v="25"/>
    <x v="25"/>
    <s v="Other water wider than 6 meter"/>
    <n v="7"/>
    <s v="Binnenwater"/>
    <s v="Water"/>
    <n v="45787"/>
    <n v="5048"/>
  </r>
  <r>
    <s v="MultiPolygon (((128068.61935857331263833 485540.14352444355608895, 128076.70890247804345563 485549.44581206107977778, 128086.10124976937368046 485560.29874536726856604, 128084.00216240168083459 485562.64678681956138462, 128099.70301526348339394 485581.03149738855427131, 128097.73714559093059506 485582.82247399509651586, 128211.79828140228346456 485712.05058652866864577, 128269.72212146122183185 485778.49669142055790871, 128278.70127853140002117 485788.68462636601179838, 128359.04370040334470104 485717.81868975836550817, 128483.34814667189493775 485612.55895893590059131, 128593.3438187597785145 485518.61683647142490372, 128669.63021723269775975 485452.00587207789067179, 128711.74263754366256762 485415.50861223938409239, 128828.54202953301137313 485318.19761564279906452, 128955.23345365196291823 485209.59933902637567371, 128973.00727925566025078 485208.05917111574672163, 129012.23580787633545697 485231.21854123286902905, 129024.10141510373796336 485220.36326843261485919, 129005.22760676476173103 485181.18551851651864126, 128984.19960783327405807 485159.93308774684555829, 128946.62058359403454233 485191.28580205654725432, 128901.70773540977097582 485227.12821806885767728, 128896.03194625976902898 485223.1526227769209072, 128780.24078224902041256 485087.57585605926578864, 128767.28826441802084446 485098.99381950328825042, 128688.3316180023830384 485010.95699730375781655, 128680.38159071616246365 485002.20930718677118421, 128678.80508950387593359 485000.43744542519561946, 128665.44616112747462466 485012.30290620098821819, 128667.43441477784654126 485014.62890069052809849, 128674.69957965347566642 485022.7126218646299094, 128864.0060904351703357 485235.11625731625827029, 128707.69658841041382402 485372.13620080705732107, 128618.12013011491217185 485450.83432783919852227, 128281.73925834354304243 485745.83051285048713908, 128090.13308103570307139 485537.5783709897659719, 128082.04596947535173967 485528.72111503011547029, 128068.61935857331263833 485540.14352444355608895)))"/>
    <n v="780"/>
    <s v="Overig water breder dan 6 m."/>
    <s v="Other water wider than 6 meter"/>
    <x v="25"/>
    <x v="25"/>
    <s v="Other water wider than 6 meter"/>
    <n v="7"/>
    <s v="Binnenwater"/>
    <s v="Water"/>
    <n v="48486"/>
    <n v="5047"/>
  </r>
  <r>
    <s v="MultiPolygon (((110004.21840174481621943 479337.01593902322929353, 110004.23696361495240126 479451.51186011970276013, 110016.40917925583198667 479439.8291144001414068, 110210.98156793159432709 479269.49015114462235942, 110215.17607001872966066 479258.1027060680789873, 110210.72578876864281483 479196.05479906353866681, 110218.63230029994156212 479195.31558408355340362, 110222.78389887590310536 479292.19346089294413105, 110231.88353036181069911 479415.73117308132350445, 110244.41876731687807478 479640.04777341010048985, 110254.10146814861218445 479684.91293013957329094, 110257.18654965798486955 479709.2529850157443434, 110261.74463813559850678 479783.31708506098948419, 110263.5916597951145377 479798.98934399581048638, 110261.93941939133219421 479819.92291991354431957, 110260.04861151397926733 479844.64181214146083221, 110259.33337353442038875 479871.13037814333802089, 110300.3119896057760343 480473.06077450717566535, 110341.23694108598283492 481160.55878633144311607, 110352.9345363508182345 481255.25476563686970621, 110361.91907943857950158 481276.09229480096837506, 110370.1441058850614354 481273.23628282081335783, 110361.01920686278026551 481251.95492851792369038, 110357.70792598012485541 481232.62393243209226057, 110326.25046023420873098 480717.06271977856522426, 110306.82121655094670132 480385.87798254430526868, 110273.01132066172431223 479882.68991065060254186, 110268.64819607987010386 479845.23162484110798687, 110269.78703729432891123 479827.86331217183033004, 110273.21437360093113966 479799.56990900653181598, 110268.40099621392437257 479734.96599636052269489, 110267.19806141976732761 479692.47201595542719588, 110255.78896191537205596 479637.71949128602864221, 110249.70949365445994772 479546.31117809074930847, 110242.71487564488779753 479421.64166838041273877, 110237.78355015527631622 479359.15300191222922876, 110227.2173449154215632 479179.10382254101568833, 110208.79214223714370746 479155.79286699846852571, 110201.50653366751794238 479157.30535680137109011, 110108.39892859340761788 479241.04520325735211372, 110004.21840174481621943 479337.01593902322929353)))"/>
    <n v="780"/>
    <s v="Overig water breder dan 6 m."/>
    <s v="Other water wider than 6 meter"/>
    <x v="25"/>
    <x v="25"/>
    <s v="Other water wider than 6 meter"/>
    <n v="7"/>
    <s v="Binnenwater"/>
    <s v="Water"/>
    <n v="48621"/>
    <n v="5046"/>
  </r>
  <r>
    <s v="MultiPolygon (((128732.49789974326267838 481347.17436219123192132, 128668.11817968118702993 481267.62806510034715757, 128620.41139008429308888 481220.70573215204058215, 128598.50185258503188379 481203.79903401888441294, 128582.09482793860661332 481183.07999070105142891, 128547.20535164668399375 481148.88544364302651957, 128525.21931585305719636 481130.53302349918521941, 128524.87124353650142439 481129.19969879137352109, 128538.00434046152804513 481111.4381356515805237, 128541.78457563724077772 481104.29689719353336841, 128547.71129671181552112 481103.26379079127218574, 128546.58461883541895077 481096.59387632051948458, 128546.90708804060705006 481093.14291369332931936, 128585.3999720391293522 481035.96905858459649608, 128589.86754230354563333 481029.82557770569110289, 128592.7906191196088912 481028.14097822573967278, 128595.66274463999434374 481029.68335775443119928, 128596.40922365464211907 481029.01177687023300678, 128595.77178199370973743 481024.56455347035080194, 128628.49542252102401108 480972.20628761267289519, 128631.00823986670002341 480970.3013682384043932, 128633.80092621984658763 480969.73014574445551261, 128633.56788472578045912 480964.39063606795389205, 128660.20169343618908897 480920.74379332724492997, 128663.61461679131025448 480921.39320593152660877, 128663.58083398433518596 480915.05124311993131414, 128695.07854256348218769 480862.69996858981903642, 128696.29645820960286073 480860.91323856852250174, 128697.7942303434247151 480860.46020780422259122, 128701.41353007404541131 480861.44234574039001018, 128702.36224636035331059 480860.32464302581502125, 128700.36525836480723228 480856.66349900339264423, 128701.97810359197319485 480852.20429422461893409, 128732.20763501062174328 480804.86696647835196927, 128734.78876680831308477 480802.96173834684304893, 128737.78612647499539889 480802.38948822970269248, 128740.27248060818237718 480795.47781319968635216, 128771.70976406855334062 480757.1468370120273903, 128774.08754755476547871 480755.46523978444747627, 128777.56521834403974935 480755.44679445039946586, 128777.19948614545864984 480750.77557841996895149, 128779.16223578184144571 480747.98352877824800089, 128834.0091796409105882 480687.49827818031189963, 128838.02182574983453378 480685.47426399914547801, 128840.68302463926374912 480685.79398041043896228, 128840.17625713555025868 480680.23338212893577293, 128840.98277205559134018 480678.00380330975167453, 128903.9178594199474901 480612.1358150442247279, 128907.38153945317026228 480609.44716203329153359, 128912.3013167573226383 480611.3127168589271605, 128944.88463966980634723 480647.63601541600655764, 128980.58231793400773313 480692.73311778623610735, 129050.18322315538534895 480805.19062699703499675, 129126.77789408690296113 480951.65978467982495204, 129184.17230514874972869 481078.31381338648498058, 129430.57127186696743593 481389.13334956293692812, 129457.08972419214842375 481427.82796635304111987, 129456.29513164580566809 481432.39396338659571484, 129440.60071547403640579 481443.15658597886795178, 129432.71166435642226133 481433.85106716392328963, 129429.95253112218051683 481440.87507378461305052, 129454.87211186659988016 481473.68087139434646815, 129512.40539849764900282 481550.71352865092922002, 129514.68798960740969051 481557.04390266089467332, 129512.86896786624856759 481561.28137602156493813, 129496.29656042551505379 481573.60607228183653206, 129491.81057062553009018 481576.29959468322340399, 129488.19884434013511054 481576.65203014807775617, 129482.6729578608792508 481576.01295782747911289, 129464.29369870704249479 481555.30118647380732, 129460.0850223353918409 481558.8834304076153785, 129480.11032856164092664 481581.47820454882457852, 129448.56159147787548136 481611.4603782850317657, 129441.26484131242614239 481611.16430337267229334, 129425.30400523293064907 481596.67104977212147787, 129428.49026752807549201 481606.33468026481568813, 129427.56513231049757451 481612.01401584531413391, 129411.48071784173953347 481626.33925810502842069, 129408.20704132383980323 481626.13367401022696868, 129401.30669963141554035 481623.3877608273178339, 129398.81218144312151708 481641.98204970819642767, 129382.77998061005200725 481653.19167742773424834, 129373.59335978195304051 481656.57726517535047606, 129366.36888695608649869 481657.05978645000141114, 129361.1799198741937289 481655.64024336379952729, 129359.98735744711302686 481662.32237106311367825, 129353.20659298752434552 481669.47855238075135276, 129344.85373730130959302 481675.86404226499143988, 129338.18915070744697005 481679.12534185883123428, 129333.21917213729466312 481680.48633405275177211, 129323.80556578126561362 481679.53383097698679194, 129334.21986407312215306 481689.38239495432935655, 129334.58154466026462615 481693.38608264463255182, 129320.8636399589740904 481716.93439329572720453, 129317.87023958953795955 481718.17386772588361055, 129306.45529803735553287 481712.55863634031265974, 129316.26237614368437789 481736.76359719049651176, 129315.41250957516604103 481743.77775370283052325, 129311.5051390305015957 481752.81058216607198119, 129294.01076489663682878 481784.27846639178460464, 129292.01121711541782133 481793.0788586413837038, 129277.65749548299936578 481799.16188188217347488, 129269.00503553131420631 481800.31957275187596679, 129263.61166408949065953 481798.9011966350954026, 129237.2102060376200825 481782.57140038622310385, 129232.2067183002945967 481777.47925679583568126, 129230.981610325499787 481764.80134876369265839, 129226.81245109881274402 481762.82030192366801202, 129214.49412206117995083 481767.00137835496570915, 129208.69396641645289492 481766.03024692658800632, 129203.56801677559269592 481763.60914902942022309, 129208.10592973078018986 481770.92900798766640946, 129255.71029297134373337 481800.27753168059280142, 129260.96789425650786143 481801.80787190492264926, 129265.61654997420555446 481804.23151395347667858, 129285.66595480839896481 481818.36918709171004593, 129287.30215351739025209 481818.36067548382561654, 129291.61569291789783165 481821.89874255389440805, 129293.0006009174103383 481826.00837231718469411, 129292.38134840734710451 481838.0282934318529442, 129287.10597515107656363 481846.17813252069754526, 129279.90089265855203848 481850.33245119574712589, 129269.38406414861674421 481846.9379477517795749, 129278.2838110637239879 481854.01263564394321293, 129280.70986329785955604 481861.67734851967543364, 129279.51514678887906484 481867.91444732958916575, 129273.55519018082122784 481875.51153520337538794, 129266.42007389003993012 481879.9993072358192876, 129262.19154187670210376 481879.68752638687146828, 129256.58967608044622466 481877.49138363340171054, 129193.42193081745062955 481844.32978176057804376, 129187.68073966760130133 481841.57811539067188278, 129184.27142716883099638 481841.48465454851975664, 129186.06198042856703978 481844.92454187700059265, 129255.58502864847832825 481880.94585469824960455, 129259.17006106603366788 481888.60452119912952185, 129259.39428317770943977 481892.38638942455872893, 129258.39079582308477256 481896.06338550354121253, 129254.81409033927775454 481903.09175690915435553, 129252.57478798023657873 481905.10620480263605714, 129246.45654181529243942 481908.47605181665858254, 129239.91302599405753426 481908.73268128419294953, 129227.55560207895177882 481905.34785997529979795, 129200.49143215401272755 481892.58222003688570112, 129194.00677693921898026 481891.05835058935917914, 129180.2571444710920332 481895.24698854947928339, 129163.82374822757265065 481894.66526382381562144, 129154.40586032219289336 481892.82298180682118982, 129139.09298894392850343 481884.89193882362451404, 129122.81106800987618044 481874.18437172757694498, 129120.2064680306793889 481871.52762947999872267, 129113.65999423910398036 481858.21001630823593587, 129113.68504943646257743 481849.97621760953916237, 129123.78890971753571648 481826.5575010750326328, 129123.56458139159076381 481822.77563927718438208, 129120.77407117490656674 481823.68037466175155714, 129110.86658418910519686 481845.54034790390869603, 129109.06025563631555997 481852.11448995221871883, 129109.30499172273266595 481859.79054669680772349, 129112.07916804854176007 481868.78854449384380132, 129114.69367928778228816 481873.33674884238280356, 129122.02385080824024044 481880.08557942503830418, 129145.6906559582130285 481894.98261021164944395, 129153.47760655361344106 481897.8347956832149066, 129165.89978586405050009 481900.55149902414996177, 129174.01595789311977569 481901.17668051971122622, 129189.07946408800489735 481900.54166870040353388, 129197.52198168513132259 481898.38354033092036843, 129275.21573416990577243 481932.58222868863958865, 129284.09100743863382377 481934.98389216617215425, 129279.97339612196083181 481929.77582555921981111, 129277.41971311969973613 481923.78076302265981212, 129279.50819573043554556 481918.98546702723251656, 129291.78916207194561139 481907.68373500177403912, 129298.80179808622051496 481905.86701433575944975, 129305.49265696323709562 481907.72374636575113982, 129309.09718924637127202 481906.03602374147158116, 129299.91678522489382885 481897.40501927875448018, 129298.3996042378275888 481894.0749353138380684, 129301.41536752373212948 481884.0453370448667556, 129314.85885262693045661 481860.27585619437741116, 129320.00079739966895431 481852.68306866486091167, 129323.66025628733041231 481848.43595965817803517, 129326.3103944297763519 481846.75320786592783406, 129331.01732762536266819 481847.28509081859374419, 129338.27213363986811601 481852.69944264611694962, 129349.19621599362289999 481855.75818170013371855, 129347.88531154987867922 481852.76080969843314961, 129335.91376353926898446 481844.92308504675747827, 129329.47299462868249975 481838.72564879630226642, 129325.62111635030305479 481832.18097588774980977, 129322.77335529602714814 481822.07058611832326278, 129323.49091325691551901 481815.83597732812631875, 129331.35471849545137957 481794.09831635578302667, 129332.45476722125022206 481782.74349945434369147, 129334.79411371579044499 481773.71882846677908674, 129340.57866265167831443 481758.5566585703054443, 129347.09466557009727694 481752.95955198642332107, 129354.59516330758924596 481753.14316374115878716, 129352.31880451843608171 481748.03675131156342104, 129351.37594004606944509 481737.13760314497631043, 129356.91731578350299969 481727.65126720524858683, 129383.50587117660325021 481688.01407971099251881, 129396.15562489905278198 481681.94019390450557694, 129396.45732080754532944 481674.37256367172813043, 129399.07530826311267447 481666.45913969364482909, 129406.25426034592965152 481657.1869119763141498, 129414.39808765596535522 481649.91248322371393442, 129423.19237954122945666 481649.75570659816730767, 129431.79710301448358223 481652.49283405934693292, 129434.57798364391783252 481649.69680873502511531, 129434.49484502222912852 481646.8043308372143656, 129450.50360491653555073 481631.03310013317968696, 129453.91305629485577811 481631.12674486450850964, 129460.49523456537281163 481625.08438635803759098, 129459.11788529576733708 481622.42112643347354606, 129459.30287252880225424 481618.63713756232755259, 129469.80260884090967011 481605.45354885316919535, 129485.06912288888997864 481591.13272012484958395, 129499.87364595287363045 481606.18845872452948242, 129496.38553570811927784 481590.85179138934472576, 129496.56768279246171005 481586.51149064523633569, 129504.71405516007507686 481579.68226283992407843, 129510.85124373169674072 481579.87314499903004616, 129526.87088516895892099 481592.58611954172374681, 129535.9867108128964901 481601.88546880811918527, 129539.37155561886902433 481610.43548982625361532, 129543.01133700110949576 481615.53496468823868781, 129546.29475387408456299 481617.63210424792487174, 129561.18154318386223167 481622.22862938221078366, 129609.00981308445625473 481695.30679939361289144, 129648.35292628861498088 481749.2912468770518899, 129691.57718033406126779 481802.47727413615211844, 129693.48836323716386687 481802.91255186783382669, 129695.25749962718691677 481802.23590072570368648, 129696.27158354986750055 481800.56172424333635718, 129696.05680574548023287 481798.56004150840453804, 129653.60304046647797804 481749.37558892607921734, 129567.9156746616208693 481619.18980590626597404, 129581.08951032336335629 481608.88560566067462787, 129586.00711026147473603 481584.04808002343634143, 129591.75936362375796307 481575.67358652444090694, 129596.30901194160105661 481572.08970290009165183, 129602.16777580359485 481571.16947287181392312, 129606.19715718482621014 481572.48395998432533816, 129612.31131397435092367 481581.46507262845989317, 129612.2490289307461353 481569.33743700699415058, 129624.10827935897395946 481555.25707363960100338, 129633.57025610971322749 481552.31560421729227528, 129640.80232575768604875 481553.27988921530777588, 129647.71175950032193214 481557.80633984849555418, 129663.97157809056807309 481577.52825998258776963, 129611.80617792106932029 481483.10884255991550162, 129606.29506402279366739 481485.36246202292386442, 129621.29529280166025274 481511.98918165179202333, 129620.58702153111516964 481520.11520916549488902, 129617.6157078744872706 481525.69374668376985937, 129607.29536795844614971 481534.0916716645588167, 129600.54851905797841027 481534.68266132840653881, 129585.8729052570706699 481531.42011882521910593, 129574.87615406252734829 481514.34175734798191115, 129571.47749929563724436 481516.3620202912716195, 129582.47540204841061495 481533.66289968113414943, 129579.97500410363136325 481551.25572872254997492, 129573.56155913046677597 481563.63919979077763855, 129569.76016464208078105 481566.88545804558089003, 129565.20079839386744425 481568.57790008455049247, 129551.55080137785989791 481565.86651108763180673, 129574.29755629265855532 481600.68687687983037904, 129568.67370393696182873 481607.50301165360724553, 129479.38211335442611016 481493.24829625402344391, 129443.3555302017921349 481448.4830944073619321, 129464.00639885679993313 481433.68931167962728068, 129465.15281941648572683 481431.2355457543162629, 129463.69746888586087152 481426.68117214291123673, 129436.69144007125578355 481385.98626009898725897, 129272.85682175747933798 481177.99056978133739904, 129189.06943828050862066 481075.95166631980100647, 129132.97999218177574221 480951.07100381556665525, 129104.25583495062892325 480895.8111035002511926, 129050.20527937670703977 480796.4005304011516273, 128983.40533713431796059 480684.92967289680382237, 128960.2751017191039864 480656.5674489238881506, 128914.91970133983704727 480603.51031322329072282, 128914.49235456806491129 480600.06333531631389633, 128943.30323271857923828 480567.53314662963384762, 128945.5690030259283958 480557.50730755127733573, 128943.96833180479006842 480551.39613708789693192, 128929.79280543004279025 480527.21496778470464051, 128926.98516810026194435 480525.00446083664428443, 128927.65594927952042781 480522.88687848096014932, 128970.0010174325434491 480509.20064906863262877, 128984.36164507298963144 480503.78432566579431295, 128985.95467128560994752 480508.44909676152747124, 128986.55201883603876922 480505.33051919413264841, 128989.39973988771089353 480502.2001034141285345, 129026.10147404270537663 480491.65948126878356561, 129029.10957439732737839 480493.09013265679823235, 129029.87021865983842872 480495.08891698881052434, 129030.87266469444148242 480491.18935876380419359, 129032.56697875422833022 480489.17768118059029803, 129092.96232437349681277 480471.28092625719727948, 129097.39548714776174165 480471.3689667655271478, 129099.10673642710025888 480472.58392331993672997, 129099.36902008386095986 480470.5797702981508337, 129101.40550240917946212 480468.78885534370783716, 129105.07630183227593079 480466.54432016820646822, 129111.88459423348831479 480464.39462580933468416, 129151.38048338865337428 480453.39524822938255966, 129154.79075408146309201 480453.48868761607445776, 129157.8011656829767162 480455.36446703312685713, 129159.28689206471608486 480452.57506511051906273, 129164.11644329022965394 480450.21325319638708606, 129211.10229143861215562 480436.94991610501892865, 129386.39392765091906767 480389.75237597990781069, 129547.5850462573725963 480345.08147609536536038, 129577.34347737159987446 480336.58348666731035337, 129691.88867732789367437 480304.84160641086054966, 129699.04411503455776256 480303.8036017935955897, 129701.36732722194574308 480304.68183865596074611, 129702.60168239750782959 480306.01070841064210981, 129704.14798859172151424 480301.66344804054824635, 129707.06447608539019711 480298.53309891076060012, 129753.57979652614449151 480286.05620567506412044, 129804.86965363126364537 480273.66668844508239999, 129838.1717622505093459 480264.48463000293122604, 129840.69446202594554052 480264.36052898230263963, 129843.36544115023571067 480266.57224740256788209, 129844.98970175738213584 480264.1161467710044235, 129848.38650482665980235 480261.53976542217424139, 129892.65316483691276517 480249.2981547808740288, 129893.37056341690185945 480242.84112236258806661, 129780.45085736764303874 480272.90104133123531938, 129776.70290071735507809 480273.47648420999757946, 129772.87993735533382278 480272.71712816378567368, 129770.48568854757468216 480271.28289331222185865, 129770.09240570238034707 480274.40033019566908479, 129767.64699248081888072 480276.30431884893914685, 129575.19738458015490323 480330.36365765560185537, 129565.39154401779524051 480333.19572049984708428, 129553.60804817397729494 480336.03797948872670531, 129548.54841769211634528 480333.5049143562791869, 129546.66128146929258946 480337.85397898883093148, 129544.143780530692311 480338.97959236294263974, 129501.10456080261792522 480350.88421112851938233, 129497.6959489606670104 480351.12432011333294213, 129493.79390184646763373 480348.25154471234418452, 129493.80078869144199416 480349.58669428736902773, 129491.90624549626954831 480352.48936797486385331, 129490.07186383148655295 480353.83401608391432092, 129313.76258057405357249 480402.47959844168508425, 129308.78380534003372304 480402.39419825753429905, 129306.0473539525992237 480400.73943459941074252, 129305.71447546189301647 480402.29888079373631626, 129301.57080262164527085 480405.43584703252417967, 129246.26935325970407575 480419.63174656580667943, 129161.49775215252884664 480444.9974581784917973, 129157.19921057898318395 480444.57485996535979211, 129155.76074178660928737 480443.35845766100101173, 129154.47726997581776232 480445.70174145069904625, 129151.5536571002448909 480447.38600615225732327, 129132.68432812705577817 480451.37897377175977454, 129128.79669877127162181 480451.28804719232721254, 129124.68643875174166169 480447.74905815371312201, 129125.10666407004464418 480449.86090366629650816, 129123.55567354915547185 480453.20698502473533154, 129113.48163266343181022 480456.82021043222630396, 129085.77051523128466215 480465.31027451710542664, 129076.37029546228586696 480467.36232750379713252, 129053.77264266625570599 480475.60323503904510289, 129049.60875303299690131 480474.84622738382313401, 129045.18960875393531751 480477.42852858843980357, 128991.87899323093006387 480493.84214749792590737, 128989.69798047808581032 480494.07615084870485589, 128986.00735134485876188 480492.53784860938321799, 128984.019795390238869 480490.65679161174921319, 128983.01621529346448369 480494.33383449440589175, 128980.77813395019620657 480496.68218715366674587, 128923.1129747309605591 480514.89971595065435395, 128918.67691244219895452 480514.25551956542767584, 128912.21335656286100857 480504.16445252537960187, 128866.1587928113003727 480422.40494549158029258, 128865.79841604988905601 480418.73508753097848967, 128863.89897416433086619 480420.63664102263282984, 128855.56633460309240036 480418.23284964816411957, 128852.77507610918837599 480419.13773302792105824, 128859.58983282232657075 480431.11837991495849565, 128859.67802541337732691 480434.90094196412246674, 128859.00549627433065325 480436.68474596552550793, 128860.98429917091561947 480436.89681617979658768, 128862.96957118513819296 480438.33277391135925427, 128915.7814855707983952 480534.18732579174684361, 128927.89134408648533281 480554.5963183983694762, 128929.00823493578354828 480559.4861135421670042, 128927.66433559948927723 480563.27622843469725922, 128907.19591870860313065 480587.1950290574459359, 128902.09503005549777299 480589.78105759411118925, 128899.08930022458662279 480588.79553315264638513, 128900.07452704379102215 480594.5761417195899412, 128899.05987205469864421 480596.13921563629992306, 128837.67017444653902203 480670.56653578236000612, 128833.25602641083241906 480674.03912758053047583, 128831.48542248398007359 480674.49356064142193645, 128828.27574626469868235 480673.62042436754563823, 128829.10345794961904176 480675.3962926163803786, 128827.21473119863367174 480679.30058574856957421, 128771.97693535062717274 480743.23721811070572585, 128766.26434174019959755 480746.16043090738821775, 128766.28205201860691886 480749.49830534681677818, 128730.90042936365352944 480789.85305175179382786, 128725.49929614522261545 480787.21137624530820176, 128729.08178743021562696 480794.09080852009356022, 128729.10307016926526558 480798.09625806205440313, 128695.49074481659044977 480850.45855449856026098, 128693.58324800331320148 480850.80250029504531994, 128688.18985827604774386 480849.60727778851287439, 128692.17438257504545618 480855.14935682853683829, 128692.38841969198256265 480856.92846827441826463, 128674.99378550720575731 480881.38823262701043859, 128666.82068227636045776 480896.00755814707372338, 128662.48630550678353757 480901.59392869053408504, 128656.379655584867578 480907.30101173470029607, 128654.40340296359499916 480907.5340735504287295, 128651.30769071922986768 480915.22790144413011149, 128626.28904662045533769 480954.86061137448996305, 128623.71278498352330644 480957.65599694004049525, 128621.39799435720487963 480958.3359409412369132, 128622.51213449265924282 480962.6693580222199671, 128621.70398501196177676 480964.56518628884805366, 128589.39245248421502765 481017.47762351849814877, 128587.08482761977938935 481019.49273393827024847, 128585.38017801051319111 481019.50184131471905857, 128583.51080200629075989 481026.96663104213075712, 128560.98816765409719665 481061.35686249739956111, 128546.46404358434665482 481086.80313860124442726, 128543.8932551346370019 481090.5999293636996299, 128540.08323174703400582 481092.17803955619456246, 128539.21290571690769866 481095.1868720484781079, 128539.36535426208865829 481098.19023045711219311, 128526.52342504971602466 481119.39946751290699467, 128524.82476823868637439 481120.52122116321697831, 128516.37643517993274145 481121.79039416479645297, 128513.78124875116918702 481121.02543704269919544, 128510.91034237746498547 481119.70562996534863487, 128494.39374376689374913 481104.10568684345344082, 128488.78647919557988644 481101.13157804327784106, 128483.60084926121635363 481100.49179435119731352, 128476.86606700044649187 481103.42083018732955679, 128474.97718833549879491 481107.21399898990057409, 128475.12012438404781278 481108.43715511658228934, 128476.97006658726604655 481110.09621594607597217, 128478.8798360872460762 481110.19723631389206275, 128481.52829818906320725 481108.18024619453353807, 128488.90478214695758652 481110.47726466465974227, 128501.98889368626987562 481121.75622266938444227, 128524.09295221537468024 481136.65867044130573049, 128530.39391279425763059 481141.85441940382588655, 128532.66305586896487512 481145.40277388331014663, 128536.56563860908499919 481148.3860568605014123, 128583.79663468770741019 481195.31012706406181678, 128597.99797931739885826 481211.59032600763021037, 128629.30673236594884656 481239.35091676918091252, 128665.97782562226348091 481275.42806723236571997, 128717.12276191092678346 481340.80266954726539552, 128725.82676094320777338 481349.21259724244009703, 128729.99174083396792412 481350.30311999394325539, 128732.49789974326267838 481347.17436219123192132)))"/>
    <n v="780"/>
    <s v="Overig water breder dan 6 m."/>
    <s v="Other water wider than 6 meter"/>
    <x v="25"/>
    <x v="25"/>
    <s v="Other water wider than 6 meter"/>
    <n v="7"/>
    <s v="Binnenwater"/>
    <s v="Water"/>
    <n v="49119"/>
    <n v="5045"/>
  </r>
  <r>
    <s v="MultiPolygon (((120261.58799943370104302 480573.62072506948607042, 120273.06697797386732418 480576.76682909397641197, 120320.48609255431802012 480589.78603465558262542, 120322.87281694725970738 480589.76929364464012906, 120326.46593137178570032 480586.73988136579282582, 120329.78581352400942706 480573.92088369326665998, 120333.37192250200314447 480569.89012198016280308, 120336.2971749670105055 480568.86820770736085251, 120475.31976123842468951 480564.77996697725029662, 120478.39619101768766996 480565.87115554773481563, 120479.50203049922129139 480567.97750831389566883, 120478.99084560209303163 480582.66832963679917157, 120481.07234611891908571 480587.77208113658707589, 120485.41350173606770113 480594.19526289345230907, 120486.40780264290515333 480599.86294194241054356, 120480.08782867685658857 480827.67079438280779868, 120478.12292040129250381 480878.31105259311152622, 120473.12828973728755955 480963.79908898199209943, 120467.63458342946250923 481036.38364114495925605, 120464.67870662055793218 481042.74651817337144166, 120463.60760143071820494 481065.11869992018910125, 120465.39618656586389989 481077.12305790174286813, 120491.27017879518098198 481120.55909614241681993, 120491.83352110761916265 481123.11430835898499936, 120489.48744528062525205 481128.91657901427242905, 120482.57999888443737291 481135.75210385140962899, 120475.17196806191350333 481139.2531195564661175, 120469.72419965574226808 481140.2925752837327309, 120463.68609281876706518 481144.67417667002882808, 120464.59270095656393096 481147.56078929989598691, 120473.50485721699078567 481154.39709892723476514, 120485.03033972906996496 481154.65041370765538886, 120497.6885510312858969 481151.11276538000674918, 120503.11146687003201805 481146.51296445121988654, 120503.37149815532029606 481125.14785394590580836, 120502.30757496222213376 481119.25811891810735688, 120476.72195577062666416 481078.04535307519836351, 120474.63054713426390663 481071.49519695248454809, 120474.57148343099106569 481023.98453445633640513, 120483.02893056528409943 480897.3034736622357741, 120485.40300985856447369 480846.66035942261805758, 120493.08998548454837874 480609.49653332564048469, 120493.12852318501973059 480595.47661432949826121, 120491.59412835520925 480590.59157320292433724, 120486.165786109137116 480584.73231086833402514, 120485.02950033257366158 480568.49525253672618419, 120492.21751469321316108 480562.65919035847764462, 120513.02631510613719001 480563.96046738425502554, 120574.80327742223744281 480562.75106166122714058, 120577.89440411128452979 480565.95628337736707181, 120581.62020288206986152 480562.36979929468361661, 120626.62415714861708693 480561.61163763975491747, 120628.60715429447009228 480562.37672051059780642, 120630.39330795759451576 480564.25584284932119772, 120632.60381907370174304 480587.94035394245292991, 120635.62051359548058826 480590.25599256949499249, 120646.89849694931763224 480593.96069457533303648, 120650.97792292454687413 480621.63784181122900918, 120652.38238557588192634 480647.10823590471409261, 120653.28046721438295208 480648.77100224088644609, 120657.7105832667730283 480648.40642605163156986, 120738.70798034980543889 480645.84164808550849557, 120959.67554768652189523 480628.51538422977318987, 120962.60931730065203737 480628.71771944320062175, 120965.41589469410246238 480630.25613567302934825, 120967.98879260121611878 480627.5680170432315208, 120971.86805513163562864 480626.4286458600545302, 121144.37110781486262567 480612.11486531008267775, 121145.0099761608580593 480615.78229935513809323, 121152.98460159779642709 480615.17136341100558639, 121153.16327902776538394 480611.38706445338902995, 121162.50098719820380211 480610.65554549818625674, 121164.47931123034504708 480610.75327290524728596, 121168.31327989762939978 480612.95237432146677747, 121173.47606297541642562 480610.02410813863389194, 121228.8848556779557839 480605.08337298745755106, 121407.86605410955962725 480590.51202261750586331, 121590.38522729929536581 480574.58805174200097099, 121645.87424436402216088 480571.32045882288366556, 121746.05413145272177644 480561.29922234523110092, 121759.8747635614417959 480557.86828031693585217, 121758.6076509396370966 480551.97965898714028299, 121745.97780036756012123 480549.95052166719688103, 121733.97739401221042499 480550.25378425820963457, 121520.11551773568498902 480570.39019089587964118, 121262.49041075573768467 480592.94837877998361364, 121029.05649773706682026 480612.57206184417009354, 120973.77286626695422456 480615.84517373493872583, 120965.60747290766448714 480618.46051774983061478, 120757.38893180733430199 480635.36439278500620276, 120741.72416482129483484 480638.25458957807859406, 120734.56483430333901197 480638.41547108726808801, 120718.70259041615645401 480612.82275190460495651, 120713.791529837239068 480602.84277550887782127, 120685.00026875984622166 480551.85969497147016227, 120681.02347090454713907 480548.77182166330749169, 120675.16761468342156149 480540.24491301504895091, 120643.05978714747470804 480483.16541638126363978, 120633.86475563480053097 480465.20406558178365231, 120630.97522420468158089 480451.76084314432227984, 120624.61176170918042772 480429.10661304922541603, 120624.48555017670150846 480420.76246538053965196, 120628.99516718726954423 480343.51182049757335335, 120630.9591891179443337 480321.91237310704309493, 120632.49830508267041296 480317.67352946876781061, 120651.3066303089435678 480305.74853237939532846, 120652.65890892676543444 480264.79289354442153126, 120654.1051337570825126 480256.99415982235223055, 120744.31936079153092578 480254.92185308499028906, 120744.31432873351150192 480244.35152827471029013, 120665.40667952675721608 480244.34250174643239006, 120665.35708486089424696 480207.7360178540693596, 120689.96784925143583678 480206.34124592336593196, 120689.27069032611325383 480194.32925345876719803, 120662.26908858490060084 480195.18429634801577777, 120661.86628692614613101 480186.28573772712843493, 120646.78764204833714757 480185.38907411665422842, 120644.89004064101027325 480167.48827954207081348, 120659.68049438230809756 480166.16160043014679104, 120656.88496548337570857 480097.52931520401034504, 120687.90388780801731627 480095.64496679283911362, 120687.21134505499503575 480084.30054626637138426, 120660.00454504523077048 480085.15701991855166852, 120654.77388474058534484 480019.43459699139930308, 120642.49402214895235375 480018.96357090258970857, 120641.56584306638978887 480003.17011783644556999, 120654.29996223359194119 480000.29997933300910518, 120653.25589405643404461 479928.54007652518339455, 120637.09297370648710057 479928.7636362558696419, 120633.86741110013099387 479925.89311287953751162, 120622.70572993869427592 479644.79929642745992169, 120619.48848494241246954 479643.15265965356957167, 120613.69723404561227653 479644.08305998163996264, 120619.1737076319695916 479764.65826243971241638, 120622.7141458668775158 479871.6723916016635485, 120621.38104620121885091 479876.1323353101615794, 120623.18910388312360737 479881.12677585089113563, 120626.49457200456527062 479934.73444397031562403, 120632.7558465310576139 480089.79701038904022425, 120630.80204904908896424 480093.25986539537552744, 120633.21143858565483242 480096.46986002940684557, 120634.78110675612697378 480126.05595642613479868, 120635.65655754308681935 480144.07511695247376338, 120633.49895875090442132 480147.65065474651055411, 120635.97729200340108946 480150.97143854579189792, 120636.28642708307597786 480156.19883662712527439, 120638.00080930099647958 480196.79935951967490837, 120637.47997218518867157 480200.36352168041048571, 120635.99663911413517781 480202.82170353742549196, 120637.7836908926256001 480204.81208921410143375, 120638.61907043779501691 480207.25415681762387976, 120639.3220679084333824 480249.53071662882575765, 120641.92588946550677065 480300.36162757739657536, 120639.49711835023481399 480304.16158261190867051, 120628.07034572437987663 480308.58041712129488587, 120588.67241923621622846 480311.63613191962940618, 120588.7080391671624966 480316.75416545866755769, 120621.70479107231949456 480315.07815762195969, 120619.52427450905088335 480364.38459436967968941, 120616.2748894601536449 480367.85646694741444662, 120619.3769402148318477 480372.61937629652675241, 120616.16273247242497746 480420.37526996352244169, 120610.52658297763264272 480423.86374594701919705, 120614.49191779842658434 480425.28263780963607132, 120616.2199899660772644 480428.60863006493309513, 120627.3770592326472979 480463.91396058589452878, 120628.99966083417530172 480471.69137098756618798, 120690.17444875293585937 480580.08560777280945331, 120688.29209137734142132 480583.99301672994624823, 120695.18567910202546045 480584.83531596214743331, 120696.96948336437344551 480586.38067737739766017, 120722.66635334897728171 480633.71346902387449518, 120722.67869568514288403 480635.49365582753671333, 120719.8990455203311285 480637.8495359048829414, 120689.16323334947810508 480640.73315424285829067, 120661.00790851667989045 480642.04130165051901713, 120658.40967993054073304 480641.05794540472561494, 120654.07352295689634047 480586.23341967660235241, 120638.67059988409164362 480587.56438451440772042, 120636.0913154809968546 480559.8768211865099147, 120629.56661672826157883 480553.24615412269486114, 120588.30078924166446086 480552.19799617282114923, 120352.79152034246362746 480557.84841541276546195, 120306.97939015386509709 480560.06121357786469162, 120303.10881295296712779 480562.42498444806551561, 120301.17652084256405942 480568.89203704916872084, 120299.82829058592324145 480571.12684148887638003, 120296.42804315639659762 480572.48591282888082787, 120293.7685409316472942 480572.50458138069370762, 120275.93126198166282848 480567.06647324352525175, 120264.3127511334605515 480563.47627433785237372, 120254.4037282309436705 480560.54169104783795774, 120247.67315383393724915 480553.80170321610057727, 120234.57103581973933615 480533.19813553034327924, 120233.21747358265565708 480524.97388804494403303, 120234.47793471437762491 480519.95800511242123321, 120238.88545327869360335 480516.36646741529693827, 120232.57112370856339112 480500.9447397788753733, 120229.07538351809489541 480488.72994274873053655, 120225.90192631591344252 480464.16223430196987465, 120225.88951839593937621 480452.70181130617856979, 120226.49242350025451742 480441.45959504955681041, 120236.11877737633767538 480384.75695710245054215, 120225.87423014805244748 480353.56295129761565477, 120222.98509180819382891 480340.34249074652325362, 120221.88624546535720583 480329.55731438536895439, 120222.70805763787939213 480300.95589878270402551, 120225.02527666356763802 480291.03683248057495803, 120233.22943296295125037 480274.51161362166749313, 120227.0996958315372467 480265.98715578345581889, 120224.52555721724638715 480258.77290136308874935, 120221.81434657555655576 480241.76811209402512759, 120221.78393749288807157 480227.74867804208770394, 120223.88486152893165126 480216.16212849348085001, 120226.22481743583921343 480209.46964888396905735, 120225.57582869155157823 480204.4671963140135631, 120211.36805866329814307 480201.34039502829546109, 120207.56700608535902575 480203.92628201161278412, 120213.12299809754767921 480218.12937155307736248, 120213.50547132076462731 480224.02383412409108132, 120211.66935167170595378 480253.85632176278159022, 120213.07634036986564752 480259.96611051930813119, 120215.78297466262301896 480266.6230917529319413, 120219.49454833407071419 480270.71386305463965982, 120216.86932276998413727 480275.62808083603158593, 120214.27463043711031787 480284.88150054577272385, 120213.72192041171365418 480293.56421974173281342, 120214.57696938059234526 480308.46799035393632948, 120214.08854413141671102 480316.59392229374498129, 120210.31028282949409913 480322.40639306016964838, 120208.47760772253968753 480323.64322631427785382, 120219.50925835155067034 480360.0612114419345744, 120222.71500125505554024 480379.5103996170219034, 120222.38565699775062967 480390.86195797915570438, 120217.81718568215728737 480410.36583350627915934, 120213.37505301223427523 480418.74211676319828257, 120220.09255019479314797 480423.59060994780156761, 120221.62178485339973122 480427.69673495931783691, 120216.90346762730041519 480464.67060031089931726, 120217.62660376247367822 480499.60338119848165661, 120218.39150601619621739 480511.39231276221107692, 120222.96728467853972688 480531.72200422931928188, 120226.22165310854325071 480538.70894140849122778, 120227.9757722792273853 480545.70643190119881183, 120228.49447936628712341 480561.28017893101787195, 120220.18878691512509249 480592.38212489674333483, 120216.79318180284462869 480604.08906083536567166, 120212.59886383809498511 480618.58329753449652344, 120214.37576302701199893 480619.1271305977134034, 120217.69280041076126508 480625.33475201687542722, 120213.23434462014120072 480641.05478557600872591, 120216.30678456580790225 480651.26974388665985316, 120210.70625810552155599 480679.1259337937226519, 120194.56829721822577994 480730.97874259180389345, 120187.09793278384313453 480735.37076000333763659, 120136.42632641419186257 480725.15745464630890638, 120133.56868951713840943 480735.74798779026605189, 120198.82731557200895622 480754.7599304222385399, 120203.03550850530155003 480751.94863033486763015, 120221.98280166265612934 480682.60714374744566157, 120225.72870820299431216 480672.23295100033283234, 120234.3942751493450487 480624.43841009330935776, 120233.02508685359498486 480613.98892906721448526, 120230.0066508436575532 480611.45101249444996938, 120240.71957602769543882 480573.54486370825907215, 120244.16922842932399362 480569.51499598997179419, 120247.10150194946618285 480569.4943833751603961, 120261.58799943370104302 480573.62072506948607042)))"/>
    <n v="780"/>
    <s v="Overig water breder dan 6 m."/>
    <s v="Other water wider than 6 meter"/>
    <x v="25"/>
    <x v="25"/>
    <s v="Other water wider than 6 meter"/>
    <n v="7"/>
    <s v="Binnenwater"/>
    <s v="Water"/>
    <n v="43845"/>
    <n v="5052"/>
  </r>
  <r>
    <s v="MultiPolygon (((110004.36319080227985978 491866.74339460290502757, 110004.41919419440091588 491939.95974362990818918, 110040.9644235773885157 491970.55982756486628205, 110052.32013680398813449 491984.69905232876772061, 110079.07603225711500272 492001.36844646488316357, 110086.30993864541233052 492011.20571478677447885, 110091.66734315642679576 492016.72048962803091854, 110108.62305862408538815 492025.69031759758945554, 110134.0970278003369458 492043.59567290515406057, 110150.68284000056155492 492056.79734031576663256, 110159.70362900166946929 492068.6213479729485698, 110175.72376853696187027 492079.49153674201807007, 110220.58224522328237072 492134.16332106594927609, 110245.40894286305410787 492140.83667199331102893, 110263.86443114341818728 492217.66921639116480947, 110252.4050660087086726 492229.45678756642155349, 110231.31994207354728132 492237.65984299982665107, 110217.23101974872406572 492244.57542352855671197, 110211.5272008617175743 492253.30645817262120545, 110211.20568312771501951 492270.33397234743461013, 110225.67691555272904225 492298.02044398634461686, 110233.86827915924368426 492315.9720726358355023, 110238.37890828012314159 492355.65515520825283602, 110240.32152834074804559 492397.2531881709001027, 110238.92225602068356238 492422.96969861071556807, 110235.61143787328910548 492440.46945460129063576, 110226.18514164321823046 492458.80367323954124004, 110213.89869106476544403 492476.83008713868912309, 110205.19152866046351846 492491.9309287301148288, 110187.21339263903792016 492505.00191470747813582, 110132.23397754841425922 492533.98777186963707209, 110087.7244774041173514 492547.18947910913266242, 110046.97602165216812864 492555.01622895168839023, 110042.42324522230774164 492563.06934110837755725, 110039.61277985910419375 492575.66871204890776426, 110041.00272103265160695 492593.79336067737312987, 110046.6833997589565115 492612.43522815563483164, 110052.89715408778283745 492614.93780547357164323, 110057.60523009626194835 492608.99745277280453593, 110053.60800880953320302 492588.44859571405686438, 110056.21239136604708619 492575.62856833834666759, 110061.40786022142856382 492570.90776669047772884, 110097.52325907463091426 492562.34444320923648775, 110120.92273549348465167 492554.45353024732321501, 110141.41820349071349483 492556.38109197036828846, 110154.99955547894933261 492546.13174001633888111, 110160.23098178184591234 492530.3947973235626705, 110180.33704221308289561 492519.41852346493396908, 110210.10086308131576516 492515.58722174202557653, 110218.11370768649794627 492521.41181350033730268, 110226.0274690065998584 492516.33267247560434043, 110231.67875062439998146 492494.36076923733344302, 110243.87193112008390017 492473.55344931484432891, 110260.58440373701159842 492455.93201689684065059, 110271.93179986282484606 492439.36077962233684957, 110271.92446616166853346 492423.56024132383754477, 110256.88870919367764145 492408.56375214859144762, 110252.01520615423214622 492381.34639387211063877, 110255.82253915109322406 492366.06758128979708999, 110259.02131055083009414 492358.69459851959254593, 110266.32347371842479333 492346.16586571943480521, 110269.09766786012914963 492321.99469538620905951, 110261.21290626221161801 492307.82346895034424961, 110248.27057502933894284 492291.1389242583536543, 110239.50130066479323432 492276.97576379595557228, 110234.21673442548490129 492264.45004322042223066, 110239.80000359372934327 492249.93399433302693069, 110269.38373378364485689 492226.07577946624951437, 110272.18957497089286335 492220.37545200169552118, 110248.61391350862686522 492134.13126172649208456, 110234.29292335183708929 492123.0228620269917883, 110224.0023239879810717 492106.20302424597321078, 110214.96790065766253974 492085.36600812739925459, 110207.36919652528013103 492065.29486303176963702, 110206.19094086514087394 492047.94716994452755898, 110203.30979183077579364 492030.39241097099147737, 110197.40622839718707837 492024.65993720490951091, 110196.5987188707513269 492003.19182078319136053, 110192.02014853220316581 492001.00800660834647715, 110193.90516679658321664 491991.31022421724628657, 110188.06833856242883485 491962.98898127372376621, 110183.76491045355214737 491931.20437799341743812, 110181.02323896138113923 491929.00387179863173515, 110177.91152449764194898 491908.55816005950327963, 110177.91707738695549779 491894.2040502474992536, 110174.1201468291983474 491865.75300537329167128, 110170.9082487108244095 491864.22441164287738502, 110167.22234664863208309 491855.46746621991042048, 110161.18718096605152823 491827.81569335248786956, 110155.47630761485197581 491820.85752630268689245, 110149.47990018627024256 491819.91063932573888451, 110131.87726011894119438 491829.64021342137129977, 110104.20923758557182737 491839.90660821064375341, 110097.8745560038369149 491846.64061857352498919, 110082.7773129167908337 491855.01228638307657093, 110076.9230901779665146 491854.73182301170891151, 110058.62222323333844543 491847.55471270403359085, 110045.09603484247054439 491849.1245926094125025, 110030.57264613860752434 491853.26285905321128666, 110024.02077266662672628 491858.55241391586605459, 110004.36319080227985978 491866.74339460290502757)))"/>
    <n v="780"/>
    <s v="Overig water breder dan 6 m."/>
    <s v="Other water wider than 6 meter"/>
    <x v="25"/>
    <x v="25"/>
    <s v="Other water wider than 6 meter"/>
    <n v="7"/>
    <s v="Binnenwater"/>
    <s v="Water"/>
    <n v="44827"/>
    <n v="5051"/>
  </r>
  <r>
    <s v="MultiPolygon (((123816.57770753823569976 482675.78073807136388496, 123936.6941321695339866 482742.11808422330068424, 123940.49373875139281154 482739.31252950988709927, 123945.95685470623720903 482730.04304783733095974, 123944.08290260452486109 482724.7140178254339844, 123937.99545207009941805 482721.4142757200752385, 123926.60110125095525291 482719.70564539497718215, 123894.99440286346361972 482701.54547549766721204, 123850.7422226847265847 482677.90186202217591926, 123843.53878470695053693 482670.60366489761509001, 123849.17402381010469981 482656.21471751487115398, 123847.17132876948744524 482652.1104704798781313, 123850.58034066078835167 482641.40736567619023845, 123884.55373927141772583 482580.66418569936649874, 123891.36249023884010967 482579.39738332101842389, 123901.26925013748405036 482561.30980715411715209, 123922.67907420521078166 482518.78247237007599324, 123936.36698124825488776 482494.88532089436193928, 123933.69942449928203132 482493.45562189590418711, 123941.78351521283912007 482478.16126015275949612, 123952.76524929495644756 482457.50790220906492323, 123960.64775518304668367 482442.65990677726222202, 123964.68494876012846362 482445.08241937990533188, 123973.98364208200655412 482427.7776837715646252, 123973.79561675459262915 482419.54512473382055759, 123996.15964168403297663 482376.78960507753072307, 124113.85101539205061272 482185.23026000434765592, 124117.45012053793470841 482182.9824348806287162, 124174.35635732188529801 482212.89169821422547102, 124245.84702809067675844 482253.16989981336519122, 124266.04685367640922777 482267.50890455563785508, 124274.08971107567776926 482278.2517598993727006, 124283.47920527122914791 482308.23539194604381919, 124294.24550043983617797 482329.4204205647110939, 124296.1938742253696546 482346.76591637736419216, 124294.57263645973580424 482360.12799066107254475, 124295.46945422726275865 482372.80682013009209186, 124320.88376215430616867 482491.48180693649919704, 124324.04239020221575629 482506.14940322493202984, 124327.83244367068982683 482523.70601693028584123, 124333.07365512795513496 482566.39990470593329519, 124338.83541676227468997 482901.72212210873840377, 124306.05454914421716239 482902.59324379696045071, 124304.36156332827522419 482959.23855708545306697, 124303.0453802113479469 482966.81287597154732794, 124283.93301118348608725 483006.3200988516327925, 124269.98055080679478124 483009.63359154295176268, 124243.1942107358481735 483009.80025719903642312, 124230.48067741977865808 483004.09353754977928475, 124227.76913261781737674 482995.54287893901346251, 124219.87264744364074431 482986.24565068382071331, 124122.4819579485047143 482933.66775526956189424, 124095.38916269413311966 482928.49632643640507013, 124074.88343998850905336 482919.38947592629119754, 124045.97708644231897779 482896.76077529339818284, 124042.39441700963652693 482890.66354450461221859, 124041.97066194665967487 482877.42544678796548396, 124042.68506103068648372 482784.73571126325987279, 124035.88894179815542884 482777.10088358441134915, 124007.35100708414393011 482759.0320371383568272, 123998.43713015373214148 482761.53582364472094923, 123994.33509605235303752 482770.46290621807565913, 124008.43367642555676866 482779.49834012932842597, 123963.17475146747892722 482866.68180215213214979, 124093.15385305005474947 482941.63979368930449709, 124261.05735090936650522 483032.49879325763322413, 124268.5879819058754947 483037.79275690234499052, 124274.76166033669142053 483044.09657122369389981, 124298.57402847158664372 483058.96957352053141221, 124368.47632079321192577 483098.03543890011496842, 124396.8623260138410842 483125.11990895424969494, 124406.43048945110058412 483129.2887934910831973, 124488.53971875822753645 483125.55432701599784195, 124547.14721558822202496 483123.96882316999835894, 124564.47113533338415436 483136.88029298896435648, 124567.4286072299873922 483141.20148070377763361, 124579.03101986146066338 483143.68916736991377547, 124617.891325561227859 483145.23032673716079444, 124624.62926732659980189 483143.63116413389798254, 124630.49006557196844369 483143.48387015552725643, 124630.46612971737340558 483139.58968019799795002, 124619.54051405878271908 483136.31884392531355843, 124584.43013781146146357 483134.97711912513477728, 124573.23801948115578853 483132.70942657528212294, 124563.36242320113524329 483122.86750796117121354, 124555.14244196223444305 483116.24214384867809713, 124548.24485540704336017 483114.05931432486977428, 124403.23946000041905791 483120.29594133573118597, 124386.29228912692633457 483102.26442595903063193, 124379.97216818667948246 483094.29237869929056615, 124373.53778095031157136 483089.88158565195044503, 124308.76523803776944987 483053.67671944800531492, 124281.18480493132665288 483035.71162238012766466, 124280.76132880018849391 483033.37765207095071673, 124282.37914371029182803 483030.47465690306853503, 124297.65018826251616701 483009.01651528157526627, 124356.53841639525489882 482898.60810006310930476, 124356.26470594978309236 482557.68850291264243424, 124338.95339254185091704 482503.27519730129279196, 124334.84048571620951407 482488.61351342988200486, 124329.58994235182763077 482466.39275839761830866, 124333.38031763256003615 482462.02983435016358271, 124316.86412905677570961 482360.10080421681050211, 124309.53910356693086214 482355.13928864133777097, 124299.83916584980033804 482319.0378681659931317, 124298.14990651755942963 482310.48082882043672726, 124300.3694827162544243 482294.66717353463172913, 124299.14495546199032106 482284.1044473149231635, 124289.15899635132518597 482245.89076095446944237, 124278.85300294375338126 482243.9520152872428298, 124238.07496698302566074 482231.18747132533462718, 124193.34239176500705071 482207.43251154629979283, 124125.68554155512538273 482169.91277902503497899, 124137.47497929018572904 482147.36327563755912706, 124134.7913135755516123 482143.37443517678184435, 124132.18901771538367029 482141.49915458838222548, 124127.4880257515469566 482141.97358493326464668, 124106.27233083097962663 482172.48196147009730339, 123979.68618626704846974 482380.56478480395162478, 123952.53351189276145305 482431.47293670143699273, 123950.73355899043963291 482437.93771736981580034, 123952.37444875550863799 482438.70627520815469325, 123924.19289893934910651 482488.50838957511587068, 123920.63288143828685861 482486.08290893142111599, 123852.89481373483431526 482608.45780022925464436, 123816.57770753823569976 482675.78073807136388496)))"/>
    <n v="780"/>
    <s v="Overig water breder dan 6 m."/>
    <s v="Other water wider than 6 meter"/>
    <x v="25"/>
    <x v="25"/>
    <s v="Other water wider than 6 meter"/>
    <n v="7"/>
    <s v="Binnenwater"/>
    <s v="Water"/>
    <n v="44911"/>
    <n v="5050"/>
  </r>
  <r>
    <s v="MultiPolygon (((115431.63344875155598857 477014.85459117079153657, 115464.60610546203679405 477033.17271588428411633, 115339.23374815653369296 477253.92931123817106709, 115305.84104043708066456 477234.16891710855998099, 115015.64945365290623158 477070.93915512348758057, 114973.20237674613599665 477147.05555594270117581, 114980.3362077892961679 477151.55982707248767838, 114980.01030637687654234 477153.45401212002616376, 114998.79792610675212927 477164.4288599036517553, 115001.15213451658200938 477160.18166044208919629, 115033.03632269223453477 477178.83952149417018518, 115049.72882623167242855 477150.10895353957312182, 115062.20144108796375804 477156.5730583046679385, 115065.83879343682201579 477150.6465203698608093, 115109.02984578550967854 477175.11081316007766873, 115112.32335183621034957 477168.85327889770269394, 115134.6024736188701354 477181.24697379267308861, 115118.71321123451343738 477208.07922998227877542, 115226.89508215886598919 477269.51832994999131188, 115231.74473645984835457 477261.57935350813204423, 115130.21063018521817867 477203.64714147668564692, 115156.73934780326089822 477159.03769997652852908, 115335.53147790186631028 477260.30123714992078021, 115324.29360193366301246 477280.08568873821059242, 115333.89329313315101899 477285.79463689081603661, 115473.79310333266039379 477038.44016369845485315, 115562.28806693325168453 477087.35937525611370802, 115680.0487946747452952 477152.29256606148555875, 115953.1965042822266696 477303.78990237176185474, 115992.13088139641331509 477325.73629456025082618, 115994.18940199396456592 477327.1665430145803839, 115997.22604493620747235 477331.48203472071327269, 115997.31533013866283 477334.15174860745901242, 115903.10377960870391689 477502.01895507343579084, 115908.31248415668960661 477504.87075355427805334, 115935.09046233924163971 477456.5917235990636982, 116005.83708565325650852 477333.08317744941450655, 116000.93612262663373258 477326.000689088832587, 115996.61086321118636988 477322.69675912742968649, 115967.20539762757834978 477306.23852474300656468, 115955.88825734936108347 477298.98416332132183015, 115771.90839595408760943 477195.73665559734217823, 115486.59847503576020245 477035.33367441938025877, 115596.41088256656075828 476838.84991618397179991, 115579.82404200726887211 476829.96935546596068889, 115467.95151016997988336 477024.80092903756303713, 114626.03475355362752452 476552.03500936180353165, 114618.44363048177910969 476558.55046244530240074, 114637.99682239988760557 476570.96419298107502982, 114805.90456181039917283 476664.28634106367826462, 114659.05037079830071889 476926.51506161381257698, 114673.23285347205819562 476933.29805881413631141, 114817.90370006606099196 476671.08748892252333462, 114949.82018816831987351 476745.45754724490689114, 114831.74710962810786441 476947.14122619450790808, 114781.10107518176664598 477038.68077083269599825, 114912.32061973091913387 477112.38783826876897365, 114923.42347363822045736 477092.93733975291252136, 114974.15456210012780502 477121.34503763302927837, 114977.92111780408595223 477114.52724871324608102, 114918.82587385439546779 477081.40274668135680258, 114908.13065086968708783 477100.62741714739240706, 114795.41095518227666616 477036.00533071928657591, 114957.01925730198854581 476749.51618982770014554, 115151.94096701461239718 476859.76666467252653092, 115431.63344875155598857 477014.85459117079153657),(115150.01871281911735423 477154.97491886711213738, 115138.10341465806413908 477175.32158844923833385, 115109.79318303317995742 477159.74973386473720893, 115107.31047537893755361 477164.99932479718700051, 115057.61229049463872798 477137.58334266889141873, 115071.92474843273521401 477109.87347478081937879, 115150.01871281911735423 477154.97491886711213738),(115065.8953590508463094 477106.9179050208767876, 115051.24621720143477432 477135.1868465066072531, 115049.32831242037354968 477134.3121898832032457, 115030.20878925228316803 477166.73419227031990886, 114985.02031739533413202 477140.06138308951631188, 115017.91047157456341665 477080.48989792243810371, 115065.8953590508463094 477106.9179050208767876)))"/>
    <n v="780"/>
    <s v="Overig water breder dan 6 m."/>
    <s v="Other water wider than 6 meter"/>
    <x v="25"/>
    <x v="25"/>
    <s v="Other water wider than 6 meter"/>
    <n v="7"/>
    <s v="Binnenwater"/>
    <s v="Water"/>
    <n v="39639"/>
    <n v="5049"/>
  </r>
  <r>
    <s v="MultiPolygon (((110199.1674757314613089 490496.21672619844321162, 110199.36120972193020862 490502.55744009767659009, 110252.80337232231977396 490744.08764495316427201, 110269.09134528595313895 490814.04090314824134111, 110287.16546037356602028 490900.89129353029420599, 110469.05320545341237448 491726.77181073650717735, 110885.19251656296546571 493632.11945055308751762, 110887.27373428604914807 493636.6629657237790525, 110922.40297752275364473 493663.05382033588830382, 110931.69009049326996319 493674.76556726498529315, 110937.50921545614255592 493694.18611204851185903, 110938.81402484097634442 493703.18747116107260808, 110943.08077343141485471 493723.95717041281750426, 110946.01321209185698535 493724.82112319534644485, 110946.57918917511415202 493727.26404543593525887, 110955.1346618321549613 493725.62974272482097149, 110954.70371641952078789 493723.07434037094935775, 110957.53730786379310302 493720.48975294217234477, 110951.30126912724517751 493700.07146474294131622, 110945.92446042352821678 493676.86370250681648031, 110948.58126191375777125 493669.71854122850345448, 110944.28990363042976242 493661.41151752514997497, 110922.81301429367158562 493640.46194510860368609, 110913.07462083378050011 493631.53605178697034717, 110896.68120672728400677 493616.21597430220572278, 110840.40410767539287917 493378.0417609583819285, 110747.5224493736459408 492935.12279059510910884, 110745.57686332095181569 492930.57811756717273965, 110698.96588586084544659 492709.78853663359768689, 110658.91790749542997219 492530.77857621357543394, 110651.19545316344010644 492489.12114695290802047, 110626.18098351033404469 492400.88525443937396631, 110594.49153206721530296 492251.51016928482567891, 110512.18067723503918387 491876.15404530108207837, 110491.91845666471635923 491787.31962455809116364, 110488.76158535810827743 491784.34379587060539052, 110474.78052002312324475 491728.05533265660051256, 110475.26754364866064861 491721.70844868390122429, 110477.10127697323332541 491713.79159731778781861, 110454.26000257999112364 491618.30434030358446762, 110308.78694803961843718 490951.21253198094200343, 110293.98202756464888807 490894.59827234141994268, 110210.68505459208972752 490520.36927306378493086, 110207.4035696477512829 490511.2748209256096743, 110204.97614024431095459 490506.28965661046095192, 110204.59441930954926647 490501.73099396977340803, 110206.19945377192925662 490498.6008114127907902, 110203.78515782738395501 490495.06205756677081808, 110199.1674757314613089 490496.21672619844321162)))"/>
    <n v="780"/>
    <s v="Overig water breder dan 6 m."/>
    <s v="Other water wider than 6 meter"/>
    <x v="25"/>
    <x v="25"/>
    <s v="Other water wider than 6 meter"/>
    <n v="7"/>
    <s v="Binnenwater"/>
    <s v="Water"/>
    <n v="36291"/>
    <n v="5056"/>
  </r>
  <r>
    <s v="MultiPolygon (((123794.94629440999415237 480004.29567921842681244, 123825.93595990036556032 479997.53550403716508299, 123858.13462951820110902 479944.48113316082162783, 123853.14239351710421033 479920.7015901121776551, 123902.05935042302007787 479836.27642801310867071, 123904.7213437623140635 479836.59348739485722035, 123986.93668071752472315 479884.58928233984624967, 124056.96954680919589009 479926.09794249007245526, 124057.73159501457121223 479927.98470030631870031, 123931.02733171267027501 480158.87783141585532576, 123929.27515820508415345 480162.22683047701139003, 124011.95430531876627356 480241.59720854245824739, 124022.91517478362948168 480238.52433850197121501, 124022.46556523549952544 480232.07370912772603333, 123948.7636951238673646 480159.54528570250840858, 123948.75111878498864826 480157.54257108498131856, 124079.24628732123528607 479921.95301416853908449, 124077.15502644750813488 479914.73378534388029948, 123944.37699464950128458 479841.12873957038391382, 123962.04629149005631916 479809.19566225243033841, 123954.44874057720880955 479783.20705326652387157, 124010.63739309135416988 479694.0641856508445926, 124017.36174472949642222 479689.57140471169259399, 124030.83278063766192645 479684.1462493272847496, 124038.43616120230581146 479678.42406455683521926, 124079.13985063365544192 479621.31237601337488741, 124089.3310192406643182 479614.90649515495169908, 124095.87457292662293185 479614.19800316035980359, 124103.12381711188936606 479617.26816099061397836, 124297.15698293570312671 479724.09917549492092803, 124303.35042146041814703 479721.94667063426459208, 124307.8613944694516249 479712.46104863804066554, 124306.94919089032919146 479708.3498622392071411, 124301.94680377365148161 479704.59786242578411475, 124127.14199353609001264 479607.77180669386871159, 124122.12964229300268926 479602.46232337423134595, 124118.53431563833146356 479594.69614071137038991, 124118.14604267636605073 479587.13246572617208585, 124128.01228941732551903 479528.65613175183534622, 124138.31182588133378886 479506.78368349222000688, 124148.76313854554609861 479487.35816662275465205, 124233.26259075557754841 479353.75750014994991943, 124272.4590998205676442 479305.78067003295291215, 124285.20514262023789342 479293.23969703266629949, 124303.12831068111700006 479279.55396227427991107, 124338.87094134581275284 479257.41283896786626428, 124610.15353453406714834 479124.11085058480966836, 124615.53751626798475627 479123.2989114933880046, 124627.89827937785594258 479125.55957954097539186, 124632.71265591972041875 479120.85684739024145529, 124634.11847392030176707 479116.50884300644975156, 124606.80345851666061208 479111.78091027325717732, 124600.80692171200644225 479112.81915549736004323, 124602.81174812882090919 479117.14620776800438762, 124609.52800284164550249 479122.22317215614020824, 124599.1243530248029856 479127.62787381105590612, 124595.42037694324972108 479124.31266153283650056, 124581.62598247593268752 479132.96495869854697958, 124552.04549538750143256 479148.05661032570060343, 124532.93314159414148889 479146.06024798430735245, 124523.55143142158340197 479151.23628304345766082, 124522.11178885030676611 479161.14782904664753005, 124511.42518142148037441 479164.88547036319505423, 124500.62098042789148167 479160.61270677106222138, 124490.22096077247988433 479166.57394723163451999, 124486.85773965425323695 479174.27204986341530457, 124475.16243426388246007 479180.35257956892019138, 124470.02185111166909337 479176.3787307309685275, 124448.53505211346782744 479187.52674376888899133, 124430.36731792471255176 479194.87129082018509507, 124422.93229081173194572 479194.91724967624759302, 124421.63146185324876569 479194.14642950316192582, 124334.45020560560806189 479237.52362078573787585, 124308.00808207101363223 479252.48602276243036613, 124279.95740561894490384 479272.02046777273062617, 124258.31591772340470925 479291.0701689018169418, 124219.25792220860603265 479339.38004633208038285, 124155.06906198714568745 479437.58287016139365733, 124115.71864617249229923 479504.25433402112685144, 124094.15175363306479994 479545.89133991830749437, 124092.02692427617148496 479544.23562643065815791, 124087.23016669794742484 479551.60917382570914924, 124089.15385264737415127 479553.82247329060919583, 124087.26563500474730972 479557.28352669160813093, 124088.44461361534195021 479560.3916101889917627, 124066.02006853000784758 479584.78784970968263224, 124011.87087255084770732 479651.44149999972432852, 123902.07717623600910883 479828.26514550921274349, 123868.21424415276851505 479888.00566278700716794, 123794.94629440999415237 480004.29567921842681244)))"/>
    <n v="780"/>
    <s v="Overig water breder dan 6 m."/>
    <s v="Other water wider than 6 meter"/>
    <x v="25"/>
    <x v="25"/>
    <s v="Other water wider than 6 meter"/>
    <n v="7"/>
    <s v="Binnenwater"/>
    <s v="Water"/>
    <n v="38938"/>
    <n v="5055"/>
  </r>
  <r>
    <s v="MultiPolygon (((127484.44982475956203416 486116.16571127198403701, 127514.15509317876421846 486129.46354296669596806, 127498.44427674611506518 486317.25829655455891043, 127522.64541641295363661 486333.14597862580558285, 127532.556420955050271 486339.3217747263261117, 127548.62412943533854559 486350.24783045158255845, 127564.91751324047800153 486168.9034800753579475, 127656.1318877855228493 486268.31511208892334253, 127710.81757429416757077 486192.35106547630857676, 127724.22520586599421222 486202.62479330401401967, 127744.22124790056841448 486172.4723119530826807, 127620.45547941906261258 486037.85661668382817879, 127638.15379409081651829 486023.29381450655637309, 127606.13822750335384626 485986.53075131977675483, 127505.74450874500325881 486074.76706911507062614, 127517.664861764467787 486086.94005824811756611, 127484.44982475956203416 486116.16571127198403701)))"/>
    <n v="780"/>
    <s v="Overig water breder dan 6 m."/>
    <s v="Other water wider than 6 meter"/>
    <x v="25"/>
    <x v="25"/>
    <s v="Other water wider than 6 meter"/>
    <n v="7"/>
    <s v="Binnenwater"/>
    <s v="Water"/>
    <n v="41931"/>
    <n v="5054"/>
  </r>
  <r>
    <s v="MultiPolygon (((110004.27944410570489708 484144.0908224739250727, 110004.3012813683017157 484161.44877837627427652, 110588.01632003439590335 484807.87467268237378448, 110592.59473860870639328 484854.78952503541950136, 110626.35551856110396329 485032.74092874355847016, 110641.55827436631079763 485101.92569452204043046, 110648.38241764465055894 485141.03152277658227831, 110657.8573131525045028 485187.01231278607156128, 110661.89533199368452188 485211.78932002501096576, 110663.51147098874207586 485247.60383412998635322, 110659.2978486235224409 485317.0743255884735845, 110654.81356080970726907 485356.39301092032110319, 110268.72291452219360508 485703.92390291084302589, 110198.89062009996268898 485756.29788331012241542, 110142.53451387153472751 485807.10389133775606751, 110138.52147243051149417 485807.80797942110802978, 110130.68320558348204941 485814.8892552440520376, 110004.32761349534848705 485921.52377241948852316, 110004.29785544841433875 485933.20745483651990071, 110166.13535486254841089 485795.31737222091760486, 110243.90117627283325419 485731.41012679785490036, 110243.41323056769033428 485730.19057501526549459, 110297.32729776480118744 485687.86441382172051817, 110903.05844864818209317 485147.20709062513196841, 110725.36728582800424192 484950.17983868630835786, 110698.47235617955448106 484853.61598758643958718, 110679.45410259639902506 484754.08856441272655502, 110665.78007947074365802 484680.66172899771481752, 110637.15607750551134814 484414.64934858167544007, 110619.756621418215218 484161.88876196625642478, 110587.28791499970247969 483620.40690646797884256, 110572.37896342584281228 483410.12950683041708544, 110570.19570172247767914 483364.41720497305504978, 110568.8746233256533742 483300.89396801014663652, 110567.48060857152449898 483289.89078542782226577, 110564.98198783575207926 483284.90611342794727534, 110561.56521734097623266 483283.93541809916496277, 110559.05348103957658168 483285.07071165932575241, 110557.87172745988937095 483290.08848833898082376, 110569.68436655115510803 483519.75462849554605782, 110606.961840292904526 484103.1418855901574716, 110629.16091223171679303 484404.59559314377838746, 110655.06933542959450278 484656.50100261974148452, 110677.04926177622110117 484789.82787322258809581, 110693.39402971099480055 484864.78856792504666373, 110717.59493302140617743 484957.25955490494379774, 110733.55519773619016632 484974.2520641511073336, 110888.79850037430878729 485144.99778662878088653, 110835.80486683628987521 485192.42751577490707859, 110667.50049737837980501 485342.81537625886267051, 110672.75827467784984037 485306.16024733206722885, 110675.57557399038341828 485232.91911642940249294, 110668.26806531834881753 485185.47231840970925987, 110658.60105359491717536 485133.26210087462095544, 110630.10532569966744632 485002.66427015367662534, 110598.26957658957690001 484803.88801288703689352, 110594.59742920986900572 484797.13355023815529421, 110588.45832970429910347 484796.40986681048525497, 110004.27944410570489708 484144.0908224739250727)))"/>
    <n v="780"/>
    <s v="Overig water breder dan 6 m."/>
    <s v="Other water wider than 6 meter"/>
    <x v="25"/>
    <x v="25"/>
    <s v="Other water wider than 6 meter"/>
    <n v="7"/>
    <s v="Binnenwater"/>
    <s v="Water"/>
    <n v="42781"/>
    <n v="5053"/>
  </r>
  <r>
    <s v="MultiPolygon (((111961.50728504732251167 488643.43794131465256214, 111962.04487086601147894 488658.23224562243558466, 112018.18750214148894884 488654.96100467129144818, 112045.42187644893419929 488654.9463353916653432, 112077.70877064982778393 488656.5569127140333876, 112078.11048072986886837 488655.77452335134148598, 112084.08806481036299374 488654.16473007062450051, 112111.34372010271181352 488656.598192818404641, 112124.50850770041870419 488659.3767932194750756, 112144.52626266422157642 488659.42539708147523925, 112213.0447263273090357 488662.16876192827476189, 112225.79420007998123765 488664.17234002891927958, 112229.71339974197326228 488668.58918231667485088, 112227.79404019551293459 488674.94824582315050066, 112227.78191057874937542 488681.40204416890628636, 112232.88796445706975646 488681.35777583008166403, 112236.51320595758443233 488675.42900880734669045, 112238.48079813877120614 488674.6330591308651492, 112275.68953849909303244 488678.53895139711676165, 112316.82379347678215709 488679.7406644566799514, 112649.17847715034440625 488682.99612866947427392, 112658.00891135599522386 488680.58364882273599505, 112674.03903406648896635 488668.20633688033558428, 112736.67059049576346297 488667.33555824670474976, 112748.30670589971123263 488666.56826181057840586, 112760.67742492276011035 488664.12564644974190742, 112781.92724727698077913 488664.94518076453823596, 112802.57480209873756394 488666.99393282167147845, 112828.01518177406978793 488664.21716900658793747, 112885.62590140853717458 488665.394073341274634, 112899.99857080867514014 488666.16155983041971922, 112910.91334865131648257 488668.62764478486496955, 112950.47687049109663349 488669.29169075284153223, 112967.60575577628333122 488665.918877296266146, 113066.28620379077619873 488668.7510040876804851, 113073.11225659486080986 488670.80712246970506385, 113133.17749540504883043 488672.4111380361719057, 113180.46253475714183878 488668.33814996131695807, 113199.88443629626999609 488670.3989533499116078, 113214.976706643239595 488667.71187967312289402, 113232.47254894507932477 488667.45244883862324059, 113257.605689520976739 488668.57496557332342491, 113267.42533398063096683 488670.38348210736876354, 113279.59110243535542395 488667.83263435843400657, 113294.98678476655913983 488668.81516014132648706, 113330.56728220681543462 488673.52165851625613868, 113353.1804362352413591 488674.55467754788696766, 113421.94014410692034289 488673.75214040873106569, 113425.49065896894899197 488674.94619041221449152, 113427.00531300288275816 488676.93629091058392078, 113469.89617861964507028 488676.57503047620411962, 113484.29652427401742898 488672.55936409009154886, 113490.41817876859568059 488671.84022953582461923, 113521.67755940400820691 488672.80127671256195754, 113695.77413369722489733 488673.00961163110332564, 113711.995052682919777 488674.98796044883783907, 113727.61347081314306706 488678.19537526741623878, 113733.25858543405774981 488677.480529242195189, 113739.09119333281705622 488674.76125799090368673, 113745.28654219669988379 488674.70944492187118158, 113750.68073747254675254 488676.55593170918291435, 113756.88445567680173554 488677.50549493450671434, 113792.49067194129747804 488677.20794671372277662, 113810.51441271801013499 488674.94329344981815666, 113834.46955328789772466 488673.63063962943851948, 113861.56755534339754377 488673.62713492958573624, 113883.35896532073093113 488674.11308518575970083, 113893.20246045714884531 488678.81567030475707725, 113903.20754206828132737 488678.39850153680890799, 113911.36239903913519811 488676.55025110102724284, 113932.26132968137972057 488676.15368949330877513, 113952.49519343957945239 488677.6543426348362118, 113962.91431860963348299 488677.90147084440104663, 113989.79509855023934506 488676.34269541024696082, 114001.7819296948146075 488676.79941387509461492, 114009.55699895310681313 488678.40385655604768544, 114052.24821455791243352 488678.6056698773172684, 114150.97351620887639001 488678.78863318491494283, 114160.9786140147189144 488678.37198738619918004, 114166.95866377316997387 488676.98724515101639554, 114179.89491960332088638 488676.99145752191543579, 114235.8811692695308011 488679.42154036206193268, 114261.27342383426730521 488678.9892460634582676, 114322.5735608063696418 488681.82151333999354392, 114493.86263844593486283 488680.18957388959825039, 114529.69131904511596076 488682.12092115433188155, 114548.78947548428550363 488686.30381529510486871, 114559.00429721832915675 488686.55387739220168442, 114568.58086020682821982 488683.69363159738713875, 114598.78313591037294827 488680.33063607255462557, 114646.79819774016505107 488682.16304756625322625, 114676.53942679587635212 488680.69588964473223314, 114766.49573794050957076 488682.63190518942428753, 114958.78521082922816277 488684.73933417454827577, 115160.93893051103805192 488685.88442955119535327, 115219.85821915704582352 488689.08087884675478563, 115260.98243223049212247 488689.19451870484044775, 115344.03707533910346683 488688.08110838895663619, 115440.93171742849517614 488689.30603265017271042, 115496.75950939187896438 488689.0812152904109098, 115532.17650201442302205 488690.68932708184001967, 115546.05691078101517633 488689.57687097426969558, 115565.47497040995222051 488691.31319919432280585, 115628.75280426442623138 488694.70223059965064749, 115674.44452162572997622 488695.56175535806687549, 115763.84737009069067426 488696.51893808622844517, 116030.12914220223319717 488696.85622488905210048, 116120.5696972764126258 488699.92579853459028527, 116130.16990036112838425 488699.96141795348376036, 116132.73766783755854703 488697.49325497221434489, 116208.46840534941293299 488700.12400576972868294, 116283.63432461392949335 488700.20115034008631483, 116312.56497087792376988 488699.52910981781315058, 116358.73127801177906804 488700.16871098219417036, 116440.66321136282931548 488703.53334367542993277, 116449.74397039980976842 488706.80046243936521932, 116452.87218319579551462 488706.33094035636167973, 116453.54690000429400243 488705.54678144218632951, 116459.53796119193430059 488705.4999737108591944, 116460.84452364113531075 488707.15881002863170579, 116464.72770338991540484 488707.46228461229475215, 116468.36753606860293075 488702.76053271919954568, 116484.56369326300045941 488701.74390238575870171, 116494.16735668340697885 488702.22528141393559054, 116493.65311018338252325 488706.12372967402916402, 116495.61319796690077055 488713.00714316533412784, 116498.06321452025440522 488712.8767517862142995, 116498.73307747318176553 488702.74599450390087441, 116611.20603229527478106 488702.42584443185478449, 116688.36345666652778164 488704.71904999180696905, 116762.02455929190909956 488703.92501474253367633, 116833.93538554702536203 488705.70481830416247249, 117167.65038919917424209 488710.14432633446995169, 117180.56088287364400458 488706.81852324615465477, 117186.21153946363483556 488706.77520782058127224, 117337.92396696773357689 488709.5090960540692322, 117349.72985593305202201 488713.09087032143725082, 117359.23458838944497984 488718.47053960169432685, 117374.63170755581813864 488719.79958645504666492, 117393.69750436559843365 488720.09928961837431416, 117411.1276824988599401 488720.18898992391768843, 117411.23671438817109447 488716.62753994582453743, 117414.34720493546046782 488713.82210719486465678, 117417.74358126509469002 488712.79480812419205904, 117512.5220898518600734 488713.52019277779618278, 117526.54997047749930061 488713.85869449592428282, 117535.89215201363549568 488715.79058803082443774, 117546.10838531350600533 488716.26936212135478854, 117586.8967786556459032 488717.0725572474184446, 117634.6217343387688743 488716.82212284737033769, 117650.12897425657138228 488723.71465989341959357, 117716.62627204041928053 488720.98627465136814862, 117744.40794866040232591 488721.44400954101001844, 117785.32317822071490809 488721.02392506529577076, 117829.52217896182264667 488722.69355308136437088, 117860.22540383951854892 488722.35104360256809741, 117864.89336741261649877 488727.4342893329448998, 117882.18482340028276667 488727.19289045158075169, 117886.84634413887397386 488722.37324217596324161, 117932.68171601011999883 488724.36529181041987613, 117965.30787474318640307 488726.23437313607428223, 117969.59189793268160429 488725.53459923574700952, 118002.83408921727095731 488727.84438146167667583, 118007.32235568971373141 488727.14310866495361552, 118016.90045285143423826 488715.16548995743505657, 117798.11058797873556614 488710.35689922387246042, 117732.00058017719129566 488710.29952630581101403, 117724.61009501371881925 488705.34824441163800657, 117718.72243164957035333 488710.0660437963088043, 117654.55051538205589168 488705.21048345550661907, 117573.99306435325706843 488703.3730379996704869, 117573.45264293295622338 488703.93348441482521594, 117548.59829246805747971 488703.45448767935158685, 117548.11412886065954808 488702.45673937286483124, 117405.25379879874526523 488699.87145782331936061, 117400.89072446472709998 488699.12582336505874991, 117396.89179639313078951 488701.49295892391819507, 117363.65844113694038242 488700.41115170530974865, 117362.83044280490139499 488698.97096691915066913, 117179.45011717618035618 488695.1437517810263671, 116817.06794995299424045 488690.36888288456248119, 116588.40795236016856506 488686.24668083799770102, 116339.13562102694413625 488684.41068688925588503, 115824.02434396409080364 488678.12627380201593041, 114443.68524050548148807 488663.80005310679553077, 113865.10475650220178068 488656.90711486263899133, 112923.19563754161936231 488647.8265773844323121, 112900.38939980178838596 488648.13241985987406224, 112805.87087681546108797 488646.380712051584851, 112530.91984303589561023 488644.1779433690244332, 112190.04159693981637247 488639.78040024230722338, 112038.60652761106030084 488638.53763196244835854, 111961.50728504732251167 488643.43794131465256214)))"/>
    <n v="780"/>
    <s v="Overig water breder dan 6 m."/>
    <s v="Other water wider than 6 meter"/>
    <x v="25"/>
    <x v="25"/>
    <s v="Other water wider than 6 meter"/>
    <n v="7"/>
    <s v="Binnenwater"/>
    <s v="Water"/>
    <n v="110554"/>
    <n v="5028"/>
  </r>
  <r>
    <s v="MultiPolygon (((114612.77829893335001543 488094.37987920036539435, 114613.99227131277439184 488101.26867415645392612, 114628.5453154732240364 488190.49928364623337984, 114628.86012122931424528 488220.65084662195295095, 114626.24980594379303511 488359.31450538005447015, 114626.04939507757080719 488368.10646895621903241, 114621.34499904070980847 488608.5993206036509946, 114621.94338061576127075 488615.15935126016847789, 114625.67715013353154063 488622.1388010133523494, 114629.45167603838490322 488625.77982089691795409, 114635.8813691126415506 488629.39911855128593743, 114790.65568775206338614 488631.25075434264726937, 114897.36444897062028758 488633.49773195624584332, 114930.69445821251429152 488629.55500114086316898, 115066.37607593745633494 488627.89849244244396687, 115067.15143095439998433 488597.51554307207698002, 114990.75646130656241439 488597.24434791639214382, 114990.94676438609894831 488603.91899742500390857, 114989.14555575899430551 488608.49567050638142973, 114985.83572679710050579 488611.74934178695548326, 114981.36129570406046696 488614.12230319954687729, 114904.77471865821280517 488623.75701819779351354, 114658.5559431838337332 488621.31348163238726556, 114652.69820752521627583 488621.02757570898393169, 114647.37147169128002133 488619.06828385847620666, 114642.29976400101440959 488614.99278207076713443, 114639.24227808999421541 488607.45143733615987003, 114642.36895317636663094 488498.60384377895388752, 114642.24263766437070444 488449.86864452710142359, 114644.09736999981396366 488368.62642857956234366, 114644.1616428401612211 488359.83557962626218796, 114647.06466647514025681 488215.27223770570708439, 114647.75902592539205216 488208.59036584489513189, 114651.33761906294967048 488204.88919320743298158, 114657.1849314370774664 488203.83994920400436968, 114869.5334151923598256 488208.56186412740498781, 114882.06416554148017894 488208.79376886738464236, 115226.64799501083325595 488213.79284127551363781, 115229.85705569690617267 488214.87967070768354461, 115453.16090804414125159 488218.87078507710248232, 115464.53500188981706742 488219.22470967099070549, 115470.4603525405691471 488219.39977253752294928, 115470.33130993906524964 488220.29096392716746777, 115485.92679076883359812 488220.61111841473029926, 115578.7462212767713936 488221.98275193688459694, 115632.82057305065973196 488223.22004496812587604, 115643.96932981771533377 488229.47347249055746943, 115653.46268112119287252 488233.06965458841295913, 115706.37763688756967895 488234.09445929841604084, 115706.36168709261983167 488232.09173285041470081, 115711.33379552100086585 488232.27467655605869368, 115711.34797132264066022 488234.05487785470904782, 115828.21226588377612643 488236.57502597791608423, 115829.91708419300266542 488236.89529995527118444, 115833.3435016373405233 488239.64983904123073444, 115834.85818973035202362 488241.7519377822172828, 115835.12250726470665541 488249.31617312179878354, 115836.75658467088942416 488249.30320213036611676, 115836.54782659806369338 488257.31627120531629771, 115834.91463505226420239 488257.44050487090134993, 115834.3485114136710763 488280.47780914418399334, 115829.54518199016456492 488533.09803470497718081, 115829.55042101266735699 488542.33337586530251428, 115829.37355882456176914 488545.78413997060852125, 115803.54365201955079101 488619.76109335396904498, 115798.97511683162883855 488627.47500223404495046, 115789.62322347595181782 488633.00153741624671966, 115449.37215498049044982 488629.59775265050120652, 115412.73190513245936017 488628.33385591791011393, 115382.14462012492003851 488626.24272991990437731, 115340.77182401486788876 488620.67785245348932222, 115334.86851267307065427 488614.71674321097088978, 115334.84266457057674415 488603.03362187079619616, 115250.74474567131255753 488601.59637188399210572, 115250.3381494263157947 488618.73520045570330694, 115251.45972539520880673 488622.73187734419479966, 115254.43114958054502495 488628.16015856398735195, 115260.98757255802047439 488630.66654701222432777, 115307.15297066100174561 488631.07378122990485281, 115364.86163996130926535 488636.06202551018213853, 115429.28523243169183843 488637.88152430666377768, 115940.37516442785272375 488642.93263174878666177, 116019.15030045076855458 488642.97718019504100084, 116023.23956280594575219 488643.50121890159789473, 116024.27611917426111177 488636.81685065594501793, 116026.22410471159673762 488633.46337172156199813, 116030.14996606703789439 488630.53934809606289491, 116033.0686732983449474 488629.4035969918477349, 116032.78052914937143214 488627.4030193574144505, 116020.17757062207965646 488626.5011554763186723, 116004.92170954500033986 488634.52186447742860764, 115870.03955451759975404 488633.92081959213828668, 115862.18284796387888491 488630.53378267004154623, 115855.87169656323385425 488624.57529191108187661, 115852.13261612507631071 488616.70481371117057279, 115852.84082116138597485 488542.92739939317107201, 115853.04340506950393319 488534.13548824208555743, 115858.61224939924431965 488257.69752782699652016, 115856.6386252976662945 488257.82445504161296412, 115856.67669944677618332 488254.0409863242530264, 115856.71742184538743459 488250.59130544657818973, 115858.62031429521448445 488250.13113060919567943, 115860.64866598628577776 488136.73132392921252176, 115862.9770322160620708 488129.81414057756774127, 115866.615849629350123 488125.00068667193409055, 115871.56247022139723413 488121.95717731991317123, 115917.35969556296186056 488109.6883599839056842, 115926.53049433916748967 488106.94525708048604429, 116232.2497414514364209 488026.7563295349245891, 116339.75132667453726754 487998.31803849898278713, 116347.12955786852398887 487992.69676243863068521, 116346.56653352236025967 487990.36451475223293528, 116346.00699512583378237 487988.47731758939335123, 116337.21203322405926883 487987.09972118091536686, 116228.4077680332120508 488014.43560587783576921, 115923.71266881073825061 488095.06172974215587601, 115914.13684297911822796 488098.25312431948259473, 115897.61599247214326169 488101.49957201728830114, 115882.1731126685772324 488103.29102446255274117, 115864.33743683091597632 488103.87753852974856272, 115760.13627740411902778 488101.47831789712654427, 115678.07089529353834223 488099.79499351797858253, 115674.04302470391849056 488098.49185985996155068, 115670.75703229548525997 488096.2926589849521406, 115666.62026789011724759 488089.87199693114962429, 115654.1235988840344362 488017.09003750281408429, 115644.33294622448738664 487959.19665735040325671, 115640.72567305649863556 487950.88021078536985442, 115637.35993908609088976 487947.23516293859574944, 115634.36394675637711771 487947.25906417047372088, 115631.87602127785794437 487934.14910141669679433, 115631.16137857944704592 487929.92655872844625264, 115634.42530708338017575 487929.34417010581819341, 115635.55888790963217616 487926.33084758609766141, 115637.16530422114010435 487914.30091664788778871, 115623.22960124036762863 487831.96134635200724006, 115618.07650099929014686 487826.21645316830836236, 115607.12783558320370503 487828.0841607732581906, 115604.72803117975126952 487834.55695527448551729, 115617.57901861846039537 487917.46148218016605824, 115620.84589921857696027 487925.78062853065785021, 115624.35672059614444152 487930.53720337676350027, 115627.96110280690481886 487929.95209365047048777, 115630.96384869678877294 487947.84253942820942029, 115628.03683525233645923 487947.97716373822186142, 115625.56453482081997208 487953.89418033370748162, 115625.43839469578233548 487963.68691168160876259, 115646.1140133356093429 488088.58900619763880968, 115644.35973980883136392 488184.5174211849225685, 115642.63827985724492464 488190.65098308213055134, 115640.82210996208596043 488193.44721187214599922, 115635.13473087166494224 488197.49829203699482605, 115631.12290806882083416 488198.19791951106162742, 115520.93634408063371666 488196.40788125013932586, 115464.54758047666109633 488195.30162588914390653, 115450.24478481293772347 488194.85990629193838686, 115178.44635915866820142 488189.36848733708029613, 115183.26291924438555725 488001.50630918954266235, 115191.42294747379492037 488000.10523126611951739, 115192.06139732604788151 487977.95740860310615972, 115154.18790271737088915 487976.3715233663097024, 115153.6432558565720683 488094.43310066574485973, 115153.25581575842807069 488189.79440344427712262, 115019.63227858764003031 488186.42457681457744911, 115017.58063873232458718 488185.3285041322815232, 114949.87640897318487987 488182.7620609172154218, 114946.56089535487990361 488185.34818056930089369, 114930.07740232050127815 488184.70313207805156708, 114882.33993769364315085 488184.08962584589608014, 114870.28211731140618213 488183.40879389853216708, 114663.17529549446771853 488178.64398002758389339, 114655.19085354296839796 488176.48386515420861542, 114648.54449858219595626 488171.41980286920443177, 114644.93568774100276642 488163.10407785908319056, 114633.77693831264332402 488097.54613642860203981, 114632.56572365110332612 488090.99112395389238372, 114594.37749693947262131 487859.63988707447424531, 114591.39578358772268984 487853.09938475576927885, 114585.23742463745293207 487849.47791688231518492, 114576.5888140109309461 487849.43749112216755748, 114568.88528780866181478 487848.38790814497042447, 114561.98974582001392264 487846.21901723078917712, 114555.47812782831897493 487841.04270368721336126, 114450.37129439218551852 487737.53422182664508, 114445.68057359650265425 487730.22896163770928979, 114444.12947272817837074 487723.78805948572698981, 114443.44712900917511433 487715.33716058183927089, 114444.55717604271194432 487709.542006250761915, 114465.95062389870872721 487661.07512542244512588, 114458.38022611971246079 487659.69080900441622362, 114441.66641336887551006 487664.39021733967820182, 114430.36423098921659403 487689.5188355777063407, 114424.57176720356801525 487705.58931743196444586, 114422.65428927162429318 487720.8490518752951175, 114423.48749424432753585 487731.07902519969502464, 114425.99284626264125109 487737.62334458559053019, 114428.55713733748416416 487743.05448227730812505, 114434.34011173635371961 487750.68455660570180044, 114554.04911448375787586 487866.09012866142438725, 114570.39173033842234872 487882.64667216967791319, 114576.17158956578350626 487889.94312668655766174, 114578.33620420482475311 487896.4903138434747234, 114612.77829893335001543 488094.37987920036539435),(115837.44757552621013019 488121.89402851357590407, 115835.43845447555941064 488220.49483671644702554, 115831.87224261497613043 488225.86408715147990733, 115827.86836693258373998 488227.56491799280047417, 115711.75547255600395147 488225.3726013614796102, 115711.23115515318932012 488227.93597809452330694, 115706.32890140927338507 488227.97501739795552567, 115706.53184978889476042 488202.15884611429646611, 115673.34992178821994457 488182.39468211081111804, 115671.83869406681333203 488180.73768325534183532, 115673.34834156924625859 488113.85260415577795357, 115675.97098050115164369 488109.71472522779367864, 115678.67944632479338907 488107.80155614443356171, 115821.83155874091607984 488110.44596421322785318, 115829.46365113678621128 488111.16425551974680275, 115833.63824438117444515 488113.80158589297207072, 115836.32548621171736158 488117.78596032300265506, 115837.44757552621013019 488121.89402851357590407)))"/>
    <n v="780"/>
    <s v="Overig water breder dan 6 m."/>
    <s v="Other water wider than 6 meter"/>
    <x v="25"/>
    <x v="25"/>
    <s v="Other water wider than 6 meter"/>
    <n v="7"/>
    <s v="Binnenwater"/>
    <s v="Water"/>
    <n v="98580"/>
    <n v="5027"/>
  </r>
  <r>
    <s v="MultiPolygon (((129497.59589516613050364 488185.26675047382013872, 129555.00004291572258808 488093.84276998566929251, 129554.23023325394024141 488076.60036040429258719, 129548.0066281967156101 488071.29164145607501268, 129552.03495504125021398 488047.01467010116903111, 129544.09223040958750062 488025.2473126178374514, 129539.31750063331855927 487997.23267373506678268, 129525.49012926952855196 487996.30262990162009373, 129518.90381448411790188 487999.89717576140537858, 129508.69412231960450299 488013.85827227937988937, 129453.51831266455701552 487983.3226447316701524, 129425.69445606906083412 487961.99223498988430947, 129396.38333689955470618 487942.78376953088445589, 129416.18155322480015457 487913.30661777098430321, 129429.34562960822950117 487904.4483024962246418, 129429.5292120810772758 487887.31224235601257533, 129443.50769857148407027 487864.7639133456395939, 129452.73460922586673405 487871.39215610385872424, 129466.20404273067833856 487868.87457531242398545, 129465.23448368706158362 487878.89361563965212554, 129482.89947101785219274 487884.47685960057424381, 129494.34627219276444521 487885.86415652395226061, 129496.5041587033047108 487868.60663080116501078, 129488.69766921477275901 487846.94992900145007297, 129464.53347856353502721 487822.3736441241344437, 129406.61079237454396207 487787.84714017622172832, 129392.08975739506422542 487784.58445843984372914, 129385.32149832301365677 487792.51953421224607155, 129348.48607039007765707 487819.41492012812523171, 129308.81493828824022785 487850.88729135651374236, 129267.01143731886986643 487878.142960665456485, 129220.31175017000350635 487893.51899693161249161, 129141.62923322322603781 487951.78948190191294998, 129138.61181560097611509 487960.70665341761196032, 129141.62306359370995779 487976.60205494827823713, 129141.59695042544626631 487984.61341592663666233, 129064.59839486262353603 488077.814179303124547, 129088.63657933242211584 488078.24423719779588282, 129110.50138647605490405 488092.70545954268891364, 129130.09656459631514736 488115.8575044822646305, 129251.02170108869904652 488193.66829805425368249, 129307.41794489913445432 488223.41644139640266076, 129327.84195605764398351 488209.84683425526600331, 129352.4912156394275371 488170.77520487597212195, 129378.3000945008097915 488132.03148409083951265, 129383.74718511712853797 488145.13271093741059303, 129399.10043246610439382 488177.76553379558026791, 129415.78409841639222577 488178.12407591339433566, 129426.68607163357955869 488192.75480999780120328, 129441.80031357714324258 488179.32446553045883775, 129459.29525722291145939 488178.56628303026081994, 129497.59589516613050364 488185.26675047382013872)))"/>
    <n v="780"/>
    <s v="Overig water breder dan 6 m."/>
    <s v="Other water wider than 6 meter"/>
    <x v="25"/>
    <x v="25"/>
    <s v="Other water wider than 6 meter"/>
    <n v="7"/>
    <s v="Binnenwater"/>
    <s v="Water"/>
    <n v="118460"/>
    <n v="5026"/>
  </r>
  <r>
    <s v="MultiPolygon (((117937.65957101614912972 494400.09063682251144201, 117964.72586982703069225 494400.10960767645156011, 117973.20760644815163687 494370.44791409751633182, 117986.28322962566744536 494345.75888594024581835, 118009.36355062114307657 494303.97038694325601682, 118052.37468223020550795 494235.55012619739864022, 118075.27293005451792851 494196.54507987370016053, 118094.07624597757239826 494155.56795640918426216, 118112.54120792122557759 494105.69181808124994859, 118129.57342280802549794 494055.15885832230560482, 118152.55899032831075601 494000.35316275054356083, 118157.37062757842068095 493988.96760635921964422, 118166.86294612882193178 493966.86510988621739671, 118188.63849813072010875 493959.35851421795086935, 118198.63518458584439941 493931.91134034958668053, 118217.34359677546308376 493896.16513918910641223, 118237.24836184266314376 493874.87521949713118374, 118262.06242673302767798 493864.34198556607589126, 118276.25639437096833717 493861.56567607307806611, 118336.48824342899024487 493867.01439273427240551, 118412.77391791605623439 493882.02510522026568651, 118432.35489426626008935 493899.46042150550056249, 118472.03260526621306781 493884.70094783219974488, 118797.27296148869208992 493940.93959274294320494, 118834.77634432623744942 493944.89240863273153082, 118844.98650076796184294 493946.04143945098621771, 118859.61960770635050721 493947.49185386049794033, 119007.17784355646290351 493971.78118847560836002, 119054.73129051289288327 493973.65939920715754852, 119053.57660118538478855 493964.54367624601582065, 119068.82652264756325167 493966.65783117734827101, 119091.73555512848543003 493983.84893445367924869, 119098.64736644360527862 493999.04256349976640195, 119098.15855029376689345 494015.95918034407077357, 119096.2149484230321832 494038.56117523863213137, 119088.74501929953112267 494058.75551076506963, 119078.43579619721276686 494071.96054402942536399, 119072.5630856156203663 494078.01195541681954637, 119072.94059482208103873 494092.47431768814567477, 119066.93044698660378344 494107.65088873915374279, 119029.66715879063121974 494192.26559642201755196, 119023.84772071418410633 494214.89593326760223135, 119010.83700690415571444 494239.91548377176513895, 119024.47944820910925046 494254.83730745251523331, 118977.98749023462005425 494360.54992087406571954, 118981.36271075574040879 494366.42256091744638979, 118978.27774066591518931 494372.34243945253547281, 118972.62951235556101892 494371.82739459845470265, 118955.93604537568171509 494376.73413253464968875, 118946.43084622712922283 494388.15325338602997363, 118941.41786590532865375 494400.09585886501008645, 118989.02138549780647736 494400.08143793873023242, 118984.72101885106530972 494397.88747319497633725, 118982.34550963720539585 494389.22576591913821176, 118987.2510664367582649 494381.17844571126624942, 118982.46816155967826489 494378.09784898388898, 118986.8879551206191536 494368.71883809193968773, 118992.45517052654759027 494367.45416835724608973, 119015.05214599495229777 494314.21316576324170455, 119019.16699199087452143 494309.62103137973463163, 119021.8806024833174888 494308.71105017664376646, 119022.12254676164593548 494304.59228660073131323, 119026.8703111095528584 494293.54186634556390345, 119033.53030923468759283 494283.59019091387744993, 119039.48615837216493674 494279.65225409623235464, 119044.93047492842015345 494280.1688647762639448, 119138.07880172418663278 494314.65123923268401995, 119238.66713379888096824 494353.08707326976582408, 119284.54231410278589465 494367.88698810228379443, 119306.94479342212434858 494371.84160819358658046, 119420.6697804986324627 494176.85259434557519853, 119432.53765101340832189 494172.20482238114345819, 119542.3422471972880885 494206.01824924460379407, 119546.17450531496433541 494209.32876868190942332, 119417.45368078528554179 494400.08362135582137853, 119432.4828215606539743 494400.08635267941281199, 119481.61210409505292773 494328.74154809006722644, 119672.60900549466896337 494400.13873021356994286, 119718.23961885357857682 494400.03423714189557359, 119497.71731559871113859 494317.60971395019441843, 119534.96064125183329452 494257.58941933733876795, 119537.46075107593787834 494255.34601983817992732, 119539.97287682059686631 494254.77158598223468289, 119554.63366464877617545 494260.2295783202862367, 119557.85540363463223912 494254.30908522434765473, 119550.61735121833044104 494240.78621928032953292, 119551.51816210412653163 494233.65845388633897528, 119560.94984943600138649 494221.2396186109399423, 119563.71960469587065745 494218.66048294602660462, 119567.93905546393943951 494219.0752128564636223, 119587.64900544549163897 494226.83366100216517225, 119590.53638477125787176 494221.69448406680021435, 119589.1587316710210871 494209.79849275259766728, 119576.05152995903335977 494202.88271481823176146, 119574.66104074606846552 494198.66445238410960883, 119598.95873359871620778 494163.4397262359270826, 119611.44690393951896112 494150.44267840514658019, 119629.4603334897547029 494139.74265971221029758, 119645.36554546942352317 494138.51578794606029987, 119657.3231182038289262 494146.33015780366258696, 119776.37016158421465661 494188.87282162031624466, 119892.30439578596269712 494233.88846997509244829, 119910.25438557282905094 494242.88471687096171081, 119918.52231011747790035 494238.82011192530626431, 119936.11558412898739334 494245.48232347407611087, 119936.56241147726541385 494250.93137167621171102, 120043.21855201886501163 494282.66420438437489793, 120066.15439692593645304 494294.74119708989746869, 120091.23941045520768967 494303.0198871191823855, 120168.76319692762626801 494331.40131592634133995, 120192.70831751413061284 494342.02524881402496248, 120201.52896768203936517 494339.18118264840450138, 120255.10751439255545847 494357.05125890247290954, 120325.29691551491850987 494377.47544108290458098, 120325.95422149545629509 494374.24398669524816796, 120310.7459305833617691 494368.11994398117531091, 120284.70646089021465741 494359.40178773587103933, 120253.01722304477880243 494349.9447272188263014, 120214.22497806618048344 494336.19849507487379014, 120173.21631453160080127 494316.79346917720977217, 120136.00103360819048248 494304.92829015356255695, 120125.42830135047552176 494300.44106044818181545, 119984.71210395722300746 494251.03397081099683419, 119947.60336792404996231 494235.16373206913704053, 119940.02653711814491544 494240.78114889952121302, 119920.7284029480360914 494233.46344335417961702, 119917.6262357116502244 494227.58822605916066095, 119792.71231399732641876 494182.19107087567681447, 119711.11483475277782418 494155.40248750476166606, 119665.24858178815338761 494141.93377488380065188, 119664.46860299553372897 494137.48856922262348235, 119691.55299265887879301 494139.85358392336638644, 119710.52323083023657091 494139.27257580007426441, 119730.84401646093465388 494137.34673175530042499, 119744.01073763211024925 494133.58057552459649742, 119769.91790695159579627 494123.49220815842272714, 119791.62516006734222174 494106.2014446078101173, 119859.00136819420731626 494017.48330719320802018, 119872.72424064719234593 494005.81336745381122455, 119893.92734715036931448 494003.54810157179599628, 119910.52580720640253276 494004.09746989177074283, 119949.72783853899454698 493998.47745172440772876, 120047.95857061339484062 493992.21606682596029714, 120076.52472462170408107 493992.45856328995432705, 120099.73249868376296945 493994.74203972629038617, 120223.61682623880915344 494028.9159941776888445, 120224.5508549324440537 494026.35019404604099691, 120200.34089890998438932 494016.95193868916248903, 120150.53584760194644332 494004.28542407212080434, 120126.80956492217956111 493995.99680566909955814, 120101.32998961649718694 493989.83484833932016045, 120096.75459058687556535 493987.19678437552647665, 120089.4108021414722316 493977.79087831336073577, 120083.14545272220857441 493976.61131093691801652, 120073.19570004308479838 493983.35803247045259923, 120000.44374215748393908 493986.09974120056722313, 119960.95053712709341198 493989.05094716144958511, 119892.23809090896975249 493995.54870455770287663, 119869.93811013683443889 493996.5978295574313961, 119862.61239063442917541 493999.32055144722107798, 119853.4110588003823068 494006.0623825581278652, 119837.55569247237872332 494023.86744341329904273, 119814.44871921924641356 494054.74292815959779546, 119808.12413490648032166 494054.78810334316221997, 119805.54704997193766758 494055.80794286425225437, 119804.34121972130378708 494058.37576645496301353, 119805.5315050578356022 494063.15187118307221681, 119800.63224334715050645 494072.31101065583061427, 119794.43452672698185779 494080.58927453035721555, 119778.03795721851929557 494098.73221125081181526, 119764.52754377288511023 494111.51360153139103204, 119753.01755701762158424 494118.71721772570163012, 119732.45652640648768283 494125.0954888021806255, 119716.02633530442835763 494128.99631850747391582, 119701.33879357264959253 494129.32407657807925716, 119669.63318338803946972 494127.4372274165507406, 119649.96368867917044554 494125.35293011378962547, 119626.32420478714630008 494129.19452656799694523, 119607.33469052714644931 494136.56346816662698984, 119592.73514197434997186 494149.13062051549786702, 119576.34674216140410863 494168.27561160852201283, 119568.47501607376034372 494180.12684465758502483, 119540.56198323037824593 494185.44610537425614893, 119436.81498185302189086 494152.36787198076490313, 119421.34652006824035197 494148.14003099966794252, 119390.82773348045884632 494197.54190745978849009, 119297.22642679847194813 494363.34423503774451092, 119058.26053683491772972 494270.9474356661667116, 119054.97770447446964681 494268.41217493882868439, 119052.97881401784252375 494264.75484546308871359, 119053.37527140113525093 494253.84747681504813954, 119057.207636139850365 494247.81092481693485752, 119064.03136252611875534 494241.64128327136859298, 119083.14351505416561849 494232.60028766258619726, 119102.22654883362702094 494219.55385414126794785, 119123.24615187160088681 494201.59750598721439019, 119144.54199681746831629 494193.54228012595558539, 119153.34936797813861631 494179.56941875442862511, 119162.75667734567832667 494173.26984765799716115, 119165.38215064207906835 494169.57883496925933287, 119169.43737350890296511 494156.75327514263335615, 119175.61453021602937952 494145.80387979693477973, 119181.15944322821451351 494132.07733698154333979, 119186.05668855510884896 494122.80631354369688779, 119194.41591549353324808 494093.92659490450751036, 119194.56032317264180165 494057.65149586461484432, 119215.22754273973987438 494009.76646642229752615, 119223.42082802527875174 494004.81107634940417483, 119221.25362334444071166 493996.70410017779795453, 119222.84539293171837926 493991.12903688818914816, 119235.6716041604813654 493968.55935536936158314, 119245.52497097518062219 493948.68176497990498319, 119252.56183227384462953 493924.93017993419198319, 119261.76997966739872936 493909.8419186111423187, 119248.76586090963974129 493907.93340805446496233, 119214.03043965922552161 493985.4070167719037272, 119208.15584233458503149 493991.23573650838807225, 119177.55228551750769839 494056.88497927220305428, 119180.04647497902624309 494091.24930224631680176, 119166.7148169903375674 494128.39919969229958951, 119162.07181332333129831 494144.56714020029176027, 119153.43031906572286971 494162.65577154030324891, 119143.57207313230901491 494172.40801616490352899, 119134.83673175223520957 494177.59003062720876187, 119123.63866002675786149 494180.7871331189526245, 119113.26395167681039311 494184.97969432239187881, 119091.71974323713220656 494205.61039144772803411, 119082.36923271222622134 494210.35190392174990848, 119075.24421291958424263 494212.51799101463984698, 119067.96614827838493511 494212.34853171644499525, 119060.85232098255073652 494206.72564775077626109, 119061.47473180589440744 494198.82092666561948135, 119063.52929606864927337 494191.46210891398368403, 119122.54661564491107129 494068.18972873839084059, 119126.93050392656004988 494053.80396120413206518, 119127.88254404233884998 494044.45034047937951982, 119141.37121832053526305 494010.19222269125748426, 119157.15209774966933765 493973.13571655994746834, 119162.34253524673113134 493966.75556225352920592, 119165.73322583532717545 493956.04897130868630484, 119167.76131699120742269 493954.36516898812260479, 119174.0228790296241641 493954.98725139338057488, 119175.93280353785667103 493946.40556759986793622, 119170.12462798092747107 493942.664623390766792, 119170.43391801055986434 493938.43411148007726297, 119175.8616520918731112 493927.26763386419042945, 119177.22752590925665572 493918.68990727874916047, 119177.8761070613109041 493904.99897406395757571, 119182.46751091512851417 493900.40351928811287507, 119187.56005547317909077 493899.25379769393475726, 119200.15212924298248254 493900.60879094759002328, 119196.41822095637326129 493892.17940119048580527, 119209.91750429241801612 493859.25665290805045515, 119220.33836756582604721 493851.94840888428734615, 119229.54802145925350487 493846.42930168710881844, 119238.72118413848511409 493845.25000806426396593, 119252.16520674695493653 493842.14815023395931348, 119277.05118146061431617 493831.84207070071715862, 119301.55028694079373963 493768.129317537532188, 119316.72268742691085208 493731.30030727753182873, 119314.17002376345044468 493726.31164624536177143, 119303.73453944126958959 493722.27025284816045314, 119297.82001088648394216 493722.64691838948056102, 119264.66283231109264307 493802.33408679551212117, 119256.74362646781082731 493807.62122443038970232, 119247.41579945318517275 493806.2423955756239593, 119242.13544294852181338 493800.27213573368499056, 119257.63807801260554697 493743.41193788987584412, 119254.56145612939144485 493741.2088584189186804, 119263.54861464811256155 493704.98091255105100572, 119273.04886561528837774 493683.21436469611944631, 119265.21060438232962042 493680.93453922431217507, 119243.80978713321383111 493674.85868513135937974, 119223.46948754388722591 493674.33872253488516435, 119238.91520447243237868 493684.57469864562153816, 119241.52386402647243813 493687.89386482181726024, 119215.9151286180713214 493748.61067905800882727, 119172.4656680896441685 493843.72851827996782959, 119178.91435400443151593 493851.35926014377037063, 119168.93875730474246666 493882.47614511242136359, 119165.15859658920089714 493886.39809119293931872, 119163.67373743772623129 493887.96667257463559508, 119159.87496855056087952 493889.32954684452852234, 119149.95300170764676295 493890.40316710737533867, 119143.53753551040426828 493896.68097855622181669, 119137.54555024050932843 493914.41653281089384109, 119130.97710356846801005 493918.35880346631165594, 119119.72339923359686509 493923.336633971252013, 119102.82676294606062584 493937.92483068682486191, 119073.27562632024637423 493933.24435743544017896, 118973.77602426634985022 493914.83249612239887938, 118946.14920834441727493 493912.92046468565240502, 118919.66221355454763398 493908.7748380666016601, 118885.04628760980267543 493899.79305123968515545, 118857.5390402347111376 493895.65523675794247538, 118795.83421059043030255 493883.97985365078784525, 118384.15027115867997054 493819.25881725561339408, 118264.13324396616371814 493804.57442587823607028, 118251.33823170824325643 493794.32171602256130427, 118245.73568631341913715 493790.91413146699778736, 118228.83350462053203955 493786.25563312286976725, 118212.77766561122552957 493812.96908112848177552, 118212.56045987739344127 493820.31453921628417447, 118186.84069501113845035 493882.59545893402537331, 118175.39315171985072084 493897.92503854696406052, 118138.08045479984139092 493983.21457954426296055, 118129.73581440615816973 493995.07167634292272851, 118116.19496201883885078 494021.43282878759782761, 118092.90286616052617319 494071.56764382461551577, 118044.46268721399246715 494159.94562721671536565, 118000.44837341405218467 494257.86012800189200789, 117979.06659889791626483 494317.55043307621963322, 117968.95460031545371749 494338.43400492903310806, 117957.24647027079481632 494336.96424814197234809, 117947.66733186315104831 494338.26026529737282544, 117939.09065543347969651 494337.21208025154192001, 117931.36935636091220658 494341.38718296278966591, 117931.77467477522441186 494350.06322572764474899, 117934.25038408000546042 494353.71652052504941821, 117941.40066089997708332 494354.99796842935029417, 117949.64984791062306613 494357.71767667832318693, 117951.98869909954373725 494361.26073922315845266, 117951.19359450100455433 494364.04847970779519528, 117948.36930952755210456 494368.29799822298809886, 117943.86570045055123046 494384.35481606284156442, 117937.65957101614912972 494400.09063682251144201)))"/>
    <n v="780"/>
    <s v="Overig water breder dan 6 m."/>
    <s v="Other water wider than 6 meter"/>
    <x v="25"/>
    <x v="25"/>
    <s v="Other water wider than 6 meter"/>
    <n v="7"/>
    <s v="Binnenwater"/>
    <s v="Water"/>
    <n v="138731"/>
    <n v="5025"/>
  </r>
  <r>
    <s v="MultiPolygon (((114321.44050661355140619 485883.84123918297700584, 114534.82146512839244679 485952.4099403137806803, 114530.25172934864531271 485968.35893001710064709, 114622.31151668340316974 485996.53517280664527789, 114626.62542793081956916 485982.59121227212017402, 114803.9631732232082868 486043.00989769829902798, 114782.41716523178911302 486107.49909877323079854, 114778.83498303133819718 486119.32284196722321212, 114759.52475501643493772 486182.23617085797013715, 114676.95262313346029259 486439.38611938315443695, 114670.10984899115283042 486460.58322977408533916, 114590.95064599395846017 486709.13920300255995244, 114585.25826525321463123 486729.32560499798273668, 114587.53861045434314292 486733.31263919093180448, 114587.51514069076802116 486738.76504142209887505, 114584.68286999376141466 486742.23758930375333875, 114578.37166112000704743 486745.07101087115006521, 114578.05208167816454079 486747.63282882270868868, 114572.57092936553817708 486752.01723460352513939, 114561.05259694295818917 486751.11016485030995682, 114556.45120389411749784 487054.02381193032488227, 114552.75816126630525105 487185.12975939072202891, 114555.55396140608354472 487185.55192554777022451, 114559.93979480882990174 487188.85407597798621282, 114561.48725235235178843 487194.84995943325338885, 114560.15713882879936136 487198.75529772887239233, 114557.18257282263948582 487201.45014545222511515, 114552.8359589499887079 487202.93227302253944799, 114548.27644992800196633 487344.6159875660086982, 114546.88589072300237603 487357.75721405452350155, 114539.67355266853701323 487400.09884019423043355, 114529.83199426060309634 487445.68886546470457688, 114510.36959623607981484 487505.60037510510301217, 114483.46005472620890941 487570.80279252131003886, 114468.14572367412620224 487604.97711276734480634, 114458.94050361472181976 487628.41938929463503882, 114457.33045119662710931 487639.67086778784869239, 114460.03277449175948277 487645.3234265815699473, 114467.73162532993592322 487637.47129660478094593, 114475.36558072848129086 487638.2987566699157469, 114515.87356067207292654 487545.61233642825391144, 114524.54173960190382786 487523.06473720591748133, 114531.1376522131904494 487513.55271107819862664, 114539.86010207506478764 487505.91484431526623666, 114550.39140404437785037 487502.9354960850905627, 114959.6561162690341007 487432.72474186721956357, 115064.32096913107670844 487414.85237958043580875, 115062.5284741569776088 487403.73992375854868442, 115053.6238139084452996 487405.81484858045587316, 115045.48319173004711047 487401.31869598187040538, 115041.63815622305264696 487397.45539109967648983, 115033.75444989048992284 487407.86730695678852499, 114875.43263797977124341 487435.07787098980043083, 114872.15670436242362484 487434.21435065974947065, 114868.93439069311716594 487431.57008174160728231, 114864.58065095648635179 487432.16183705755975097, 114861.95741237560287118 487436.18888066289946437, 114858.23013334593269974 487438.44459143042331561, 114595.98764033080078661 487482.42213865160010755, 114590.06591848249081522 487482.80443573789671063, 114584.67712904064683244 487481.73586857493501157, 114578.37755539959471207 487477.5592145801638253, 114574.17713884037220851 487471.918865236279089, 114572.55712242244044319 487465.36722150450805202, 114577.28514577909663785 487202.84322569106006995, 114572.57432514970423654 487201.43530695646768436, 114568.93397754352190532 487197.68195928836939856, 114568.27731460341601633 487192.34639377595158294, 114570.22217050130711868 487188.65856109978631139, 114574.14743513487337623 487185.62212482606992126, 114577.54885407307301648 487185.14918513811426237, 114578.03393929806770757 487161.22222975391196087, 114580.04965055786306038 487157.86763007909758016, 114587.98656932967423927 487154.0194635140360333, 114578.347775765665574 487149.64761244837427512, 114583.34368238519527949 486886.45396987913409248, 114587.95622882522002328 486834.23074969428125769, 114592.879072965180967 486803.25749382068170235, 114595.44070873796590604 486800.00970461155520752, 114607.33204843434214126 486796.57428636302938685, 114610.043567791901296 486794.994322300539352, 114604.83285791127127595 486790.80872051208280027, 114597.57711399451363832 486786.41732459154445678, 114595.63460251045762561 486782.09371136565459892, 114602.34746574942255393 486753.44247759587597102, 114594.87459199319710024 486747.49508817214518785, 114593.14093986977241002 486743.72611426428193226, 114594.25868915155297145 486738.82110184017801657, 114597.77113276609452441 486735.23172233678633347, 114606.41532190136786085 486734.4933548568515107, 114615.94606425709207542 486700.58941319066798314, 114640.86974765450577252 486624.94479010376380756, 114686.02075135402265005 486482.15081401768838987, 114695.94587800867157057 486479.73310437682084739, 114688.94857944114482962 486473.67041968880221248, 114690.93921511829830706 486467.20053169463062659, 114697.71395721330191009 486446.00400622992310673, 114800.14334744171355851 486126.04798103682696819, 114803.93354730866849422 486114.66763752914266661, 114876.41613099892856553 485888.64623071643291041, 114879.85223339108051732 485883.94499302585609257, 114884.46535610719001852 485881.57084998727077618, 114889.43896691894042306 485881.64170811127405614, 114933.83387926466821227 485895.7462298120954074, 114934.91926975597743876 485895.18107456929283217, 115025.56104483640228864 485925.04537250858265907, 115393.4212355604104232 486043.36395002319477499, 115441.91181386804964859 486058.88665843679336831, 115441.90468146646162495 486057.99656156066339463, 115451.32797720594680868 486060.81406164559302852, 115476.11939530741074122 486068.73817095608683303, 115484.72436030191602185 486071.45101695024641231, 115484.39713608444435522 486073.12267489638179541, 115539.24062947824131697 486090.93214041541796178, 115552.82156796188792214 486094.05040890706004575, 115562.3012910268153064 486095.42116875428473577, 115581.91611972650571261 486094.93070216354681179, 115592.59705704223597422 486093.17639049660647288, 115636.63086562129319645 486079.58404608943965286, 115605.29208289188682102 486053.5744948880164884, 115600.70098213749588467 486058.72951770824147388, 115594.12296025302202906 486062.45390476210741326, 115578.21118340452085249 486066.03028777911094949, 115569.42768351508129854 486066.54551279329461977, 115560.15670183891779743 486065.72941724664997309, 115493.10137485669110902 486045.68077613814966753, 115484.01776959192648064 486042.74920802353881299, 115459.15900884257280268 486034.93686682736733928, 115450.55396604935231153 486032.22406540723750368, 115450.75118681392632425 486031.33233145356643945, 115278.49683448440919165 485975.1890859006671235, 115170.3143263156816829 485940.8996098437346518, 114970.32316581081249751 485875.8668281557620503, 114969.7164067410340067 485876.65063322399510071, 114943.898690240457654 485868.40357050747843459, 114944.36288831563433632 485866.84203358396189287, 114928.51672613309347071 485861.74096756818471476, 114926.66124233040318359 485859.75318023521685973, 114924.8585229643213097 485855.87338659976376221, 114924.8314282467472367 485852.53552653396036476, 114956.7302317144931294 485753.80335028714034706, 114956.10450842473073862 485752.25065511191496626, 114960.02890521526569501 485740.5355496741249226, 114932.91164434389793314 485731.74273178458679467, 114928.85196498659206554 485743.57022650563158095, 114902.62566198634158354 485735.43795920460252091, 114811.20768516774114687 486020.80830621195491403, 114338.05947005882626399 485866.90264062391361222, 114330.96587737678783014 485865.84837595000863075, 114325.75367526587797329 485869.89701671560760587, 114321.44050661355140619 485883.84123918297700584)))"/>
    <n v="780"/>
    <s v="Overig water breder dan 6 m."/>
    <s v="Other water wider than 6 meter"/>
    <x v="25"/>
    <x v="25"/>
    <s v="Other water wider than 6 meter"/>
    <n v="7"/>
    <s v="Binnenwater"/>
    <s v="Water"/>
    <n v="93476"/>
    <n v="5032"/>
  </r>
  <r>
    <s v="MultiPolygon (((112265.1866600371140521 488322.78678179421694949, 112269.37554067571181804 488326.86750802531605586, 112274.79862612130818889 488331.93898384197382256, 112273.98641735780984163 488332.50237004813970998, 112279.18532156036235392 488343.13931652583414689, 112283.603476156888064 488350.11110209958860651, 112287.7894289202085929 488353.85805762227391824, 112293.8165646645356901 488357.92289019469171762, 112300.57625665428349748 488360.08979157084831968, 112307.38188338410691358 488359.69708347209962085, 112313.4299103664670838 488358.30950525507796556, 112322.23286010116862599 488352.66982424736488611, 112339.00159124450874515 488339.06106915161944926, 112341.21089164158911444 488334.70241747185355052, 112345.59701007502735592 488330.10240552894538268, 112349.53539252167684026 488328.84438224846962839, 112365.92539279125048779 488310.78817661170614883, 112449.87671888986369595 488231.28396516747307032, 112477.20547549711773172 488210.35205406585009769, 112562.00197431645938195 488149.53594385890755802, 112573.02569965964357834 488140.76204832899384201, 112589.29321893664018717 488132.05437126161996275, 112594.10071180210798047 488128.89747933583566919, 112598.69342783931642771 488124.51846392708830535, 112608.99411087196494918 488118.75516398740001023, 112629.920000411599176 488097.4340518131502904, 112767.57545936809037812 487950.71231148799415678, 112811.30960385732760187 487912.84009476192295551, 112839.20029782140045427 487885.56302868633065373, 112854.22066688266932033 487874.19641430128831416, 112891.18517357378732413 487848.84501861641183496, 112935.35968366383167449 487798.50790712254820392, 112957.0628121666086372 487772.17444094299571589, 113017.85733471436833497 487714.13013925187988207, 113102.81491590669611469 487630.40052913100225851, 113132.65528230498603079 487599.77051460108486935, 113142.0516771936963778 487591.56808196648489684, 113149.26337475881155115 487582.71657493675593287, 113156.70580275848624296 487576.97868554631713778, 113225.86620699198101647 487509.07432262523798272, 113258.35069596252287738 487476.86492819141130894, 113262.79147987351461779 487470.48497342364862561, 113268.56564517234801315 487468.76708948420127854, 113338.5444190660782624 487400.6348924795165658, 113381.68957398342899978 487356.43045344948768616, 113383.57194995801546611 487353.5215587125858292, 113382.68720492922875565 487345.51757909287698567, 113391.94924227948649786 487337.42803911125520244, 113396.39069983067747671 487339.17091409506974742, 113406.16135048249270767 487334.86029353889171034, 113415.96636610536370426 487326.5436830532271415, 113430.48495865616132505 487311.84499637968838215, 113442.65200122163514607 487300.94933486840454862, 113466.75572929551708512 487276.04448362695984542, 113522.49504988806438632 487222.83373951102839783, 113548.58290983171900734 487198.91405432450119406, 113584.03628684041905217 487162.89875504875089973, 113621.73755386008997448 487126.86487118399236351, 113692.07417751988396049 487051.50229453173233196, 113697.69135789088613819 487047.22702792705968022, 113703.2553405141516123 487044.73253089596983045, 113708.14946632084320299 487043.57888295140583068, 113711.15159521874738857 487044.22138568770606071, 113714.58002677105832845 487046.9744515762431547, 113767.06985226550023071 487109.62565247580641881, 113823.74039442287175916 487175.58061749977059662, 114081.75492289529938716 487499.34400309954071417, 114276.33215740261948667 487739.96890508732758462, 114285.14561440312536433 487743.45681240881094709, 114314.38774631434353068 487722.07434520544484258, 114328.05008843111863825 487710.72346083010779694, 114332.43493800779106095 487705.68017795879859477, 114348.95732653539744206 487694.30578275152947754, 114353.07808326608210336 487690.26612298225518316, 114356.24460902114515193 487686.12305641657439992, 114361.93550491934001911 487674.2815831265761517, 114365.17472423987055663 487670.69427313056075945, 114375.68358769197948277 487665.0442549732979387, 114381.2942323436436709 487659.99092560622375458, 114388.34037369306315668 487655.59340742696076632, 114398.9329531412513461 487651.83433762699132785, 114405.17296643965528347 487648.77871447964571416, 114409.15944795502582565 487644.96274705551331863, 114414.52834584463562351 487635.34938223945209756, 114416.67902208829764277 487631.88232980179600418, 114427.96400393664953299 487621.21890043595340103, 114441.56287438680010382 487602.0799736661138013, 114450.86680405773222446 487590.65399276081006974, 114454.97310479856969323 487584.83422268199501559, 114460.13238704342802521 487574.55501370161073282, 114466.16187025880208239 487554.14311164291575551, 114483.65594294274342246 487511.71692942827939987, 114498.38298593068611808 487472.31780843494925648, 114511.68167403555708006 487424.80776353389956057, 114522.13838919640693348 487371.20123550284188241, 114525.98854640022909734 487334.11683554761111736, 114528.26964780286652967 487271.78708274976816028, 114539.32245028890611138 486717.57355842291144654, 114540.23712753588915803 486646.35352076683193445, 114535.46951660743798129 486646.39260330592514947, 114532.93373589689144865 486785.72293415549211204, 114530.56185726734111086 486787.18888632894959301, 114532.56614525211625732 486790.73308073921361938, 114530.22090908669633791 486920.04762117273639888, 114528.26046321007015649 486921.84401085169520229, 114530.54441794639569707 486926.27606864925473928, 114530.57361170265357941 486929.83645794563926756, 114527.66483704934944399 487040.23981072084279731, 114525.36301188502693549 487041.92773226188728586, 114527.36537882260745391 487045.24940157658420503, 114526.72672132399748079 487083.64267676457529888, 114524.16163119988050312 487086.44545497902436182, 114502.73888097610324621 487098.5270509539404884, 114497.42140838311752304 487097.90306876064278185, 114495.82164741345332004 487102.14444594644010067, 114495.38236913571017794 487106.71010844490956515, 114492.48684247984783724 487110.73958212073193863, 114475.48269258148502558 487121.78360690019326285, 114472.45281422979314812 487126.03673529607476667, 114464.75131483047152869 487133.66632429987657815, 114451.56100969332328532 487144.67911030602408573, 114443.87007195278420113 487145.29865418357076123, 114437.57361088901234325 487141.56723000499187037, 114425.32707072465564124 487126.53521731944056228, 114363.3490163394017145 487043.70413113647373393, 114219.22503016935661435 486844.94122070021694526, 114211.46015653616632335 486828.42619829712202772, 114205.43370269797742367 486824.47029557364294305, 114145.27520150862983428 486748.41432793234707788, 114089.82909402676159516 486674.10033938189735636, 114060.88213835100759752 486633.17055712227011099, 114054.76414343260694295 486626.43385275028413162, 114051.15251933758554514 486626.24127441184828058, 114050.63830498926108703 486638.1513983984477818, 114057.34527473081834614 486641.9901999513967894, 114114.96716001050663181 486723.96341454866342247, 114144.58684892015298828 486763.99778416194021702, 114153.04044906447234098 486773.16320248687407002, 114202.93947028805268928 486835.84042155521456152, 114236.487587324983906 486881.62889059097506106, 114236.37894416530616581 486884.96787911001592875, 114240.14495817531133071 486887.38471013173693791, 114279.28322892980941106 486942.14015046908752993, 114420.95623836027516518 487133.35860594653058797, 114463.94995239154377487 487193.64728006016230211, 114465.35766794787195977 487199.19920358032686636, 114517.83299244233057834 487269.75855808390770108, 114523.14696884797012899 487278.28273919026833028, 114521.3623614726238884 487334.71112756652291864, 114518.14850484138878528 487366.33809466025559232, 114515.85505179585015867 487369.02738227765075862, 114517.05471560326986946 487374.13594898890005425, 114513.46902846635202877 487393.63756986946100369, 114508.03011431189952418 487411.37408412189688534, 114499.6829784314322751 487448.16160072817001492, 114498.12586383309098892 487449.28707778477109969, 114464.75897764480032492 487416.51392229442717507, 114440.32767707291350234 487393.79308956040767953, 114432.07537937833694741 487384.06918197293998674, 114425.43231397611089051 487379.56173572427360341, 114346.78877552424091846 487290.52552291878964752, 114340.72605617222143337 487290.35292953514726833, 114340.35962450207443908 487295.47435777535429224, 114342.07128532123169862 487296.57295346673345193, 114400.29275295266415924 487361.85406160791171715, 114494.88262496753304731 487469.00844520173268393, 114482.16470354524790309 487504.27409824659116566, 114466.5910433142707916 487531.77435916365357116, 114462.07793304922233801 487537.81999980675755069, 114455.59140392695553601 487535.75916359381517395, 114427.48290422960417345 487504.7233744987170212, 114398.85032879718346521 487476.2512605125666596, 114321.73257788419141434 487390.42971354635665193, 114294.73218987116706558 487361.83347280864836648, 114238.76855098962550983 487297.98145353735890239, 114105.83551094870199449 487142.63585994089953601, 114089.87277411088871304 487131.30736641160910949, 114070.38582213001791388 487105.65434653189731762, 113982.93166255080723204 486998.55996119836345315, 113898.25261636701179668 486898.0089128389954567, 113875.09069337800610811 486872.9436087142676115, 113869.26648180116899312 486868.76388916990254074, 113870.270956214168109 486874.87535713874967769, 113902.12996539055893663 486913.77693562099011615, 113976.53637104373774491 486999.39200347813311964, 114023.96338974767422769 487059.64005119341891259, 114077.83422749780584127 487125.06479449319886044, 114221.86050824244739488 487295.78446941095171496, 114289.03373690418084152 487372.78491864178795367, 114338.44474659577826969 487435.02244085544953123, 114390.36586758936755359 487496.23836665198905393, 114410.48484754875244107 487516.32394612004281953, 114417.42849672948068473 487524.27826326357899234, 114425.99048746515472885 487538.56166197208222002, 114440.74735626130132005 487552.57161527045536786, 114447.57025768411403988 487562.41855327918892726, 114447.0739491417480167 487568.31993108510505408, 114441.94437574129551649 487573.92557804135140032, 114437.88605663155613001 487577.29702888207975775, 114429.66749397572129965 487579.92379602626897395, 114424.62891957894316874 487588.3104584583779797, 114422.26386718232242856 487590.55530181003268808, 114417.96377310463867616 487589.36669537809211761, 114377.98311082858708687 487547.30185323866317049, 114360.58706780470674857 487527.08271021116524935, 114314.48536084883380681 487469.60228538949741051, 114308.0684054272423964 487475.99757378903450444, 114409.16441195413062815 487595.89271690120222047, 114411.68449067766778171 487604.21722418424906209, 114405.69172142329625785 487612.50048561819130555, 114394.16036590252770111 487618.04758164472877979, 114387.86721007006417494 487614.65000591770512983, 114352.06966989403008483 487576.11158057057764381, 114348.57176170824095607 487581.37007638311479241, 114384.65632549808651675 487621.68643136951141059, 114386.28203905065311119 487628.90558945364318788, 114384.87493447808083147 487631.69891625351738185, 114373.46670342149445787 487643.92123796022497118, 114343.33678546811279375 487665.08811908756615594, 114332.5945728719671024 487658.94552612327970564, 114217.69379490808933042 487525.03472955443430692, 114210.64025705776293762 487528.54239238210720941, 114282.67915280049783178 487617.85349236062029377, 114286.96899265071260743 487626.05206598149379715, 114332.65943562763277441 487675.0791190883028321, 114330.68170622194884345 487682.99557780066970736, 114327.05321237278985791 487688.92278631619410589, 114296.19951445882907137 487713.10021425323793665, 114286.84017856398713775 487717.7394909177091904, 114277.25454148655990139 487719.71017628372646868, 114252.25887551142659504 487694.54698925843695179, 114221.27073908547754399 487652.96550397190731019, 114096.73717859599855728 487499.33106582844629884, 113839.09013103040342685 487178.67939861607737839, 113836.06340017693582922 487166.9100378166185692, 113817.83232971039251424 487153.15340135578298941, 113709.83280528242175933 487024.98273196327500045, 113702.79565689101582393 487030.49383420520462096, 113693.88993474394374061 487032.45994936273200437, 113686.6578182820812799 487039.0854054952505976, 113599.64726473677728791 487124.04584290832281113, 113540.65207134420052171 487179.06335442251292989, 113503.4444063533883309 487216.98531081574037671, 113483.15921997904661112 487234.40276226191781461, 113438.65101377827522811 487278.72903153637889773, 113390.45404607604723424 487321.64030510192969814, 113385.60717916204885114 487328.35737426427658647, 113386.60560368292499334 487333.68991539592389017, 113378.09078192003653385 487341.5506232229527086, 113373.06833632229245268 487343.59584568894933909, 113314.7024754039302934 487399.94606888317503035, 113313.26019136549439281 487398.51174166181590408, 113297.65357350281556137 487413.33124652237165719, 113288.19976520823547617 487422.86909945117076859, 113286.08458084540325217 487430.45334185834508389, 113282.50830960951861925 487434.37802493688650429, 113274.24552301145740785 487439.78884528443450108, 113263.28613394252897706 487448.44931744993664324, 113252.98799308984598611 487454.7675491645350121, 113227.29926564457127824 487477.23894920136081055, 113228.00943487459153403 487480.68231003364780918, 113193.55035979379317723 487512.90863493166398257, 113191.4930893724958878 487519.26845950132701546, 113180.00905098288785666 487530.27023849583929405, 113176.46520017078728415 487529.96646236791275442, 113172.90983643863000907 487536.33899235032731667, 113158.60734263621270657 487552.26059747784165666, 113142.3103370790486224 487565.86249094107188284, 113136.99412309500621632 487565.35123732429929078, 113135.15067580662434921 487572.82197425898630172, 113109.69383670948445797 487598.40760039881570265, 113088.67201720961020328 487616.94567299424670637, 113083.55352240210049786 487615.65390718699200079, 113083.58660104506998323 487619.54808107513235882, 113080.29340739591862075 487624.69448234717128798, 113037.8938422383798752 487667.89386219473090023, 113036.38913602594402619 487667.12776696070795879, 112972.2543643960962072 487724.86646436178125441, 112951.59303337262826972 487745.62747055303771049, 112951.10784499542205594 487744.63017328939167783, 112934.51141958229709417 487762.90867140388581902, 112924.75742013822309673 487777.01187969511374831, 112907.51728907533106394 487799.63549946941202506, 112908.9671701043844223 487801.95980610942933708, 112900.61478956232895143 487812.71300212334608659, 112892.78534849887364544 487820.90253508352907375, 112875.56801955949049443 487838.18510569963837042, 112870.08453382058360148 487834.00365253415657207, 112870.67012128296482842 487838.78327292541507632, 112854.01349269712227397 487849.9412701404071413, 112851.49123110482469201 487849.62900381849613041, 112841.8196422913169954 487857.38927469978807494, 112817.58194398669002112 487881.85333563789026812, 112813.31214134694891982 487884.2265151027822867, 112806.88624329460435547 487889.2886211178265512, 112767.58548371093638707 487848.45484229328576475, 112719.68851572010316886 487893.26186569494893774, 112759.31930399268458132 487932.86846832709852606, 112744.66837093498907052 487947.57032220391556621, 112728.10390278648992535 487969.40991341898916289, 112724.51607718224113341 487971.88859911600593477, 112721.31773067562608048 487972.13854410190833732, 112718.97174675625865348 487976.49818833940662444, 112681.16365237260470167 488014.43168205081019551, 112677.09161906247027218 488016.02439349296037108, 112676.36839880351908505 488019.03489581821486354, 112671.78696849785046652 488024.74898329348070547, 112658.6787618174275849 488036.65610813687089831, 112650.19592551479581743 488047.96721438702661544, 112629.56788922561099753 488072.28997682163026184, 112623.20669242848816793 488076.9066916368319653, 112603.69339775113621727 488096.21282611938659102, 112600.41844334287452511 488095.46207555755972862, 112597.46958912623813376 488093.0394692660192959, 112582.48465987641247921 488076.70025924476794899, 112577.48050884071562905 488080.74901545379543677, 112594.87245597245055251 488099.84928165178280324, 112595.22915571287740022 488101.73781211551977322, 112593.67745958990417421 488103.42020378814777359, 112564.1121809746400686 488125.70593335072044283, 112559.01895160367712379 488127.30752727121580392, 112551.16760729085945059 488132.82731829816475511, 112544.07290999029646628 488139.23077416140586138, 112521.37448484275955707 488152.33350982033880427, 112512.72532945263083093 488160.08563993009738624, 112477.12780949649459217 488185.53942203050246462, 112455.80111578872310929 488199.74334676522994414, 112426.21023320428503212 488226.81476932403165847, 112359.58438010816462338 488294.04113653948297724, 112357.80164116725791246 488292.61002854019170627, 112337.67650889395736158 488311.81126178789418191, 112337.07528194593032822 488313.1517063615610823, 112329.50163623789558187 488319.22580917051527649, 112327.32385573067585938 488319.35591540258610621, 112322.13804082946444396 488325.96572972415015101, 112323.71652159621589817 488327.39859173772856593, 112301.29505931120365858 488348.73398090555565432, 112278.27934059177641757 488325.01007202989421785, 112274.51632355012407061 488322.92851908091688529, 112269.50463342694274615 488318.18729189049918205, 112243.67684360055136494 488292.15121825144160539, 112240.11900953084114008 488290.17918356397422031, 112231.89602100849151611 488292.03078607539646327, 112231.68308233802963514 488291.03119753085775301, 112228.69211642634763848 488291.61347841162933037, 112222.47450082024442963 488297.00836790225002915, 112199.30386758467648178 488326.1396539569250308, 112194.10664586031634826 488331.41445780242793262, 112188.48257843527244404 488334.57883150957059115, 112182.63012165990949143 488334.96343102166429162, 112174.17689569541835226 488333.81282523641129956, 112147.91468585951952264 488328.36606420489260927, 112137.19141563700395636 488324.56474645965499803, 112126.37587122883996926 488317.98249063733965158, 112112.18347034262842499 488306.75624971010256559, 112082.90207760536577553 488275.18750485742930323, 112016.28837486372503918 488210.34033484029350802, 112008.22909671837987844 488199.7285837410017848, 112003.42322638622135855 488195.20837129867868498, 111997.22145107471442316 488194.5947984135709703, 111990.62472801154945046 488195.5424636040115729, 111988.83311605252674781 488193.11013016616925597, 111984.51431972002319526 488197.59860302932793275, 111984.11840591474901885 488199.04857176746008918, 111985.50828413380077109 488202.26329969184007496, 111982.93066594465926755 488203.39847820764407516, 111970.12361824911204167 488194.94232598098460585, 111966.12101595308922697 488196.64629404433071613, 111962.10676986612088513 488197.01512048009317368, 111960.32485008987714536 488195.69541808706708252, 111959.23739238816779107 488195.92744562175357714, 111958.29678657060139813 488197.38216823409311473, 111963.70562609897751827 488208.57331006252206862, 111966.53116923136985861 488212.44313332403544337, 111984.49357995722675696 488210.83997758402256295, 111987.84149348032951821 488212.14603624056326225, 112006.01937184296548367 488227.45420160732464865, 112023.00065104116220027 488246.11097234807675704, 112137.18351043004076928 488362.84187598677817732, 112147.73960311792325228 488363.0839882455766201, 112162.13546481233788654 488350.7192123505519703, 112204.47486219422717113 488349.23906252777669579, 112227.62362899089930579 488325.44897213974036276, 112247.02633251142106019 488309.36911792418686673, 112250.6339186642144341 488309.22658706753281876, 112265.1866600371140521 488322.78678179421694949),(114526.55898907055961899 487113.01924829988274723, 114522.8601965414127335 487259.92558783252025023, 114490.88084313915169332 487213.78850938187679276, 114480.56522373939515091 487201.63352473103441298, 114454.77001613141328562 487162.23336014058440924, 114452.2232891169260256 487150.68223333836067468, 114452.33298311775433831 487147.45451050827978179, 114453.88835580693557858 487146.10649541980819777, 114455.45195580794825219 487145.7598406138131395, 114468.46354577779129613 487137.86408446874702349, 114474.18593651652918197 487138.03963128576288, 114486.76561594250961207 487135.59968590387143195, 114489.55962354937219061 487135.79929030535276979, 114495.86609639605740085 487140.75466494698775932, 114497.06453736263210885 487137.40673846629215404, 114496.55586445154040121 487133.51647370797581971, 114503.27476823948381934 487122.33436734310816973, 114516.04511784407077357 487118.22388737672008574, 114525.53106752643361688 487112.24879040149971843, 114526.55898907055961899 487113.01924829988274723)))"/>
    <n v="780"/>
    <s v="Overig water breder dan 6 m."/>
    <s v="Other water wider than 6 meter"/>
    <x v="25"/>
    <x v="25"/>
    <s v="Other water wider than 6 meter"/>
    <n v="7"/>
    <s v="Binnenwater"/>
    <s v="Water"/>
    <n v="93060"/>
    <n v="5031"/>
  </r>
  <r>
    <s v="MultiPolygon (((111456.1951367652072804 477695.82270061929011717, 111493.96056776122713927 477629.39693885331507772, 111504.89623856122489087 477623.62609272415284067, 111519.9767838153638877 477623.60480780206853524, 111929.67147667487733997 477881.16839254403021187, 112326.69691309244080912 478122.5183563421596773, 112257.34853680124797393 478238.05738018534611911, 112280.45368337191757746 478250.98747370578348637, 112277.10394854383775964 478258.13758498028619215, 112281.78549351062974893 478262.99296762997983024, 112291.10054897289955989 478259.24067561625270173, 112367.74269313595141284 478309.09544172429013997, 112530.38175365928327665 478044.65795186749892309, 112552.6944412671145983 478020.8775583112728782, 112598.1964218142820755 477979.9856701468816027, 112623.13958955244743265 477960.52252373937517405, 112627.4757287882239325 477956.92479613749310374, 112630.19630075064196717 477955.90008016373030841, 112633.54141326833632775 477956.09396881790598854, 112635.94085116786300205 477957.40864101564511657, 112668.16796322859590873 477991.73722315009217709, 112690.78946045495104045 478019.91712766810087487, 112688.65755571171757765 478025.94385056546889246, 112672.54691458861634601 478040.99162458255887032, 112605.57331747582065873 478100.31480301823467016, 112605.56039241315738764 478106.7684787922189571, 112611.4393229007255286 478108.05332139646634459, 112691.34726598026463762 478037.27021606522612274, 112696.36185648362152278 478033.22167260805144906, 112702.63975094341731165 478033.2792609449243173, 112706.13553103580488823 478035.14093476108973846, 112890.88738655376073439 478240.96899430127814412, 113014.03861494004377164 478377.22729750850703567, 113161.27219263941515237 478538.32023852062411606, 113164.94201648977468722 478601.15579635096946731, 113176.58593382047547493 478614.63206305814674124, 113195.33951486909063533 478944.60671363770961761, 113196.4661842118948698 478956.83671247976599261, 113213.54327826213557273 478975.6080271775717847, 113220.23825445875991136 478968.65282777912216261, 113210.45399578490469139 478957.16357788030290976, 113190.44818759631016292 478608.06130835629301146, 113177.8746145089098718 478597.59711423382395878, 113174.45243492421286646 478531.7552107282099314, 113035.94948803453007713 478378.37659047939814627, 113176.85457689505710732 478251.00503818149445578, 113181.84300384621019475 478243.84169769223080948, 113185.03032636863645166 478233.4668076629168354, 113173.02985852007986978 478056.87431218300480396, 113166.8467538590048207 477979.26138549658935517, 113161.05734237778233364 477891.74227690586121753, 113150.45677279696974438 477767.8791907494305633, 113149.42717910553619731 477742.9638320883968845, 113149.95797391841188073 477741.17905158933717757, 113177.02491067216033116 477714.24581331142690033, 113182.32443904000683688 477711.53058178268838674, 113187.02398875891231 477710.48944873665459454, 113436.43657232422265224 477695.03569597954628989, 113515.21967343793949112 477691.37023791315732524, 113525.32458714648964815 477692.06439541938016191, 113528.67543171720171813 477692.92645116953644902, 113532.93940535174624529 477696.89636136451736093, 113552.8402807244710857 477718.42687483254121616, 113556.42841809827950783 477723.18134318804368377, 113559.26879435991577338 477728.27588155708508566, 113562.06422983089578338 477736.15249933424638584, 113562.72677170994575135 477741.93288913212018088, 113564.5392076977295801 477738.35713168943766505, 113566.91799890644324478 477737.22452913620509207, 113638.05897865197039209 477815.29577131627593189, 113680.65984797081910074 477858.7794052028330043, 113697.87804267580213491 477877.88500335928983986, 113708.67833141732262447 477888.36531426972942427, 113724.47139255882939324 477900.25047535076737404, 113733.32124958207714371 477905.96258639224106446, 113764.77855798360542394 477922.5017648582579568, 113784.7783983506669756 477931.5703537289518863, 113812.05859375193540473 477946.36434279545210302, 113820.56990116756060161 477952.41323112411191687, 113843.25291243918763939 477972.36398815008578822, 113843.47425852488959208 477974.36497131851501763, 113683.64833879980142228 478118.56540139461867511, 113680.92206943171913736 478118.92197581077925861, 113687.05089974445581902 478125.65814331063302234, 113687.64821222750470042 478123.65032928850268945, 113763.62597708293469623 478054.36401741148438305, 113846.25800177670316771 477980.90662753110518679, 113852.34235287646879442 477982.30250205734046176, 113854.44447539748216514 477980.72726579266600311, 113855.17555494359112345 477978.38455679715843871, 113853.28064277800149284 477972.05803908256348222, 113825.78276897415344138 477947.47404960327548906, 113813.56857543208752759 477939.23061746696475893, 113798.35041127502336167 477930.78969595767557621, 113759.5779007226228714 477912.53099124872824177, 113743.6763396716414718 477903.98466527258278802, 113732.01608991605462506 477896.73822548164753243, 113708.46386883684317581 477879.02058815403142944, 113675.95647154362814035 477843.01862630696268752, 113647.74899975213338621 477807.20346890256041661, 113541.34985930312541313 477690.81740244524553418, 113519.14850428931822535 477671.64285054459469393, 113390.5605755636934191 477530.29948599805356935, 113361.06053985080507118 477511.632092488813214, 113343.52591977012343705 477503.87965738942148164, 113323.36100504311616533 477499.82128528016619384, 113307.4575673540821299 477499.39893015514826402, 113289.44822106463834643 477500.10705961362691596, 113260.12623691945918836 477510.70226782961981371, 113237.75148783154145349 477527.80382478603860363, 113159.96331553909112699 477633.27559509867569432, 113146.26304601124138571 477643.18306860310258344, 113132.87010164093226194 477649.08232696849154308, 113112.97246182084199972 477652.36625214194646105, 113096.15890314590069465 477649.17058285401435569, 113072.17272118976688944 477637.02302835677983239, 113070.64047749189194292 477633.36416426469804719, 113074.75178803301241715 477627.32084347406635061, 113063.7829377654416021 477613.28274835564661771, 113007.72288479298003949 477665.27539777988567948, 112726.95352806581649929 477900.21708093822235242, 112631.03678209250210784 477934.52936348033836111, 112606.86303495957690757 477956.21124068845529109, 112463.05692544285557233 478086.73949375405209139, 112457.57264479251170997 478091.68246317066950724, 112383.18440603374619968 478216.60957161796977744, 112313.84206615592120215 478174.70289347716607153, 112349.78250577182916459 478117.3121896154480055, 111940.75076441974670161 477868.38734204496722668, 111388.04635086780763231 477527.85107206401880831, 111381.40251209655252751 477532.80545617919415236, 111330.17570662044454366 477620.26936821668641642, 111456.1951367652072804 477695.82270061929011717),(113142.58518990417360328 477740.79635014821542427, 113142.17771039661602117 477757.15621728409314528, 113175.6712912535876967 478232.09944041736889631, 113175.36591311634401791 478236.33021570049459115, 113172.95967904082499444 478242.24777783296303824, 113170.26455845311284065 478246.27622380095999688, 113083.56168020018958487 478328.79232233215589076, 113031.96235513978172094 478374.84983055153861642, 113004.1452623267105082 478345.04346947936573997, 112828.15300487642525695 478149.26197153516113758, 112788.68923636083491147 478106.20390768762445077, 112717.16248889561393298 478024.03111060161609203, 112670.13167127434280701 477974.02875698707066476, 113074.75178803301241715 477627.32084347406635061, 113061.33874881939846091 477638.89514221146237105, 113072.18086017211317085 477646.03568015422206372, 113085.88400800598901697 477652.59566225181333721, 113105.86453586696006823 477659.10252340952865779, 113132.52472679922357202 477656.6514834602130577, 113144.7708680230716709 477652.31967937649460509, 113156.86362725730577949 477645.9863765865447931, 113163.37353731147595681 477641.14679477998288348, 113226.83872664922091644 477552.70873434265377, 113241.55979326748638414 477534.33649914321722463, 113265.15993520704796538 477516.89081828988855705, 113297.55808953352971002 477506.93731937417760491, 113334.27970005077077076 477507.96316266647772864, 113369.76297443002113141 477524.02088570798514411, 113396.1475109011225868 477545.49622813425958157, 113509.45480966320610605 477671.16779280093032867, 113527.23057852961937897 477683.36950974335195497, 113498.46168807329377159 477686.61498645797837526, 113184.38415197737049311 477704.94835247140144929, 113174.92998080782126635 477708.5888475482352078, 113146.02923800946155097 477736.53902332053985447, 113142.58518990417360328 477740.79635014821542427)))"/>
    <n v="780"/>
    <s v="Overig water breder dan 6 m."/>
    <s v="Other water wider than 6 meter"/>
    <x v="25"/>
    <x v="25"/>
    <s v="Other water wider than 6 meter"/>
    <n v="7"/>
    <s v="Binnenwater"/>
    <s v="Water"/>
    <n v="99943"/>
    <n v="5030"/>
  </r>
  <r>
    <s v="MultiPolygon (((113471.02729502435249742 494400.11612037126906216, 113538.6936901406297693 494400.10245239071082324, 113549.25445001834305003 494378.20436806522775441, 113556.14572190894978121 494372.80535362666705623, 113580.25027275242609903 494376.38583596574608237, 113598.9674029937305022 494370.10855619312496856, 113526.06648251056321897 494354.253644774784334, 113539.09505078819347546 494334.67146394401788712, 113553.6394468903017696 494317.41326514416141436, 113569.2776100095215952 494300.81354000634746626, 113567.49330651600030251 494290.81411954649956897, 113575.63000185153214261 494279.84108869492774829, 113584.54190084742731415 494272.08842526288935915, 113595.14616888950695284 494255.30856889090500772, 113659.58210481065907516 494259.1069651041761972, 113669.0256328816030873 494225.53503350005485117, 113669.78193711381754838 494218.40731943229911849, 113640.63409325103566516 494213.6447483142837882, 113623.48106820893008262 494244.27715851977700368, 113615.29092564525490161 494248.90808686555828899, 113601.69364992773626 494241.34461344318697229, 113654.45257101370953023 494150.32660424971254542, 113666.1651833736395929 494143.99711621174355969, 113668.56827928828715812 494122.39030848263064399, 113667.68686486792284995 494114.60870853392407298, 113690.97403290942020249 494069.23720805492484942, 113700.96976505733618978 494044.67370400507934391, 113713.07088788214605302 494003.51314918079879135, 113724.34218749008141458 493968.81331837869947776, 113731.07671078985731583 493944.61102314479649067, 113734.97729421977419406 493914.980182203813456, 113739.55247707531088963 493909.04448259173659608, 113745.44592242158250883 493906.21334427036345005, 113788.8652127931418363 493901.28781518875621259, 113797.9774340937146917 493901.10032604855950922, 113810.42207731344387867 493900.88499059033347294, 113818.45628054504049942 493910.05334006226621568, 113823.44216812986996956 493920.69370691425865516, 113823.47504971543094143 493965.31321747595211491, 113817.14185323889250867 493972.48751961800735444, 113804.61999170904164203 493979.71357750229071826, 113792.78389266112935729 493979.47875429940177128, 113788.26188847079174593 493975.51081454928498715, 113790.52561968268128112 493985.95138000510632992, 113809.65989456025999971 493988.68441022653132677, 113831.0284234894788824 493973.92924974294146523, 113831.55521501559996977 493947.44228110881522298, 113830.87088244588812813 493922.52323281578719616, 113819.2687757815583609 493901.47865981387440115, 113832.53988485677109566 493894.35765283630462363, 113935.93999488456756808 493896.72155207296600565, 113971.27169869557837956 493900.65548172796843573, 113988.65094086786848493 493904.96162328863283619, 113997.93806927322293632 493909.44643989630276337, 114004.52984295107307844 493916.95802594319684431, 114027.85116262032533996 493916.09638479462591931, 114031.27193913707742468 493902.15903266100212932, 114063.83972638564591762 493900.88686355674872175, 114101.1533515854680445 493897.79516901326132938, 114127.62717216578312218 493899.80088206985965371, 114151.62590684293536469 493898.60039437236264348, 114174.14966904692118987 493899.97148405702318996, 114182.44990241430059541 493916.70465640415204689, 114192.87618836059118621 493910.94345081073697656, 114231.91500681062461808 493919.07684607151895761, 114276.2628803365805652 493919.48894915299024433, 114283.770464081550017 493922.65375838603358716, 114283.71173303737305105 493940.23508885281626135, 114282.06491407664725557 493954.93649503245251253, 114285.24392868757422548 493977.49826988956192508, 114284.85427483808598481 493979.72691388102248311, 114284.26711939112283289 493999.20422373688779771, 114281.24174101251992397 494003.45753424300346524, 114295.66385732864728197 494003.8947048062691465, 114311.05001753722899593 494005.77048032282618806, 114325.54013063041202258 494006.20717664755648002, 114341.96107030363054946 494009.85484371642814949, 114343.77516646176809445 494015.40343062923057005, 114342.84505156436352991 494026.31568209582474083, 114337.06070536433253437 494042.38647412211867049, 114327.53702161117689684 494042.13128096581203863, 114324.75791229063179344 494051.50100631220266223, 114314.3170606002677232 494071.94985352939693257, 114309.47759524956927635 494087.12270765751600266, 114308.87289731882628985 494096.2519408495281823, 114311.73190147135755979 494096.56213955284329131, 114320.84470580608467571 494088.25281180324964225, 114331.26346930809086189 494073.36771953100105748, 114344.15623789341771044 494061.57782527693780139, 114355.8120992086478509 494048.24037412268808112, 114358.06190278558642603 494040.65537258243421093, 114362.15248508178046905 494033.61154288268880919, 114363.32520950272737537 494027.3706833113101311, 114363.36668967334844638 494015.9094104872783646, 114362.15274772112024948 494008.90934061032021418, 114358.1532616125914501 494002.26606430375250056, 114343.85155237770231906 493999.93610715807881206, 114331.41541745512222406 494001.15146769781131297, 114319.56746453273808584 493999.4689519974635914, 114321.84206311916932464 493986.65398431243374944, 114328.14198132473393343 493975.36358003376517445, 114321.5342237806180492 493974.0828837180742994, 114312.85589109297143295 493993.84954892110545188, 114306.02024118634290062 493997.91177240130491555, 114300.45467785360233393 493999.29300400294596329, 114293.64473560030455701 493990.00249055866152048, 114288.51469227360212244 493970.01607020496157929, 114286.8502534511644626 493949.66720005718525499, 114287.75260980232269503 493918.94889964058529586, 114363.2346149472577963 493909.201458650524728, 114372.41667554041487165 493909.23699847992975265, 114378.56220813590334728 493912.1906421315507032, 114401.14925772370770574 493913.00589099188800901, 114414.23253861087141559 493916.01368100655963644, 114422.02490034670336172 493920.73414985986892134, 114429.62859597796341404 493935.58185801451327279, 114432.66797292893170379 493966.04512116027763113, 114418.33026785729452968 493967.60973371134605259, 114420.63115671285777353 493982.72365649213315919, 114438.2340930454665795 493981.24343555973609909, 114437.7413356423494406 493987.47867690870771185, 114465.77319463955063839 493988.80574611143674701, 114469.85794494012952782 493997.5625583883957006, 114520.31566350605862681 493996.70260547660291195, 114541.94836651941295713 493997.30379545595496893, 114566.15395036569680087 494004.78277169924695045, 114571.25496147907688282 494013.08624075824627653, 114573.93053299162420444 494024.19139598403126001, 114586.93757850001566112 494134.02055197377922013, 114592.84304144865018316 494165.79565575055312365, 114585.61763866379624233 494221.82431924249976873, 114580.05866794838220812 494240.56348492787219584, 114574.26972875266801566 494264.42301919515011832, 114567.86741532520682085 494279.83098688506288454, 114564.41211051648133434 494297.99655143549898639, 114563.52499866258585826 494322.48349429341033101, 114559.60834037410677411 494342.4331905305152759, 114553.97521585109643638 494360.39410290104569867, 114546.77260553487576544 494377.70028459612512961, 114532.56129608591436408 494394.50769583543296903, 114534.10395066802448127 494400.16985438601113856, 114568.24262173436000012 494400.11206421517999843, 114573.55534580437233672 494376.25642289064126089, 114580.53487274544022512 494356.61541692912578583, 114585.02256000673514791 494348.23325593955814838, 114588.3250105744227767 494336.30014483723789454, 114588.77136319053533953 494324.39046638220315799, 114592.72421398950973526 494300.54600736452266574, 114604.84535467521345709 494252.71126224205363542, 114610.86260315975232515 494240.08828116266522557, 114615.00697499932721257 494198.10507787059759721, 114616.16588884562952444 494181.8499895689310506, 114613.23275161246419884 494147.60252425295766443, 114613.43959918079781346 494131.35524246282875538, 114606.03480227963882498 494124.07206024130573496, 114604.14622476439399179 494109.39975694916211069, 114599.87013062932237517 494093.85686516051646322, 114598.15773579373490065 494067.49965157668339089, 114600.73619004822103307 494025.30675109871663153, 114605.62139557237969711 493999.00670910021290183, 114600.54780175787163898 493994.04111354274209589, 114597.75907289489987306 493985.71865067462204024, 114598.86136287890258245 493979.14461537828901783, 114617.26415129442466423 493959.07620190543821082, 114645.06643527231062762 493932.3658603653893806, 114655.51873129594605416 493929.72101651190314442, 114668.93182643273030408 493931.50279819971183315, 114676.53810545243322849 493938.45061195839662105, 114688.26644552929792553 493942.13784452329855412, 114695.32315587425546255 493948.42255754675716162, 114696.4370316267159069 493959.87436563341179863, 114694.54673442101920955 493969.90422797406790778, 114717.80715931109443773 493969.93651891767513007, 114718.26343291837838478 493942.56010424433043227, 114721.4416147633746732 493940.30869696248555556, 114743.76188501276192255 493941.79532258317340165, 114774.43712910969043151 493941.98983994091395289, 114798.1347840549715329 493945.5796151552349329, 114822.12984270103333984 493952.28266783815342933, 114836.10683046228950843 493956.50826767727266997, 114875.56309308559866622 493965.97859906387748197, 114966.76298937317915261 493973.8045087312348187, 114981.0253755535959499 493979.69726403127424419, 114997.76219378066889476 493988.79682667658198625, 115000.32002226935583167 493993.89452432951657102, 115011.42959344411792699 493996.80864990153349936, 115064.70541656311252154 493999.60334339254768565, 115109.55098894517868757 494002.80068094527814537, 115143.54236765607492998 494009.42435909673804417, 115190.65360204078024253 494015.27460727171273902, 115211.44335739449888933 494021.00401239027269185, 115231.71146376505203079 494029.51949002069886774, 115239.63527215905196499 494033.7950982830952853, 115256.73970744975667913 494063.25515466532669961, 115269.43573506869142875 494077.39542836014879867, 115275.60312213387805969 494091.58837587456218898, 115286.34194212310831062 494099.17948842881014571, 115302.33510064696019981 494108.95369898964418098, 115319.34368974962853827 494109.70683351950719953, 115340.8998361982521601 494126.22389035316882655, 115359.42250376305310056 494154.5601717380923219, 115339.50426670807064511 494164.06725421804003417, 115330.11071958384127356 494171.48677486181259155, 115333.24440237204544246 494180.58576041896594688, 115361.62914152047596872 494166.78222161525627598, 115365.73002353543415666 494169.30845770332962275, 115368.69898807755089365 494174.84811948600690812, 115379.01961151478462853 494181.21881579235196114, 115387.85305423510726541 494188.71420170378405601, 115409.14023012379766442 494197.22220737335737795, 115426.09024956045323052 494207.65675139811355621, 115464.52848224138142541 494226.26416925026569515, 115470.13695702276891097 494230.22491456154966727, 115484.61092587054008618 494237.23012864659540355, 115439.04319653441780247 494296.23567031545098871, 115381.00976122678548563 494335.646930382179562, 115365.8067695661156904 494347.89776978560257703, 115347.72928968718042597 494400.11808945308439434, 115354.39434734075621236 494400.17571238277014345, 115369.35724505349935498 494358.10613608616404235, 115404.33645393188635353 494327.22531718574464321, 115422.40805192409607116 494341.87912881898228079, 115438.24181212787516415 494348.8732803157181479, 115609.48460138663358521 494400.13210830866592005, 115630.02198782644700259 494400.07919119053985924, 115629.9881398543366231 494378.82671018515247852, 115645.98773190920474008 494270.43224227521568537, 115662.03831982042174786 494270.52658222342142835, 115677.23239556956104934 494274.077209978539031, 115689.39559988869586959 494281.32401055027730763, 115698.79371794857433997 494291.48594456707360223, 115716.95030652842251584 494308.3655684333643876, 115727.59188164670194965 494320.96560088137630373, 115743.91396947059547529 494338.08249081781832501, 115760.5292250741913449 494357.86760080297244713, 115773.24940754153067246 494366.77923310629557818, 115789.00768633565166965 494381.45280061144148931, 115810.84280769858742133 494399.19365368311991915, 115810.3058761183056049 494400.08809271594509482, 115841.86129084575804882 494400.17095481179421768, 115844.22365940315648913 494397.92675769556080922, 115857.7895120682369452 494393.47937625530175865, 115877.81025694409618154 494388.31313704280182719, 115894.51926729042315856 494385.73250008572358638, 115924.94786202092655003 494389.49678025464527309, 115952.61038717393239494 494396.06494571571238339, 115951.28210605480126105 494400.08122677094070241, 116014.32402680336963385 494400.13823414559010416, 116016.91973623142985161 494392.99635597778251395, 116010.70094518088444602 494380.58323847671272233, 115990.6919561577233253 494361.49179432378150523, 115975.28657448902959004 494348.37258385866880417, 115952.50137825861747842 494347.99679317726986483, 115954.62258677356294356 494358.21689878473989666, 115955.23441849736263976 494375.34776313242036849, 115928.12016365141607821 494377.89944515947718173, 115889.11264773149741814 494372.86800193856470287, 115863.6966911925264867 494375.1840131240314804, 115835.92026463644288015 494388.53474165516672656, 115834.1284493104176363 494394.11253329378087074, 115815.69644274657184724 494393.81403795699588954, 115808.52439284048159607 494389.86534260743064806, 115779.81637713866075501 494363.0550023369723931, 115770.68525433432660066 494352.22316365432925522, 115765.51838142779888585 494335.35113634687149897, 115690.64645671808102634 494267.62770648248260841, 115687.08807725069345906 494264.87433058174792677, 115660.44183736664126627 494257.96571800450328737, 115620.84506056786631234 494255.94540893594967201, 115568.21590675457264297 494248.57744575070682913, 115517.93551236335770227 494237.29673466790700331, 115491.14305313261866104 494229.16622591315535828, 115431.89848620563861914 494194.14630857575684786, 115386.20485469629056752 494161.35479902464430779, 115378.20978660532273352 494148.17785384372109547, 115364.20149956816749182 494114.57544388488167897, 115350.10094811042654328 494094.88268547173356637, 115339.34706312908383552 494093.85654248495120555, 115311.04472055638325401 494075.72477432835148647, 115296.7399722592526814 494064.49040471378248185, 115295.15684809467347804 494053.70988119288813323, 115279.74684955578413792 494040.37032032595016062, 115246.21642951763351448 494023.3937865900225006, 115230.2944829370098887 494014.06426477862987667, 115177.33343249169411138 493999.69305693142814562, 115075.10007523876265623 493989.83851394965313375, 115028.32126416916435119 493983.09650206641526893, 115020.52327060484094545 493977.59622930694604293, 115011.6025472640467342 493976.22210927464766428, 115001.33702546459971927 493976.75053110060980543, 114973.50317640794673935 493966.29458271333714947, 114876.75465181001345627 493953.61780928017105907, 114856.0648568603064632 493951.89475334348389879, 114830.91280183407070581 493945.08969855622854084, 114787.60605310220853426 493930.53268258081516251, 114720.42400296425330453 493932.30550020578084514, 114712.75590510640176944 493917.79169233451830223, 114665.10967561052530073 493904.94030291988747194, 114659.12160548659448978 493912.88957958621904254, 114611.82475146367505658 493909.49388524860842153, 114583.36435722251189873 493905.7215322955744341, 114559.83840257617703173 493898.23688907496398315, 114536.82042130612535402 493894.64267393405316398, 114521.95248057716526091 493889.64634191436925903, 114496.0234582943667192 493895.97936484479578212, 114467.95785839136806317 493898.8806983440881595, 114437.71348527511872817 493893.23225388076389208, 114382.43710406018362846 493895.4680216743145138, 114355.84572019195184112 493895.68733279342995957, 114327.1295014291536063 493902.15551425534067675, 114307.36290424934122711 493905.21179699857020751, 114281.46637118772196118 493907.20610949664842337, 114234.93567118534701876 493906.03312195703620091, 114224.92644788596953731 493904.66943032946437597, 114169.9732506267610006 493888.43389217869844288, 114153.63177577484748326 493886.23266030836384743, 114096.34528083745681215 493883.92618633527308702, 114093.67112095250922721 493889.51195049373200163, 114076.46490798785816878 493889.65485006425296888, 114073.91346069642168004 493885.44773916527628899, 114038.57108570839045569 493888.41197749087586999, 114033.64022163774643559 493884.33594267151784152, 113988.71443535167782102 493863.56819621624890715, 113988.75187903744517826 493859.89593399479053915, 113967.85360650377697311 493857.73325232538627461, 113946.27587266366754193 493839.3307208907790482, 113948.6336843117751414 493820.2836929420591332, 113944.33238276072370354 493818.31665399041958153, 113942.96969290164997801 493834.35106749751139432, 113936.74898596870480105 493838.74249199178302661, 113936.98145360407943372 493850.31276295596035197, 113964.35512642636604141 493862.32451242645038292, 113988.52258737277588807 493881.3731900856946595, 113987.76483500951144379 493888.38958587980596349, 113982.93212300492450595 493896.10753519664285704, 113939.51694578764727339 493885.23079969611717388, 113925.02457526043872349 493884.57271122408565134, 113835.52404109833878465 493885.20847272733226418, 113813.56463535598595627 493886.28217966790543869, 113802.6756966901011765 493893.6058589011663571, 113800.02242685540113598 493893.51677619485417381, 113789.14382676660898142 493893.94157977297436446, 113739.27203821646980941 493899.92258496198337525, 113729.53751934270258062 493907.01421643636422232, 113707.33403619528689887 494000.66817799635464326, 113696.66996179142734036 494002.31537499371916056, 113695.86143128751427867 494011.335131696308963, 113681.62800699373474345 494049.62056024721823633, 113653.15980338139343075 494117.8462153798318468, 113624.13600178014894482 494176.50738008547341451, 113547.54061969695612788 494295.76665524888085201, 113517.14425986999412999 494336.52534336753888056, 113493.6527387733804062 494373.44281122577376664, 113474.13567641422559973 494397.75321398646337911, 113471.02729502435249742 494400.11612037126906216),(115635.85344188619637862 494270.29067363683134317, 115624.41772500622028019 494371.08226830954663455, 115619.91455815019435249 494386.2511160871363245, 115616.43717508859117515 494393.62280031439149752, 115443.34923471687943675 494341.26583654899150133, 115431.80676895097712986 494335.12736423115711659, 115424.93679038825212047 494326.50341607222799212, 115434.992417405359447 494308.39674059976823628, 115464.59655571301118471 494277.11445141193689778, 115485.20119489588250872 494251.46807572687976062, 115491.45504195359535515 494242.62750859698280692, 115495.70340098565793596 494246.599191484216135, 115531.68962373599060811 494256.32511785614769906, 115551.8130667710211128 494263.95289233105722815, 115575.62854942469857633 494265.54256807104684412, 115603.28780456703680102 494271.55245337419910356, 115635.85344188619637862 494270.29067363683134317),(114603.56273176570539363 493938.71465228748274967, 114593.92062496229482349 493948.91939655313035473, 114584.41503504273714498 493950.88897863932652399, 114592.72064783796668053 493960.16762013820698485, 114592.35914469044655561 493965.84541157219791785, 114589.64201889948162716 493974.54684523481409997, 114579.4659948920016177 493985.97998145816382021, 114568.31004205311182886 493985.73771470540668815, 114535.23506156860094052 493974.88216685265069827, 114521.71014226312399842 493967.76065477530937642, 114503.71679365617455915 493963.12387393007520586, 114476.3593141952296719 493936.30995154025731608, 114465.06199469744751696 493927.167390042450279, 114467.13389830836968031 493914.46543452522018924, 114484.92190077458508313 493910.64716723840683699, 114500.35067052705562674 493909.40759443311253563, 114515.34213778440607712 493904.61098816012963653, 114522.25249600473034661 493901.32734303368488327, 114543.20735914741817396 493902.15665450855158269, 114583.62406352395191789 493912.50693844177294523, 114590.72888094568043016 493916.34314436605200171, 114602.86174013878917322 493919.58177222812082618, 114603.56273176570539363 493938.71465228748274967)))"/>
    <n v="780"/>
    <s v="Overig water breder dan 6 m."/>
    <s v="Other water wider than 6 meter"/>
    <x v="25"/>
    <x v="25"/>
    <s v="Other water wider than 6 meter"/>
    <n v="7"/>
    <s v="Binnenwater"/>
    <s v="Water"/>
    <n v="78820"/>
    <n v="5029"/>
  </r>
  <r>
    <s v="MultiPolygon (((128926.55775302415713668 492142.25233577046310529, 128929.71607958507956937 492147.68775857303990051, 128934.35110654200252611 492149.33226621150970459, 128937.3568839442305034 492151.65299933619098738, 128969.04572350419766735 492135.90805402502883226, 129015.97058406678843312 492119.41537283989600837, 129145.36410137002530973 492078.90113242104416713, 129172.11618321147398092 492068.63552193250507116, 129190.14434520865324885 492055.41149379569105804, 129208.81743288406869397 492035.39682050613919273, 129221.314106341189472 492018.19620983116328716, 129233.84342742772423662 491994.20812422462040558, 129242.71410616546927486 491973.13215018942719325, 129268.66674960157251917 491887.76548233960056677, 129270.82067250285763294 491883.30352870048955083, 129277.25738943302712869 491878.15162093675462529, 129285.33105038994108327 491873.77005749463569373, 129281.7670501599641284 491868.781598515517544, 129276.05374906967335846 491869.14521043916465715, 129271.81982533009431791 491866.16307448159204796, 129270.15908104988920968 491860.83088808238971978, 129258.40686794667271897 491851.3232090100646019, 129100.50638183654518798 491763.80358663818333298, 129063.43724218306306284 491740.29842654790263623, 129007.36744709593767766 491700.6485861029359512, 129001.62406909489072859 491708.24508018844062462, 129031.81193255053949542 491729.89446628803852946, 129106.71567761825281195 491780.12733597325859591, 129167.36655194424383808 491811.40920980501687154, 129254.83812273750663735 491858.46298309485428035, 129258.070109957276145 491865.01090543472673744, 129258.17068116896552965 491871.24137657787650824, 129247.85933625436155125 491903.11781895504100248, 129242.00648307939991355 491928.85125882574357092, 129235.15351801867655013 491945.46597364050103351, 129231.90993030433310196 491949.71110377716831863, 129225.84549814925412647 491947.96252157451817766, 129208.76744452360435389 491934.81097009294899181, 129194.84572387994558085 491926.76127393706701696, 129191.34574422266450711 491934.01200386969139799, 129190.00775639966013841 491938.35845356865320355, 129197.45737743028439581 491944.77298975083976984, 129223.53000930504640564 491960.54789113480364904, 129224.3295887567801401 491970.33527823787881061, 129219.34854428339167498 491980.59796408755937591, 129215.21588775468990207 491983.95761276449775323, 129207.64308624573459383 491979.99158637528307736, 129145.4551618630066514 491940.59473244316177443, 129097.13713678231579252 491912.47508096287492663, 129077.26388108309765812 491898.33726022089831531, 129034.73809122121019755 491872.07931637088768184, 129018.77071342160343193 491863.26201547140954062, 128930.15128084170282818 491805.4255076990230009, 128918.21829817778780125 491800.48157243261812255, 128878.46856171218678355 491771.9849280312191695, 128834.16041232697898522 491743.62406202167039737, 128755.86736960514099337 491696.41758821182884276, 128737.07317736676486675 491680.82890663226135075, 128736.41933675046311691 491673.04364158271346241, 128730.62891264924837742 491671.73927782435202971, 128723.41974837121961173 491672.33403545175679028, 128700.25423599456553347 491653.65329467941774055, 128689.83271042432170361 491638.79901011037873104, 128669.76821558835217729 491614.76100819488056004, 128506.23653894550807308 491495.69035466347122565, 128507.23623416977352463 491491.79060874675633386, 128515.03171324357390404 491486.29660274478374049, 128528.93894586793612689 491465.85990325402235612, 128543.13458352809539065 491448.42592791636707261, 128550.58160436077741906 491441.37609987187897786, 128549.5400803094235016 491437.48731398093514144, 128541.42395209003007039 491433.97029211616609246, 128499.06813313317252323 491478.5936349852127023, 128498.74168050865409896 491481.15454972366569564, 128476.82369867083616555 491504.97245970735093579, 128457.46273278415901586 491523.43584660685155541, 128442.88246178184635937 491532.5270580793148838, 128433.87319324843701907 491540.03054128133226186, 128422.51971593545749784 491554.44528460636502132, 128384.02387056077714078 491595.26572659623343498, 128376.26235761142743286 491606.99076056608464569, 128357.18154505107668228 491626.78825205314205959, 128349.02213471702998504 491640.40703473222674802, 128351.36133528339269105 491645.17890910501591861, 128354.5790283520182129 491648.83335771720157936, 128360.36597458303731401 491649.46969194326084107, 128372.06211901805363595 491648.18255915847839788, 128381.07334282482042909 491653.69729082356207073, 128449.36695268923358526 491687.93333593563875183, 128472.35048942276625894 491697.93498879624530673, 128474.95571131167525891 491701.59281115123303607, 128553.93296680960338563 491749.01370592619059607, 128625.54877257550833747 491794.24988004809711128, 128639.12550279856077395 491775.70679866778664291, 128615.91890737100038677 491762.03372551692882553, 128608.56726064241956919 491761.40546824660850689, 128593.96368328401877079 491753.36111241322942078, 128539.27189099264796823 491717.60356667515588924, 128503.2316425700992113 491696.21116907807299867, 128469.51877402829995845 491677.4769376321346499, 128453.7784267127426574 491673.22222039918415248, 128425.86053859777166508 491656.68244363099802285, 128401.98199892148841172 491644.79428096086485311, 128381.72505618074501399 491635.77964346576482058, 128378.64585719301248901 491632.56950097245862707, 128379.91998385451734066 491629.11331698461435735, 128389.66963546528131701 491620.15925355942454189, 128422.75749924156116322 491585.93280645099002868, 128432.4806451197800925 491584.65645468275761232, 128626.62079115535016172 491702.11435448419069871, 128644.17747947634779848 491715.26134006353095174, 128671.07788441891898401 491732.58665682707214728, 128682.15535687239025719 491717.3950819211313501, 128667.41807192066335119 491709.79629417537944391, 128649.37564139686583076 491694.87153688108082861, 128598.24369295670476276 491663.21122377540450543, 128563.43756350464536808 491643.59206390468170866, 128501.92361028099549003 491604.75601686653681099, 128480.35657288269430865 491592.52124853670829907, 128444.77046475921815727 491567.23245769419008866, 128444.48451913552707992 491564.67483725416241214, 128457.04240131100232247 491546.47055338288191706, 128477.07709935496677645 491526.77959267323603854, 128484.51672589615918696 491518.39448801724938676, 128488.45592885845690034 491517.03809010173426941, 128496.85130100759852212 491521.88873751100618392, 128633.98148480275995098 491628.08186722523532808, 128697.64129754825262353 491674.02924780087778345, 128715.45521861640736461 491684.39341773901833221, 128732.95614077094069216 491699.87763982900651172, 128753.31693341534992214 491715.79176878329599276, 128775.84179402375593781 491729.24657725635915995, 128782.26696648843062576 491734.77579585404600948, 128919.77009916094539221 491823.72833953914232552, 129141.1437625960825244 491961.75823276955634356, 129142.51379917573649436 491963.53133170743240044, 129203.46053875265351962 491999.81914410373428836, 129209.60924858425278217 492004.68275678338250145, 129206.9233863566769287 492011.48414651514030993, 129198.14998106611892581 492025.10473400918999687, 129193.95050744962645695 492028.68728653783909976, 129190.26618477523152251 492026.70375379890901968, 129182.74295845584128983 492032.19527215108973905, 129181.96209720068145543 492038.9866997902863659, 129176.63346607255516574 492047.80476971424650401, 129158.61347754060989246 492062.58655415603425354, 129136.84682764136232436 492063.47957964369561523, 129133.54618833314452786 492056.82082652818644419, 129124.61392583145061508 492053.08459668862633407, 129097.50867392674263101 492034.97901794617064297, 129053.56188504096644465 492009.95232669508550316, 129048.63295877224300057 492004.19234338571550325, 129028.97341172229789663 491991.83387711364775896, 129015.32545190860400908 491984.11704767926130444, 128987.8382153687562095 491971.13240395981119946, 128971.31562991892860737 491960.20409719162853435, 128915.57033936025982257 491930.12261894764378667, 128832.72792706210748293 491883.94041728234151378, 128822.7159968022024259 491881.99074891291093081, 128774.2600570089998655 491853.98625007236842066, 128753.12018571060616523 491844.97479011578252539, 128744.74754032558121253 491844.24049866863060743, 128734.77270490651426371 491836.50488177762599662, 128706.91463793389266357 491818.07164823060156778, 128702.05968075917917304 491813.53556158090941608, 128686.77604025296750478 491805.49455979309277609, 128670.93200776583398692 491794.45236563321668655, 128646.56538389791967347 491780.11773714632727206, 128632.85375394405855332 491798.88405531604075804, 128700.85682760967756622 491843.13923114613862708, 128722.27784589707152918 491853.8179870197782293, 128743.51362532982602715 491868.0583939939388074, 128749.02989355102181435 491869.03042800608091056, 128771.36476197908632457 491885.26792359875980765, 128780.84011168614961207 491888.66682380519341677, 128815.71522771767922677 491908.95475112518761307, 128826.77894959037075751 491916.79601765226107091, 128843.5558440613822313 491924.27318889769958332, 128937.32481796765932813 491978.29780971526633948, 128971.32301678927615285 492000.26048717286903411, 128991.45363312000699807 492011.61482829099986702, 129002.04353904278832488 492020.01532550330739468, 129056.42192580860864837 492049.21482722973451018, 129087.05095689519657753 492064.63122796430252492, 129100.41709472017828375 492070.56944987957831472, 129103.56299915198178496 492073.66842262714635581, 129106.72234159310755786 492079.32648752187378705, 129074.25507960777031258 492089.51124084769980982, 129057.25908102486573625 492091.93728133750846609, 129044.94390963729529176 492091.7795718775014393, 129034.0404372710181633 492088.38768873095978051, 128973.02372728660702705 492051.76853044534800574, 128941.64882283535553142 492036.91311792843043804, 128924.85539348240126856 492026.2089338400401175, 128900.51480679138330743 492016.43490153603488579, 128887.92671289482677821 492016.16776028176536784, 128763.76694843255972955 491953.40429406682960689, 128669.23292201101139653 491896.71661892015254125, 128642.07077321762335487 491881.17299865040695295, 128625.8730087683070451 491867.57367863092804328, 128597.42680757574271411 491853.7061912874924019, 128593.07009097232366912 491853.28445479256333783, 128576.92745861070579849 491875.40199334872886539, 128624.84420505003072321 491904.18631926213856786, 128669.74246978845621925 491928.4252462349832058, 128670.15603067501797341 491929.42444842797704041, 128674.65171459173143376 491930.40184999123448506, 128715.87204175272199791 491953.9932298423955217, 128753.73813016376516316 491973.81970177631592378, 128752.4620568865648238 491976.94199685897910967, 128911.5436356830468867 492056.32169160520425066, 128939.73270185924775433 492073.4191113417618908, 128998.66204572141577955 492101.25870579609181732, 129006.36033771690563299 492103.22092827345477417, 129009.24118897366861347 492107.65645344631047919, 129004.77213810695684515 492111.68566203088266775, 128960.63422805805748794 492127.71865538123529404, 128940.34834292702726088 492138.39630425645736977, 128926.55775302415713668 492142.25233577046310529)))"/>
    <n v="780"/>
    <s v="Overig water breder dan 6 m."/>
    <s v="Other water wider than 6 meter"/>
    <x v="25"/>
    <x v="25"/>
    <s v="Other water wider than 6 meter"/>
    <n v="7"/>
    <s v="Binnenwater"/>
    <s v="Water"/>
    <n v="76148"/>
    <n v="5036"/>
  </r>
  <r>
    <s v="MultiPolygon (((119403.7386582345206989 492482.44579292077105492, 119383.14790294069098309 492438.5317496374482289, 119367.13439648933126591 492406.71309493173612282, 119329.8116842265590094 492325.86746307939756662, 119307.50436350516974926 492279.96330574527382851, 119286.21710496165906079 492234.05185811349656433, 119282.03251618627109565 492229.29758485627826303, 119276.49696509512432385 492225.88834270532242954, 119262.40233279569656588 492224.32147381838876754, 119230.93823018210241571 492238.68096292263362557, 119183.82459814741741866 492262.16719743667636067, 119126.25411632150644436 492288.40045998943969607, 119086.50244431989267468 492304.37898517027497292, 119067.73587458205292933 492315.19766040908871219, 119057.83278318773955107 492328.62223762646317482, 119040.40487939154263586 492373.7023422188940458, 119039.42194300479604863 492388.17458306782646105, 119053.30182126458385028 492406.98919056897284463, 119058.34408549341605976 492408.06511491438141093, 119057.80728487277519889 492418.41711778263561428, 119076.7544730799854733 492451.10356039932230487, 119097.85318278620252386 492480.32503910304512829, 119115.21010100803687237 492500.22718964185332879, 119120.66204258720972575 492501.5227335628005676, 119121.03377123724203557 492505.85954846895765513, 119125.53493739053374156 492507.38455897622043267, 119130.96175868180580437 492514.5775949353701435, 119138.12647383959847502 492536.22306119668064639, 119143.80754545491072349 492540.96632611466338858, 119144.30721081483352464 492544.18951433734036982, 119156.7228419470047811 492567.57712484226794913, 119162.41997729692957364 492583.89235113031463698, 119169.60887995839584619 492590.18245809909421951, 119173.61184533665073104 492598.05351142602739856, 119177.60922912324895151 492595.79905859124846756, 119187.00981533726735506 492597.51105435186764225, 119222.20971715901396237 492582.67905146034900099, 119233.42684342250868212 492581.59620472538517788, 119237.81466536830703262 492576.89103289868216962, 119253.46346606271981727 492567.7646533721126616, 119257.7636811199481599 492569.73632051039021462, 119263.1200490664341487 492567.24954261298989877, 119269.81356700629112311 492561.52625340945087373, 119281.53625998173083644 492555.09890357404947281, 119288.42825348759652115 492548.59531348280142993, 119291.64760338906489778 492542.22961146576562896, 119299.15187385055469349 492535.72160067572258413, 119303.35908827558159828 492534.24461933149723336, 119318.73245118207705673 492534.02202405338175595, 119329.85349517432041466 492529.0456531431991607, 119340.21257383975898847 492522.18323534494265914, 119345.92648960527731106 492512.68396876234328374, 119361.64533004714758135 492503.77997046132804826, 119375.50528996477078181 492501.23183302156394348, 119383.40825150330783799 492493.38583426928380504, 119389.63626492201001383 492489.11258121521677822, 119403.7386582345206989 492482.44579292077105492)))"/>
    <n v="780"/>
    <s v="Overig water breder dan 6 m."/>
    <s v="Other water wider than 6 meter"/>
    <x v="25"/>
    <x v="25"/>
    <s v="Other water wider than 6 meter"/>
    <n v="7"/>
    <s v="Binnenwater"/>
    <s v="Water"/>
    <n v="81793"/>
    <n v="5035"/>
  </r>
  <r>
    <s v="MultiPolygon (((116568.23818549304269254 482575.07016229291912168, 116570.56703930464573205 482576.49853752966737375, 116581.10144512128317729 482572.41096166701754555, 116594.47631173508125357 482565.40835503418929875, 116687.03667875364772044 482510.94723838521167636, 116692.20088561388547532 482508.79310344089753926, 116725.4338061162707163 482513.2088441060623154, 116808.77419573781662621 482526.80634592106798664, 116890.18993175672949292 482520.72561903449241072, 116949.88156899143359624 482517.48390757420565933, 117034.12916200551262591 482516.168282380560413, 117100.26690745173254982 482517.8859338277252391, 117101.29365845015854575 482518.43439968413440511, 117098.06129059070372023 482550.28188795153982937, 117095.04848125531862024 482557.42616135824937373, 117088.43488809699192643 482566.15581651689717546, 117081.87240750211640261 482572.65972508915001526, 117100.9584657419618452 482563.61184688174398616, 117115.54841007472714409 482572.73522397945635021, 117109.83185850470908917 482565.10155170748475939, 117106.15853512303146999 482557.22968014201615006, 117105.29011652388726361 482541.77006442577112466, 117107.73885705952125136 482532.18222354655154049, 117109.34402595210121945 482519.26280775404302403, 117111.03963473410112783 482518.13712440518429503, 117148.47022892429959029 482518.85167259984882548, 117188.23121040296973661 482521.21769357303855941, 117199.97356213712191675 482523.46448496979428455, 117203.14321893552551046 482527.89096469932701439, 117206.88040671707130969 482526.30462605366483331, 117210.93025008321274072 482529.94550185138359666, 117218.58774943088064902 482532.89118673477787524, 117227.17999298157519661 482533.27057072048773989, 117281.67240076475718524 482527.62471677031135187, 117364.92486020163050853 482520.98145879659568891, 117369.76715744465764146 482521.27838498301571235, 117371.75412581667478662 482522.59847118821926415, 117374.03154645056929439 482526.25297672091983259, 117395.73442226502811536 482529.53707916487473994, 117446.48672294709831476 482534.04690556356217712, 117507.18578256150067318 482528.80144814593950287, 117560.0594164794893004 482525.396312530268915, 117586.0531473669980187 482519.19095573085360229, 117635.35455415715114214 482512.14183066802797839, 117638.22676651697838679 482513.34406156511977315, 117639.46889045118587092 482515.33749482955317944, 117638.28562956568202935 482530.14509137347340584, 117639.18355742105632089 482531.6960548767237924, 117640.54518325737444684 482531.46322395169408992, 117644.17396644479595125 482524.53717086819233373, 117645.1712163042393513 482521.19159063545521349, 117645.8444995122263208 482511.06110904854722321, 117648.55010201083496213 482508.25895593472523615, 117652.62827320231008343 482506.67037864186568186, 117651.57803567239898257 482503.00647121737711132, 117660.17655019619269297 482341.82539452996570617, 117658.84688709219335578 482337.27345371129922569, 117655.68593033635988832 482333.95930022204993293, 117651.58491017295455094 482332.54380964051233605, 117648.54089032660704106 482335.68232120992615819, 117651.03446578847069759 482340.89307033980730921, 117653.3681558012322057 482342.98952487751375884, 117653.33614521578419954 482347.77429110684897751, 117645.7570665869716322 482490.47718265262665227, 117642.96138644323218614 482499.39976027607917786, 117639.72475619852775708 482504.09748798341024667, 117628.75174658252217341 482504.40299947967287153, 117562.870104862813605 482518.47639736568089575, 117552.57372713038057555 482518.10934375517535955, 117516.9518133570527425 482522.16254133399343118, 117490.58272647421108559 482523.80912078777328134, 117472.37915147512103431 482523.50226337619824335, 117446.25061450790963136 482520.91906545945676044, 117410.93707612887374125 482511.72978161356877536, 117402.77879833744373173 482505.67210307443747297, 117402.38632951471663546 482498.887735525961034, 117406.17020803657942452 482485.50677569268736988, 117420.15444840994314291 482406.06626474001677707, 117415.47930882408400066 482400.87222164089325815, 117405.37616979886661284 482399.05751768551999703, 117401.78362273656239267 482401.75528446317184716, 117404.38757075896137394 482385.60160229302709922, 117403.56109649871359579 482384.49520952603779733, 117404.28892979142256081 482381.59670224849833176, 117405.7835358613228891 482380.91772298677824438, 117419.55512857149005868 482300.36616522923577577, 117418.24215573474066332 482298.03952128399396315, 117414.75116900730063207 482296.17451491195242852, 117388.67855881557625253 482292.14470032282406464, 117378.7754588196403347 482289.77218604349764064, 117345.62459423318796325 482278.34153005451662466, 117259.13476855220505968 482263.3125182629446499, 117220.77863853859889787 482257.70839282288216054, 117218.46258683728228789 482257.94863569177687168, 117216.43367387953912839 482260.07824169279774651, 117216.26829832658404484 482265.19783815956907347, 117214.84525444949395023 482266.32139970146818087, 117163.4602647258725483 482259.70467615459347144, 117162.77431343478383496 482259.15358774806372821, 117163.23871943389531225 482257.48101046995725483, 117166.0873452928790357 482255.56764278642367572, 117171.73687502022949047 482254.41171204106649384, 117172.32655121058633085 482251.29169149918016046, 117171.15063903316331562 482249.07533107057679445, 117141.66910043460666202 482245.07291241158964112, 117139.62742862754384987 482245.53362640191335231, 117138.27597536673420109 482247.10173400468192995, 117135.43761711681145243 482259.25170462497044355, 117127.49000767382676713 482271.88590378238586709, 117125.03341617085970938 482280.47237593779573217, 117123.04747194130322896 482332.6723442689399235, 117121.6535844310419634 482355.38172592071350664, 117119.22952221188461408 482377.09759280440630391, 117107.25177062631701119 482477.55329228704795241, 117103.88622166431741789 482492.04396215139422566, 117102.2478771608293755 482509.5256282010814175, 117100.9629683714301791 482510.87070089031476527, 116964.83518696564715356 482511.80537268542684615, 116811.38793713993800338 482521.00019726727623492, 116803.47728904895484447 482520.61626714194426313, 116790.44131472546723671 482518.60295567562570795, 116697.26933315265341662 482503.07913216197630391, 116691.95412303233752027 482503.34287205903092399, 116687.87452484885579906 482504.70971994282444939, 116673.7573063687159447 482512.71924209321150556, 116575.56192049736273475 482570.11740097380243242, 116568.49613386948476546 482573.17659504641778767, 116568.23818549304269254 482575.07016229291912168),(117412.76196332072140649 482303.5333361669909209, 117412.23138289824419189 482314.44164111220743507, 117400.52617269007896539 482379.84504190378356725, 117401.55799744064279366 482381.06113979266956449, 117401.17100295089767314 482383.95705413358518854, 117399.88174736047221813 482384.74574037129059434, 117377.85762836957292166 482500.52091313234996051, 117374.7897736465674825 482509.44571973010897636, 117372.42600127993500791 482512.35668942722259089, 117359.33988452758057974 482512.67889097589068115, 117354.7812600961769931 482513.82629918109159917, 117277.94729796996398363 482521.86721005401341245, 117224.87524827051674947 482526.05576025618938729, 117219.48251744662411511 482525.09557567397132516, 117202.44377222898765467 482516.65823253197595477, 117196.9769026295398362 482514.91976249864092097, 117178.28418383475218434 482513.05997631762875244, 117147.192961952634505 482512.29663577547762543, 117120.85882869939086959 482509.60546336782863364, 117113.09049440006492659 482509.99882372713182122, 117110.62885004095733166 482509.01628501625964418, 117108.83947738513234071 482506.80464264989132062, 117109.26374198800476734 482499.90276348881889135, 117114.45350028437678702 482474.38256354711484164, 117120.05717074655694887 482413.92100108246086165, 117126.48161548348434735 482362.68841664475621656, 117127.98462024578475393 482345.31906989356502891, 117129.56756542723451275 482293.90106800064677373, 117130.4613904582511168 482285.99418229190632701, 117131.73272512436960824 482282.86893272574525326, 117134.17145827945205383 482280.84741922374814749, 117145.46533433704462368 482277.86792146932566538, 117149.26660249620908871 482275.72471023525577039, 117152.65545149016543292 482273.13958816742524505, 117157.85078741698816884 482266.08991047891322523, 117164.66514106991235167 482265.70392841717693955, 117172.1697036011464661 482266.42535326885990798, 117185.13885814140667208 482268.55145552620524541, 117212.97480468728463165 482271.34276589733781293, 117213.32841122080571949 482273.00908338208682835, 117208.4278025243547745 482282.9494185873772949, 117207.44696370016026776 482288.40905628015752882, 117200.37802356079919264 482362.45641152292955667, 117200.55002231014077552 482376.02980553498491645, 117208.94361094020132441 482493.01967313326895237, 117211.15129836372216232 482496.4521017525694333, 117212.64754510481725447 482495.99558704014634714, 117213.35908367800584529 482490.98307986027793959, 117208.33190181586542167 482404.12111865804763511, 117207.28858929403941147 482356.84014984202804044, 117208.57621711734100245 482346.92744084348669276, 117220.85325756820384413 482347.72371075337287039, 117222.35805622735642828 482348.37981520430184901, 117223.27315856702625751 482352.155934996844735, 117222.58625411929097027 482360.39502593787619844, 117223.03013402222131845 482364.95362491818377748, 117224.49057438984164037 482368.72557607124326751, 117226.56111921876436099 482372.04779153387062252, 117229.85697693972906563 482375.13810597162228078, 117233.07615958977839909 482377.11632752441801131, 117236.97106317679572385 482378.31051054573617876, 117238.96747669400065206 482380.8544209124520421, 117239.08395550996647216 482396.097261545015499, 117241.97078602164401673 482399.19070957798976451, 117249.84401891344168689 482403.58128103008493781, 117256.86863894933776464 482403.97269469313323498, 117259.58682889709598385 482402.83925295056542382, 117262.15678995814232621 482400.14919125649612397, 117263.42732727612019517 482396.91271346050780267, 117263.55111163537367247 482386.34129842364927754, 117267.09092186921043321 482376.74521109095076099, 117269.45809704836574383 482374.27923813724191859, 117276.4640708742372226 482372.22292428743094206, 117277.74311837415734772 482370.09906648006290197, 117277.58894698570657056 482367.76361338212154806, 117276.28017110648215748 482365.99331483425339684, 117273.34980902684037574 482366.12695405393606052, 117271.72567660623462871 482367.69710718235000968, 117268.44683132536010817 482366.83199709368636832, 117268.67872436268953606 482361.48935786471702158, 117269.94332977510930505 482357.47405073588015512, 117273.45747743285028264 482353.44156933727208525, 117281.56775705414474942 482353.15712186181917787, 117282.95342523255385458 482347.13806858489988372, 117282.72684170056891162 482344.24682768678758293, 117280.53102788764226716 482342.37203044106718153, 117270.97561024500464555 482340.8872233746224083, 117268.17137496831128374 482339.68468544399365783, 117266.17665951835806482 482337.36328666482586414, 117266.13927768018038478 482332.46777612017467618, 117264.73768143344204873 482327.47141477302648127, 117262.9542616067774361 482326.03854850376956165, 117254.02931855226051994 482326.77432110079098493, 117251.56931210251059383 482326.01423553307540715, 117245.53395295751397498 482321.27581458928762004, 117240.5816251065407414 482315.52771245699841529, 117230.58736895036417991 482310.15195286675589159, 117228.6786514651903417 482310.16654174355790019, 117225.77632348556653596 482313.97184171609114856, 117225.57168963379808702 482322.87485367804765701, 117223.65009406561148353 482330.12196938757551834, 117224.041967254714109 482336.79505970049649477, 117222.5771421137615107 482341.36824988614534959, 117213.03957049228483811 482342.22004842897877097, 117209.75218913253047504 482340.24236129195196554, 117209.35519162734271958 482332.90170245466288179, 117212.83804042820702307 482306.94960160623304546, 117212.66947951869224198 482293.82125523674767464, 117213.38275238417554647 482289.03127307794056833, 117215.050390470540151 482284.23399373120628297, 117218.48702083589159884 482278.97811754723079503, 117223.15507877971685957 482265.36772349127568305, 117225.18739437016483862 482263.68316656956449151, 117227.36625497668865137 482263.33270738186547533, 117238.15993269719183445 482266.25445431144908071, 117332.55227577881305479 482280.55524830188369378, 117347.44106882238702383 482284.11362854688195512, 117386.34092515861266293 482298.50477194029372185, 117411.25209909467957914 482302.20960410771658644, 117412.76196332072140649 482303.5333361669909209)))"/>
    <n v="780"/>
    <s v="Overig water breder dan 6 m."/>
    <s v="Other water wider than 6 meter"/>
    <x v="25"/>
    <x v="25"/>
    <s v="Other water wider than 6 meter"/>
    <n v="7"/>
    <s v="Binnenwater"/>
    <s v="Water"/>
    <n v="21210"/>
    <n v="5034"/>
  </r>
  <r>
    <s v="MultiPolygon (((123561.94530720244802069 489794.6257254772935994, 123568.02223674728884362 489797.59123912022914737, 123578.40286005134112202 489792.29548516287468374, 123763.13570439426985104 489716.57232114090584219, 123762.23886614246293902 489714.68644047941779718, 123766.44839549093740061 489712.99075806600740179, 123789.12545064085861668 489703.8344798861653544, 123795.64291627664351836 489701.12280457140877843, 123796.94602998290793039 489702.67231618764344603, 124103.82709162624087185 489576.4538961214129813, 124108.23896829392469954 489574.42343586636707187, 124114.20108637375233229 489569.93537243892205879, 124112.28542562347138301 489568.38961366500006989, 124129.39471815654542297 489561.27260921988636255, 124131.64932452735956758 489562.59371708892285824, 124145.79497949949291069 489560.5023850598372519, 124164.11367607858846895 489561.72304883424658328, 124201.11083382616925519 489567.27784227085066959, 124215.69963247320265509 489570.74735154240624979, 124249.52729255045414902 489581.10681992489844561, 124263.51865760152577423 489587.02809400256955996, 124283.99790533976920415 489596.35831395460991189, 124313.78202890239481349 489613.30822354165138677, 124328.84596311437780969 489605.64829607290448621, 124312.29884621279779822 489593.73425793863134459, 124265.98044645390473306 489566.98448794893920422, 124263.72033197124255821 489564.77320812665857375, 124261.0365519337792648 489560.11667040275642648, 124260.99633569942670874 489553.66336877178400755, 124263.21485648589441553 489549.19881807174533606, 124267.13301232746744063 489544.38987394631840289, 124282.70906981659936719 489531.49701452301815152, 124313.90988211829971988 489513.49991183530073613, 124323.61466652744275052 489508.76628597790841013, 124325.44491634248697665 489507.5309544624760747, 124327.31694469251669943 489502.06717530713649467, 124337.38493426439526957 489501.00316626421408728, 124345.33034116662747692 489497.94954248022986576, 124354.28504300821805373 489492.99810296349460259, 124368.48040090713766403 489487.90286464762175456, 124372.49717519080149941 489487.98919031617697328, 124375.81529695133212954 489485.18688599619781598, 124375.51469773954886477 489480.62675991415744647, 124377.20054332254221663 489478.05712714366381988, 124391.17726030695484951 489470.62668208411196247, 124392.32477526967704762 489469.06180808221688494, 124424.81280828297894914 489449.94474753603572026, 124439.51156036634347402 489438.17051026289118454, 124454.19798068766249344 489424.39356854296056554, 124459.5259181650908431 489416.34927659790264443, 124461.79484231511014514 489408.99153628578642383, 124459.12081191729521379 489405.8925856132991612, 124455.18031090646400116 489407.1409334838972427, 124446.32910140068270266 489406.8619462123606354, 124442.50682417320786044 489405.21660192345734686, 124441.59709553400170989 489401.21658681728877127, 124442.82977917022071779 489391.41735978570068255, 124453.38014905033924151 489347.28985905688023195, 124456.7890854261640925 489337.14335661107907072, 124508.62834036692220252 489243.69129820162197575, 124538.58323953983199317 489199.88916831923415884, 124538.28351874557847623 489184.42476478003663942, 124536.09766178467543796 489172.19878146628616378, 124550.77888824700494297 489168.43629551329649985, 124546.27518623320793267 489144.65274291322566569, 124547.29286115811555646 489144.09012052119942382, 124535.81330276276275981 489104.10451784607721493, 124533.43069510938948952 489104.1192320161499083, 124528.61809473854373209 489085.45593278243904933, 124530.52212643012171611 489085.1103682498796843, 124528.93029124813620001 489080.89201657171361148, 124527.29787002378725447 489081.12463593197753653, 124522.97962270145944785 489065.35125681810313836, 124524.6134236565703759 489065.34116353921126574, 124520.92433018494921271 489052.23433166235918179, 124519.48650104227999691 489050.90799939312273636, 124517.10524269714369439 489051.1452488933573477, 124516.60121511864417698 489046.69764372578356415, 124518.232959799177479 489046.35375711653614417, 124517.71862035995582119 489040.23719575785798952, 124511.70529501221608371 489014.57145055040018633, 124501.30683669069549069 488984.37083411263301969, 124494.7885832057800144 488943.13071609241887927, 124493.81758375393110327 488929.22822385304607451, 124497.0212683545978507 488907.8449646511580795, 124505.50064981979085132 488891.88122563587967306, 124519.40567636772175319 488872.54593883384950459, 124530.57321559131378308 488861.90649898000992835, 124550.92789886039099656 488850.65403422678355128, 124586.6751974675571546 488840.41941934358328581, 124643.91758057632250711 488827.15979176061227918, 124842.32332927078823559 488774.42595416668336838, 124864.00724356001592241 488768.84132820245577022, 124868.0804387926182244 488766.92489569651661441, 124874.99529857443121728 488762.09814973297761753, 124882.40710341291560326 488760.60641592374304309, 124881.69574552669655532 488755.60370455926749855, 124882.22747477644588798 488753.48636910226196051, 124884.9241609834425617 488749.13046094932360575, 124888.12949611330986954 488738.87425318744499236, 124888.68856531358323991 488730.08068010001443326, 124886.72461018770991359 488720.63489908172050491, 124847.78404870371741708 488576.22452813707059249, 124781.01217635406646878 488579.30347167263971642, 124782.99336117926577572 488580.40401607792591676, 124768.58777847868623212 488640.57690528483362868, 124769.00580843455099966 488642.13209390337578952, 124772.41530565357243177 488643.00134667789097875, 124810.20631145036895759 488632.64458289137110114, 124813.12221675044565927 488641.86197308602277189, 124811.76536471930739935 488642.64915006823139265, 124814.81333036386058666 488662.32491185877006501, 124814.41300868257530965 488674.78936132747912779, 124812.10508084078901447 488687.04294713557465002, 124808.29804124793736264 488699.08317226154031232, 124803.59372387443727348 488709.12607077445136383, 124795.97629840226727538 488721.52343274943996221, 124785.47435624363424722 488729.82156010938342661, 124774.69944959561689757 488738.0101146274828352, 124773.40798312710830942 488738.35183046088786796, 124772.71219050369109027 488735.90820000699022785, 124737.91004350634466391 488745.02297902334248647, 124739.23085102546610869 488749.46559311758028343, 124733.7926902829494793 488750.83416626881808043, 124732.60735448270861525 488746.27945458423346281, 124636.62162166829511989 488770.0129797815461643, 124638.01881013055390213 488775.79031250975094736, 124492.89987857811502181 488813.84902556310407817, 124483.8784158703929279 488808.23015400493750349, 124484.21674419086775742 488807.89425745728658512, 124457.02365120497415774 488792.2624835423193872, 124454.63607069235877134 488791.49838971300050616, 124451.37173198812524788 488792.07494126411620528, 124442.40875971005880274 488795.9135587697965093, 124440.11269032105337828 488798.93201555224368349, 124438.7224795542715583 488816.29842818801989779, 124435.42385696353449021 488822.32733279920648783, 124431.49806024404824711 488826.02349858189700171, 124427.49660669975855853 488828.49618882924551144, 124403.92104457202367485 488836.31983102334197611, 124402.58225238318846095 488839.99997696990612894, 124410.10992566423374228 488868.21536045096581802, 124456.63170180634188 489047.84744916227646172, 124472.59481127398612443 489108.16716798348352313, 124475.220883105052053 489114.49319456133525819, 124475.5227844652836211 489119.27585102897137403, 124491.78044509155733977 489183.26565841172123328, 124493.49328952710493468 489185.03535403619753197, 124497.38310441831708886 489186.56905276351608336, 124499.01548933803860564 489186.33642339409561828, 124505.72999245501705445 489182.28926334576681256, 124507.71031154555385001 489183.27843430201755837, 124508.53544525468896609 489184.60855025937780738, 124507.19254692611866631 489187.62108757288660854, 124501.29355371616838966 489191.44066766084870324, 124500.93945835542399436 489200.23303080443292856, 124498.93716414662776515 489206.69895620364695787, 124493.01141242290032096 489217.19479377800598741, 124491.71183343994198367 489216.20141863764729351, 124489.68684874070459045 489218.99564343015663326, 124490.51955107436515391 489221.54965798527700827, 124481.49897200535633601 489237.9618577609071508, 124480.40567923060734756 489237.30101348191965371, 124472.80504480701347347 489252.1466927143628709, 124468.41889908665325493 489258.40484841971192509, 124469.10375464909884613 489259.0682179240975529, 124467.48379125178325921 489261.30360533366911113, 124466.93714651463960763 489260.9731847089715302, 124461.13251990903518163 489269.02041596319759265, 124457.8121362462406978 489271.48887005553115159, 124429.87621732307889033 489300.36907300812890753, 124417.57936513413733337 489304.33967678481712937, 124391.8855272450891789 489310.50751394755207002, 124343.62518105376511812 489322.15654661995358765, 124242.78615286358399317 489340.58716259908396751, 124240.19389495834184345 489339.71318178583169356, 124242.704040862940019 489360.17086069926153868, 124277.72871802462032065 489354.83426407357910648, 124277.51480324406293221 489353.27784300863277167, 124294.11306319377035834 489351.39420408406294882, 124294.03737349390576128 489350.1707262095878832, 124310.29944748090929352 489348.95684316696133465, 124324.10266471863724291 489346.42308716854313388, 124382.84087788076431025 489333.92993880854919553, 124382.6283766961278161 489332.59604088007472456, 124390.38574940297985449 489332.10282580729108304, 124426.21108415148046333 489324.09188516234280542, 124426.28329329201369546 489324.75904599926434457, 124438.18132286642503459 489322.34868720127269626, 124438.03139296211884357 489320.12425487529253587, 124443.80989122553728521 489318.86450834607239813, 124452.0410356190695893 489317.92338354600360617, 124453.48569620821217541 489320.36233461421215907, 124443.52325318750808947 489371.49607887648744509, 124441.37738327513216063 489376.73897146014496684, 124439.02196492315852083 489392.10855813964735717, 124432.38414827776432503 489397.4905550301191397, 124417.94192735271644779 489417.71959577134111896, 124417.61606277961982414 489420.05824587971437722, 124400.32331772132602055 489441.64023109397385269, 124398.00618179523735307 489441.20953348552575335, 124398.78187010895635467 489445.54417690535774454, 124386.52200423539034091 489455.41184203693410382, 124385.83785490896843839 489454.85974760632961988, 124342.1265520938904956 489486.28630207973765209, 124342.53842514997813851 489486.84008273755898699, 124339.6912747910246253 489488.74933721026172861, 124327.74015409973799251 489493.49689857661724091, 124313.44563597510568798 489493.58580617065308616, 124313.38379655368044041 489494.58760396449360996, 124310.59573166369227692 489495.05002223677001894, 124298.80869481107220054 489493.34308211214374751, 124284.92674789586453699 489494.09711325424723327, 124283.89531815954251215 489492.43451413197908551, 124285.10549292118230369 489479.07480356522137299, 124287.34225972427520901 489466.59884655254427344, 124288.63696583975979593 489466.81332160584861413, 124289.0010478754848009 489459.68989524856442586, 124291.38367106110672466 489448.77078616915969178, 124293.90502240063506179 489449.20016247173771262, 124294.22667056487989612 489446.19392114080255851, 124292.79443442948104348 489445.75776452146237716, 124292.29647351716994308 489442.31155296677025035, 124295.23544688062975183 489433.28054067108314484, 124292.58575731431483291 489423.17163700720993802, 124291.49732828827109188 489423.28968099312623963, 124290.84313626789662521 489416.61766718653962016, 124287.59534407329920214 489408.84912019141484052, 124281.10857105311879423 489405.66273761767661199, 124275.80532111236243509 489406.69717976188985631, 124277.93128125526709482 489420.14737963833613321, 124278.68767544196452945 489421.36661791958613321, 124278.29588590847561136 489424.039492703799624, 124277.00324711244320497 489424.15881175099639222, 124277.08587013615760952 489426.49492749542696401, 124276.0050654232618399 489427.83687666628975421, 124272.54042427822423633 489428.97113899764372036, 124272.88839842431480065 489430.19292061333544552, 124270.31490792045951821 489432.32304643077077344, 124264.40668533292773645 489434.58521930529968813, 124242.72359157836763188 489439.72743970219744369, 124233.40218212743639015 489440.45317999337567016, 124231.01557248075550888 489439.80045781470835209, 124229.38814208749681711 489440.81202274712268263, 124227.00361445485032164 489440.49309389176778495, 124226.78760457174212206 489438.60288337990641594, 124210.79048492075526156 489438.59144135151291266, 124196.52357757251593284 489432.2269627915811725, 124195.53310072429303546 489437.12894585577305406, 124228.11563781520817429 489444.15800467063672841, 124250.91684852610342205 489454.5862865291419439, 124244.70638517936458811 489473.87439082906348631, 124247.39369485643692315 489479.0872380580403842, 124242.18003063548530918 489494.47474762238562107, 124234.51250872414675541 489498.41694991738768294, 124231.0965101508772932 489507.33970816963119432, 124223.9013340788660571 489510.61137204337865114, 124221.74603988688613754 489514.29666874586837366, 124221.78630706857074983 489520.74996968708001077, 124219.38998843573790509 489529.44383795245084912, 124217.43960616589174606 489533.23912620189366862, 124204.48017755898763426 489529.09182933467673138, 124201.53170348484127317 489536.56520436523715034, 124200.17450113991799299 489537.24128770345123485, 124204.74342870777763892 489538.54797834367491305, 124203.54737188210128807 489543.22870807198341936, 124202.52356631480506621 489542.7900277292355895, 124202.18947640407714061 489543.79352705425117165, 124202.01583844849665184 489548.69040985655738041, 124199.11460513251950033 489552.82544717384735122, 124194.83533445582725108 489554.29865664604585618, 124177.52304300073592458 489550.73495837382506579, 124171.59692433521558996 489550.10438417154364288, 124168.33659794268896803 489551.23744389397324994, 124155.78767173568485305 489547.42151348834158853, 124154.61520182572712656 489544.98094582068733871, 124153.59347959962906316 489544.87606704869540408, 124152.00506702743587084 489552.11843111220514402, 124133.02583982393844053 489554.12872225663159043, 124128.0415333365672268 489551.71201611321885139, 124123.03163986356230453 489556.08283330779522657, 124124.32981237486819737 489556.85358425957383588, 124106.60580747347557917 489563.6406516749993898, 124104.89574029519280884 489562.31614442134741694, 124090.34867031840258278 489565.52279117458965629, 123851.83588728471659124 489663.71529462019680068, 123843.62580931518459693 489667.88407341367565095, 123790.59804321493720636 489689.13775181054370478, 123791.35522220918210223 489690.4681798800593242, 123784.49811691849026829 489693.29327845183433965, 123764.80889099297928624 489701.31797265954082832, 123758.01988202748179901 489704.14267711923457682, 123757.19603934155020397 489703.0352128742961213, 123714.21666831655602437 489720.10915423277765512, 123585.63128430966753513 489773.00002202298492193, 123562.42103577463421971 489783.82966625038534403, 123559.80408529884880409 489789.74356814770726487, 123561.94530720244802069 489794.6257254772935994),(124247.52956704612006433 489511.79922179377172142, 124241.02818433247739449 489528.0849074442521669, 124232.41186561563517898 489543.60491730534704402, 124224.40894584803027101 489548.3281054908875376, 124222.1411672966205515 489544.89294278848683462, 124229.72536516253603622 489516.69478504342259839, 124239.68568675348069519 489509.28896392392925918, 124245.40555711276829243 489509.58710177760804072, 124247.52956704612006433 489511.79922179377172142)))"/>
    <n v="780"/>
    <s v="Overig water breder dan 6 m."/>
    <s v="Other water wider than 6 meter"/>
    <x v="25"/>
    <x v="25"/>
    <s v="Other water wider than 6 meter"/>
    <n v="7"/>
    <s v="Binnenwater"/>
    <s v="Water"/>
    <n v="90211"/>
    <n v="5033"/>
  </r>
  <r>
    <s v="MultiPolygon (((113063.03992426025797613 485264.69514136732323095, 113116.26358130641165189 485233.97804033249849454, 113477.25455465939012356 484993.47997784148901701, 113477.93025707562628668 484992.80667901155538857, 113476.87740908513660543 484989.14363840996520594, 113475.02101367941941135 484987.15639777237083763, 113473.31865773601748515 484987.28198305022669956, 113068.55648888170253485 485256.41433570435037836, 113066.03575427568284795 485256.43574280454777181, 113064.25686768155719619 485255.56069330842001364, 113059.85037011030362919 485250.14590628154110163, 112908.74871775635983795 485044.35878932056948543, 112909.07609475310891867 485042.79822354688076302, 112908.32760308316210285 485042.91587339009856805, 112901.63353428873233497 485032.95866979617858306, 112905.7667653840908315 485030.25296207529027015, 112894.93167374306358397 485014.09996912023052573, 112924.5325163123634411 484993.59658254485111684, 113078.33832950991927646 484891.81199555227067322, 113344.53036691102897748 484711.41690325160743669, 113343.15264101412321907 484709.64821287652011961, 113360.22991116682533175 484698.48851207876577973, 113366.22806328319711611 484706.78315104148350656, 113399.72112694912357256 484686.80620149907190353, 113403.63617858034558594 484674.31104366504587233, 113503.52452023263322189 484608.71188854111824185, 113711.76509547945170198 484470.1052067406126298, 113740.10739911423297599 484461.30060407851124182, 113745.84285658154112753 484470.82185417489381507, 113772.26137668840237893 484509.1004346365807578, 113772.70921569368510973 484513.7700083147501573, 113818.03268023394048214 484580.15346230345312506, 113675.72834559218608774 484675.03098864608909935, 113654.16850421534036286 484671.7620943101355806, 113643.74660877580754459 484664.06050175771815702, 113626.04799695708788931 484666.21159669000189751, 113613.01974583661649376 484697.14239037281367928, 113646.1111956555978395 484702.31737530528334901, 113821.55035584706638474 484585.24251989228650928, 113826.930916641082149 484593.09778213733807206, 113830.3299229002877837 484600.30195275257574394, 113882.54233068821486086 484675.86392276431433856, 113897.03886579719255678 484698.3309228116995655, 113897.1671940399101004 484705.56236223282758147, 113886.66176275705220178 484712.32597204355988652, 113817.86893159778264817 484756.62803072051610798, 113569.86953649928909726 484922.49102770938770846, 113565.52025590656558052 484923.86275313654914498, 113563.53694350610021502 484922.98923922394169495, 113465.26504518307046965 484775.0475345691666007, 113413.93767149270570371 484700.03880010428838432, 113411.961738257567049 484700.05543973937164992, 113408.44304894162632991 484702.97807920741615817, 113562.46271769620943815 484933.01250591862481087, 113562.22006471062195487 484936.57516531168948859, 113560.46356233616825193 484938.37021682027261704, 113531.45895894718705676 484957.19570682215271518, 113523.73471496001002379 484946.13363012037007138, 113522.45141714625060558 484947.47964287921786308, 113530.31379483766795602 484958.76309654314536601, 113532.57149582124839071 484959.85683186625828966, 113571.80899227882036939 484934.38058973872102797, 113572.37271280158893205 484928.47857844666577876, 113897.15832519599644002 484712.68367430113721639, 113904.70098962372867391 484710.17297605943167582, 113909.25440278899623081 484716.92251669242978096, 113917.81240830975002609 484729.98109860549448058, 113924.16043441147485282 484739.49745750048896298, 113720.4522903538600076 484873.49537145718932152, 113699.25221497059101239 484888.69400682026753202, 113585.42421670159092173 484965.42183588090119883, 113621.5373817251966102 485022.42287213302915916, 113588.33785830446868204 485044.73254166054539382, 113589.2347563223738689 485046.0602538957609795, 113628.95156144260545261 485020.91424654750153422, 113601.40809796101530083 484978.30633639072766528, 113636.35626678180415183 484953.20037862117169425, 113934.16769923325045966 484754.76940007810480893, 113966.73597853988758288 484803.67972992890281603, 113976.22300393930345308 484797.36982591694686562, 113934.96615418724832125 484736.06951032450888306, 113928.05363049221341498 484724.22117638238705695, 113919.75707800037343986 484709.82517002301756293, 113915.0581454356724862 484701.96413709345506504, 113944.12644089713285211 484682.25025703047867864, 113967.72216390378889628 484668.14548432058654726, 113981.02692620853486005 484662.02641357952961698, 113992.85304964985698462 484658.36758181703044102, 114005.10370889841578901 484656.59683273459086195, 114022.54657830290670972 484656.45206823240732774, 114040.5539165011869045 484658.63933901546988636, 114055.44357960461638868 484662.85537014924921095, 114069.60124096255458426 484669.19162943377159536, 114085.83981531720201019 484679.96146042994223535, 114095.32090069761034101 484689.34081054490525275, 114098.65033763901737984 484688.20054127083858475, 114101.82784033165080473 484685.16995452251285315, 114084.80479423952056095 484670.17833749233977869, 114071.31191882462007925 484661.8336779015371576, 114059.95335803629131988 484656.14182402589358389, 114048.61045535358425695 484652.34144430869491771, 114036.3983748604223365 484650.5511474662926048, 114020.64504329314513598 484649.01280321431113407, 114005.85946370830060914 484649.13551540818298236, 113991.15957495960174128 484651.3716772657353431, 113969.96114094575750642 484658.78025885799434036, 113959.1055840936023742 484664.43392752553336322, 113909.64210697608359624 484698.00350221572443843, 113830.83506693586241454 484579.15656715317163616, 113833.06041093581006862 484576.35628321766853333, 113842.15557663372601382 484572.05224154004827142, 113856.13811511764652096 484565.48211065557552502, 113869.84072734683286399 484558.02419654896948487, 113878.1994145198550541 484555.28412626776844263, 113873.81038623896893114 484543.74866449553519487, 113866.64943362039048225 484543.0294170033885166, 113839.35245100694010034 484472.82336630643112585, 113909.59855314716696739 484422.50104142434429377, 113901.54476191790308803 484412.77635778620606288, 113875.50937726144911721 484420.44812411465682089, 113880.25587655254639685 484433.9834570077364333, 113865.31156874189036898 484439.67136971605941653, 113860.64244084371603094 484427.24809916852973402, 113856.85444211261346936 484430.6177332082297653, 113856.45950947879464366 484432.29006279417080805, 113860.5974323334521614 484446.38679397938540205, 113848.70738904987229034 484450.60281582898460329, 113841.90551413252251223 484435.74940886133117601, 113835.92595153136062436 484437.80209182598628104, 113841.06097892802790739 484448.88622531783767045, 113826.11676040809834376 484454.57425702555337921, 113821.92730410312651657 484442.4808308282517828, 113816.35844818962505087 484444.7526519657112658, 113823.12100664130412042 484463.05570127163082361, 113808.70897019890253432 484467.18157893500756472, 113803.60397549759363756 484451.53518554900074378, 113783.60916659331996925 484456.26405461068497971, 113776.7590496301127132 484451.98172358615556732, 113775.50038452705484815 484439.97514270764077082, 113783.1620445080625359 484435.34915351110976189, 113775.53357577652786858 484427.62397094169864431, 113779.32930083472456317 484417.02170379733433947, 113789.10982634387619328 484413.15692538890289143, 113794.63209516374627128 484429.80124603415606543, 113801.89887403832108248 484426.84762066433904693, 113796.31498475569242146 484410.98269148601684719, 113809.55395486451743636 484405.08625423925695941, 113816.30916778449318372 484422.49920054868562147, 113823.16342264410923235 484419.10396952670998871, 113818.90393554003094323 484406.78859153133817017, 113830.85478041131864302 484401.68183786555891857, 113835.51287819579010829 484412.76994103891775012, 113841.00065816420828924 484408.94104757293825969, 113834.61774510613759048 484395.30812167166732252, 113850.84661479732312728 484388.38545250473544002, 113856.43035237267031334 484404.25044235255336389, 113862.75714993115980178 484402.973777657141909, 113857.63232111645629629 484393.11349980882368982, 113872.10163582503446378 484387.65205979952588677, 113877.23199952828872483 484398.17992197367129847, 113891.76297759602311999 484391.93914117006352171, 113870.80570274213096127 484362.96107012504944578, 114043.75213737589365337 484247.25035756861325353, 114040.72160149086266756 484243.38106621423503384, 114024.90361198570462875 484250.63350048015126958, 114022.01765499291650485 484247.76444401050684974, 114033.93679303949465975 484238.76403004472376779, 114029.20638545024849009 484235.35392219433560967, 113999.44536063232226297 484254.07158108247676864, 113997.73883637778635602 484245.51801711163716391, 113760.16383283674076665 484406.8336552701657638, 113755.94784223267924972 484424.22687570907874033, 113756.64254940577666275 484442.13543572975322604, 113746.14045749578508548 484449.34438676078571007, 113739.44237828823679592 484446.95241578330751508, 113737.16032272158190608 484442.96578566101379693, 113735.12544403463834897 484444.09548065951094031, 113734.31428175694600213 484444.88114359608152881, 113736.31727523369772825 484448.09121867193607613, 113736.24978780049423221 484456.3257133275619708, 113732.7288732310407795 484459.02559637575177476, 113723.1324410087254364 484460.44102413574000821, 113716.44831604549835902 484459.71800783072831109, 113710.72976836630550679 484444.07683623634511605, 113571.1331368638202548 484537.04311683162814006, 113350.62898862978909165 484691.22568916331510991, 113350.13645105525210965 484697.46093390177702531, 113345.26259125149226747 484701.2852041304577142, 113341.62324699162854813 484697.97781840251991525, 113337.81422055143048055 484698.78883764351485297, 113021.63931685057468712 484906.86997680278727785, 112893.06710503675276414 484995.20002711657434702, 112869.22908215544885024 485012.31634242675499991, 112881.26140089421824086 485033.02112403936916962, 112923.37299507610441651 485089.40963437932077795, 112923.95121965318685398 485093.29914547537919134, 113052.03825790726114064 485260.89415560598718002, 113056.43246812399593182 485264.86253447219496593, 113059.77923805388854817 485265.83553303650114685, 113063.03992426025797613 485264.69514136732323095),(113851.51403878111159429 484550.27673843887168914, 113849.11856164250639267 484557.19539645797340199, 113826.90950022186734714 484574.18217298551462591, 113822.86713213447364978 484571.54541186225833371, 113814.75309507368365303 484554.58886333525879309, 113826.60668211115989834 484546.03355589631246403, 113843.90670282809878699 484536.87653997214511037, 113851.51403878111159429 484550.27673843887168914),(113785.92388602264691144 484480.50145067845005542, 113781.60201349237468094 484485.21083099977113307, 113772.35931532166432589 484488.1809819612535648, 113768.0340759439568501 484484.32266377791529521, 113748.84341822250280529 484454.77400662534637377, 113760.83434300817316398 484446.32866640936117619, 113770.15918503192369826 484445.02684898709412664, 113773.83371471721329726 484452.56248861033236608, 113774.42897920876566786 484458.56606329750502482, 113780.7206269545131363 484469.41794238542206585, 113785.92388602264691144 484480.50145067845005542),(113837.71260586824791972 484521.35045677347807214, 113831.4013017799006775 484532.64126581267919391, 113821.11391581300995313 484541.07223232672549784, 113812.55824500639573671 484544.70419674681033939, 113803.75269638083409518 484542.8860630095587112, 113795.35912531826761551 484533.27565397770376876, 113788.80432070506503806 484523.53864551556762308, 113790.53078384633408859 484509.94938026240561157, 113800.84417266739183106 484504.63367495685815811, 113808.95170387510734145 484504.4547780008870177, 113815.26589286132366396 484509.85431547893676907, 113814.23135277949040756 484516.53910257003735751, 113817.807008856034372 484520.40371128707192838, 113824.04788426992308814 484517.01359429402509704, 113831.73079975749715231 484514.94669625133974478, 113837.71260586824791972 484521.35045677347807214)))"/>
    <n v="780"/>
    <s v="Overig water breder dan 6 m."/>
    <s v="Other water wider than 6 meter"/>
    <x v="25"/>
    <x v="25"/>
    <s v="Other water wider than 6 meter"/>
    <n v="7"/>
    <s v="Binnenwater"/>
    <s v="Water"/>
    <n v="65544"/>
    <n v="5040"/>
  </r>
  <r>
    <s v="MultiPolygon (((125179.1990115426160628 487378.63936103141168132, 125342.65577136556385085 487313.11928366520442069, 124837.21351458874414675 487225.38802443770691752, 124768.89237975416472182 487212.00884776748716831, 124766.19362852131598629 487227.26903579960344359, 124754.60360492407926358 487225.22596214368240908, 124757.17021085790474899 487210.63418269745307043, 124471.36479811166645959 487159.4303397688199766, 124471.52511794214660767 487174.33920824679080397, 124473.77528619320946746 487207.81684356997720897, 124473.22225061504286714 487217.50054716726299375, 124482.1977637206291547 487215.219689073972404, 124482.56029641418717802 487240.80900080717401579, 124478.00170964869903401 487241.50479522126261145, 124478.2699998575844802 487251.85102547821588814, 124481.97767485246004071 487256.72387403168249875, 125179.1990115426160628 487378.63936103141168132)))"/>
    <n v="780"/>
    <s v="Overig water breder dan 6 m."/>
    <s v="Other water wider than 6 meter"/>
    <x v="25"/>
    <x v="25"/>
    <s v="Other water wider than 6 meter"/>
    <n v="7"/>
    <s v="Binnenwater"/>
    <s v="Water"/>
    <n v="73781"/>
    <n v="5039"/>
  </r>
  <r>
    <s v="MultiPolygon (((125747.5620595277287066 485078.46046060381922871, 125768.87754197300819214 485076.77650890772929415, 125786.18357317346089985 485065.3248737957328558, 125806.24186658961116336 485058.41897443385096267, 125807.9428819212334929 485046.50335564895067364, 125815.14630194872734137 485043.34530609095236287, 125820.46837158800917678 485044.64906066987896338, 125821.38275550771504641 485037.96764137165155262, 125825.17966452588734683 485034.82973481551744044, 125832.53009943207143806 485045.02287543244892731, 125838.67826926805719268 485047.76824085699627176, 125866.86616513613262214 485067.62992377660702914, 125926.07193399645620957 485102.10756155074341223, 125991.94161537168838549 485146.11571339197689667, 126142.35517759062349796 485259.17180266336072236, 126150.38070015073753893 485268.47133271576603875, 126157.47970452747540548 485282.44949841813649982, 126163.64382613552152179 485311.3429032961721532, 126160.76830525256809779 485320.59485183883225545, 126156.32263505757146049 485329.29963854845846072, 126081.87701892023324035 485402.39236437273211777, 126083.53092705659219064 485405.60942126909503713, 126082.37865738698747009 485406.61757168540498242, 126089.6481645649910206 485414.80876214714953676, 126131.13405575006618164 485379.18315772357163951, 126161.33041265889187343 485346.85056819010060281, 126172.3252337328158319 485327.98225709918187931, 126174.93800687053590082 485320.40085309784626588, 126175.42067286460951436 485309.71640955557813868, 126167.96479937189724296 485281.2756000918452628, 126157.46649362836615182 485256.85818100371398032, 126129.64144929658505134 485182.13813342771027237, 126115.03073037089779973 485141.94494728010613471, 126054.3428810303012142 485086.77809489471837878, 125988.58440133366093505 485038.54031733656302094, 125972.48019528045551851 485022.72377906064502895, 125931.38627483304298948 484974.78691517160041258, 125914.06577552571252454 484949.18623735464643687, 125901.08785666218318511 484920.55582495289854705, 125893.27606435983034316 484889.89219298004172742, 125875.36235097458120435 484809.99690291844308376, 125838.25856008067785297 484826.68334788095671684, 125811.54192925932875369 484836.96646060404600576, 125781.82326339944847859 484858.06036897865124047, 125754.57015018671518192 484881.25392971746623516, 125740.38841154391411692 484891.12941939424490556, 125739.42443251864460763 484900.92662043095333502, 125726.96146288707677741 484901.89061194931855425, 125722.95615753711899742 484904.36222677619662136, 125717.47389638212916907 484899.05391646840143949, 125703.64020482052001171 484910.1513856616220437, 125677.18278159799228888 484941.01808018900919706, 125664.55782631548936479 484949.10427690832875669, 125660.13317541891592555 484961.25865948491264135, 125648.57592160493368283 484965.55547831911826506, 125648.63212935607589316 484975.01283586118370295, 125641.14163635893783066 484975.72496144828619435, 125634.04339422594057396 484973.6530919008073397, 125631.27448459656443447 484977.7864349425653927, 125631.93464433863118757 484985.68246367375832051, 125628.49104793969308957 484990.93249030556762591, 125621.98482379592314828 484985.29657426453195512, 125613.87719576824747492 484985.34481075673829764, 125609.62796186833293177 484992.60245005931938067, 125590.67169320855464321 485001.50539030187064782, 125591.27902332189842127 485011.96086951304459944, 125624.86637193153728731 485045.91993404686218128, 125661.34414206074143294 485004.53431293310131878, 125666.53736437577754259 484995.60210696858121082, 125674.43331425958604086 484994.33127722522476688, 125714.35889372281963006 484948.25237414968432859, 125714.72941793924837839 484941.79669425578322262, 125721.85424733096442651 484936.85870486195199192, 125736.94811064297391567 484954.46068901027319953, 125734.87097041038214229 484960.37014521163655445, 125734.16042303253198043 484966.93910550570581108, 125727.97034155877190642 484968.64479567122180015, 125723.97432429398759268 484972.67409258813131601, 125726.24244935761089437 484975.99865603947546333, 125714.37156821336247958 484984.85912483936408535, 125711.74677882192190737 484990.32677117368439212, 125705.13672695934656076 484990.14344276109477505, 125697.14741195412352681 484998.64712943386984989, 125699.34807251876918599 485002.08334799151634797, 125696.1802415745187318 485007.88802577601745725, 125692.56929780697100796 485007.90945336996810511, 125689.08801246211805847 485006.81744446029188111, 125640.5403542111889692 485057.95482737803831697, 125644.87819909777317662 485065.60646211728453636, 125676.38260535307927057 485093.12477186910109594, 125694.93794016621541232 485074.09924227412557229, 125700.74035944753268268 485064.49585428560385481, 125713.6296791851054877 485055.07297525554895401, 125741.12514942418783903 485026.98199048201786354, 125779.2793391718150815 484992.37460236484184861, 125794.15593454449845012 485007.86397395672975108, 125792.0892780325957574 485015.55361541121965274, 125785.98843093501636758 485020.81924780609551817, 125775.33139534597285092 485027.55831828888040036, 125764.83765515504637733 485038.85839048214256763, 125772.85994381853379309 485035.91796553862513974, 125776.37015937229443807 485041.90560796979116276, 125767.53426401015894953 485045.51844494568649679, 125769.88033546654332895 485050.51157134055392817, 125764.39141137522528879 485055.55107551818946376, 125759.74932435332448222 485054.02082126849563792, 125759.29113311279797927 485045.67851242644246668, 125745.47490040742559358 485059.66870737104909495, 125755.274855788302375 485069.29088969103759155, 125747.5620595277287066 485078.46046060381922871)))"/>
    <n v="780"/>
    <s v="Overig water breder dan 6 m."/>
    <s v="Other water wider than 6 meter"/>
    <x v="25"/>
    <x v="25"/>
    <s v="Other water wider than 6 meter"/>
    <n v="7"/>
    <s v="Binnenwater"/>
    <s v="Water"/>
    <n v="74677"/>
    <n v="5038"/>
  </r>
  <r>
    <s v="MultiPolygon (((112204.72885938038234599 489006.40089191385777667, 112214.9035422484157607 489017.77350619941717014, 112221.72176369116641581 489018.93834897858323529, 112257.19903215445810929 489019.74351368920179084, 112258.81936040526488796 489018.17168475850485265, 112270.79197993822162971 488993.47715027892263606, 112278.82465682979091071 488985.50736120220972225, 112288.40321487895562313 488983.08773106068838388, 112311.48473086659214459 488975.43279829889070243, 112314.72545228077797219 488972.28917707118671387, 112313.09846338303759694 488949.49278132943436503, 112308.81509904201084282 488942.29726027318974957, 112293.20586017536697909 488932.30674903298495337, 112283.61528487084433436 488901.90164326212834567, 112286.01020287440042011 488895.42721013707341626, 112295.62619554303819314 488889.44661310786614195, 112312.31268759923113976 488882.29213878227164969, 112334.72451921952597331 488875.86709357053041458, 112343.49311551210121252 488874.23347314452985302, 112357.89701806619996205 488878.67103353032143787, 112365.50540549703873694 488876.71366991603281349, 112372.74168063525576144 488871.08760465326486155, 112379.52545759786153212 488868.24722410400863737, 112381.23029472285998054 488868.56630640709772706, 112384.70708522849599831 488869.09262239385861903, 112392.62801931155263446 488863.90575438004452735, 112398.6389351554971654 488858.29031171154929325, 112407.40470069584262092 488856.32301830139476806, 112430.98361278197262436 488843.10083286458393559, 112449.0052153269352857 488840.71993809670675546, 112454.22327049460727721 488837.89316724298987538, 112467.82839662852347828 488828.65166080772178248, 112477.71991445386083797 488815.10265129193430766, 112488.51377364856307395 488803.54875594907207415, 112500.09393860897398554 488796.32766126620117575, 112532.01457208102510776 488779.25090921431547031, 112547.62504818994784728 488765.65281415596837178, 112550.84212365020357538 488759.72779329359764233, 112551.19890186734846793 488753.71611586556537077, 112563.50422530889045447 488743.70717067550867796, 112573.93397941130388062 488737.27504278958076611, 112575.50953032576944679 488730.47399266686988994, 112574.7329010424145963 488727.25382729893317446, 112570.70947809563949704 488726.50953710620524362, 112566.29767141876800451 488728.10527138522593305, 112561.09870040044188499 488725.25696148193674162, 112556.69658244567108341 488720.06512059946544468, 112555.07521500677103177 488713.62538174306973815, 112547.63723209219460841 488711.68651481030974537, 112546.3840195178927388 488708.47045504534617066, 112549.18211792819784023 488701.32506429904606193, 112548.41599912302626763 488699.32878801476908848, 112240.73345894660451449 488698.87051771930418909, 112234.39811652690696064 488698.48035237827571109, 112232.80139931905432604 488694.93353617558022961, 112228.51136120223964099 488694.85945911385351792, 112222.51394103093480226 488702.03277841192902997, 112223.72726529995270539 488708.47595089639071375, 112223.3134139300964307 488715.71212720702169463, 112220.91752105951309204 488722.07532642566366121, 112220.4892025648150593 488727.64256990258581936, 112221.74262392394302879 488730.85854748653946444, 112221.70638316094118636 488734.53079105680808425, 112174.9075829858193174 488810.15576468867948279, 112127.84355510662135202 488831.59471507935086265, 112113.38923332940612454 488837.06134772801306099, 112117.04077043483266607 488865.51488598802825436, 112123.01889989973278716 488887.49450737668666989, 112130.65057109361805487 488903.89623372361529619, 112149.71545561385573819 488935.44272019143681973, 112162.49762842625204939 488949.12926158984191716, 112180.49559656044584699 488975.45541053172200918, 112204.72885938038234599 489006.40089191385777667)))"/>
    <n v="780"/>
    <s v="Overig water breder dan 6 m."/>
    <s v="Other water wider than 6 meter"/>
    <x v="25"/>
    <x v="25"/>
    <s v="Other water wider than 6 meter"/>
    <n v="7"/>
    <s v="Binnenwater"/>
    <s v="Water"/>
    <n v="76036"/>
    <n v="5037"/>
  </r>
  <r>
    <s v="MultiPolygon (((114000.36475858316407539 477499.50586150912567973, 114000.32785003537719604 477519.75692626816453412, 114000.53255407742108218 477519.75522999389795586, 114004.61280700379575137 477518.05240221705753356, 114013.94440445555665065 477507.73844571528024971, 114016.73650362872285768 477507.04771011706907302, 114018.24412131772260182 477507.8140978203737177, 114020.71808418475848157 477509.90769708465086296, 114022.0357394591846969 477512.45594569604145363, 114021.45479979834635742 477516.46640159917296842, 114017.8115950848441571 477521.50363245070911944, 114009.83638562125270255 477539.03875883965520188, 114000.33796356047969311 477545.6822656289441511, 114000.35176746244542301 477572.0526472371420823, 114026.63137173917493783 477523.54467649658909068, 114027.52124095527688041 477515.63728639075998217, 114031.8163443741213996 477515.15664892335189506, 114036.12802933232160285 477516.67870009230682626, 114047.25296397038619034 477525.15423446678323671, 114048.82963668278534897 477534.26515221851877868, 114052.92646776234323625 477534.56504924909677356, 114055.46219199369079433 477535.8792792740277946, 114057.70840502748615108 477535.19308410695521161, 114061.06570280411688145 477536.83432227384764701, 114062.51059344508394133 477538.26884973770938814, 114063.21226920819026418 477540.59966997435549274, 114061.31356354535091668 477550.29568707151338458, 114018.47132683359086514 477625.86747135681798682, 114000.36552915367064998 477656.05981747526675463, 114000.31940088488045149 477699.89976749266497791, 114009.66264244785998017 477682.79835520667256787, 114012.17341643531108275 477681.10853511019377038, 114016.74775578177650459 477681.40444510278757662, 114022.37599082035012543 477685.3634722541901283, 114023.2353248917061137 477690.25214410881744698, 114018.76329043682198972 477702.30612186004873365, 114000.35811142963939346 477737.50801254855468869, 114000.31477152273873799 477748.74643475824268535, 114026.91797934721398633 477698.23293617920717224, 114030.04560536844655871 477696.87182046135421842, 114036.66136877061217092 477696.48323674546554685, 114039.62298871458915528 477699.79675475909607485, 114040.55698329614824615 477705.46368696592980996, 114038.15313286836317275 477711.8258607896277681, 114000.33689388778293505 477776.11816828791052103, 114000.32582690953859128 477791.25070239644264802, 114001.55121775725274347 477790.90674373577348888, 114002.36169123151921667 477789.89861589693464339, 114023.52731164320721291 477750.22314601618563756, 114050.43130198890867177 477703.04532301070867106, 114052.4745831862965133 477702.58333993592532352, 114054.2569063781411387 477703.57000048388727009, 114061.07633327826624736 477711.30232267448445782, 114064.76719638305075932 477720.28448584518628195, 114069.27602534141624346 477720.91478982963599265, 114072.36026681397925131 477722.55829380126670003, 114076.34900605777511373 477726.30840862600598484, 114075.12898856813262682 477735.55373849160969257, 114075.36313404433894902 477739.11237550526857376, 114076.33494262516614981 477741.1071597586851567, 114082.07297919664415531 477733.60474891914054751, 114084.14583704773394857 477728.4692811924032867, 114093.16823088758974336 477722.05240238475380465, 114089.55930089998582844 477722.97238636523252353, 114078.62379615372628905 477720.83746454503852874, 114072.65264608185680117 477716.65867489349329844, 114066.55975013082206715 477714.26118651224533096, 114062.91594443502253853 477702.71947036735946313, 114048.15117604834085796 477691.38106289994902909, 114042.05086850991938263 477688.09352225385373458, 114026.03755217167781666 477674.31762174417963251, 114022.72000128432409838 477669.22677275555906817, 114023.16077039387892 477664.7724049593671225, 114030.2644500445749145 477649.13606613862793893, 114045.02970502796233632 477627.5391124832094647, 114056.35651473529287614 477619.21153985016280785, 114091.25428439288225491 477564.84667082340456545, 114095.92288205161457881 477560.02355263172648847, 114097.96438707923516631 477559.33906803786521778, 114102.81544805728481151 477560.07784266408998519, 114107.81309082172811031 477562.03935733926482499, 114109.34550448232039344 477565.80980065785115585, 114115.41925359150627628 477565.87087539432104677, 114120.4205624900496332 477568.2774439727072604, 114130.5679048556194175 477574.0908116937498562, 114135.86510667001130059 477579.27664875995833427, 114136.22281644848408177 477581.2765163333970122, 114138.01067911786958575 477582.93076871219091117, 114142.6193395655718632 477579.10960072156740353, 114148.21543450732133351 477579.17465997103136033, 114172.55872510197514202 477593.54981601604958996, 114183.07098623435012996 477602.25324410415487364, 114187.71054784749867395 477610.44879420957295224, 114189.55101482615282293 477610.21107711805962026, 114193.61932671406248119 477607.06202094373293221, 114202.44529764115577564 477609.88220039469888434, 114209.94328123843297362 477617.16405872325412929, 114212.91858849876734894 477622.14658460975624621, 114227.13861337053822353 477625.36741498025367036, 114236.94271315186051652 477630.96129177807597443, 114237.93280949618201703 477635.18131372885545716, 114236.34838297503301874 477641.64790432917652652, 114196.06133408978348598 477712.85764225624734536, 114173.03631453808338847 477750.65614393912255764, 114166.64826623190310784 477753.82436435751151294, 114164.55604946275707334 477756.62333051936002448, 114124.31624491719412617 477825.05159953347174451, 114233.75481723033590242 477890.01922470424324274, 114218.21940764578175731 477917.51917332387529314, 114192.31405892915790901 477903.82429499359568581, 114168.06352286972105503 477892.2299838662147522, 114127.21580106197507121 477870.42496371403103694, 114123.11281791963847354 477869.34618321468587965, 114118.81525651304400526 477869.49296136753400788, 114118.57635434533585794 477873.61184954550117254, 114130.15130785004294012 477878.85707639215979725, 114179.24064168269978836 477907.15891889081103727, 114212.81427485881431494 477924.01727266859961674, 114213.57763657084433362 477925.56873033643933013, 114213.53692536511516664 477928.90710402629338205, 114210.31605481193400919 477935.4984671319834888, 114207.21697216396569274 477940.30854125437326729, 114202.34302914331783541 477945.02198570367181674, 114199.91523686432628892 477948.49131350120296702, 114196.66044465790037066 477950.96605187375098467, 114186.65468677977332845 477953.94155355740804225, 114179.72473792170058005 477957.55930329952389002, 114175.06470518920104951 477963.38368973130127415, 114170.15288933398551308 477971.7693216577754356, 114167.03917575362720527 477974.79925537895178422, 114153.21912597009213641 477978.58518509159330279, 114143.24836603642324917 477985.78866922424640507, 114136.35639411778538488 477985.73432425066130236, 114131.67183656501583755 477980.32089067646302283, 114130.67160229902947322 477974.87702338490635157, 114125.11568571525276639 477971.36234983120812103, 114116.92551383588579483 477971.09622200875310227, 114114.61218300982727669 477971.89421548414975405, 114112.63079963807831518 477971.57678688369924203, 114109.13367620686767623 477969.49159967596642673, 114096.97736271856410895 477951.67794932675315067, 114096.75243888507247902 477949.23191369429696351, 114099.12864801482646726 477939.53195486793993041, 114095.47848000779049471 477935.44521903985878453, 114090.97919738299970049 477927.69366434449329972, 114091.21991313969192561 477923.79729510826291516, 114089.85455705605272669 477915.46348817553371191, 114086.95212564588291571 477911.03677148651331663, 114083.3221710110665299 477909.39777252194471657, 114076.24288978932600003 477911.4591506605502218, 114071.65127852321893442 477909.04923938133288175, 114069.44216672229231335 477905.95201265515061095, 114069.47909919422818348 477902.16859628044767305, 114074.61391296188230626 477896.00637883745366707, 114072.93222528795013204 477890.67942835937719792, 114067.5375972299661953 477881.93389004596974701, 114061.26885233074426651 477874.7533422022825107, 114052.93376869766507298 477873.48710610502166674, 114049.62926842027809471 477869.95388251531403512, 114048.65010568223078735 477867.06902038480620831, 114053.5711203244572971 477851.56204267335124314, 114056.13347833823354449 477847.86899346770951524, 114054.11428750144841615 477842.98991443257546052, 114054.37256484117824584 477832.9736607902450487, 114062.6488995305262506 477818.88540868955897167, 114064.04215544188627973 477814.08935847855173051, 114064.07264164483058266 477809.52712032303679734, 114060.03322117912466638 477807.89152589422883466, 114029.25720110756810755 477857.10419797868235037, 114025.56260259181726724 477864.14467772271018475, 114024.06983773305546492 477865.15845296799670905, 114021.54440931355929933 477865.068102391960565, 114000.91776828718138859 477846.21217186015564948, 114000.36178446114354301 477844.99283170036505908, 114000.35903109994251281 477910.52969290461624041, 114042.13252786931116134 477953.46692096756305546, 114082.29359480290440843 477999.53333678934723139, 114183.20932626520516351 477999.47857055853819475, 114195.27041080337949097 477989.25369075313210487, 114199.93686524318763986 477984.20814577781129628, 114196.44804704689886421 477983.12424033525167033, 114194.34122968188603409 477984.14302907360251993, 114184.57327076001092792 477991.12222078425111249, 114178.61784906272077933 477997.06855994486249983, 114176.15888346527935937 477996.75504682352766395, 114174.64133862737799063 477994.7647465854533948, 114174.14078767367755063 477991.98717837239382789, 114175.27128599252318963 477988.41727458382956684, 114180.45417066314257681 477979.8068748838850297, 114185.11419384684995748 477973.98249334807042032, 114206.67379260850430001 477965.45957495114998892, 114209.93041478293889668 477963.20736385701457039, 114240.1708726471697446 477915.11291066481499001, 114247.72547882102662697 477904.48022226174362004, 114251.65070805678260513 477900.55351320072077215, 114253.96226119154016487 477899.53306330839404836, 114261.54489004249626305 477900.58329739642795175, 114268.32708318819641136 477903.86549146840116009, 114271.13914285054488573 477905.62262681638821959, 114273.13886003837978933 477908.16532645624829456, 114274.05331801591091789 477911.49583607190288603, 114265.44181232705886941 477926.36536710726795718, 114238.43450080677575897 477977.65979499067179859, 114242.74480325757758692 477979.07076593395322561, 114279.87753145024180412 477914.45212824206100777, 114282.11078160224133171 477912.20838889136211947, 114284.7662287000566721 477911.51892676344141364, 114295.85690166283166036 477915.98964907962363213, 114303.47519002924673259 477921.37910228903638199, 114302.25205791572807357 477930.29059712501475587, 114294.64379410419496708 477942.70393008360406384, 114273.73695499588211533 477980.81835727172438055, 114261.7370744712970918 477998.49749140290077776, 114260.44898720833589323 477999.50951001344947144, 114269.9336027184035629 477999.54268166580004618, 114270.47209915168059524 477998.64810475206468254, 114281.01769117990625091 477986.65562623378355056, 114287.56349639456311706 477977.81158724997658283, 114301.84759636741364375 477955.77427738619735464, 114307.62466089610825293 477944.71123201039154083, 114315.14132989392965101 477937.75080024666385725, 114319.42602760146837682 477936.04654708999441937, 114339.34430235711624846 477935.32646182517055422, 114344.36524489491421264 477940.18098578741773963, 114349.40869597476557828 477939.47193455288652331, 114354.94529010023688897 477940.6503913018386811, 114360.77490389997547027 477944.2743410452385433, 114362.56438955996418372 477946.15119589678943157, 114362.45443559536943212 477949.37886828422779217, 114362.1434514248103369 477953.0532636241405271, 114359.22182043791690376 477962.86883936717640609, 114363.02251359733054414 477960.38972456171177328, 114365.34228565130615607 477960.37067019246751443, 114367.33188049096497707 477961.68954359105555341, 114368.36992967281548772 477963.46130441367859021, 114371.56021229349425994 477986.35629221022827551, 114369.62119000009261072 477999.50183016830123961, 114389.06709778585354798 477999.45342937344685197, 114392.36552270982065238 477993.97422648739302531, 114400.16128527266846504 477979.44541564647806808, 114409.53547902684658766 477966.01634603954153135, 114421.93186356805381365 477955.01039908971870318, 114428.04689476433850359 477951.8447452230611816, 114442.33570184363634326 477946.94306480837985873, 114449.76990222252788953 477946.54832068574614823, 114455.03263646955019794 477947.61786596587626263, 114469.4753925984405214 477953.17418324726168066, 114471.9644377020013053 477957.15943577524740249, 114470.30794265228905715 477963.1814717473462224, 114470.01328655195538886 477968.85854765988187864, 114467.61084360162203666 477975.44303540111286566, 114454.81796786570339464 477996.35495939530665055, 114455.57485970217385329 477997.12763147137593478, 114458.42585073813097551 477995.32398076279787347, 114464.41428182912932243 477985.03826406167354435, 114470.62383015298109967 477976.753565464168787, 114478.82842870423337445 477970.45535551116336137, 114481.85417254926869646 477973.32353823137236759, 114484.01481268461793661 477978.86923676775768399, 114485.7197179972572485 477987.08909756958018988, 114485.40955641007167287 477990.87474560242844746, 114481.45426113696885295 477999.47476596455089748, 114500.35525188235624228 477999.54253362974850461, 114500.36015787199721672 477850.10974920418811962, 114499.21846241931780241 477852.34445244842208922, 114500.01370272861095145 477866.13515623682178557, 114490.9065234926820267 477878.89425394200952724, 114486.37157752583152615 477883.3821030494873412, 114467.03733746048237663 477897.1151492579956539, 114454.95085068896878511 477904.33533201145473868, 114424.43723323350423016 477919.38412643747869879, 114422.77418207566370256 477916.28226570831611753, 114423.80835995072266087 477909.26390696398448199, 114433.02218692237511277 477876.25305491290055215, 114432.86383185285376385 477873.58392445486970246, 114425.21297110995510593 477872.53398733190260828, 114426.46665637778642122 477875.63920602784492075, 114422.73430698635638691 477886.462800883280579, 114421.82928372785681859 477892.5899571671616286, 114419.65254424545855727 477901.73177763452986255, 114417.31014902119932231 477907.31438591831829399, 114415.94122271810192615 477915.1143673220067285, 114416.87474948691669852 477920.78137149690883234, 114408.14142034099495504 477920.85302008292637765, 114395.56625704519683495 477918.39705284649971873, 114388.11101112389587797 477916.23288926988607273, 114368.93556245374202263 477907.71144118130905554, 114352.03172963100951165 477901.61929596477421001, 114349.36313392253941856 477892.40598703076830134, 114351.54157656017923728 477883.48665623704437166, 114353.62835866135719698 477880.02020640234695747, 114369.94470788832404651 477864.41994422109564766, 114372.76650838705245405 477859.05591246508993208, 114376.86578906563227065 477859.68985840753884986, 114380.63853460999962408 477862.10677481547463685, 114383.64065219322219491 477862.08212727162754163, 114389.83222490461776033 477859.917210157669615, 114396.86057141830679029 477851.62570007855538279, 114398.6071613331878325 477848.273329749237746, 114396.520738775114296 477835.16084357351064682, 114396.43399205317837186 477824.59110761067131534, 114397.41884696054330561 477811.5646841122652404, 114406.62220876532956026 477793.9088393464917317, 114409.07189949386520311 477784.76477567397523671, 114410.75599701587634627 477757.1565301141818054, 114417.44702055025845766 477749.31289150391239673, 114420.45082094726967625 477741.16570012900047004, 114427.46479237105813809 477731.09406992781441659, 114440.97103071759920567 477730.53825764416251332, 114449.24531172036950011 477732.69578987039858475, 114451.51428412774112076 477734.79128240555291995, 114453.40942562874988653 477741.22928545845206827, 114469.60674962014309131 477744.32333601731806993, 114476.11244259963859804 477747.16300868429243565, 114487.51449399878038093 477756.30486021534306929, 114500.3565697651647497 477757.98000462615163997, 114500.35376126457413193 477749.30113662360236049, 114497.34064538126403932 477747.99058864096878096, 114493.0192866460129153 477745.24427156016463414, 114492.17044666642323136 477741.57938291790196672, 114492.25498593082011212 477735.2364243088522926, 114500.36712054609961342 477717.58969589578919113, 114500.32795789488591254 477712.80549996311310679, 114485.74665389716392383 477740.40803601848892868, 114469.63292677665594965 477730.85971323569538072, 114500.35399825018248521 477674.30662048957310617, 114500.36926107980252709 477651.16278987051919103, 114473.17059013331891038 477704.57152513181790709, 114461.05746382984216325 477725.25531183456769213, 114456.76432899854262359 477725.95809782709693536, 114447.60849782507284544 477724.47538557217922062, 114443.01598730636760592 477721.95386996521847323, 114442.54474860192567576 477722.73660782782826573, 114438.7310613228182774 477723.65801488806027919, 114428.86370562796946615 477718.62059958011377603, 114427.62093269044999033 477716.85050534293986857, 114426.76382794334494974 477712.18428472243249416, 114479.76524541148683056 477618.28494983032578602, 114483.42159930078196339 477614.80570427590282634, 114495.05223845309228636 477618.49357962049543858, 114500.34263218216074165 477622.90098389016930014, 114500.31888115423498675 477611.66312978981295601, 114497.91613968770252541 477609.90251340251415968, 114495.91459968010894954 477607.13720345828915015, 114495.06391838556737639 477603.24979442596668378, 114496.11831069173058495 477598.67918257921701297, 114500.35691778310865629 477591.30081030633300543, 114500.35306303645484149 477565.82051574223442003, 114474.13354558713035658 477605.53527706407476217, 114419.63667128008091822 477708.45963088993448764, 114418.0100530848139897 477709.80818703694967553, 114400.41050749098940287 477702.16382878471631557, 114389.36850973917171359 477695.35584525053855032, 114397.2065042017493397 477677.59992804692592472, 114424.43006175095797516 477627.3060655306908302, 114420.12589600801584311 477626.67375888850074261, 114384.86308585439110175 477686.8252045099507086, 114380.35426921199541539 477686.19461290881736204, 114378.01335799944354221 477683.65467189403716475, 114417.75212443654891104 477620.12842696270672604, 114436.03062716205022298 477585.70804596820380539, 114437.96379958483157679 477580.12880634592147544, 114439.06996063100814354 477573.55493696528719738, 114437.36940880469046533 477565.89139915554551408, 114436.33495241208584048 477564.56466624716995284, 114443.12718244339339435 477552.38079389836639166, 114439.15044393810967449 477550.07676905329572037, 114419.23326017538784072 477584.39930707507301122, 114383.60642051734612323 477650.11713203974068165, 114367.76723478414351121 477674.05850533075863495, 114363.95352311915485188 477674.97996991372201592, 114361.14685071533313021 477673.89034431480104104, 114360.92570316093042493 477671.88933948712656274, 114397.05984619152150117 477609.83901902992511168, 114399.42221031863300595 477598.35904652578756213, 114391.66615678418020252 477592.85930726130027324, 114388.67026849347166717 477593.66277186764637008, 114384.25517491175560281 477596.14690587052609771, 114381.06856278789928183 477606.96604571037460119, 114353.43076782590651419 477664.9410333747509867, 114348.01237826579017565 477669.88133628771174699, 114346.2346738655178342 477669.45087176479864866, 114345.26844657899346203 477668.12359700200613588, 114343.31496205099392682 477662.91006021836074069, 114372.91863178418134339 477603.36112250667065382, 114415.72559545739204623 477531.13079425768228248, 114433.20841035011108033 477499.49863313167588785, 114420.03815349061915185 477499.49536508717574179, 114414.53050136957608629 477510.22224913025274873, 114351.02089153588167392 477620.78749664535280317, 114333.5189234630233841 477649.97222963185049593, 114329.24128811052651145 477652.56655183975817636, 114324.4077330968430033 477653.94150172034278512, 114317.84000041027320549 477651.88141193013871089, 114313.50656311430793721 477647.68886734073748812, 114313.06331236174446531 477643.57560170430224389, 114311.67303354109753855 477640.47153493209043518, 114303.10953659008373506 477644.65887779142940417, 114297.83454783819615841 477642.14310955815017223, 114293.84408099875145126 477638.17029624490533024, 114290.94350635018781759 477633.96598263765918091, 114290.93758816302579362 477624.95333472499623895, 114335.76515948941232637 477541.35635341797024012, 114345.63204792438773438 477546.28232225478859618, 114358.70834861672483385 477518.24667087610578164, 114324.16165726524195634 477499.50376105308532715, 114309.49022836238145828 477499.51312866876833141, 114307.668930686879321 477502.08726738241966814, 114302.34477709728525952 477501.9085221883142367, 114296.25173299477319233 477499.51075137231964618, 114265.74887899652821943 477499.53924555197590962, 114254.24837571823445614 477519.99595593585399911, 114246.50628042613971047 477524.51043343672063202, 114235.91708321159239858 477523.03991535393288359, 114229.34455562912626192 477520.42364151478977874, 114223.57158176350640133 477515.46416193572804332, 114188.96022477866790723 477579.95108765101758763, 114187.1298420320963487 477581.41266827547224239, 114184.12480027429410256 477581.10365375876426697, 114157.43948396659106947 477564.07734421599889174, 114155.63600709605088923 477560.53165982733480632, 114155.47198452384327538 477557.19497751968447119, 114187.34141799423377961 477499.51777282112743706, 114179.22054064138501417 477499.47349791147280484, 114143.90800841644522734 477561.62990155973238871, 114141.60826249750971328 477564.09678581415209919, 114137.03566131580737419 477564.02328074915567413, 114131.56315084818925243 477562.39946275780675933, 114125.72556834759598132 477557.8857016924303025, 114124.04842382601054851 477553.11503819940844551, 114102.31517449356033467 477540.83263301145052537, 114088.74220789238461293 477533.37862829596269876, 114069.57396359348786063 477525.97094434173777699, 114061.62284825369715691 477521.69727859849808738, 114061.51963149661605712 477517.46995267813326791, 114062.8548680747335311 477513.8983323882566765, 114070.10549251380143687 477499.48478948185220361, 114058.70933397399494424 477499.46780774963553995, 114052.01024144934490323 477506.31058640702394769, 114038.35405768186319619 477505.31094520800979808, 114028.3429353060782887 477499.49663665582193062, 114000.36475858316407539 477499.50586150912567973),(114408.70630811032606289 477723.57045480568194762, 114373.52657571772579104 477793.73542681970866397, 114375.74376667884644121 477797.83413175464374945, 114374.66515368589898571 477807.74582925345748663, 114361.62063227931503206 477839.56430659984471276, 114356.92129180143820122 477848.94941226707305759, 114346.46413625232526101 477855.15506403805920854, 114345.34536817092157435 477860.17131242359755561, 114330.07356422048178501 477878.32223104260629043, 114331.72388186166062951 477879.86641525867162272, 114330.4650170056411298 477884.43874748313101009, 114326.16563506657257676 477884.36282473022583872, 114312.8355109375261236 477906.2809446532628499, 114308.26780581621278543 477906.76358394225826487, 114254.25293497333768755 477876.83201406185980886, 114353.02142467779049184 477689.86839556129416451, 114408.70630811032606289 477723.57045480568194762),(114253.05721379251917824 477855.92349427088629454, 114237.33156536091701128 477885.20523254800355062, 114133.36883984171436168 477822.30638394574634731, 114149.26453629098250531 477797.1398230567574501, 114154.030591486080084 477795.87652489321772009, 114253.05721379251917824 477855.92349427088629454),(114346.71479642450867686 477686.35964068223256618, 114284.57178257523628417 477813.27096632670145482, 114243.32738557037373539 477793.02600397617788985, 114223.43313456304895226 477780.1715872393688187, 114291.04554729961091653 477654.66096541768638417, 114307.62834866947378032 477663.09217486198758706, 114338.4093023773166351 477680.41942818410461769, 114346.71479642450867686 477686.35964068223256618),(114278.76805292046628892 477821.10748542129294947, 114264.80879273125901818 477849.484449818439316, 114262.56727621963364072 477850.72685340530006215, 114260.04001371025515255 477850.41386031394358724, 114255.45118662483582739 477848.33755983144510537, 114153.96169885990093462 477787.53199941950151697, 114167.52673024681280367 477761.0495285126962699, 114169.63363810544251464 477760.03072895726654679, 114171.95625882945023477 477760.34536512481281534, 114176.74530644647893496 477761.86359742190688848, 114278.76805292046628892 477821.10748542129294947),(114284.71685559305478819 477648.48204163514310494, 114215.95742563073872589 477775.55995536153204739, 114206.02446182991843671 477770.85732735716737807, 114276.21842950888094492 477643.99000242119655013, 114284.71685559305478819 477648.48204163514310494),(114269.94328396253695246 477636.03037071670405567, 114200.31356039032107219 477765.11848848033696413, 114180.15258482962963171 477753.04531897639390081, 114249.96882811412797309 477630.07511287747183815, 114261.43841022791457362 477630.75953463307814673, 114268.22005402101785876 477633.93046762136509642, 114269.94328396253695246 477636.03037071670405567),(114333.56266936211613938 477522.4589244169765152, 114312.06246146126068197 477563.3597129822592251, 114309.27035478068864904 477564.05028192361351103, 114302.72577982308575884 477573.11680519627407193, 114276.02977827268477995 477621.07037532102549449, 114270.17087590202572756 477622.23128195956815034, 114263.53850897614029236 477620.61686722433660179, 114257.03160973897320218 477617.66621374868554994, 114256.26638360001379624 477615.89222946326481178, 114256.52282503884634934 477613.88729611824965104, 114250.73398451604589354 477615.27018449286697432, 114244.13684117331285961 477609.64986230514477938, 114243.7736779109982308 477606.98242504405789077, 114245.03528777981409803 477602.74385382886976004, 114267.32334961589367595 477558.16443818871630356, 114268.45127225122996606 477554.26077779912156984, 114261.82889097163570113 477553.87022873049136251, 114259.05327628593659028 477556.56351158558391035, 114235.24030894611496478 477598.26256428519263864, 114230.51804897730471566 477604.86627833888633177, 114225.95098909889929928 477605.46025306137744337, 114220.82614115561591461 477604.61234700179193169, 114209.94307556495186873 477600.58514706930145621, 114197.92696530399553012 477591.56026032962836325, 114196.47203642441309057 477588.90182992827612907, 114196.71744458243483678 477585.56176984240300953, 114198.82076371027505957 477584.09794198779854923, 114226.27139096407336183 477536.69407288084039465, 114231.84919666184578091 477534.53402084315894172, 114237.45908919219800737 477536.26808569557033479, 114240.20679834103793837 477538.47080626297974959, 114240.42158377866144292 477539.69298325065756217, 114211.34479443481541239 477596.7904834127984941, 114214.82379143839352764 477596.6505358797730878, 114221.93826273626473267 477582.2383392340852879, 114245.90874524613900576 477543.09708646760554984, 114259.24969697749475017 477538.98157370410626754, 114263.11890501840389334 477536.50182272045640275, 114266.70693529688287526 477533.02297903620637953, 114281.85367988306097686 477507.86303980514639989, 114284.4337857071950566 477506.28405761008616537, 114292.07151273562340066 477505.66487319039879367, 114296.92900214991823304 477507.18266030150698498, 114298.1063844066375168 477509.28706354345194995, 114294.90800121449865401 477518.65987361822044477, 114284.90949649090180174 477539.21542373008560389, 114286.41242991303442977 477556.00450085825286806, 114312.55242201080545783 477515.06544257298810408, 114317.87198688785429113 477514.68789718247717246, 114327.7288856677187141 477518.38996685127494857, 114333.56266936211613938 477522.4589244169765152)))"/>
    <n v="780"/>
    <s v="Overig water breder dan 6 m."/>
    <s v="Other water wider than 6 meter"/>
    <x v="25"/>
    <x v="25"/>
    <s v="Other water wider than 6 meter"/>
    <n v="7"/>
    <s v="Binnenwater"/>
    <s v="Water"/>
    <n v="70496"/>
    <n v="7764"/>
  </r>
  <r>
    <s v="MultiPolygon (((114179.22054064138501417 477499.47349791147280484, 114187.34141799423377961 477499.51777282112743706, 114222.70759870432084426 477435.46970102161867544, 114294.45166583274840377 477305.58575864945305511, 114293.74640692005050369 477302.8098656601505354, 114290.6129666745691793 477303.50325134996091947, 114179.22054064138501417 477499.47349791147280484)))"/>
    <n v="780"/>
    <s v="Overig water breder dan 6 m."/>
    <s v="Other water wider than 6 meter"/>
    <x v="25"/>
    <x v="25"/>
    <s v="Other water wider than 6 meter"/>
    <n v="7"/>
    <s v="Binnenwater"/>
    <s v="Water"/>
    <n v="1278"/>
    <n v="7763"/>
  </r>
  <r>
    <s v="MultiPolygon (((114265.74887899652821943 477499.53924555197590962, 114296.25173299477319233 477499.51075137231964618, 114295.704022776306374 477499.29272154736099765, 114282.46051289269234985 477490.38899555947864428, 114315.43423761852318421 477425.69368331390433013, 114319.22855266919941641 477414.09063316235551611, 114318.72528619150398299 477410.97927223314763978, 114319.85237028106348589 477406.96436442679259926, 114360.36583923004218377 477337.8679459469858557, 114353.03338592904037796 477334.14507038617739454, 114310.56439444499847014 477414.38441138889174908, 114308.92620089859701693 477422.63170171389356256, 114265.74887899652821943 477499.53924555197590962)))"/>
    <n v="780"/>
    <s v="Overig water breder dan 6 m."/>
    <s v="Other water wider than 6 meter"/>
    <x v="25"/>
    <x v="25"/>
    <s v="Other water wider than 6 meter"/>
    <n v="7"/>
    <s v="Binnenwater"/>
    <s v="Water"/>
    <n v="1495"/>
    <n v="7762"/>
  </r>
  <r>
    <s v="MultiPolygon (((114309.49022836238145828 477499.51312866876833141, 114324.16165726524195634 477499.50376105308532715, 114313.6059000657114666 477493.80462402309058234, 114309.49022836238145828 477499.51312866876833141)))"/>
    <n v="780"/>
    <s v="Overig water breder dan 6 m."/>
    <s v="Other water wider than 6 meter"/>
    <x v="25"/>
    <x v="25"/>
    <s v="Other water wider than 6 meter"/>
    <n v="7"/>
    <s v="Binnenwater"/>
    <s v="Water"/>
    <n v="42"/>
    <n v="7761"/>
  </r>
  <r>
    <s v="MultiPolygon (((114500.33806241463753395 478097.45841752790147439, 114500.35525188235624228 477999.54253362974850461, 114481.45426113696885295 477999.47476596455089748, 114477.02776385318429675 478008.85752466099802405, 114465.57305335556156933 478026.53169257123954594, 114463.26972248978563584 478028.55338764580665156, 114457.61138687361381017 478029.15609481610590592, 114453.50860972714144737 478028.07704043987905607, 114450.01167207077378407 478025.99161245452705771, 114447.3542664154083468 478018.11337436444591731, 114447.44238487223628908 478012.2154535420704633, 114448.83413069357629865 478007.19699009193573147, 114436.35153944746707566 478024.32331270654685795, 114413.82294966213521548 478064.45326552714686841, 114403.82053444659686647 478084.45229362440295517, 114398.16070242595742457 478093.17764021572656929, 114389.97769203750067391 478110.38006820512237027, 114396.81130223840591498 478111.65919090667739511, 114401.9200722674431745 478110.61585134250344709, 114404.76915186659607571 478108.58964829513570294, 114407.67185336037073284 478104.78272015228867531, 114408.45953325266600586 478100.99314761656569317, 114415.62492680405557621 478092.81180085573578253, 114417.03030707206926309 478089.46223408193327487, 114417.62130433018319309 478078.33059422468068078, 114419.74272874119924381 478079.09206730674486607, 114430.76629758674243931 478075.44108096032869071, 114434.1238198708742857 478068.84874141827458516, 114434.6422669414896518 478065.50645291031105444, 114437.07654948704293929 478062.81606289779301733, 114439.06608420523116365 478064.13496523950016126, 114440.94196810305584222 478068.23649784008739516, 114440.42716587711765897 478072.02382741455221549, 114439.15365754699450918 478074.8159664505510591, 114440.53917813595035113 478077.36376870318781585, 114441.4381731225294061 478087.14797431119950488, 114449.12774188100593165 478084.63704296865034848, 114451.45019140391377732 478084.95181014470290393, 114465.14494031436333898 478099.19313978339778259, 114470.41571301850490272 478101.26404526265105233, 114472.25874385714996606 478101.36021407449152321, 114477.63315536461595912 478099.42463355098152533, 114485.06257262265717145 478098.4736396309453994, 114486.82188783172750846 478096.67894514562794939, 114494.25222183138248511 478095.83922548784175888, 114499.85592124349204823 478096.90602518280502409, 114500.33806241463753395 478097.45841752790147439)))"/>
    <n v="780"/>
    <s v="Overig water breder dan 6 m."/>
    <s v="Other water wider than 6 meter"/>
    <x v="25"/>
    <x v="25"/>
    <s v="Other water wider than 6 meter"/>
    <n v="7"/>
    <s v="Binnenwater"/>
    <s v="Water"/>
    <n v="6264"/>
    <n v="7768"/>
  </r>
  <r>
    <s v="MultiPolygon (((114401.15445993066532537 478499.50366543640848249, 114447.4793592156493105 478499.45747083541937172, 114447.74585889437003061 478498.67641009547514841, 114447.35530852095689625 478484.32604144734796137, 114447.05870736492215656 478481.43550540460273623, 114448.95321489954949357 478471.18331950280116871, 114451.01700784054992255 478464.935394223080948, 114456.86292157275602221 478453.98321422270964831, 114460.06097216963826213 478444.61049327027285472, 114464.93192155388533138 478439.56351669185096398, 114500.36534910352202132 478425.80985867290291935, 114500.31342608529666904 478419.46800994384102523, 114464.86992387461941689 478431.99780256242956966, 114461.73444359141285531 478432.35730134480400011, 114460.23173426440916955 478432.14708061615237966, 114459.05098613546579145 478429.59759417845634744, 114453.06185462712892331 478423.08187261852435768, 114448.25437684266944416 478419.22690238733775914, 114442.64190724882064387 478417.04755647049751133, 114437.86543481964326929 478416.97545318322954699, 114435.53675315233704168 478415.88186912157107145, 114433.48166217829566449 478406.55221225298009813, 114423.97205181181197986 478395.05833874858217314, 114418.95803078729659319 478390.98255492496537045, 114413.8212491245358251 478388.57680299039930105, 114400.16575492708943784 478387.35364647983806208, 114394.33394658594625071 478383.39586744661210105, 114391.84687321545789018 478379.63317242567427456, 114399.72301251094904728 478366.66143654700135812, 114400.1357383843860589 478358.75802289531566203, 114396.94085527714923956 478351.88563151826383546, 114393.97894575049576815 478348.46063692914322019, 114392.64891092493780889 478344.35463997739134356, 114390.12647591336281039 478344.59788316144840792, 114378.44110693762195297 478342.35720028181094676, 114374.23653834966535214 478337.16213442984735593, 114371.83104599772195797 478326.72270087408833206, 114371.22220481862314045 478319.05021122691687196, 114368.35558120545465499 478310.61739041446708143, 114360.75440877617802471 478307.23052366578485817, 114352.41796212384360842 478297.3961677240440622, 114352.22997421926993411 478282.82160810666391626, 114351.03085087148065213 478278.04693874163785949, 114347.22274480166379362 478271.2908861618489027, 114336.06797437829663977 478258.92055587825598195, 114329.41635539683920797 478254.85832324082730338, 114325.55827415992098395 478250.32805739232571796, 114324.02348355225694831 478246.22376227914355695, 114315.55590337247122079 478237.05815372732467949, 114307.46877107370528392 478232.67395268363179639, 114300.67332052433630452 478227.72279763122787699, 114299.74795020052988548 478223.05715621309354901, 114311.33947518905915786 478197.25890040962258354, 114314.53376603068318218 478187.44104744342621416, 114317.37464885707595386 478167.83452293177833781, 114318.66374174153315835 478150.35485296917613596, 114320.3616793538822094 478141.10565026698168367, 114331.84283964833593927 478101.84493595326784998, 114336.87661559684784152 478091.67817476758500561, 114346.03202469306415878 478076.58175746927736327, 114368.5362518608890241 478033.55872282374184579, 114389.06709778585354798 477999.45342937344685197, 114369.62119000009261072 477999.50183016830123961, 114369.36472574532672297 478001.50675890321144834, 114367.76471949304686859 478006.0818843407323584, 114344.35456123587209731 478055.1208322505117394, 114330.64108028305054177 478080.15756741567747667, 114317.56282370699045714 478107.74828199355397373, 114310.47997456807934213 478125.94320947182131931, 114298.07323008109233342 478152.19324149849126115, 114295.88036367943277583 478159.33243358676554635, 114293.52358669307432137 478163.13493670930620283, 114285.547114707500441 478172.21328361396444961, 114274.97443769843084738 478180.86794430727604777, 114267.05935767746996135 478180.82184285653056577, 114261.01336140697821975 478175.75330263446085155, 114259.06914098988636397 478171.65239914978155866, 114252.86284659325610846 478163.6922216602251865, 114246.91293778433464468 478153.72711625084048137, 114247.47839385576662607 478147.82525562943192199, 114256.16592107460019179 478133.9564684972865507, 114254.93643088004318997 478125.510229587322101, 114248.93475257100362796 478117.54837169439997524, 114246.56464308622526005 478111.44815814786124974, 114247.36411375342868268 478109.10494496143655851, 114253.51316276181023568 478101.82187652046559379, 114263.46778220849228092 478084.38209353620186448, 114281.92843057485879399 478055.85678696352988482, 114275.82094795003649779 478059.91270583623554558, 114243.02550937166961376 478104.24489722592988983, 114237.95343477692222223 478109.73881738452473655, 114235.96203008020529523 478108.19747494021430612, 114232.33685384271666408 478107.11466857738560066, 114226.14510939415777102 478100.93469172267941758, 114218.67115423835639376 478088.20048242755001411, 114211.81819892983185127 478084.5851372730685398, 114204.01923164541949518 478082.09028243308421224, 114198.51886708750680555 478077.0173179556732066, 114185.32687523045751732 478057.65424385026562959, 114184.17006453267822508 478049.76376235869247466, 114185.76713296753587201 478044.85479556827340275, 114202.03410490322858095 478015.12334057211410254, 114205.8181657210807316 478010.64141749328700826, 114206.62222154525807127 478008.85450005036545917, 114206.26456790309748612 478006.85462608019588515, 114203.6709881478745956 478006.76474527746904641, 114194.06888435264409054 478017.30312574381241575, 114187.54808109989971854 478029.15132008143700659, 114184.66569677978986874 478035.4061057866201736, 114183.87634064833400771 478038.97319314407650381, 114181.56670334486989304 478040.21619700768496841, 114170.64663124286744278 478039.8612386237946339, 114167.33497814138536341 478035.43785276805283502, 114172.56151486295857467 478015.58901885699015111, 114176.45629740439471789 478007.99065638647880405, 114182.66809168232430238 478000.03937586263054982, 114183.20932626520516351 477999.47857055853819475, 114082.29359480290440843 477999.53333678934723139, 114117.21898368038819171 478039.63486837287200615, 114155.05802839546231553 478085.60978890798287466, 114197.24937055562622845 478146.45900461619021371, 114285.92572293247212656 478292.8246542465640232, 114362.48105357144959271 478426.05054610664956272, 114383.73404275545908604 478463.48457525839330629, 114401.15445993066532537 478499.50366543640848249)))"/>
    <n v="780"/>
    <s v="Overig water breder dan 6 m."/>
    <s v="Other water wider than 6 meter"/>
    <x v="25"/>
    <x v="25"/>
    <s v="Other water wider than 6 meter"/>
    <n v="7"/>
    <s v="Binnenwater"/>
    <s v="Water"/>
    <n v="37561"/>
    <n v="7767"/>
  </r>
  <r>
    <s v="MultiPolygon (((114500.36111961916321889 477550.1316906078136526, 114500.30647647699515801 477543.45607027329970151, 114495.44362203354830854 477541.27052156790159643, 114493.62042238068534061 477543.62207112502073869, 114500.36111961916321889 477550.1316906078136526)))"/>
    <n v="780"/>
    <s v="Overig water breder dan 6 m."/>
    <s v="Other water wider than 6 meter"/>
    <x v="25"/>
    <x v="25"/>
    <s v="Other water wider than 6 meter"/>
    <n v="7"/>
    <s v="Binnenwater"/>
    <s v="Water"/>
    <n v="30"/>
    <n v="7766"/>
  </r>
  <r>
    <s v="MultiPolygon (((114087.57548190603847615 477499.56283820589305833, 114082.04753035135217942 477499.49728304555173963, 114082.12312622070021462 477500.38680094759911299, 114083.83728053070080932 477501.37403628072934225, 114086.63399270988884382 477501.23964155156863853, 114087.57548190603847615 477499.56283820589305833)))"/>
    <n v="780"/>
    <s v="Overig water breder dan 6 m."/>
    <s v="Other water wider than 6 meter"/>
    <x v="25"/>
    <x v="25"/>
    <s v="Other water wider than 6 meter"/>
    <n v="7"/>
    <s v="Binnenwater"/>
    <s v="Water"/>
    <n v="8"/>
    <n v="7765"/>
  </r>
  <r>
    <s v="MultiPolygon (((114500.31342608529666904 478419.46800994384102523, 114500.36534910352202132 478425.80985867290291935, 114516.95965571061242372 478419.33174926065839827, 114565.26285600729170255 478402.46901625784812495, 114562.76500866800779477 478397.37110939685953781, 114500.31342608529666904 478419.46800994384102523)))"/>
    <n v="780"/>
    <s v="Overig water breder dan 6 m."/>
    <s v="Other water wider than 6 meter"/>
    <x v="25"/>
    <x v="25"/>
    <s v="Other water wider than 6 meter"/>
    <n v="7"/>
    <s v="Binnenwater"/>
    <s v="Water"/>
    <n v="375"/>
    <n v="7772"/>
  </r>
  <r>
    <s v="MultiPolygon (((114731.39083855031640269 477999.54812234762357548, 114500.35525188235624228 477999.54253362974850461, 114500.33806241463753395 478097.45841752790147439, 114502.74967746427864768 478100.33164041495183483, 114506.77042027379502542 478091.39729571505449712, 114509.55405851919203997 478089.70549301011487842, 114513.43752284330548719 478089.00610185333061963, 114514.21071774505253416 478083.43637938983738422, 114515.22592643345706165 478082.42666016734438017, 114518.62725669034989551 478081.17487932764925063, 114526.74352923015248962 478080.77466743055265397, 114530.24494654411682859 478083.41645190870622173, 114534.94990000693360344 478091.38925289968028665, 114536.64831499801948667 478098.83030939835589379, 114534.51420599858101923 478104.85623160185059533, 114536.34631348034599796 478103.61729891254799441, 114544.7299976120411884 478102.54732154047815129, 114546.43930243888462428 478102.97841521340887994, 114551.73823682038346305 478108.49848123360425234, 114553.41115058035939001 478112.82425096706720069, 114554.13980734911456238 478118.49295594269642606, 114553.82960358491982333 478122.27860042004613206, 114552.55786439613439143 478125.2932312847697176, 114558.95203708158805966 478122.90432990918634459, 114562.44522240301012062 478124.54479316622018814, 114567.46575502613268327 478129.39954418077832088, 114569.5261537785991095 478139.39681475237011909, 114568.65555562554800417 478149.75184399605495855, 114567.01265262809465639 478157.44275636761449277, 114553.66585288284113631 478185.70264087006216869, 114523.96719086989469361 478241.80204233585391194, 114513.53441468140226789 478259.24521278287284076, 114514.77520292307599448 478260.79280888050561771, 114546.26570894190808758 478215.24914621445350349, 114579.81725241610547528 478163.01277949148789048, 114587.62322623921500053 478158.05321792577160522, 114588.64479630926507525 478157.82233689824352041, 114592.34989500240772031 478160.35123302135616541, 114594.63315330588375218 478164.22695958282565698, 114597.55133922107052058 478170.65666306356433779, 114601.26361208550224546 478182.42074212757870555, 114601.16713967069517821 478187.317317221139092, 114600.35388599972066004 478187.99156605778262019, 114598.02786024987290148 478187.23168715223437175, 114592.05952878034440801 478183.27479053242132068, 114579.6214039848127868 478214.19761285476852208, 114572.97353444169857539 478218.92518829717300832, 114568.71536957389616873 478223.85577677842229605, 114563.06905496078252327 478234.24984356260392815, 114557.92398645660432521 478247.53278512199176475, 114558.74450106760195922 478247.74861303443321958, 114566.46754371940915007 478241.00940710550639778, 114578.4169491560314782 478225.44551280478481203, 114585.33498799860535655 478220.38193365110782906, 114595.05467527371365577 478232.54200506408233196, 114596.83760792537941597 478233.64012177078984678, 114601.62606528194737621 478235.1587652555317618, 114609.54195794208499137 478235.31666242110077292, 114612.82310628629056737 478236.06874862802214921, 114619.71108430896128993 478235.67871478374581784, 114624.370465409650933 478229.74348478706087917, 114631.91087107751809526 478217.33121068082982674, 114643.26300072355661541 478195.43008099700091407, 114646.31408151623327285 478193.06856574368430302, 114650.3339333669282496 478192.36816873599309474, 114665.37163908962975256 478195.69484022061806172, 114640.3447800328140147 478247.52726115932455286, 114639.56602590714464895 478252.42940223682671785, 114642.94185396475950256 478248.06241262680850923, 114661.22495553840417415 478214.31038824253482744, 114666.4129722187644802 478206.25679840409429744, 114675.16323261160869151 478199.95446132001234218, 114679.04663211628212593 478199.25519991986220703, 114685.46275097384932451 478191.19162097101798281, 114689.07325713476166129 478190.49459147389279678, 114687.34858202710165642 478188.17202031286433339, 114676.96017775895597879 478186.031329303921666, 114671.61863697633089032 478183.626978580490686, 114670.64171100113890134 478180.96451377851190045, 114670.73281019536079839 478175.40037737909005955, 114668.23859023928525858 478170.74746112013235688, 114668.11684603043249808 478164.18364917486906052, 114670.27376632187224459 478160.9392962534329854, 114671.87309152074158192 478156.25300755421631038, 114669.95026553620118648 478146.36584262305404991, 114670.25148583485861309 478141.46760075131896883, 114673.8275619714113418 478136.54266232304507867, 114676.26737908556242473 478134.51995277300011367, 114686.25491999322548509 478129.32023106410633773, 114691.32746709838102106 478123.82677164836786687, 114693.20879557292209938 478120.25087127939332277, 114693.71743980620522052 478115.68474486563354731, 114692.13124349934514612 478105.2384903181809932, 114693.74148636072641239 478101.88733484176918864, 114695.02782106230733916 478100.65290811576414853, 114700.94541227901936509 478098.37934219668386504, 114707.66994891726062633 478094.65272894949885085, 114711.93923776518204249 478091.05738741921959445, 114716.11765613555326127 478084.68109346850542352, 114718.0074520806374494 478073.76145647716475651, 114708.03569820272969082 478064.16236006026156247, 114707.64019172734697349 478057.48951073072385043, 114709.70811730546120089 478051.68674085417296737, 114729.45720708530279808 478013.47234041593037546, 114734.4453948587179184 478005.97679389477707446, 114733.25382410653401166 478002.09211847459664568, 114731.39083855031640269 477999.54812234762357548)))"/>
    <n v="780"/>
    <s v="Overig water breder dan 6 m."/>
    <s v="Other water wider than 6 meter"/>
    <x v="25"/>
    <x v="25"/>
    <s v="Other water wider than 6 meter"/>
    <n v="7"/>
    <s v="Binnenwater"/>
    <s v="Water"/>
    <n v="34681"/>
    <n v="7771"/>
  </r>
  <r>
    <s v="MultiPolygon (((114500.37536749205901287 478793.66177891369443387, 114500.32919671211857349 478596.38396678888238966, 114493.755380654707551 478585.08846024225931615, 114490.95198373761377297 478584.33254220930393785, 114487.33723618264775723 478584.4734148999559693, 114484.17906798305921257 478582.051386445062235, 114482.86283785526757129 478579.61427189916139469, 114482.14235961422673427 478574.94691771018551663, 114483.21747700650303159 478572.93528722791234031, 114480.73147571556910407 478569.28380720812128857, 114480.2338832339446526 478566.83998744387645274, 114484.15784816186351236 478562.80219713918631896, 114488.24104108137544245 478561.54480573593173176, 114488.07270713886828162 478557.65180470910854638, 114489.8782085980346892 478553.18629813223378733, 114489.42697067424887791 478548.0716661645565182, 114488.5791657620575279 478544.51803398382617161, 114485.75843069146503694 478541.64816891128430143, 114477.9402703273226507 478536.70515071623958647, 114474.65656448627123609 478535.61937247455352917, 114464.42529051745077595 478535.92574182769749314, 114458.84031643421621993 478537.0841930570313707, 114456.03506299003493041 478536.10577376006403938, 114454.03295234093093313 478533.22921673103701323, 114452.35735044145258144 478528.56969610159285367, 114452.67200538865290582 478525.34034497948596254, 114451.24009725425275974 478517.11825138551648706, 114447.57604586792876944 478511.25108518666820601, 114446.15051079247496091 478503.80781682510860264, 114447.4793592156493105 478499.45747083541937172, 114401.15445993066532537 478499.50366543640848249, 114408.37180447806895245 478514.35434577584965155, 114419.81926651739922818 478545.86053193162661046, 114482.06395903544034809 478731.94672354724025354, 114500.37536749205901287 478793.66177891369443387)))"/>
    <n v="780"/>
    <s v="Overig water breder dan 6 m."/>
    <s v="Other water wider than 6 meter"/>
    <x v="25"/>
    <x v="25"/>
    <s v="Other water wider than 6 meter"/>
    <n v="7"/>
    <s v="Binnenwater"/>
    <s v="Water"/>
    <n v="11285"/>
    <n v="7770"/>
  </r>
  <r>
    <s v="MultiPolygon (((114269.9336027184035629 477999.54268166580004618, 114260.44898720833589323 477999.50951001344947144, 114251.43147470621624961 478006.4823893626453355, 114248.87547180926776491 478010.95416098600253463, 114259.83224989930749871 478015.75970802991650999, 114256.8252230674988823 478023.46196019253693521, 114257.04639976449834649 478025.462961622455623, 114258.76950126528390683 478027.56286190345417708, 114261.56866801354044583 478027.76234645320801064, 114264.35684080308419652 478026.6267077976372093, 114268.73253792249306571 478011.12443566718138754, 114265.76667479259776883 478007.25447756674839184, 114269.9336027184035629 477999.54268166580004618)))"/>
    <n v="780"/>
    <s v="Overig water breder dan 6 m."/>
    <s v="Other water wider than 6 meter"/>
    <x v="25"/>
    <x v="25"/>
    <s v="Other water wider than 6 meter"/>
    <n v="7"/>
    <s v="Binnenwater"/>
    <s v="Water"/>
    <n v="316"/>
    <n v="7769"/>
  </r>
  <r>
    <s v="MultiPolygon (((114500.35376126457413193 477749.30113662360236049, 114500.3565697651647497 477757.98000462615163997, 114515.2483084097475512 477759.97221312945475802, 114522.50813963916152716 477763.25084671837976202, 114538.50517795205814764 477750.21292577212443575, 114557.32892279246880207 477732.36743431776994839, 114558.04030017924378626 477752.61236208246555179, 114556.9449398267606739 477760.52133120514918119, 114539.17208062672580127 477790.04135388811118901, 114529.60521614903700538 477796.68440458620898426, 114526.77228745000320487 477800.71322111051995307, 114527.11438425323285628 477809.16677813220303506, 114524.71269424847560003 477815.8624963765614666, 114519.15329097129870206 477820.24742749938741326, 114513.71032780985115096 477822.18351957458071411, 114518.25632825870707165 477827.37590868130791932, 114518.15810366376535967 477832.04996183462208137, 114516.35503250733017921 477836.8492331063025631, 114509.83861612557666376 477841.01947069616289809, 114504.52212226399569772 477841.73059184558223933, 114500.36015787199721672 477850.10974920418811962, 114500.35525188235624228 477999.54253362974850461, 114731.39083855031640269 477999.54812234762357548, 114729.94174784240021836 477997.55709691171068698, 114718.67262487535481341 477987.85727187478914857, 114717.41280934652604628 477983.97315588418859988, 114717.01368735721916892 477976.85526493692304939, 114715.83659187924058642 477974.75076101679587737, 114707.26817314769141376 477969.92475524666951969, 114700.16969576365954708 477969.64877075771801174, 114696.8346593031892553 477970.67734948970610276, 114691.14245145613676868 477975.50824194663437083, 114690.06892863503890112 477977.74234556057490408, 114681.65667212195694447 477983.70809134119190276, 114672.46308955184940714 477985.89711425936548039, 114668.82975985974189825 477983.81264420377556235, 114667.17051200901914854 477981.1557431518449448, 114666.73211569178965874 477977.59874648659024388, 114665.21839257818646729 477976.05333802558016032, 114654.16466675020637922 477967.68711637845262885, 114629.56791391898877919 477963.65959294873755425, 114624.76013574810349382 477959.8044534072978422, 114622.91614772733009886 477959.59696723846718669, 114611.11431412522506434 477968.26092720509041101, 114596.82722427989938296 477973.38464079925324768, 114589.24660106125520542 477972.55641386978095397, 114577.55226979186409153 477969.31391617743065581, 114572.70804919388319831 477969.35349958611186594, 114569.31572091829730198 477971.71784705854952335, 114569.02186122353305109 477977.50617730728117749, 114567.76098561575054191 477981.85592856118455529, 114564.0411679623357486 477985.89197426161263138, 114558.46373386980849318 477988.05165422696154565, 114538.82493158694705926 477989.54744847828987986, 114533.02280590689042583 477989.26110181771218777, 114527.74192937214684207 477985.96626511123031378, 114523.2479243314883206 477978.77062041230965406, 114511.74816778635431547 477965.95764898118795827, 114508.01465348231431562 477959.9797406712314114, 114506.63908155831450131 477950.31069492973620072, 114509.30813006604148541 477942.94516999367624521, 114509.66468802691088058 477936.48871547396993265, 114506.20770832565904129 477930.95361676724860445, 114507.26932057022349909 477927.27308790571987629, 114513.74828903462912422 477918.54116918903309852, 114523.04288707059458829 477912.01157915173098445, 114532.16009695276443381 477900.47640445892466232, 114533.14622543443692848 477895.90635623678099364, 114540.42856819106964394 477885.27634922479046509, 114542.8211454796110047 477877.46803372557042167, 114544.77069402928464115 477873.89152041071793064, 114553.01559069627546705 477864.14380479807732627, 114559.72760736304917373 477858.85934672114672139, 114575.76629499942646362 477842.59443429647944868, 114586.63048194567090832 477827.70705526211531833, 114594.03761055678478442 477823.97471645718906075, 114600.44037176482379436 477822.58721454412443563, 114606.26448970209457912 477825.54389038705267012, 114612.03217780889826827 477829.94751536572584882, 114616.46431091761041898 477837.9226187351741828, 114623.54923402032000013 477844.87466494791442528, 114630.8088682407833403 477848.15345749497646466, 114639.31024926985264756 477853.09114752698224038, 114640.61932734856964089 477854.63821765943430364, 114641.32250305697380099 477857.19164120370987803, 114609.63751733300159685 477921.09541811386588961, 114600.42186887246498372 477937.30450222530635074, 114594.65959200698125642 477950.25863110536010936, 114593.86083903488179203 477952.71304748550755903, 114594.34934427822008729 477954.04427186131943017, 114596.8201147355575813 477955.80437842634273693, 114599.34548319585155696 477955.8950226143351756, 114600.63183325272984803 477954.66057167743565515, 114606.96084462804719806 477944.26098289451329038, 114644.06696900559472851 477867.40589303727028891, 114651.76350849101436324 477857.32901388633763418, 114656.92993594065774232 477854.95025749708293006, 114664.52070469132740982 477857.00245300988899544, 114669.53777467316831462 477861.41226416558492929, 114672.34427167085232213 477862.5020646852790378, 114672.13211642115493305 477869.95873758825473487, 114676.72709239940741099 477872.81424722343217582, 114686.0106435535417404 477881.64001522929174826, 114688.06569270399631932 477882.62468008615542203, 114693.31846942339325324 477882.47061415191274136, 114712.06685093854321167 477888.88270389224635437, 114716.30614337357110344 477889.96086150855990127, 114720.94484689903038088 477889.81182499619899318, 114722.72968482598662376 477891.13250754622276872, 114726.35460674358182587 477900.56076104869134724, 114727.23675872042076662 477908.34232651750789955, 114730.91420371292042546 477899.07716407446423545, 114776.14192337296844926 477922.85434673423878849, 114753.51982009698986076 477968.65813017264008522, 114757.36323999099840876 477971.408560041396413, 114781.42179372887767386 477926.03818762529408559, 114799.72302937955828384 477936.23734733229503036, 114788.35150754623464309 477955.91289608489023522, 114769.73898582995752804 477991.33611231832765043, 114773.72788218321511522 477995.19804986810777336, 114803.86467516038101166 477942.10088818403892219, 114806.26306133931211662 477934.96026301506208256, 114806.80480831197928637 477926.05443807737901807, 114806.11076671263435856 477924.61359543161233887, 114799.85310166621638928 477918.65597868541954085, 114797.16232847062929068 477915.0060066775768064, 114797.14967063770745881 477913.44836042739916593, 114872.26889389780990314 477778.09323217271594331, 114899.41465706907911226 477793.45061765884747729, 114841.95459607255179435 477910.41404030733974651, 114821.52102458197623491 477948.52226242038886994, 114816.06408293421554845 477957.13420379802118987, 114815.42426628686371259 477945.56754992541391402, 114812.46964155251043849 477943.03239082498475909, 114810.42277713731164113 477943.04901838203659281, 114804.90756339367362671 477952.88539130333811045, 114802.62261792541539762 477965.58848581666825339, 114802.65516265851329081 477969.59386227832874283, 114800.718124669539975 477974.72792058746563271, 114801.23007738604792394 477978.95193723926786333, 114798.51318282089778222 477988.87684911349788308, 114799.34234966652002186 477998.550410594092682, 114801.94043977448018268 477999.19690606440417469, 114803.70623276944388635 477998.1811482067569159, 114829.02390699402894825 477956.58388310304144397, 114829.82819601938535925 477954.79706771858036518, 114827.8653937799972482 477948.35947351151844487, 114842.21658823323377874 477925.87813562544761226, 114884.85944608214776963 477849.75883016403531656, 114933.11906457001168747 477767.69723583955783397, 114973.34598854425712489 477687.81520635384367779, 114967.25980750922462903 477686.19543257885379717, 114921.34003085702715907 477762.45179051876766607, 114920.0553534283535555 477763.90867819718550891, 114918.41690131078939885 477763.81068397639319301, 114897.85733398047159426 477752.85051437467336655, 114896.80410140765889082 477749.18721613666275516, 114906.01296248190919869 477731.97734878386836499, 114935.02440589887555689 477682.78453180508222431, 114931.73032869878807105 477680.47458591143367812, 114929.10170374691369943 477684.50151250965427607, 114925.34621947362029459 477684.19812678179005161, 114878.56351726103457622 477763.35483928397297859, 114870.26331115320499521 477757.97003696474712342, 114917.35915371809096541 477675.36140962765784934, 114917.13642871752381325 477673.13785964023554698, 114915.82108110387343913 477670.81189398083370179, 114914.10895686883304734 477670.0468914327211678, 114911.53955797955859452 477672.96067032753489912, 114839.04880792816402391 477804.62197593919700012, 114836.94991331627534237 477806.64183401438640431, 114828.33839138233452104 477804.93146543571492657, 114795.72585409108432941 477788.61747962504159659, 114793.33637973382428754 477780.06927946681389585, 114877.12430121029319707 477627.95367991679813713, 114877.90700930278399028 477623.49662385450210422, 114876.94362382870167494 477622.50302687205839902, 114872.86136049317428842 477623.98261403728974983, 114799.65512841288000345 477751.53338492999318987, 114794.34392471966566518 477752.91175661375746131, 114789.21752423382713459 477751.84074121573939919, 114785.72053755032538902 477749.75507672491949052, 114774.65747394054778852 477740.27598415722604841, 114774.6439050111657707 477738.60707799706142396, 114781.21754973841598257 477724.64516549184918404, 114832.86717716293060221 477631.53954425896517932, 114831.54545597377000377 477628.43477827485185117, 114810.41938616894185543 477615.03167587006464601, 114807.83284603513311595 477615.83156098099425435, 114809.36290038988227025 477619.37969936465378851, 114815.14690793750924058 477625.786246876581572, 114816.5413914220262086 477629.44675630133133382, 114816.50388164687319659 477633.23016392800491303, 114763.55690094956662506 477734.58032515569357201, 114762.46935180050786585 477743.49059141543693841, 114762.63024635321926326 477746.49351264722645283, 114763.81189850308874156 477749.15432902751490474, 114774.16370250342879444 477755.07861178793245926, 114771.52348500161315314 477757.6592376486514695, 114741.75962213327875361 477814.75917699793353677, 114714.52124090856523253 477863.49365765025140718, 114711.61362985597224906 477866.74410108983283862, 114704.73963081711553968 477868.91417226160410792, 114698.92287417757324874 477866.84746390674263239, 114690.13596601894823834 477860.35424925602274016, 114688.95973879934172146 477858.36101248185150325, 114688.66415492133819498 477855.58172570070018992, 114684.83692705542489421 477854.83403702115174383, 114671.867988973390311 477845.9270431047771126, 114668.56119616220530588 477842.05962596239987761, 114666.66274350613821298 477835.17649848252767697, 114669.52862312474462669 477826.80804972141049802, 114778.42840752842312213 477624.97193350282032043, 114784.50830798054812476 477609.01122438913444057, 114790.0007855714939069 477587.93698183400556445, 114793.40927827030827757 477579.11913141352124512, 114805.8255560704274103 477553.53793964552460238, 114810.20926452134153806 477547.16006942937383428, 114806.16446166367677506 477544.85630420123925433, 114723.94659492332721129 477696.96031057008076459, 114721.63394595812133048 477697.86927960201865062, 114719.16943429922685027 477696.88793402572628111, 114679.55712612609204371 477675.84718524623895064, 114676.51953127616434358 477671.5324978597345762, 114677.63142658349534031 477665.62624383362708613, 114759.7553809322998859 477518.86308104620547965, 114754.06565844229771756 477515.68259457068052143, 114675.66854065032384824 477650.84362767951097339, 114669.01960206651710905 477663.91615232825279236, 114666.03348504830501042 477674.28839826193870977, 114665.00868245364108589 477690.87565211072796956, 114662.61037448643764947 477698.01634302112506703, 114649.82410672327387147 477719.92909260810120031, 114648.53768238110933453 477721.16353008442092687, 114642.93994556581310462 477720.87538440007483587, 114636.95898460403259378 477732.16222219582414255, 114637.10906337590131443 477733.8300147675909102, 114636.10555742577707861 477736.28609324380522594, 114603.91769119177479297 477797.18975773046258837, 114601.33673014769738074 477798.65731377335032448, 114599.35712802823400125 477798.56221098860260099, 114596.55148711646324955 477797.58371227572206408, 114591.37056394290993921 477789.83727798244217411, 114583.04008981620427221 477780.78136373078450561, 114572.25689931266242638 477772.19057617429643869, 114570.25000992810237221 477768.75767330499365926, 114568.8235577363811899 477761.20311852142913267, 114604.61573250635410659 477698.82331649551633745, 114609.42058303076191805 477668.85305200010770932, 114615.03587652728310786 477654.56493678461993113, 114626.803208498575259 477633.21675331325968727, 114636.31077257689321414 477610.88562468491727486, 114661.60822845365328249 477566.72854307177476585, 114673.94542791109415703 477548.26879483181983232, 114694.5090619666443672 477559.56181421095971018, 114698.21934320962463971 477554.30200654407963157, 114678.00321488926419988 477543.7850139326765202, 114683.52771514978667255 477535.06111041811527684, 114669.46347332448931411 477525.82924070506123826, 114669.91028077321243472 477522.04249522986356169, 114673.13838793209288269 477516.23026067076716572, 114677.96491777738265228 477513.96556959580630064, 114679.84738356978050433 477510.50092873355606571, 114673.53713805966253858 477506.5467168145114556, 114668.11825609501102008 477511.48666655295528471, 114661.33489394938806072 477508.09266546490835026, 114658.42801137568312697 477511.45439815189456567, 114641.3622275899106171 477502.35834900505142286, 114642.77247286413330585 477499.56515224307077006, 114617.72843511053360999 477499.54695384035585448, 114611.12950831938360352 477510.39378897222923115, 114594.05363761662738398 477500.07403904449893162, 114594.39026931535045151 477499.51495116401929408, 114581.56119188287993893 477499.50846692046616226, 114518.15870738073135726 477606.95515206811251119, 114517.02787004203128163 477610.524974359665066, 114518.71098801662446931 477616.07459306524833664, 114522.55754136669565924 477619.15862085571279749, 114524.74828820041147992 477620.03084094356745481, 114527.81514530850108713 477619.56068165187025443, 114543.22677284601377323 477593.28670557111036032, 114595.3696471139555797 477627.79869692999636754, 114570.10855949344113469 477676.29527853947365656, 114561.32739659592334647 477703.96145895164227113, 114555.51307768261176534 477718.91887243051314726, 114554.62604646780528128 477727.27120980073232204, 114529.02555245919211302 477750.84680024703266099, 114524.47224817931419238 477753.10940544388722628, 114520.34017067070817575 477756.81505022087367252, 114516.03430961037520319 477755.96013951388886198, 114500.35376126457413193 477749.30113662360236049),(114828.0468797916546464 477827.85499256808543578, 114826.31354482921597082 477832.87611692992504686, 114817.2497470325906761 477851.08637231052853167, 114800.91483142743527424 477881.37264179578050971, 114789.25126667847507633 477898.71393458242528141, 114781.01811843164614402 477901.56255386536940932, 114777.25917012392892502 477900.81423906394047663, 114764.64252590617979877 477893.23935356520814821, 114763.12518881657160819 477891.24887361755827442, 114762.62857917384826578 477888.91628887061960995, 114763.27105981034401339 477884.0152804593089968, 114764.21360652604198549 477882.44986563880229369, 114788.04786413293913938 477876.58142540784319863, 114791.96630634774919599 477871.76506293955026194, 114805.32076518295798451 477844.17340451420750469, 114806.0446165852190461 477832.48440708016278222, 114810.26811136298056226 477823.21487076819175854, 114815.42561224123346619 477819.72367604146711528, 114819.45211623529030476 477819.80224072933197021, 114826.03657703479984775 477823.97694433730794117, 114828.0468797916546464 477827.85499256808543578),(114710.2168651380634401 477711.98197948053712025, 114709.90560462538269348 477715.65635081025538966, 114707.35718948949943297 477721.1292255042353645, 114650.20943232375429943 477825.74162911815801635, 114647.42741151989321224 477827.65587224951013923, 114638.04716846665542107 477823.72674831375479698, 114631.50989639258477837 477816.9927485003718175, 114628.53603479437879287 477812.12123089708620682, 114624.71602772769983858 477812.26367193763144314, 114623.06850450474303216 477811.05317152146017179, 114615.64522085979115218 477796.09260514908237383, 114614.96847749942389783 477788.42065012437524274, 114674.11441081439261325 477694.58453061210457236, 114675.94489299978886265 477693.12313016777625307, 114679.55848293886811007 477692.75987634842749685, 114687.1522092050727224 477695.14588776940945536, 114690.11520301335258409 477698.68231497169472277, 114690.82290611008647829 477701.79204683931311592, 114694.62759134799125604 477699.75823040364775807, 114701.81190657726256177 477702.14759946230333298, 114707.84532984944235068 477705.65902921656379476, 114709.84671165581676178 477708.42442499834578484, 114710.2168651380634401 477711.98197948053712025)))"/>
    <n v="780"/>
    <s v="Overig water breder dan 6 m."/>
    <s v="Other water wider than 6 meter"/>
    <x v="25"/>
    <x v="25"/>
    <s v="Other water wider than 6 meter"/>
    <n v="7"/>
    <s v="Binnenwater"/>
    <s v="Water"/>
    <n v="66145"/>
    <n v="7776"/>
  </r>
  <r>
    <s v="MultiPolygon (((114628.82390828750794753 478499.53184529492864385, 114610.47060406900709495 478499.45913481403840706, 114613.23669465800048783 478503.99853571318089962, 114611.24820339409052394 478511.13592050259467214, 114601.72892863742890768 478531.79822780890390277, 114593.17123781205737032 478544.88647829450201243, 114589.95391646420466714 478551.92264297307701781, 114584.13786856280057691 478558.20116690633585677, 114584.57173542166128755 478561.20185707573546097, 114582.97444901568815112 478566.11069883493473753, 114579.67529863282106817 478571.47851979685947299, 114584.9537041284784209 478574.55089257267536595, 114589.84010136003780644 478571.39546713174786419, 114605.77181653236038983 478567.37095850973855704, 114609.26194932052749209 478568.67767365195322782, 114621.12761969697021414 478576.36955432465765625, 114624.94067905726842582 478575.44828506861813366, 114630.0461733354604803 478582.41649570205481723, 114630.77377509884536266 478587.973955579160247, 114630.67717214961885475 478601.21563174616312608, 114634.71744868435780518 478611.41931196104269475, 114644.43926531818578951 478607.22307103709317744, 114647.234455912548583 478606.97773100197082385, 114650.82740819751052186 478604.16672176111023873, 114663.56396887630398851 478584.81348545971559361, 114668.86444295708497521 478573.8660051649203524, 114666.56527458617347293 478559.64245456428034231, 114667.56589926467859186 478556.85259681288152933, 114667.3430941152619198 478554.62905457074521109, 114670.25570633943425491 478552.0461435693432577, 114673.24742691731080413 478550.79780472797574475, 114684.93167746750987135 478536.23772823892068118, 114685.24013595434371382 478532.22956839267862961, 114684.53253831822075881 478529.11983321356819943, 114683.07451129393302836 478526.01621456118300557, 114679.24054390893434174 478524.37844622164266184, 114674.56343418991309591 478519.74331997230183333, 114666.62350501515902579 478516.58128506992943585, 114662.97785630589351058 478512.93917075381614268, 114655.86109795741504058 478510.32678007154027, 114650.85464610235067084 478507.14084539748728275, 114647.7228318370616762 478507.9452685450669378, 114642.841781306793564 478511.76819944218732417, 114639.96184034225007053 478518.3565058289677836, 114637.3175676075334195 478520.38090511545306072, 114636.04406889359233901 478523.1729955900227651, 114630.71376500255428255 478522.10381497425260022, 114626.76887489669024944 478515.2373987014289014, 114629.53063687503163237 478502.53031189797911793, 114628.82390828750794753 478499.53184529492864385)))"/>
    <n v="780"/>
    <s v="Overig water breder dan 6 m."/>
    <s v="Other water wider than 6 meter"/>
    <x v="25"/>
    <x v="25"/>
    <s v="Other water wider than 6 meter"/>
    <n v="7"/>
    <s v="Binnenwater"/>
    <s v="Water"/>
    <n v="5944"/>
    <n v="7775"/>
  </r>
  <r>
    <s v="MultiPolygon (((114500.32919671211857349 478596.38396678888238966, 114500.37536749205901287 478793.66177891369443387, 114526.4741123397834599 478881.68369986774632707, 114539.92929987830575556 478933.64705923717701808, 114550.66561578495020512 478978.51153646036982536, 114555.06687639126903377 478999.50520631152903661, 114596.27100987987068947 478999.50223380367970094, 114582.12811597276595421 478930.07526050740852952, 114573.64037212787661701 478893.20363988174358383, 114567.56736024100973736 478859.65033546456834301, 114540.44862820158596151 478755.28015219746157527, 114542.71888420605682768 478749.25310924532823265, 114543.03267128008883446 478745.91250219504581764, 114560.25173642486333847 478740.87589767860481516, 114568.82444462494459003 478738.0241150472429581, 114573.78072140064614359 478726.74553551484132186, 114573.86623393773334101 478720.51382844819454476, 114571.63232864541350864 478714.30107884528115392, 114558.31887601065682247 478721.41979960189200938, 114546.36979174352018163 478720.18229701335076243, 114538.97402269102167338 478716.79348197235958651, 114535.366605003393488 478709.47930397518211976, 114531.65909824757545721 478698.27156718715559691, 114524.98273438680917025 478691.0937746146810241, 114530.74762576456123497 478686.92968787479912862, 114527.44030104835110251 478674.60600018029799685, 114529.03203338832827285 478669.02957603259710595, 114530.44545740992180072 478658.33628332347143441, 114537.0180982518941164 478652.83037985058035702, 114535.54089916175871622 478647.39033232757356018, 114543.47791240323567763 478633.52817689586663619, 114551.9643492994364351 478611.76151506305905059, 114552.25630207941867411 478597.40555762348230928, 114551.56589922386046965 478588.06469270691741258, 114561.32589709230524022 478571.85103451256873086, 114570.52019036242563743 478553.19412507821107283, 114587.26891337601409759 478523.90505203080829233, 114602.62517247108917218 478499.5232010122272186, 114567.42033455242926721 478499.47703490464482456, 114566.74357982349465601 478500.15017448976868764, 114559.5485251483914908 478521.34990619512973353, 114554.86221956124063581 478532.29248277773149312, 114553.94624917005421594 478537.08449511468643323, 114554.46018320671282709 478541.53101168875582516, 114553.83165319496765733 478548.10096142458496615, 114546.23557091454858892 478561.96030814852565527, 114539.23527422365441453 478565.24433562805643305, 114534.36164539802120999 478569.95745860494207591, 114533.35472679883241653 478571.96851980203064159, 114533.32205236289883032 478584.65333732549333945, 114531.52653683052631095 478590.34269415365997702, 114531.74576074149808846 478592.12118839198956266, 114527.73723179849912412 478602.50190831138752401, 114525.44598381308605894 478605.96996404347009957, 114520.34043426379503217 478607.34695967915467918, 114511.94577335452777334 478606.97059435240225866, 114503.65111439424799755 478602.14270466950256377, 114500.32919671211857349 478596.38396678888238966)))"/>
    <n v="780"/>
    <s v="Overig water breder dan 6 m."/>
    <s v="Other water wider than 6 meter"/>
    <x v="25"/>
    <x v="25"/>
    <s v="Other water wider than 6 meter"/>
    <n v="7"/>
    <s v="Binnenwater"/>
    <s v="Water"/>
    <n v="20048"/>
    <n v="7774"/>
  </r>
  <r>
    <s v="MultiPolygon (((114567.42033455242926721 478499.47703490464482456, 114602.62517247108917218 478499.5232010122272186, 114605.25217935293039773 478495.38483314245240763, 114610.26321520839701407 478499.12702434835955501, 114610.47060406900709495 478499.45913481403840706, 114628.82390828750794753 478499.53184529492864385, 114628.33092311689688358 478497.64431375247659162, 114605.15677770847105421 478483.70247746020322666, 114594.75623083864047658 478480.00431203783955425, 114590.96128105276147835 478483.15081479254877195, 114584.84767716247006319 478494.77262893249280751, 114582.34258355708152521 478497.12972435483243316, 114579.27990394338849001 478498.04489393945550546, 114577.42520349205005914 478496.50229867518646643, 114577.26603070078999735 478493.72190047719050199, 114574.46623264522349928 478493.41097723616985604, 114572.15671350160846487 478494.65379992808448151, 114567.42033455242926721 478499.47703490464482456)))"/>
    <n v="780"/>
    <s v="Overig water breder dan 6 m."/>
    <s v="Other water wider than 6 meter"/>
    <x v="25"/>
    <x v="25"/>
    <s v="Other water wider than 6 meter"/>
    <n v="7"/>
    <s v="Binnenwater"/>
    <s v="Water"/>
    <n v="565"/>
    <n v="7773"/>
  </r>
  <r>
    <s v="MultiPolygon (((113794.41777525834913831 477499.54769933235365897, 113808.61157469051249791 477499.54078047798248008, 114000.33498628152301535 477158.24754633789416403, 114000.33781690412433818 477133.87986669735983014, 113995.35720498357841279 477142.26622456806944683, 113976.26763767906231806 477177.47382176876999438, 113972.92021696426672861 477177.05650369980139658, 113963.21923103535664268 477192.26937493518926203, 113967.55151481158100069 477196.23909067700151354, 113958.95071230645407923 477212.44425899599445984, 113957.10549286467721686 477212.12576037569670007, 113848.77249218450742774 477405.40772876190021634, 113794.41777525834913831 477499.54769933235365897)))"/>
    <n v="780"/>
    <s v="Overig water breder dan 6 m."/>
    <s v="Other water wider than 6 meter"/>
    <x v="25"/>
    <x v="25"/>
    <s v="Other water wider than 6 meter"/>
    <n v="7"/>
    <s v="Binnenwater"/>
    <s v="Water"/>
    <n v="4671"/>
    <n v="7748"/>
  </r>
  <r>
    <s v="MultiPolygon (((113616.15669515619811136 476999.55083697580266744, 113589.26753665199794341 476999.55324888473842293, 113588.12325357724330388 477001.45437934435904026, 113592.32045342240598984 477005.53616864257492125, 113598.63593266013776883 477009.93404195597395301, 113594.72818414181529079 477015.97520511719631031, 113591.2497223659302108 477016.22684780927374959, 113570.75739117564808112 477054.78580419113859534, 113545.31644513507490046 477097.28068404976511374, 113500.36536157366936095 477173.20841044635744765, 113500.30900967786146794 477190.90048942598514259, 113597.37134934030473232 477030.08411405864171684, 113616.15669515619811136 476999.55083697580266744)))"/>
    <n v="780"/>
    <s v="Overig water breder dan 6 m."/>
    <s v="Other water wider than 6 meter"/>
    <x v="25"/>
    <x v="25"/>
    <s v="Other water wider than 6 meter"/>
    <n v="7"/>
    <s v="Binnenwater"/>
    <s v="Water"/>
    <n v="2218"/>
    <n v="7747"/>
  </r>
  <r>
    <s v="MultiPolygon (((113967.81483789246703964 477499.55315609643002972, 113986.4439045816543512 477499.50996765814488754, 113989.15393671399215236 477497.15087818598840386, 113996.03829463274450973 477496.2036772791761905, 113998.86358946349355392 477499.51830109977163374, 114000.36475858316407539 477499.50586150912567973, 114000.34357521354104392 477480.47922573518007994, 113993.42138835442892741 477476.86474991810973734, 113992.93544242004281841 477475.86736625345656648, 114000.32700280344579369 477462.00889186112908646, 114000.37129181218915619 477442.64791111118393019, 113967.81483789246703964 477499.55315609643002972)))"/>
    <n v="780"/>
    <s v="Overig water breder dan 6 m."/>
    <s v="Other water wider than 6 meter"/>
    <x v="25"/>
    <x v="25"/>
    <s v="Other water wider than 6 meter"/>
    <n v="7"/>
    <s v="Binnenwater"/>
    <s v="Water"/>
    <n v="827"/>
    <n v="7746"/>
  </r>
  <r>
    <s v="MultiPolygon (((113500.30970087154128123 477207.25687489932170138, 113500.30958029488101602 477215.37943773518782109, 113507.03617733248393051 477219.99628163676243275, 113509.31418082526943181 477223.09268297400558367, 113507.94554056398919784 477230.78164938552072272, 113500.32788282760884613 477241.97232990176416934, 113500.34164117787440773 477259.88635892915772274, 113526.16449939526501112 477222.39508002839284018, 113527.65736033403663896 477221.38115584547631443, 113530.11302514688577503 477221.24930658016819507, 113535.73751035887107719 477224.65147838287521154, 113561.21457697861478664 477235.45357985253212973, 113565.7472073302778881 477238.86492948269005865, 113568.22988090863509569 477241.95964369986904785, 113568.72618255947600119 477244.1808472634293139, 113566.63221699889982119 477246.75754388573113829, 113554.23549269232898951 477274.01074816769687459, 113530.25604719643888529 477311.59770235477481037, 113515.72116038917738479 477327.96466780785704032, 113513.41508366682683118 477329.65302244789199904, 113504.01979428221238777 477332.29097016982268542, 113500.32658253898262046 477331.3205324457376264, 113500.36193581280531362 477408.76276433991733938, 113507.77809911502117757 477414.26396841590758413, 113543.15650277258828282 477442.22948947118129581, 113593.24555289087584242 477491.21304968517506495, 113601.29887788678752258 477499.49076008988777176, 113685.57557827787240967 477499.56520015245769173, 113714.21940755280957092 477448.47664297552546486, 113719.44385021147900261 477444.87247722974279895, 113724.93055214785272256 477448.16474286594893783, 113725.16217496492026839 477451.38958154496503994, 113706.5264719475817401 477483.36771448416402563, 113706.33755192687385716 477485.26084671408170834, 113708.81165956670884043 477487.35429024649783969, 113710.85221447408548556 477486.55838568863691762, 113734.37584135789074935 477451.53526582184713334, 113736.14440046457457356 477450.85290839057415724, 113751.2680716970062349 477455.95639765076339245, 113755.53670244038221426 477460.48279932065634057, 113756.47570010175695643 477466.70597760513192043, 113736.07131345516245347 477499.36634997121291235, 113735.79930147403501906 477499.47988649626495317, 113756.61282230983488262 477499.52888279122998938, 113796.91668982012197375 477430.87456563248997554, 113799.32963927582022734 477425.62487941823201254, 113799.84773385255539324 477422.28252716298447922, 113799.71279378325561993 477414.27235931466566399, 113795.74119950784370303 477412.63641264062607661, 113793.42024329971172847 477412.5444733037147671, 113789.54931526875589043 477414.80207105510635301, 113777.73626763743232004 477438.4892787923454307, 113773.34914636894245632 477444.3117645577294752, 113770.23255360548500903 477447.00816447543911636, 113765.13527578872162849 477449.49853692518081516, 113753.92329584725666791 477447.03282616194337606, 113746.43365702181472443 477440.8642611542600207, 113735.56189898238517344 477438.284487132972572, 113713.81231372167530935 477424.22362428100313991, 113712.15143912276835181 477421.45578427484724671, 113712.73771148554806132 477418.11285337724257261, 113748.62665826990269125 477351.94288887945003808, 113772.8328596634673886 477300.44662670267280191, 113877.24322532626683824 477103.30124557518865913, 113906.03526880050776526 477053.10279086895752698, 113906.31918905978091061 477046.20182692335220054, 113904.00730378749722149 477047.2224370178882964, 113900.92457736449432559 477054.03537821676582098, 113865.73741441773017868 477106.62364567653276026, 113832.77170219490653835 477163.64440933475270867, 113819.3170247812231537 477178.77752959553617984, 113811.10851201589684933 477192.86560463270870969, 113730.15069971418415662 477345.86595311964629218, 113656.13506455265451223 477487.9054441325715743, 113653.0784300368395634 477489.60000615724129602, 113648.22257889097090811 477488.30537127231946215, 113629.9408661880006548 477472.76940996001940221, 113607.17067299157497473 477450.92878781579202041, 113607.42313845059834421 477448.47877996356692165, 113741.94180022485670634 477196.77987189264968038, 113764.56566920614568517 477151.86158980673644692, 113793.64866778958821669 477079.40646179026225582, 113836.81230585058801807 477001.27098154043778777, 113833.79485573098645546 476999.51579731469973922, 113830.99693935517279897 476999.53907405660720542, 113793.00823757717444096 477068.0624718812177889, 113762.14074108333443291 477139.30852618027711287, 113758.87264247845450882 477140.2259061552467756, 113753.54436388864996843 477139.60271010210271925, 113730.04248908814042807 477128.33807354734744877, 113725.26475478755310178 477128.2666556203039363, 113713.60731257118459325 477121.57656499359291047, 113711.65852499850734603 477117.03084131982177496, 113711.27276250658906065 477111.69320091465488076, 113710.23894550399563741 477110.47788033832330257, 113708.25440518464893103 477109.82683283323422074, 113701.36955896127619781 477110.77443245938047767, 113699.32884937648486812 477111.57034004514571279, 113696.43166330747772008 477116.04523828567471355, 113668.51528614484413993 477164.56861191359348595, 113658.55804954883933533 477181.67578518681693822, 113650.47140505610150285 477177.62644119636388496, 113636.00826804933603853 477202.67134023830294609, 113643.55827106721699238 477207.83782498241635039, 113617.51422497814928647 477259.79516304144635797, 113613.91713844839250669 477262.16187492868630216, 113610.1547281407401897 477261.08066582883475348, 113585.23151798387698364 477243.04126157215796411, 113583.5677183235384291 477239.93968477967428043, 113583.11172338831238449 477234.38010379002662376, 113584.24384275762713514 477231.03258922026725486, 113629.44570093907532282 477144.19927212304901332, 113638.24655359191820025 477127.54677866405108944, 113642.52092952371458523 477116.38425984658533707, 113635.77037858800031245 477125.23085089412052184, 113577.82847566492273472 477230.9750219386187382, 113575.53257808013586327 477233.88720892416313291, 113573.76955125780659728 477235.23718433937756345, 113569.46213397904648446 477234.27183676662389189, 113540.92850475839804858 477217.04176032327814028, 113540.21535239173681475 477213.37589295097859576, 113542.1504683819366619 477208.13008518086280674, 113604.25019888649694622 477093.67181238194461912, 113612.96979172818828374 477075.46220441092737019, 113615.34705444489372894 477074.10710695979651064, 113617.46252053631178569 477074.08941502874949947, 113634.93927093103411607 477082.95599005912663415, 113639.86132618438568898 477075.79370073176687583, 113624.44481218210421503 477068.46763193252263591, 113621.62739685428095981 477066.15456437837565318, 113620.71235296687518712 477062.82417873555095866, 113640.01853656474850141 477029.28240209340583533, 113655.60328568634577096 476999.55490519746672362, 113643.38706144117168151 476999.5457195428898558, 113630.20698880642885342 477023.02214886271394789, 113534.01359798913472332 477189.95032078557414934, 113522.56867482757661492 477208.62799274508142844, 113520.13259023666614667 477211.09630881302291527, 113515.3754519784997683 477213.47281701292376965, 113513.05532861420942936 477213.49226915900362656, 113507.71683233100338839 477211.645476313540712, 113500.30970087154128123 477207.25687489932170138),(113724.92721122689545155 477145.07092425873270258, 113724.34646317971055396 477149.08141303865704685, 113652.37265483671217225 477282.64748611574759707, 113650.54696563983452506 477284.66556555591523647, 113646.45547908132721204 477285.03356241504661739, 113625.25738833198556677 477271.74734915705630556, 113624.5294201083452208 477266.30130672780796885, 113625.45312366078724153 477262.51047258492326364, 113666.14005325743346475 477182.50258786865742877, 113677.66032063128659502 477164.60350162640679628, 113693.0354888215806568 477134.32152421149658039, 113695.73165546444943175 477130.29337327386019751, 113698.50906776980264112 477127.8222964316373691, 113703.14103751225047745 477126.78222598874708638, 113710.73889936076011509 477129.5005197812570259, 113720.06595785732497461 477134.98609690781449899, 113723.71608886985632125 477138.96129216789267957, 113724.92721122689545155 477145.07092425873270258),(113606.15071638188965153 477271.90715188457397744, 113605.96740969936945476 477274.46784836141159758, 113597.1219723938847892 477293.90247957181418315, 113557.1280665040249005 477366.78401340753771365, 113561.9298010588681791 477369.74803314905148, 113562.62428167428879533 477371.18870087247341871, 113549.26513861052808352 477397.55984320054994896, 113547.76300610108592082 477397.46115942945471033, 113511.86280960169096943 477364.27038369548972696, 113561.46872985258232802 477273.95016682328423485, 113571.02160036805435084 477257.51378318440401927, 113574.4728787377680419 477254.03558104147668928, 113578.22412582617835142 477253.78164106962503865, 113604.42707832469022833 477269.80748036142904311, 113606.15071638188965153 477271.90715188457397744),(113754.07343897401005961 477153.95185859658522531, 113753.752643427986186 477156.40242634300375357, 113748.52455530835140962 477167.79533395526232198, 113702.37014875176828355 477255.19183603924466297, 113648.126574595211423 477354.3395324086304754, 113614.54132660926552489 477418.37687998922774568, 113616.27328494441462681 477421.47789721668232232, 113600.84737845146446489 477445.52955992001807317, 113585.51440500144963153 477431.74937706143828109, 113584.33949386616586708 477429.97892353520728648, 113584.31341767744743265 477426.86363804590655491, 113617.92334097478305921 477365.83010830444982275, 113732.5519416750757955 477151.01579623040743172, 113736.46160305492230691 477145.19726104231085628, 113740.06068879229133017 477143.05315940221771598, 113743.33434804267017171 477142.80332796374568716, 113746.61450060701463372 477143.33231984288431704, 113751.62847313165548258 477147.18489742971723899, 113752.66319981517153792 477148.51148685073712841, 113754.07343897401005961 477153.95185859658522531),(113643.74699653311108705 477295.73792260617483407, 113643.62261001078877598 477297.18544561206363142, 113580.7169616024766583 477412.9852443064446561, 113578.15379292292345781 477416.56727719231275842, 113575.96930564739159308 477416.47429738705977798, 113565.34239447221625596 477410.55480635596904904, 113559.07792068316484801 477404.04245866282144561, 113558.6293646682461258 477399.37295986246317625, 113617.94784298496961128 477287.16345311631448567, 113621.7356705774582224 477283.1261294853175059, 113624.52970545194693841 477282.65769328671740368, 113643.25817284134973306 477294.40679284941870719, 113643.74699653311108705 477295.73792260617483407)))"/>
    <n v="780"/>
    <s v="Overig water breder dan 6 m."/>
    <s v="Other water wider than 6 meter"/>
    <x v="25"/>
    <x v="25"/>
    <s v="Other water wider than 6 meter"/>
    <n v="7"/>
    <s v="Binnenwater"/>
    <s v="Water"/>
    <n v="36526"/>
    <n v="7745"/>
  </r>
  <r>
    <s v="MultiPolygon (((114000.35903109994251281 477910.52969290461624041, 114000.36178446114354301 477844.99283170036505908, 113996.05774187917995732 477836.12706439569592476, 113991.02528314525261521 477829.93776990246260539, 113984.21881923449109308 477823.76318739535054192, 113985.04675857455004007 477808.40134381334064528, 113982.23269606495159678 477806.42185039725154638, 113979.25357225444167852 477800.99442015349632129, 113978.52790596916747745 477795.77084253408247605, 113979.11338626366341487 477792.31668110960163176, 113984.85951706106425263 477785.81549917807569727, 113990.46829366152815055 477787.4380238491576165, 113995.61973663748358376 477791.51224037335487083, 113998.76112569609540515 477791.82000927207991481, 114000.32582690953859128 477791.25070239644264802, 114000.33689388778293505 477776.11816828791052103, 113998.11661656593787484 477779.91967893490800634, 113993.83004598057596013 477781.4016892938525416, 113988.97641714013298042 477780.32924081629607826, 113985.96041416576190386 477778.68522306269733235, 113984.06283105214242823 477772.02487667003879324, 113982.53683929788530804 477769.03329296235460788, 113980.06298755068564788 477766.93971215118654072, 113978.52961178906843998 477763.05804720480227843, 113979.43872601579641923 477757.48711145116249099, 113976.42362858189153485 477755.95435984910000116, 113974.4716318866412621 477750.9634877349017188, 113974.24018198155681603 477747.7386361786047928, 114000.31940088488045149 477699.89976749266497791, 114000.36552915367064998 477656.05981747526675463, 113991.74884859025769401 477670.26225770538439974, 113989.9222461671452038 477672.16895293304696679, 113987.67333791944838595 477672.5213983267894946, 113986.91447893316217232 477671.52627739805029705, 113976.57076701262849383 477666.71624340937705711, 113972.22232969317701645 477668.97765979857649654, 113975.66809522430412471 477673.06600085058016703, 113982.46093769787694328 477677.5716661112383008, 113983.77672504491056316 477679.89738459890941158, 113984.14740299771074206 477683.4548857964691706, 113979.71878266503335908 477692.50430519279325381, 113930.21837049163877964 477779.48144106363179162, 113927.41442975451354869 477778.72584222303703427, 113908.12135581113398075 477764.42121001798659563, 113895.33049972777371295 477752.51052151911426336, 113894.83161849755560979 477749.95550287410151213, 113902.27130457731254864 477733.7598407922196202, 113945.91390973294619471 477656.28881054988596588, 113952.95473751969984733 477649.55431547045009211, 113997.52835480123758316 477577.19436885684262961, 114000.35176746244542301 477572.0526472371420823, 114000.33796356047969311 477545.6822656289441511, 113992.67174772138241678 477551.08665804262273014, 113977.95168637394090183 477578.1355187056469731, 113976.15365256433142349 477583.49128723813919351, 113977.23250929401547182 477590.15841757925227284, 113979.03241451186477207 477593.25899626465979964, 113978.23667234941967763 477596.0472919931053184, 113955.1113534684991464 477638.07582576578715816, 113946.53069051707279868 477648.38366846065036952, 113917.5288072486728197 477697.5823025309946388, 113907.62342161883134395 477712.68573851662222296, 113903.8125943137856666 477713.94133909308584407, 113898.93686144426465034 477718.43256028147879988, 113891.17061637522419915 477728.17739764624275267, 113887.83742766350042075 477729.42904204822843894, 113884.2211426864087116 477729.45909362111706287, 113880.45452355770976283 477727.82137763313949108, 113876.61134695503278635 477725.18288903927896172, 113873.4421613687009085 477721.53738893498666584, 113871.96674632266513072 477716.43132672598585486, 113878.0778319123928668 477704.58612449589418247, 113876.11461875123495702 477698.26016791467554867, 113872.53787204188120086 477694.84059197886381298, 113860.47533419748651795 477688.48733663535676897, 113854.97510852615232579 477683.52601598692126572, 113853.24338929486111738 477680.42491439741570503, 113852.0538266933435807 477676.87423246109392494, 113851.33862867634161375 477656.51814176316838712, 113852.74259283061837777 477644.82332857174333185, 113877.9313941030704882 477596.65741775708738714, 113884.75549619419325609 477588.47814417746849358, 113911.45493477361742407 477574.23658285080455244, 113918.04129246529191732 477570.28751241927966475, 113923.2583613088936545 477565.79347911704098806, 113930.75568750459933653 477556.49600219971034676, 113938.14048637880478054 477541.85861043812474236, 113956.67420560331083834 477513.88785151549382135, 113959.72169820792623796 477511.08087463642004877, 113965.74573821217927616 477513.36753695795778185, 113971.05701775616034865 477520.22210152773186564, 113973.05058450083015487 477521.98585707583697513, 113975.30970815784530714 477522.85726820619311184, 113978.16357104518101551 477521.38712315453449264, 113982.55916251851886045 477516.5661610925453715, 113981.66009915022004861 477506.89330622705165297, 113982.71772992264595814 477502.7676256662234664, 113986.4439045816543512 477499.50996765814488754, 113967.81483789246703964 477499.55315609643002972, 113965.6626921153801959 477503.35411341913277283, 113958.60219538086676039 477499.51829748984891921, 113942.83899621671298519 477499.53780875127995387, 113898.94039772637188435 477571.0024884786689654, 113888.75522321386961266 477577.09557739150477573, 113884.12918725979398005 477578.80303734476910904, 113879.25888468674384058 477583.96183821285376325, 113875.81595196077250876 477588.44117206690134481, 113845.52075289998902008 477637.98478101898217574, 113839.23987165710423142 477645.82578766520600766, 113838.01815809019899461 477646.61482746968977153, 113834.25979225459741428 477645.97848913818597794, 113823.51573710070806555 477642.28478398232255131, 113818.36307132570073009 477638.09948674781480804, 113817.85117458633612841 477633.98683251679176465, 113826.04135826864512637 477617.78481140529038385, 113830.01315143128158525 477603.06438834132859483, 113833.43288932619907428 477595.8035158459097147, 113836.542941188410623 477592.32833310280693695, 113848.84881996581680141 477586.8851043155300431, 113850.73623177365516312 477584.08770763728534803, 113841.46821074500621762 477577.3774519357830286, 113840.73033818835392594 477570.70751273969653994, 113843.83208183554233983 477566.23099247756181285, 113880.33115043220459484 477499.50055917480494827, 113872.41589461502735503 477499.56634695653337985, 113798.27846373997454066 477635.37373525433940813, 113796.12002244635368697 477638.39594582404242828, 113793.33729365051840432 477640.19940899586072192, 113788.26766106061404571 477637.79373898531775922, 113778.342913909786148 477625.97074422339210287, 113758.4170935578586068 477609.55786873982287943, 113757.5305890615854878 477601.44269559340318665, 113759.95268409635173157 477597.30559085542336106, 113760.47815087594790384 477594.85331540077459067, 113758.51567339332541451 477588.6386664459714666, 113808.61157469051249791 477499.54078047798248008, 113794.41777525834913831 477499.54769933235365897, 113762.936336154336459 477554.10874745057662949, 113752.1212975267553702 477574.67220566817559302, 113745.52023254145751707 477576.84133346407907084, 113742.71985926406341605 477576.53088021610165015, 113725.67719158351246733 477562.20818544097710401, 113724.47915674766409211 477557.65619245218113065, 113725.32536223891656846 477552.75334200117504224, 113756.61282230983488262 477499.52888279122998938, 113735.79930147403501906 477499.47988649626495317, 113729.13361971831182018 477502.0946456486126408, 113725.81331119811511599 477504.90404170245165005, 113709.22113184638146777 477536.42005091509781778, 113705.43157431154395454 477540.23478912468999624, 113700.85894026258029044 477540.16168720851419494, 113694.87796269793761894 477534.87075127632124349, 113678.07821766595588997 477516.98561494378373027, 113677.51840155721583869 477515.32127057923935354, 113679.11979757694643922 477510.96844497742131352, 113685.57557827787240967 477499.56520015245769173, 113601.29887788678752258 477499.49076008988777176, 113746.12416888840380125 477649.27175762900151312, 113883.87504557715146802 477794.55373974790563807, 113970.76669103413587436 477880.1763269113143906, 114000.35903109994251281 477910.52969290461624041)))"/>
    <n v="780"/>
    <s v="Overig water breder dan 6 m."/>
    <s v="Other water wider than 6 meter"/>
    <x v="25"/>
    <x v="25"/>
    <s v="Other water wider than 6 meter"/>
    <n v="7"/>
    <s v="Binnenwater"/>
    <s v="Water"/>
    <n v="38506"/>
    <n v="7752"/>
  </r>
  <r>
    <s v="MultiPolygon (((113500.35415567232121248 477049.81234670244157314, 113500.33430968795437366 477063.72100571513874456, 113536.03514993243152276 476999.55393661017296836, 113530.71135148273606319 476999.48728082003071904, 113521.42640280937484931 477015.36514562653610483, 113500.83184393733972684 477049.80834057374158874, 113500.35415567232121248 477049.81234670244157314)))"/>
    <n v="780"/>
    <s v="Overig water breder dan 6 m."/>
    <s v="Other water wider than 6 meter"/>
    <x v="25"/>
    <x v="25"/>
    <s v="Other water wider than 6 meter"/>
    <n v="7"/>
    <s v="Binnenwater"/>
    <s v="Water"/>
    <n v="366"/>
    <n v="7751"/>
  </r>
  <r>
    <s v="MultiPolygon (((113942.83899621671298519 477499.53780875127995387, 113958.60219538086676039 477499.51829748984891921, 113946.74400403053732589 477493.16313498181989416, 113942.83899621671298519 477499.53780875127995387)))"/>
    <n v="780"/>
    <s v="Overig water breder dan 6 m."/>
    <s v="Other water wider than 6 meter"/>
    <x v="25"/>
    <x v="25"/>
    <s v="Other water wider than 6 meter"/>
    <n v="7"/>
    <s v="Binnenwater"/>
    <s v="Water"/>
    <n v="51"/>
    <n v="7750"/>
  </r>
  <r>
    <s v="MultiPolygon (((113872.41589461502735503 477499.56634695653337985, 113880.33115043220459484 477499.50055917480494827, 113888.12807365645130631 477485.19347227411344647, 113911.15867251456074882 477448.17248080909484997, 113918.51519211191043723 477446.55364420538535342, 113924.82497644011164084 477433.92798488802509382, 113943.66421325839473866 477401.6152016295818612, 113945.22257042018463835 477400.26705631258664653, 113948.76993654639227316 477400.12635583762312308, 114000.31322223129973281 477427.4046911119366996, 114000.31324810162186623 477410.93704335589427501, 113958.22981294596684165 477388.80982215580297634, 113954.2434847919648746 477385.3935845586238429, 113953.2567918522254331 477381.61866141867358238, 114000.30516143830027431 477294.66217985405819491, 114000.30796143937914167 477278.52831646252889186, 113913.00908466908731498 477432.69087460491573438, 113907.11414428087300621 477437.7468856408377178, 113901.65543106777477078 477446.02605003508506343, 113872.41589461502735503 477499.56634695653337985)))"/>
    <n v="780"/>
    <s v="Overig water breder dan 6 m."/>
    <s v="Other water wider than 6 meter"/>
    <x v="25"/>
    <x v="25"/>
    <s v="Other water wider than 6 meter"/>
    <n v="7"/>
    <s v="Binnenwater"/>
    <s v="Water"/>
    <n v="3163"/>
    <n v="7749"/>
  </r>
  <r>
    <s v="MultiPolygon (((114000.33781690412433818 477133.87986669735983014, 114000.33498628152301535 477158.24754633789416403, 114029.25428788171848282 477106.82481347722932696, 114015.34067145935841836 477099.59635795000940561, 114009.82882207819784526 477109.76738538790959865, 114011.04051844427885953 477115.98834656202234328, 114000.33781690412433818 477133.87986669735983014)))"/>
    <n v="780"/>
    <s v="Overig water breder dan 6 m."/>
    <s v="Other water wider than 6 meter"/>
    <x v="25"/>
    <x v="25"/>
    <s v="Other water wider than 6 meter"/>
    <n v="7"/>
    <s v="Binnenwater"/>
    <s v="Water"/>
    <n v="618"/>
    <n v="7756"/>
  </r>
  <r>
    <s v="MultiPolygon (((114058.70933397399494424 477499.46780774963553995, 114070.10549251380143687 477499.48478948185220361, 114070.91142689037951641 477497.92037215369055048, 114075.35879943828331307 477491.09624366764910519, 114077.73046323092421517 477489.07380565424682572, 114081.01310919044772163 477489.9367997373919934, 114082.04753035135217942 477499.49728304555173963, 114087.57548190603847615 477499.56283820589305833, 114141.95528504918911494 477399.52874517522286624, 114177.1083382957149297 477342.71452869509812444, 114185.95470911677693948 477331.40350001951446757, 114170.62519308089395054 477334.42293392261490226, 114164.46335263525543269 477340.25971059873700142, 114150.86131790740182623 477362.40301818284206092, 114146.04314250532479491 477365.66956552996998653, 114120.71518703366746195 477405.71264747099485248, 114123.9165569059405243 477413.25241334497695789, 114123.87129962143080775 477416.03448368445970118, 114120.5608226464537438 477420.06747658696258441, 114117.90697095134237316 477420.97954625316197053, 114111.83672175886749756 477421.36350910260807723, 114105.25993971148272976 477434.77000615850556642, 114107.92922212267876603 477443.98317792598390952, 114099.36261467498843558 477456.07091484940610826, 114087.62609915540087968 477456.16794683114858344, 114060.8071264292957494 477497.33635978610254824, 114058.70933397399494424 477499.46780774963553995)))"/>
    <n v="780"/>
    <s v="Overig water breder dan 6 m."/>
    <s v="Other water wider than 6 meter"/>
    <x v="25"/>
    <x v="25"/>
    <s v="Other water wider than 6 meter"/>
    <n v="7"/>
    <s v="Binnenwater"/>
    <s v="Water"/>
    <n v="2876"/>
    <n v="7755"/>
  </r>
  <r>
    <s v="MultiPolygon (((114000.32785003537719604 477519.75692626816453412, 114000.36475858316407539 477499.50586150912567973, 113998.86358946349355392 477499.51830109977163374, 113999.3458440616086591 477500.07064432161860168, 113999.52103682390588801 477504.74244456976884976, 113992.77592883649049327 477514.25611557811498642, 113993.62701972195645794 477518.14343860914232209, 113995.96359665272757411 477520.12689631659304723, 114000.32785003537719604 477519.75692626816453412)))"/>
    <n v="780"/>
    <s v="Overig water breder dan 6 m."/>
    <s v="Other water wider than 6 meter"/>
    <x v="25"/>
    <x v="25"/>
    <s v="Other water wider than 6 meter"/>
    <n v="7"/>
    <s v="Binnenwater"/>
    <s v="Water"/>
    <n v="83"/>
    <n v="7754"/>
  </r>
  <r>
    <s v="MultiPolygon (((114000.31477152273873799 477748.74643475824268535, 114000.35811142963939346 477737.50801254855468869, 113989.81174368047504686 477757.62365302804391831, 113990.51988033612724394 477760.73328601027606055, 113993.65483408482396044 477760.26222951238742098, 113996.21719629786093719 477756.56914984958712012, 114000.31477152273873799 477748.74643475824268535)))"/>
    <n v="780"/>
    <s v="Overig water breder dan 6 m."/>
    <s v="Other water wider than 6 meter"/>
    <x v="25"/>
    <x v="25"/>
    <s v="Other water wider than 6 meter"/>
    <n v="7"/>
    <s v="Binnenwater"/>
    <s v="Water"/>
    <n v="97"/>
    <n v="7753"/>
  </r>
  <r>
    <s v="MultiPolygon (((114420.03815349061915185 477499.49536508717574179, 114433.20841035011108033 477499.49863313167588785, 114470.26086690589727368 477432.65684528375277296, 114461.96057257908978499 477427.38398908771341667, 114454.52741384797263891 477428.00123329105554149, 114435.61402846215059981 477418.36468974698800594, 114441.90601068129763007 477403.40322757960529998, 114436.80197210490587167 477405.11408463754924014, 114433.15552702841523569 477409.81722647923743352, 114407.9268660418165382 477395.67058999749133363, 114418.52023524850665126 477372.66253205126849934, 114417.85956592109869234 477366.99329392641084269, 114413.70533635283936746 477368.02877769409678876, 114410.80583793098048773 477372.28073766687884927, 114391.52506480571173597 477409.37984543025959283, 114450.06320170377148315 477441.16741572163300589, 114420.03815349061915185 477499.49536508717574179)))"/>
    <n v="780"/>
    <s v="Overig water breder dan 6 m."/>
    <s v="Other water wider than 6 meter"/>
    <x v="25"/>
    <x v="25"/>
    <s v="Other water wider than 6 meter"/>
    <n v="7"/>
    <s v="Binnenwater"/>
    <s v="Water"/>
    <n v="2434"/>
    <n v="7760"/>
  </r>
  <r>
    <s v="MultiPolygon (((114000.34357521354104392 477480.47922573518007994, 114000.36475858316407539 477499.50586150912567973, 114028.3429353060782887 477499.49663665582193062, 114024.7089757866342552 477497.41263999725924805, 114017.91039884090423584 477492.2393559975316748, 114014.9440345037728548 477488.36955048504751176, 114000.34357521354104392 477480.47922573518007994)))"/>
    <n v="780"/>
    <s v="Overig water breder dan 6 m."/>
    <s v="Other water wider than 6 meter"/>
    <x v="25"/>
    <x v="25"/>
    <s v="Other water wider than 6 meter"/>
    <n v="7"/>
    <s v="Binnenwater"/>
    <s v="Water"/>
    <n v="284"/>
    <n v="7759"/>
  </r>
  <r>
    <s v="MultiPolygon (((114000.30796143937914167 477278.52831646252889186, 114000.30516143830027431 477294.66217985405819491, 114028.67128152681107167 477242.46513167780358344, 114028.8622445717046503 477232.56071208091452718, 114029.43125194546882994 477227.10387624218128622, 114000.30796143937914167 477278.52831646252889186)))"/>
    <n v="780"/>
    <s v="Overig water breder dan 6 m."/>
    <s v="Other water wider than 6 meter"/>
    <x v="25"/>
    <x v="25"/>
    <s v="Other water wider than 6 meter"/>
    <n v="7"/>
    <s v="Binnenwater"/>
    <s v="Water"/>
    <n v="428"/>
    <n v="7758"/>
  </r>
  <r>
    <s v="MultiPolygon (((114000.31324810162186623 477410.93704335589427501, 114000.31322223129973281 477427.4046911119366996, 114007.02984296424256172 477430.90961216285359114, 114000.37129181218915619 477442.64791111118393019, 114000.32700280344579369 477462.00889186112908646, 114116.65461996512021869 477244.63036083593033254, 114148.62083075514237862 477181.94510345312301069, 114143.06864063051762059 477178.98671344271861017, 114135.00487904048350174 477194.18572414061054587, 114072.0412112222838914 477312.7612926738220267, 114020.23084155612741597 477409.88189788453746587, 114017.05783794575836509 477414.02509016334079206, 114012.22874042668263428 477415.95664544665487483, 114006.41300038175540976 477414.11327162873931229, 114000.31324810162186623 477410.93704335589427501)))"/>
    <n v="780"/>
    <s v="Overig water breder dan 6 m."/>
    <s v="Other water wider than 6 meter"/>
    <x v="25"/>
    <x v="25"/>
    <s v="Other water wider than 6 meter"/>
    <n v="7"/>
    <s v="Binnenwater"/>
    <s v="Water"/>
    <n v="2441"/>
    <n v="7757"/>
  </r>
  <r>
    <s v="MultiPolygon (((116227.03546525805722922 481999.47428522474365309, 116270.87319306787685491 481999.46435168426251039, 116276.08779173245420679 481942.78795413265470415, 116273.54703844719915651 481896.96535136009333655, 116265.04205481475219131 481838.28238132159458473, 116240.25164659596339334 481711.29717473627533764, 116199.99799855586024933 481499.42458847269881517, 116159.90571197081590071 481499.40567216719500721, 116202.15387922275112942 481721.94403982441872358, 116207.69603203004226089 481759.17538765241624787, 116228.06376544959493913 481869.83871187659678981, 116230.46704600026714616 481898.08199009072268382, 116231.70000096436706372 481924.88796392403310165, 116231.37717484302993398 481953.26389893679879606, 116230.19001856993418187 481975.74939851596718654, 116229.24336029725964181 481985.43716316064819694, 116227.03546525805722922 481999.47428522474365309)))"/>
    <n v="780"/>
    <s v="Overig water breder dan 6 m."/>
    <s v="Other water wider than 6 meter"/>
    <x v="25"/>
    <x v="25"/>
    <s v="Other water wider than 6 meter"/>
    <n v="7"/>
    <s v="Binnenwater"/>
    <s v="Water"/>
    <n v="20745"/>
    <n v="7796"/>
  </r>
  <r>
    <s v="MultiPolygon (((116159.90571197081590071 481499.40567216719500721, 116199.99799855586024933 481499.42458847269881517, 116152.55469036227441393 481249.44390526413917542, 116139.14933328866027296 481174.88836696662474424, 116132.2397162486158777 481128.65515795431565493, 116111.75608954206109047 481021.22000747860874981, 116107.08421890329918824 480999.44821699219755828, 116059.07822208304423839 480999.49234723160043359, 116076.07467165737762116 481079.5827895351103507, 116109.78372114017838612 481247.22106504498515278, 116114.8522090463375207 481267.43199103896040469, 116131.66773734756861813 481350.75084359786706045, 116159.90571197081590071 481499.40567216719500721)))"/>
    <n v="780"/>
    <s v="Overig water breder dan 6 m."/>
    <s v="Other water wider than 6 meter"/>
    <x v="25"/>
    <x v="25"/>
    <s v="Other water wider than 6 meter"/>
    <n v="7"/>
    <s v="Binnenwater"/>
    <s v="Water"/>
    <n v="21506"/>
    <n v="7795"/>
  </r>
  <r>
    <s v="MultiPolygon (((116000.38175212274654768 480439.60913606348913163, 116000.3765754162450321 480499.47136590367881581, 116034.88424349988054018 480499.42181385349249467, 116043.44155730077181943 480494.90365773311350495, 116049.13475425922661088 480490.40808063966687769, 116052.43241750303423032 480484.81870117114158347, 116052.54075729753822088 480481.25727169093443081, 116050.88044101689592935 480478.26611554715782404, 116049.24116022666567005 480477.94522621767828241, 116046.76689784189511556 480475.51682410773355514, 116043.86681289237458259 480470.9776864746818319, 116043.84489587470307015 480468.19615919003263116, 116047.73439977871021256 480459.82041361165465787, 116017.42618147209577728 480447.5972792015527375, 116000.38175212274654768 480439.60913606348913163)))"/>
    <n v="780"/>
    <s v="Overig water breder dan 6 m."/>
    <s v="Other water wider than 6 meter"/>
    <x v="25"/>
    <x v="25"/>
    <s v="Other water wider than 6 meter"/>
    <n v="7"/>
    <s v="Binnenwater"/>
    <s v="Water"/>
    <n v="2305"/>
    <n v="7794"/>
  </r>
  <r>
    <s v="MultiPolygon (((116059.07822208304423839 480999.49234723160043359, 116107.08421890329918824 480999.44821699219755828, 116095.68324845406459644 480945.79544506332604215, 116094.0326275415281998 480935.349236176291015, 116096.58413201407529414 480912.96427237242460251, 116098.42334605311043561 480904.04835274460492656, 116102.36063802582793869 480893.11309952649753541, 116108.58054598743910901 480886.27680982335004956, 116078.22119638697768096 480728.62637406913563609, 116077.57493605000490788 480715.83563744195271283, 116082.06912378902779892 480697.66356590902432799, 116095.87311970756854862 480675.30131095327669755, 116121.68581318586075213 480636.37697789957746863, 116127.02828727758605964 480621.98139360750792548, 116128.07469661907816771 480607.61959272692911327, 116127.25634749801247381 480598.94712276273639873, 116113.22862141668156255 480566.9009874303592369, 116109.34929719270439819 480541.89620217203628272, 116102.82527999687590636 480518.8037834094138816, 116100.36069391554337926 480517.59922659531002864, 116096.53399226824694779 480516.62792520347284153, 116091.15460496557352599 480517.67167013417929411, 116083.27396525176300202 480521.51680921786464751, 116055.64132660870382097 480545.87955817754846066, 116047.26500057241355535 480547.39203198760515079, 116040.88098153792088851 480542.10147084289928898, 116031.93346794221724849 480531.71279408974805847, 116029.23184151669556741 480526.39322444418212399, 116028.96565544680925086 480509.92765686701750383, 116030.35386636512703262 480504.35331388073973358, 116033.18642130607622676 480500.32533936511026695, 116034.88424349988054018 480499.42181385349249467, 116000.3765754162450321 480499.47136590367881581, 116000.36511613699258305 480610.40567824285244569, 116008.62913789498270489 480629.25605999794788659, 116033.8540794572327286 480706.16592855483759195, 116020.44771622217376716 480709.72092534991679713, 116008.88189590777619742 480721.82908219797536731, 116014.53040750276704784 480754.94241660158149898, 116040.18694248981773853 480886.7040851644705981, 116048.68775564068346284 480927.02741120237624273, 116052.93980078250751831 480964.71379192313179374, 116058.58075700222980231 480996.93709975172532722, 116059.07822208304423839 480999.49234723160043359)))"/>
    <n v="780"/>
    <s v="Overig water breder dan 6 m."/>
    <s v="Other water wider than 6 meter"/>
    <x v="25"/>
    <x v="25"/>
    <s v="Other water wider than 6 meter"/>
    <n v="7"/>
    <s v="Binnenwater"/>
    <s v="Water"/>
    <n v="36380"/>
    <n v="7793"/>
  </r>
  <r>
    <s v="MultiPolygon (((114617.72843511053360999 477499.54695384035585448, 114642.77247286413330585 477499.56515224307077006, 114643.24194998625898734 477498.55991318298038095, 114638.16352020448539406 477495.04076987819280475, 114644.35039370934828185 477483.8635294854757376, 114628.0241834287007805 477473.42628045863239095, 114614.63788389132241718 477497.12428813043516129, 114617.93041573776281439 477499.21150208235485479, 114617.72843511053360999 477499.54695384035585448)))"/>
    <n v="780"/>
    <s v="Overig water breder dan 6 m."/>
    <s v="Other water wider than 6 meter"/>
    <x v="25"/>
    <x v="25"/>
    <s v="Other water wider than 6 meter"/>
    <n v="7"/>
    <s v="Binnenwater"/>
    <s v="Water"/>
    <n v="478"/>
    <n v="7780"/>
  </r>
  <r>
    <s v="MultiPolygon (((114500.30647647699515801 477543.45607027329970151, 114500.36111961916321889 477550.1316906078136526, 114503.663682733400492 477553.44269245659234002, 114504.63990587629086804 477555.99386160721769556, 114504.66722461118479259 477559.33167185116326436, 114500.35306303645484149 477565.82051574223442003, 114500.35691778310865629 477591.30081030633300543, 114552.62775868580501992 477499.52237191284075379, 114543.27866208771592937 477499.48754000914050266, 114535.3324900942388922 477512.45958198263542727, 114528.4453294470149558 477513.07225114380707964, 114525.8460634445073083 477520.65972225664881989, 114509.61912467890942935 477547.38549106247955933, 114500.30647647699515801 477543.45607027329970151)))"/>
    <n v="780"/>
    <s v="Overig water breder dan 6 m."/>
    <s v="Other water wider than 6 meter"/>
    <x v="25"/>
    <x v="25"/>
    <s v="Other water wider than 6 meter"/>
    <n v="7"/>
    <s v="Binnenwater"/>
    <s v="Water"/>
    <n v="1184"/>
    <n v="7779"/>
  </r>
  <r>
    <s v="MultiPolygon (((114500.31888115423498675 477611.66312978981295601, 114500.34263218216074165 477622.90098389016930014, 114501.03042892066878267 477623.56296073127305135, 114502.66529442465980537 477623.21577538282144815, 114508.42056075303116813 477626.06163386238040403, 114509.13294057516031899 477629.72764141828520223, 114508.22593635530211031 477635.63225814426550642, 114500.36926107980252709 477651.16278987051919103, 114500.35399825018248521 477674.30662048957310617, 114519.31064361686003394 477639.32465792313450947, 114520.70803589769639075 477634.9737804455216974, 114520.5378892062290106 477630.85826371645089239, 114518.86661218281369656 477626.75502889603376389, 114507.1459234407520853 477620.39740754035301507, 114507.04490910629101563 477616.3925932616693899, 114500.31888115423498675 477611.66312978981295601)))"/>
    <n v="780"/>
    <s v="Overig water breder dan 6 m."/>
    <s v="Other water wider than 6 meter"/>
    <x v="25"/>
    <x v="25"/>
    <s v="Other water wider than 6 meter"/>
    <n v="7"/>
    <s v="Binnenwater"/>
    <s v="Water"/>
    <n v="548"/>
    <n v="7778"/>
  </r>
  <r>
    <s v="MultiPolygon (((114500.32795789488591254 477712.80549996311310679, 114500.36712054609961342 477717.58969589578919113, 114503.04813094106793869 477711.67055557086132467, 114502.8142924212734215 477708.11189923825440928, 114500.32795789488591254 477712.80549996311310679)))"/>
    <n v="780"/>
    <s v="Overig water breder dan 6 m."/>
    <s v="Other water wider than 6 meter"/>
    <x v="25"/>
    <x v="25"/>
    <s v="Other water wider than 6 meter"/>
    <n v="7"/>
    <s v="Binnenwater"/>
    <s v="Water"/>
    <n v="11"/>
    <n v="7777"/>
  </r>
  <r>
    <s v="MultiPolygon (((115000.33189356143702753 479581.59889740974176675, 115000.37196335315820761 479527.52229460899252445, 114961.4689170291821938 479499.46376255049835891, 114885.54964199203823227 479499.5226788068539463, 114943.87555411559878848 479542.22190773481270298, 115000.33189356143702753 479581.59889740974176675)))"/>
    <n v="780"/>
    <s v="Overig water breder dan 6 m."/>
    <s v="Other water wider than 6 meter"/>
    <x v="25"/>
    <x v="25"/>
    <s v="Other water wider than 6 meter"/>
    <n v="7"/>
    <s v="Binnenwater"/>
    <s v="Water"/>
    <n v="4227"/>
    <n v="7784"/>
  </r>
  <r>
    <s v="MultiPolygon (((114885.54964199203823227 479499.5226788068539463, 114961.4689170291821938 479499.46376255049835891, 114917.14545557179371826 479467.55508223560173064, 114871.53449375877971761 479436.76992295554373413, 114837.24830671903328039 479406.2269990531494841, 114664.65025116445031017 479219.92246183688985184, 114644.44557112570328172 479193.27168223587796092, 114639.25797218378284015 479184.52383701544022188, 114629.96785116304818075 479157.89532327640336007, 114619.05894450785126537 479108.47008998680394143, 114614.62170369087834843 479083.02593436039751396, 114603.234995811333647 479033.60464061179663986, 114596.27100987987068947 478999.50223380367970094, 114555.06687639126903377 478999.50520631152903661, 114569.54739920738211367 479068.48428019293351099, 114585.53548082229099236 479138.34122564410790801, 114595.47152049708529375 479185.54897664923919365, 114599.66783383357687853 479198.19925749656977132, 114609.24458238139050081 479218.14929073269013315, 114620.97675316425738856 479234.74370077904313803, 114639.15788675981457345 479255.84749534103320912, 114714.33370364815345965 479339.90956036490388215, 114745.1632757218030747 479373.03894249047152698, 114819.93844248840468936 479450.20723258762154728, 114851.65107639972120523 479474.65118508372688666, 114885.54964199203823227 479499.5226788068539463)))"/>
    <n v="780"/>
    <s v="Overig water breder dan 6 m."/>
    <s v="Other water wider than 6 meter"/>
    <x v="25"/>
    <x v="25"/>
    <s v="Other water wider than 6 meter"/>
    <n v="7"/>
    <s v="Binnenwater"/>
    <s v="Water"/>
    <n v="27018"/>
    <n v="7783"/>
  </r>
  <r>
    <s v="MultiPolygon (((114581.56119188287993893 477499.50846692046616226, 114594.39026931535045151 477499.51495116401929408, 114598.82745552522828802 477491.35617098887450993, 114589.63761511316988617 477485.75656286295270547, 114581.56119188287993893 477499.50846692046616226)))"/>
    <n v="780"/>
    <s v="Overig water breder dan 6 m."/>
    <s v="Other water wider than 6 meter"/>
    <x v="25"/>
    <x v="25"/>
    <s v="Other water wider than 6 meter"/>
    <n v="7"/>
    <s v="Binnenwater"/>
    <s v="Water"/>
    <n v="138"/>
    <n v="7782"/>
  </r>
  <r>
    <s v="MultiPolygon (((114543.27866208771592937 477499.48754000914050266, 114552.62775868580501992 477499.52237191284075379, 114581.01754270706442185 477449.66495129425311461, 114576.34843250710400753 477446.1425270548206754, 114543.27866208771592937 477499.48754000914050266)))"/>
    <n v="780"/>
    <s v="Overig water breder dan 6 m."/>
    <s v="Other water wider than 6 meter"/>
    <x v="25"/>
    <x v="25"/>
    <s v="Other water wider than 6 meter"/>
    <n v="7"/>
    <s v="Binnenwater"/>
    <s v="Water"/>
    <n v="418"/>
    <n v="7781"/>
  </r>
  <r>
    <s v="MultiPolygon (((115500.3843217569810804 479837.83519800443900749, 115500.37327738566091284 479887.68335302680497989, 115563.05671061147586443 479922.12117311067413539, 115577.58638956771756057 479930.90675137692596763, 115583.72628614118730184 479931.0803396629053168, 115588.55882796397781931 479929.81787165417335927, 115594.3214373543887632 479934.00012820726260543, 115599.38600257752113976 479927.61749387270538136, 115610.77922701981151477 479936.53943014133255929, 115604.83513251498516183 479943.819204140920192, 115609.36565986738423817 479947.45495445758569986, 115610.72972723314887844 479956.01172391412546858, 115628.13784894545096904 479975.12244413158623502, 115647.49706858402350917 479999.44729225791525096, 115705.88016305703786202 479999.42805564246373251, 115684.05538999865530059 479973.78736963757546619, 115680.67020016329479404 479968.36215598555281758, 115659.8291894676949596 479946.38559643394546583, 115629.38309487636433914 479917.36444078024942428, 115623.3733844623202458 479916.41088299179682508, 115611.56738210111507215 479907.04713389609241858, 115610.76132685424818192 479900.04367153148632497, 115607.67895091242098715 479898.39920662518125027, 115604.75868306681513786 479899.98022376809967682, 115583.03938137058867142 479887.69129684142535552, 115582.94989337614970282 479885.02157839416759089, 115560.05151115439366549 479870.29425484506646171, 115535.32839898666134104 479857.69569125969428569, 115500.3843217569810804 479837.83519800443900749)))"/>
    <n v="780"/>
    <s v="Overig water breder dan 6 m."/>
    <s v="Other water wider than 6 meter"/>
    <x v="25"/>
    <x v="25"/>
    <s v="Other water wider than 6 meter"/>
    <n v="7"/>
    <s v="Binnenwater"/>
    <s v="Water"/>
    <n v="9241"/>
    <n v="7788"/>
  </r>
  <r>
    <s v="MultiPolygon (((115878.65505953700630926 482499.47824452037457377, 115797.60049665199767333 482499.453019431210123, 115764.9982136229518801 482523.0781567600206472, 115577.07028195098973811 482653.31160038674715906, 115500.39150614717800636 482705.7751277374336496, 115500.37833349630818702 482755.28974706021836028, 115564.79783814551774412 482712.82693532068515196, 115622.09762847170350142 482674.98372300673509017, 115671.37442339633707888 482639.65294582763453946, 115705.17855343109113164 482613.01336589572019875, 115705.48132884336519055 482608.22641261084936559, 115719.3878138714353554 482599.65943627245724201, 115724.50722900936671067 482600.50888959929579869, 115731.50695394589274656 482597.78281304595293477, 115752.66913334328273777 482584.37372998043429106, 115774.48481312050716951 482567.39896008622599766, 115788.16054899449227378 482555.49595804780256003, 115788.06589608266949654 482552.15865510463481769, 115800.87938870210200548 482543.26678035513032228, 115803.68563990009715781 482544.69100924435770139, 115854.16527664579916745 482514.58216592582175508, 115857.575324616744183 482514.77768914308398962, 115878.65505953700630926 482499.47824452037457377)))"/>
    <n v="780"/>
    <s v="Overig water breder dan 6 m."/>
    <s v="Other water wider than 6 meter"/>
    <x v="25"/>
    <x v="25"/>
    <s v="Other water wider than 6 meter"/>
    <n v="7"/>
    <s v="Binnenwater"/>
    <s v="Water"/>
    <n v="17085"/>
    <n v="7787"/>
  </r>
  <r>
    <s v="MultiPolygon (((115500.37833349630818702 482755.28974706021836028, 115500.39150614717800636 482705.7751277374336496, 115433.67987517028814182 482751.37265832733828574, 115226.11649941654468421 482895.90808642387855798, 115200.68807295861188322 482912.46934793947730213, 115199.16882973960309755 482910.03367517376318574, 115177.26605579112947453 482924.2300170065718703, 115213.81660967227071524 482959.87533740326762199, 115231.96695711510255933 482945.26428331364877522, 115256.87434194461093284 482923.25520769850118086, 115391.98870912060374394 482831.26374160021077842, 115395.36912977139581926 482827.78731702663935721, 115410.41537695616716519 482816.98494766827207059, 115436.29896148896659724 482797.5281527420738712, 115500.37833349630818702 482755.28974706021836028)))"/>
    <n v="780"/>
    <s v="Overig water breder dan 6 m."/>
    <s v="Other water wider than 6 meter"/>
    <x v="25"/>
    <x v="25"/>
    <s v="Other water wider than 6 meter"/>
    <n v="7"/>
    <s v="Binnenwater"/>
    <s v="Water"/>
    <n v="15330"/>
    <n v="7786"/>
  </r>
  <r>
    <s v="MultiPolygon (((115000.37196335315820761 479527.52229460899252445, 115000.33189356143702753 479581.59889740974176675, 115012.33635543812124524 479589.95818423316814005, 115143.37582381791435182 479683.92320542823290452, 115184.17446809174725786 479710.52140391257125884, 115415.08240541837585624 479840.96523221646202728, 115500.37327738566091284 479887.68335302680497989, 115500.3843217569810804 479837.83519800443900749, 115368.28325034596491605 479763.22994504647795111, 115236.66813468842883594 479690.18203501892276108, 115199.8532654314476531 479667.00064949033549055, 115107.74591983669961337 479604.76511960237985477, 115000.37196335315820761 479527.52229460899252445)))"/>
    <n v="780"/>
    <s v="Overig water breder dan 6 m."/>
    <s v="Other water wider than 6 meter"/>
    <x v="25"/>
    <x v="25"/>
    <s v="Other water wider than 6 meter"/>
    <n v="7"/>
    <s v="Binnenwater"/>
    <s v="Water"/>
    <n v="26038"/>
    <n v="7785"/>
  </r>
  <r>
    <s v="MultiPolygon (((116270.87319306787685491 481999.46435168426251039, 116227.03546525805722922 481999.47428522474365309, 116223.19921954598976299 482023.20452404511161149, 116214.39592794413329102 482065.55554882989963517, 116193.05097638908773661 482125.58545360475545749, 116185.49183659139089286 482144.00408787734340876, 116166.67679562835837714 482178.86761353781912476, 116149.24898041624692269 482208.04562523658387363, 116128.34735341656778473 482237.58483097032876685, 116112.55678717659611721 482258.18243910727323964, 116091.25956119122565724 482280.71501610393170267, 116069.34200059119029902 482302.36242799373576418, 116027.897451213808381 482337.51610659231664613, 116000.38626808271510527 482358.65160811983514577, 116000.39381044422043487 482420.07169849833007902, 116047.58721249588415958 482387.87670123728457838, 116199.98210292571457103 482252.93323615525150672, 116200.6446408653864637 482233.1222745759296231, 116199.98394170808023773 482227.11897329153725877, 116215.5784387965395581 482190.16674907912965864, 116216.73733168662874959 482190.15765387297142297, 116222.69345506132231094 482193.33769402786856517, 116224.27882833332114387 482195.55062002537306398, 116232.49153469727025367 482199.60311239125439897, 116255.95062158395012375 482209.21074367710389197, 116277.44315496590570547 482220.16911427857121453, 116283.33800654887454584 482224.23985339346108958, 116287.04967666570155416 482228.10516526224091649, 116289.058844372513704 482232.20635274623055011, 116290.39309650202631019 482245.88190088456030935, 116289.79768666968448088 482256.90212602884275839, 116288.03643253335030749 482267.04133795358939096, 116284.36035313145839609 482276.41667410219088197, 116284.58403702056966722 482278.86282425280660391, 116293.46236458481871523 482289.5862998848897405, 116296.77716581377899274 482295.01248373696580529, 116301.59361988923046738 482291.97051912790630013, 116294.39339331444352865 482277.89583603700157255, 116293.74239938726532273 482273.11639820312848315, 116295.36839342316670809 482254.41058904438978061, 116294.00365591800073162 482236.8408881337963976, 116295.06561099033569917 482233.16071690595708787, 116297.3694344164832728 482231.36238058982416987, 116300.56992033305868972 482230.89224280801136047, 116321.36488963577721734 482239.85343663737876341, 116323.69334941983106546 482232.49150565557647496, 116297.54713298811111599 482219.23274560563731939, 116292.74561899168475065 482215.48723054805304855, 116292.38821160880615935 482213.37593260215362534, 116290.46551137755159289 482211.61070053174626082, 116284.55826753581641242 482214.66122037736931816, 116254.7988397820154205 482201.43099347967654467, 116233.16110591581673361 482189.36117652483517304, 116228.85590958670945838 482188.05973200430162251, 116227.97493460854457226 482188.73425364383729175, 116223.87075484267552383 482186.98616313451202586, 116222.69527322525391355 482184.88128920207964256, 116233.64730024841264822 482164.43326507124584168, 116237.65898799258866347 482154.38765076373238117, 116242.94161449267994612 482132.53763442434137687, 116247.28187159373192117 482129.61062196386046708, 116246.84940482748788781 482117.93084404512774199, 116249.08708113210741431 482098.9976903535425663, 116258.94981751724844798 482061.31168894661823288, 116270.7446948136202991 482000.46677292505046353, 116270.87319306787685491 481999.46435168426251039)))"/>
    <n v="780"/>
    <s v="Overig water breder dan 6 m."/>
    <s v="Other water wider than 6 meter"/>
    <x v="25"/>
    <x v="25"/>
    <s v="Other water wider than 6 meter"/>
    <n v="7"/>
    <s v="Binnenwater"/>
    <s v="Water"/>
    <n v="25719"/>
    <n v="7792"/>
  </r>
  <r>
    <s v="MultiPolygon (((116000.36511613699258305 480610.40567824285244569, 116000.3765754162450321 480499.47136590367881581, 115956.86648420579149388 480499.48097615240840241, 115973.72764933464350179 480544.74520420620683581, 115976.88735524759977125 480547.6132317932206206, 115980.06901090093015227 480553.26278888515662402, 115988.73972315294668078 480571.77612333063734695, 115992.68403752814629115 480587.65632956172339618, 115996.25988108039018698 480591.41123027709545568, 115999.46282164586591534 480608.40997148089809343, 116000.36511613699258305 480610.40567824285244569)))"/>
    <n v="780"/>
    <s v="Overig water breder dan 6 m."/>
    <s v="Other water wider than 6 meter"/>
    <x v="25"/>
    <x v="25"/>
    <s v="Other water wider than 6 meter"/>
    <n v="7"/>
    <s v="Binnenwater"/>
    <s v="Water"/>
    <n v="2298"/>
    <n v="7791"/>
  </r>
  <r>
    <s v="MultiPolygon (((115797.60049665199767333 482499.453019431210123, 115878.65505953700630926 482499.47824452037457377, 115894.78697418526280671 482487.77863519731909037, 115908.87309797431225888 482475.98399493267061189, 115922.16416936187306419 482467.08866212260909379, 115959.15484865888720378 482446.54541770787909627, 115989.06964987044921145 482427.72733654826879501, 116000.39381044422043487 482420.07169849833007902, 116000.38626808271510527 482358.65160811983514577, 115993.47442519859760068 482363.93577669188380241, 115941.48259148412034847 482401.39883116976125166, 115815.96935076235968154 482486.1776461754925549, 115797.60049665199767333 482499.453019431210123)))"/>
    <n v="780"/>
    <s v="Overig water breder dan 6 m."/>
    <s v="Other water wider than 6 meter"/>
    <x v="25"/>
    <x v="25"/>
    <s v="Other water wider than 6 meter"/>
    <n v="7"/>
    <s v="Binnenwater"/>
    <s v="Water"/>
    <n v="9126"/>
    <n v="7790"/>
  </r>
  <r>
    <s v="MultiPolygon (((115956.86648420579149388 480499.48097615240840241, 116000.3765754162450321 480499.47136590367881581, 116000.38175212274654768 480439.60913606348913163, 115997.84890707369777374 480438.40516831702552736, 115991.2724025895295199 480434.67394081887323409, 115980.14500241081987042 480424.63636060577118769, 115968.75500157169881277 480407.25718993210466579, 115955.43579097131441813 480378.76647992880316451, 115936.47692339468630962 480344.31188919529085979, 115910.34493443666724488 480291.10978579940274358, 115889.72229817428160459 480253.33048739662626758, 115869.55736111151054502 480213.09975619032047689, 115862.15102504985406995 480199.36114640336018056, 115850.76274487785121892 480182.31603527802508324, 115829.25494933451409452 480153.44543459283886477, 115787.98241163759666961 480100.58647842914797366, 115770.15820606997294817 480080.47709136846242473, 115727.7737949311704142 480025.17955790087580681, 115705.88016305703786202 479999.42805564246373251, 115647.49706858402350917 479999.44729225791525096, 115794.92279349172895309 480184.53877713030669838, 115814.32888294954318553 480214.98363912093918771, 115832.17325581918703392 480246.33109194331336766, 115853.63145782231003977 480286.21763098583323881, 115909.2438709734560689 480393.37378797505516559, 115927.37210346321808174 480426.27708941290620714, 115946.76398212362255435 480472.4113694146508351, 115956.86648420579149388 480499.48097615240840241)))"/>
    <n v="780"/>
    <s v="Overig water breder dan 6 m."/>
    <s v="Other water wider than 6 meter"/>
    <x v="25"/>
    <x v="25"/>
    <s v="Other water wider than 6 meter"/>
    <n v="7"/>
    <s v="Binnenwater"/>
    <s v="Water"/>
    <n v="28088"/>
    <n v="7789"/>
  </r>
  <r>
    <s v="MultiPolygon (((133000.16386579337995499 482117.8815964370733127, 133000.11318309805938043 481999.27304512378759682, 132940.9385691916977521 481999.31423460645601153, 132967.75739436844014563 482051.15550449199508876, 132984.96978604191099294 482089.13153782143490389, 132992.40508965856861323 482105.45442372252000496, 133000.16386579337995499 482117.8815964370733127)))"/>
    <n v="780"/>
    <s v="Overig water breder dan 6 m."/>
    <s v="Other water wider than 6 meter"/>
    <x v="25"/>
    <x v="25"/>
    <s v="Other water wider than 6 meter"/>
    <n v="7"/>
    <s v="Binnenwater"/>
    <s v="Water"/>
    <n v="3512"/>
    <n v="7700"/>
  </r>
  <r>
    <s v="MultiPolygon (((132940.9385691916977521 481999.31423460645601153, 133000.11318309805938043 481999.27304512378759682, 133000.15824969011009671 481963.44543277926277369, 132991.05391287722159177 481939.78646283963462338, 132980.96829753229394555 481910.12355798220960423, 132960.64541083565563895 481816.86259356670780107, 132961.86136924190213904 481799.05473647854523733, 132965.14789219351951033 481786.91217658098321408, 132964.32108858527499251 481769.66975321230711415, 132962.20935626811115071 481754.76962805807124823, 132966.74067029863363132 481731.27246974618174136, 132971.96321252654888667 481709.88627552345860749, 132998.21477290792972781 481633.99777129845460877, 133000.10542018912383355 481629.87254527024924755, 133000.13823111981037073 481499.35835229360964149, 132983.77471006329869851 481499.31993290048558265, 132929.4447494370106142 481623.73412490298505872, 132930.9331023248960264 481636.41171246248995885, 132910.44837003923021257 481675.22349363740067929, 132906.53339627909008414 481684.03094027994666249, 132896.62824691014247946 481771.19588388036936522, 132895.66579830786213279 481799.90661649766843766, 132898.53157162026036531 481846.18014105199836195, 132903.51519780623493716 481878.20225161558482796, 132910.47082408232381567 481909.10290347645059228, 132922.95525655391975306 481956.77992434398038313, 132933.85572237957967445 481985.66022024239646271, 132940.9385691916977521 481999.31423460645601153)))"/>
    <n v="780"/>
    <s v="Overig water breder dan 6 m."/>
    <s v="Other water wider than 6 meter"/>
    <x v="25"/>
    <x v="25"/>
    <s v="Other water wider than 6 meter"/>
    <n v="7"/>
    <s v="Binnenwater"/>
    <s v="Water"/>
    <n v="31297"/>
    <n v="7699"/>
  </r>
  <r>
    <s v="MultiPolygon (((132983.77471006329869851 481499.31993290048558265, 133000.13823111981037073 481499.35835229360964149, 133000.13199412389076315 481467.31401504628593102, 132986.5418206681497395 481492.96549654856789857, 132983.77471006329869851 481499.31993290048558265)))"/>
    <n v="780"/>
    <s v="Overig water breder dan 6 m."/>
    <s v="Other water wider than 6 meter"/>
    <x v="25"/>
    <x v="25"/>
    <s v="Other water wider than 6 meter"/>
    <n v="7"/>
    <s v="Binnenwater"/>
    <s v="Water"/>
    <n v="270"/>
    <n v="7698"/>
  </r>
  <r>
    <s v="MultiPolygon (((132500.14405652426648885 480999.35764920793008059, 132500.16987523291027173 481049.98316679045092314, 132601.84863144971313886 481097.81056835653726012, 132657.53238988874363713 481122.59327799477614462, 132764.10521321804844774 481182.86358677130192518, 132847.05077654536580667 481235.78723267954774201, 132909.72961429227143526 481270.22150145936757326, 132957.82209349819459021 481305.94548892532475293, 132987.75482424095389433 481336.63256748707499355, 132998.53854576020967215 481354.3869867852772586, 133000.13493625965202227 481360.72199526557233185, 133000.15396027831593528 481227.09250247309682891, 132985.42692123461165465 481227.26932100608246401, 132951.21214728109771386 481215.0713609000085853, 132939.0512114996672608 481209.67361868021544069, 132925.449456911184825 481202.27956708177225664, 132916.21190098105580546 481194.97732245572842658, 132905.80425835913047194 481185.23249133036006242, 132897.56303537866915576 481172.02877835638355464, 132890.46596967175719328 481155.48200933646876365, 132880.04923347744625062 481143.73450112051796168, 132861.57075289753265679 481128.46262271498562768, 132841.65878556319512427 481112.86344206269131973, 132815.37226549186743796 481105.08149709767894819, 132806.53897951974067837 481096.77625684591475874, 132776.52832205858430825 481079.66496703616576269, 132765.64086396287893876 481069.47752634674543515, 132738.63707166130188853 481053.9106562357628718, 132725.53394141592434607 481051.41057238762732595, 132717.94329291579197161 481046.54911012772936374, 132707.83678556646918878 481043.25671353627694771, 132696.16350117450929247 481040.30520041281124577, 132693.16534211023827083 481040.76378656254382804, 132669.81420703724143095 481033.85949161637108773, 132633.6614271679718513 481015.77542399935191497, 132606.78926424495875835 480999.3185553140938282, 132500.14405652426648885 480999.35764920793008059)))"/>
    <n v="780"/>
    <s v="Overig water breder dan 6 m."/>
    <s v="Other water wider than 6 meter"/>
    <x v="25"/>
    <x v="25"/>
    <s v="Other water wider than 6 meter"/>
    <n v="7"/>
    <s v="Binnenwater"/>
    <s v="Water"/>
    <n v="48801"/>
    <n v="7697"/>
  </r>
  <r>
    <s v="MultiPolygon (((133000.11318309805938043 481999.27304512378759682, 133000.16386579337995499 482117.8815964370733127, 133003.45982769440161064 482123.20766141969943419, 133011.21112408820772544 482133.96590559935430065, 133013.40990253980271518 482137.85040957573801279, 133051.36655342244193889 482180.51885320234578103, 133063.44790220257709734 482199.2690543252392672, 133063.10505404727882706 482214.18012479861499742, 133015.83173313320730813 482237.86713554407469928, 133000.12528351979563013 482247.06077391258440912, 133000.12391782441409305 482430.53729972790461034, 133000.32940758825861849 482430.75891574734123424, 133059.22073674545390531 482475.5595971075235866, 133070.64688122857478447 482485.07770636864006519, 133080.73039554042043164 482499.27494072029367089, 133113.10998174725682475 482499.35397668805671856, 133096.83506845904048532 482457.03398048906819895, 133088.7525065157096833 482448.27984436933184043, 133013.65708951625856571 482392.64686548069585115, 133009.46227327795349993 482384.43189272953895852, 133014.33219262183411047 482375.84279737516772002, 133030.94067150767659768 482354.96233133127680048, 133043.24636140774236992 482347.56413878139574081, 133064.56305910245282575 482343.0188762922771275, 133067.23496085804072209 482330.65656910330289975, 133064.03307341050822288 482315.76122643466806039, 133058.16075260314391926 482298.20737272239057347, 133063.80837203963892534 482280.49112103733932599, 133073.62913280830252916 482266.09432145341997966, 133085.66884647309780121 482260.14386613486567512, 133103.91885541283409111 482255.72363937797490507, 133119.94936732444330119 482258.10048760991776362, 133139.05605698851286434 482277.82116705039516091, 133173.81697881169384345 482322.84125634643714875, 133290.00232619867892936 482499.24139210541034117, 133290.07098039801348932 482499.35235585871851072, 133331.51607432067976333 482499.28174573840806261, 133292.56279291753889993 482430.35691798041807488, 133162.55897562950849533 482227.98168997187167406, 133165.31262738126679324 482218.6232414617552422, 133164.66076508900732733 482209.9474293629755266, 133162.56750815856503323 482199.05267982778605074, 133198.54772728570969775 482164.95794345630565658, 133211.56232826580526307 482163.56537420296808705, 133222.724088033370208 482159.399370635044761, 133237.05704508940107189 482147.76465680846013129, 133251.13709214067785069 482125.11583814170444384, 133264.02199423930142075 482109.70455746329389513, 133271.96521468117134646 482102.21486330981133506, 133279.52583427639910951 482100.73518638219684362, 133286.30750741486554034 482108.16016207914799452, 133342.63288775616092607 482236.09061920014210045, 133343.3535783720726613 482244.98868234024848789, 133340.94239959144033492 482254.79059055767720565, 133334.55452381656505167 482259.38046198798110709, 133367.94019517753622495 482302.0713639774476178, 133382.73849025572417304 482318.91894162545213476, 133397.11357580561889336 482332.54172032972564921, 133405.45240470516728237 482337.6234834948554635, 133414.80206929869018495 482340.03047964017605409, 133421.84762591528124176 482345.56297950050793588, 133446.70259770160191692 482370.71174942678771913, 133470.21998093076399527 482386.18639152351533994, 133484.92759202150045894 482382.33932867378462106, 133491.70373086782637984 482388.65195746585959569, 133491.96439535042736679 482401.55759476101957262, 133489.8077523491519969 482407.24150899011874571, 133500.16239591059274971 482421.32714634400326759, 133500.16652744237217121 482375.26330578036140651, 133494.41385848339996301 482369.16874277318129316, 133469.02832270870567299 482347.36000334261916578, 133438.61534621531609446 482313.89046969194896519, 133429.14697677688673139 482299.91235910338582471, 133418.86684850670280866 482287.38425934541737661, 133406.61767546201008372 482261.06789070682134479, 133374.3383715799136553 482206.35524296120274812, 133360.5461862682714127 482185.83153380185831338, 133321.24890855024568737 482101.10834859451279044, 133314.22908441131585278 482086.00706887198612094, 133308.25424862239742652 482076.01941407530102879, 133300.11890566782676615 482070.82565570750739425, 133289.81476467361790128 482068.53433184092864394, 133278.15989753918256611 482069.14186105370754376, 133247.8667089170194231 482079.06641712121199816, 133228.10336030094185844 482096.06574451643973589, 133210.63981203513685614 482124.40406968671595678, 133191.85576828857301734 482162.42836298537440598, 133163.25642252367106266 482185.25274222914595157, 133155.02656169910915196 482189.51718778582289815, 133148.21106260560918599 482189.88110953435534611, 133139.61380183196160942 482188.13888020266313106, 133120.97115667868638411 482165.52324855799088255, 133119.03087215460254811 482158.41085983626544476, 133116.56186173393507488 482124.26335218932945281, 133121.46965597069356591 482124.13036143773933873, 133121.43518262304132804 482116.34194543468765914, 133113.40993839499424212 482105.25094707059906796, 133086.33513496004161425 482118.27767540561035275, 133082.44841654095216654 482118.0723775343503803, 133077.52976088153081946 482115.7576192383421585, 133071.35194202524144202 482106.21620922215515748, 133052.36386503957328387 482067.35763984447112307, 133041.32054871760192327 482052.1633450643857941, 133032.51941899748635478 482035.29013098316499963, 133018.83496454945998266 482008.75856847304385155, 133014.83891114188008942 481999.31879323243629187, 133000.11318309805938043 481999.27304512378759682)))"/>
    <n v="780"/>
    <s v="Overig water breder dan 6 m."/>
    <s v="Other water wider than 6 meter"/>
    <x v="25"/>
    <x v="25"/>
    <s v="Other water wider than 6 meter"/>
    <n v="7"/>
    <s v="Binnenwater"/>
    <s v="Water"/>
    <n v="64295"/>
    <n v="7704"/>
  </r>
  <r>
    <s v="MultiPolygon (((133000.15824969011009671 481963.44543277926277369, 133000.11318309805938043 481999.27304512378759682, 133014.83891114188008942 481999.31879323243629187, 133004.64147046132711694 481975.10833313839975744, 133000.15824969011009671 481963.44543277926277369)))"/>
    <n v="780"/>
    <s v="Overig water breder dan 6 m."/>
    <s v="Other water wider than 6 meter"/>
    <x v="25"/>
    <x v="25"/>
    <s v="Other water wider than 6 meter"/>
    <n v="7"/>
    <s v="Binnenwater"/>
    <s v="Water"/>
    <n v="259"/>
    <n v="7703"/>
  </r>
  <r>
    <s v="MultiPolygon (((133065.25042598837171681 481499.29155834612902254, 133000.13823111981037073 481499.35835229360964149, 133000.10542018912383355 481629.87254527024924755, 133007.33012257388327271 481614.04074311803560704, 133018.63515709096100181 481595.85423892945982516, 133036.51747489193803631 481569.51617844140855595, 133051.84526578761870041 481535.95729008794296533, 133059.66956490851589479 481516.89621736999833956, 133065.25042598837171681 481499.29155834612902254)))"/>
    <n v="780"/>
    <s v="Overig water breder dan 6 m."/>
    <s v="Other water wider than 6 meter"/>
    <x v="25"/>
    <x v="25"/>
    <s v="Other water wider than 6 meter"/>
    <n v="7"/>
    <s v="Binnenwater"/>
    <s v="Water"/>
    <n v="4646"/>
    <n v="7702"/>
  </r>
  <r>
    <s v="MultiPolygon (((133000.12391782441409305 482430.53729972790461034, 133000.12528351979563013 482247.06077391258440912, 132981.56373171688755974 482258.04742548975627869, 132977.50780927616870031 482265.74280164955416694, 132974.83510339193162508 482277.88262998714344576, 132974.66927049183868803 482286.56206363398814574, 132987.55749046063283458 482318.1039992633741349, 132991.24619502160931006 482335.11116716708056629, 132992.04161883887718432 482345.34403529018163681, 132987.3357920560229104 482360.16327984083909541, 132978.02957759713171981 482367.54824725352227688, 132974.66385304779396392 482377.13206330745015293, 132975.06269844804774038 482390.14833032729802653, 132977.22346798275248148 482400.82017450721468776, 132986.42175062437308952 482415.13242658198578283, 133000.12391782441409305 482430.53729972790461034)))"/>
    <n v="780"/>
    <s v="Overig water breder dan 6 m."/>
    <s v="Other water wider than 6 meter"/>
    <x v="25"/>
    <x v="25"/>
    <s v="Other water wider than 6 meter"/>
    <n v="7"/>
    <s v="Binnenwater"/>
    <s v="Water"/>
    <n v="3107"/>
    <n v="7701"/>
  </r>
  <r>
    <s v="MultiPolygon (((133284.9902352336794138 483499.3169880862114951, 133360.23114351395634003 483499.32069450401468202, 133358.33771582107874565 483331.54062654019799083, 133360.72255808138288558 483315.84175063367001712, 133364.8702214029035531 483313.59827959927497432, 133368.6089629037596751 483311.35660214925883338, 133370.54744902550010011 483302.66941014700569212, 133367.35828045278321952 483290.33290396461961791, 133367.10364611737895757 483278.87367591774091125, 133370.53960115037625656 483269.73486718343337998, 133367.01791766792302951 483259.29133009194629267, 133365.85489890599274077 483258.29503260797355324, 133361.31866601677029394 483249.63618888414930552, 133361.74800530183711089 483238.73029407596914098, 133369.61115739794331603 483228.9045085787656717, 133368.25483524761511944 483214.8909988891100511, 133364.50282324748695828 483198.55140390095766634, 133371.86898794036824256 483184.16591586102731526, 133369.85350192457553931 483175.27350216446211562, 133377.50354033923940733 483163.4458859451697208, 133377.11261305451625958 483151.98725642974022776, 133373.46331363866920583 483143.54705277789616957, 133382.83971827989444137 483136.83010075247148052, 133392.16647904689307325 483134.34147018857765943, 133401.22013586011598818 483131.7427855339483358, 133406.25790040555875748 483130.38558405655203387, 133417.43852470206911676 483131.00433276605326682, 133424.15820693093701266 483140.21001968625932932, 133425.84302705206209794 483151.44047215837053955, 133417.05630681500770152 483199.54550947016105056, 133421.26725606428226456 483211.76631791557883844, 133434.44168785592773929 483216.38195388956228271, 133440.73481564456596971 483221.58396956429351121, 133445.74899246092536487 483230.4633312922087498, 133446.95858932993724011 483242.14092699275352061, 133449.54050131133408286 483255.9265816715778783, 133456.53451576348743401 483265.57617879589088261, 133477.81871116446563974 483270.04531475919065997, 133489.23350329953245819 483277.56166209932416677, 133500.11609432840486988 483288.08451834408333525, 133500.11886205660994165 483038.07110069476766512, 133484.6180685683793854 483047.15106085815932602, 133467.46554666932206601 483052.56650849780999124, 133470.00871534604812041 483057.45110573165584356, 133471.11154606466880068 483075.91635875782230869, 133421.75794187313294969 483105.61695296660764143, 133407.52331713784951717 483108.01570401503704488, 133397.6356783966475632 483106.94626335991779342, 133385.54851521039381623 483101.65837633248884231, 133374.94471761584281921 483092.69226824940415099, 133367.93033268139697611 483078.48099414986791089, 133364.04531508556101471 483062.92084305337630212, 133363.54868307535070926 483042.89524209563387558, 133366.14060050432453863 483027.75179819122422487, 133377.39887540286872536 482999.3298457840573974, 133326.41529075495782308 482999.33065369154792279, 133285.24093567172531039 483246.18689210381126031, 133271.27142397611169145 483262.27052697108592838, 133283.42090912151616067 483281.79984093940583989, 133288.3576650129398331 483304.03124252997804433, 133277.9122708062059246 483315.53749323252122849, 133280.26063830879866146 483338.11406364198774099, 133283.42169513131375425 483421.54929043201263994, 133284.76591640533297323 483479.29018118034582585, 133284.9902352336794138 483499.3169880862114951)))"/>
    <n v="780"/>
    <s v="Overig water breder dan 6 m."/>
    <s v="Other water wider than 6 meter"/>
    <x v="25"/>
    <x v="25"/>
    <s v="Other water wider than 6 meter"/>
    <n v="7"/>
    <s v="Binnenwater"/>
    <s v="Water"/>
    <n v="51467"/>
    <n v="7708"/>
  </r>
  <r>
    <s v="MultiPolygon (((133500.15463114500744268 482873.95450653193984181, 133500.1287980594788678 482836.68072259402833879, 133496.66227907006395981 482838.92111175769241527, 133491.7170486630348023 482845.95234920061193407, 133492.91693770224810578 482855.40468306466937065, 133496.02483002093504183 482864.73744939116295427, 133497.81926948329783045 482869.84784841095097363, 133500.15463114500744268 482873.95450653193984181)))"/>
    <n v="780"/>
    <s v="Overig water breder dan 6 m."/>
    <s v="Other water wider than 6 meter"/>
    <x v="25"/>
    <x v="25"/>
    <s v="Other water wider than 6 meter"/>
    <n v="7"/>
    <s v="Binnenwater"/>
    <s v="Water"/>
    <n v="193"/>
    <n v="7707"/>
  </r>
  <r>
    <s v="MultiPolygon (((133113.10998174725682475 482499.35397668805671856, 133080.73039554042043164 482499.27494072029367089, 133086.62962470599450171 482507.5936825554817915, 133100.10539978754241019 482533.57004416931886226, 133108.254828458186239 482557.45599095110082999, 133110.31553770921891555 482561.00735495547996834, 133117.14727151844999753 482564.42632787197362632, 133119.57046755190822296 482572.87176638364326209, 133083.83691941722645424 482584.93548673152690753, 133003.63792828511213884 482607.43358091375557706, 133000.16503203025786206 482608.22789642796851695, 133000.16818747308570892 482624.25009695388143882, 133098.84082899620989338 482602.00384203618159518, 133116.36687413949402981 482603.70645447308197618, 133135.36987266922369599 482600.28438828542130068, 133143.96963529888307676 482587.33956933912122622, 133130.80627975647803396 482570.26293350174091756, 133127.83089138061041012 482560.26221836835611612, 133132.93388557923026383 482558.12559627142036334, 133122.83261794070131145 482524.45689829811453819, 133113.10998174725682475 482499.35397668805671856)))"/>
    <n v="780"/>
    <s v="Overig water breder dan 6 m."/>
    <s v="Other water wider than 6 meter"/>
    <x v="25"/>
    <x v="25"/>
    <s v="Other water wider than 6 meter"/>
    <n v="7"/>
    <s v="Binnenwater"/>
    <s v="Water"/>
    <n v="4750"/>
    <n v="7706"/>
  </r>
  <r>
    <s v="MultiPolygon (((133326.41529075495782308 482999.33065369154792279, 133377.39887540286872536 482999.3298457840573974, 133403.75860007564187981 482932.7891391686280258, 133408.6467426237068139 482912.74001059809233993, 133410.9461904113413766 482908.61314558965386823, 133418.36589299736078829 482906.35543021286139265, 133422.43459472205722705 482901.5532523030997254, 133428.15225706982892007 482899.74804501741891727, 133435.94288126530591398 482904.38719064235920087, 133447.02699794774525799 482914.01892579899867997, 133455.96271517837885767 482915.53767834493191913, 133466.01593224835232832 482907.59402039344422519, 133464.16813882853602991 482890.24467375385574996, 133450.52956046414328739 482841.90368985693203285, 133441.51750717134564184 482822.91661728586768731, 133438.54969181472552009 482814.47339698066934943, 133432.0427017223846633 482776.00397607980994508, 133426.24411353003233671 482728.07391888607526198, 133421.14487107234890573 482699.83478348690550774, 133389.62769446847960353 482616.07843128388049081, 133344.01969300687778741 482521.48000658093951643, 133331.51607432067976333 482499.28174573840806261, 133290.07098039801348932 482499.35235585871851072, 133293.16334815300069749 482505.01330473029520363, 133298.64979996721376665 482512.55525342439068481, 133343.85756988555658609 482608.93526218307670206, 133366.43118817306822166 482720.43553863337729126, 133350.22510454372968525 482724.28952680079964921, 133351.14435729355318472 482731.85154419392347336, 133358.3617613889509812 482730.03968832193640992, 133359.81558000991935842 482735.15152865083655342, 133355.11872202390804887 482736.61854663543635979, 133360.52014151815092191 482755.95506563090020791, 133371.821874703920912 482752.90142837853636593, 133377.9335489000659436 482778.79951461066957563, 133375.56736604330944829 482783.26048194069880992, 133373.14958448224933818 482807.08185009175213054, 133380.92823805694933981 482808.93932747526559979, 133361.91634133091429248 482888.02095035865204409, 133347.86268534982809797 482885.18960344593506306, 133326.45452094072243199 482930.56846078543458134, 133336.9087769964535255 482936.41968899901257828, 133326.41529075495782308 482999.33065369154792279)))"/>
    <n v="780"/>
    <s v="Overig water breder dan 6 m."/>
    <s v="Other water wider than 6 meter"/>
    <x v="25"/>
    <x v="25"/>
    <s v="Other water wider than 6 meter"/>
    <n v="7"/>
    <s v="Binnenwater"/>
    <s v="Water"/>
    <n v="30559"/>
    <n v="7705"/>
  </r>
  <r>
    <s v="MultiPolygon (((133500.16652744237217121 482375.26330578036140651, 133500.16239591059274971 482421.32714634400326759, 133500.43651402118848637 482421.65974978829035535, 133517.55741771231987514 482408.45600356929935515, 133523.8176365684485063 482405.86969697783933952, 133555.6165531171427574 482429.09733575151767582, 133568.54584184353007004 482439.61145697394385934, 133575.81149821783765219 482448.81497522734571248, 133575.92451684197294526 482459.1621557553880848, 133560.53818723981385119 482479.36788913595955819, 133555.98932708270149305 482499.3041087546152994, 133597.84388707453035749 482499.34522178961196914, 133616.32396505278302357 482422.15840138599742204, 133629.89954337663948536 482408.74785545695340261, 133661.30514122394379228 482388.36189279303653166, 133736.44108168402453884 482344.1995794556569308, 134000.11012564579141326 482181.84906054986640811, 134000.1571263944497332 482160.81974473682930693, 133661.35405164037365466 482368.11140655598137528, 133640.82715581837692298 482381.99695954343769699, 133614.09718817926477641 482395.90943455038359389, 133603.33886088244616985 482398.73762718832585961, 133586.9116135883377865 482399.03129876678576693, 133568.84353929845383391 482398.21948668680852279, 133527.76262080884771422 482388.161379489232786, 133506.80970895136124454 482382.35539038211572915, 133500.16652744237217121 482375.26330578036140651)))"/>
    <n v="780"/>
    <s v="Overig water breder dan 6 m."/>
    <s v="Other water wider than 6 meter"/>
    <x v="25"/>
    <x v="25"/>
    <s v="Other water wider than 6 meter"/>
    <n v="7"/>
    <s v="Binnenwater"/>
    <s v="Water"/>
    <n v="14490"/>
    <n v="7712"/>
  </r>
  <r>
    <s v="MultiPolygon (((133360.23114351395634003 483499.32069450401468202, 133284.9902352336794138 483499.3169880862114951, 133289.64864582772133872 483845.99997462151804939, 133363.93502177807386033 483831.54337733646389097, 133360.23114351395634003 483499.32069450401468202)))"/>
    <n v="780"/>
    <s v="Overig water breder dan 6 m."/>
    <s v="Other water wider than 6 meter"/>
    <x v="25"/>
    <x v="25"/>
    <s v="Other water wider than 6 meter"/>
    <n v="7"/>
    <s v="Binnenwater"/>
    <s v="Water"/>
    <n v="25410"/>
    <n v="7711"/>
  </r>
  <r>
    <s v="MultiPolygon (((133000.15396027831593528 481227.09250247309682891, 133000.13493625965202227 481360.72199526557233185, 133004.71607585359015502 481378.94909366074716672, 133004.73402664810419083 481398.30914765590569004, 133014.82288599741877988 481413.17380113760009408, 133012.61806809052359313 481438.66332426498411223, 133004.86497300324845128 481458.39174330770038068, 133000.13199412389076315 481467.31401504628593102, 133000.13823111981037073 481499.35835229360964149, 133065.25042598837171681 481499.29155834612902254, 133065.85564744885778055 481497.39736552216345444, 133073.1070712624641601 481456.75341988168656826, 133082.84961371822282672 481424.33206401282222942, 133091.46265821272390895 481413.94623060757294297, 133084.71587041154270992 481399.28913626505527645, 133079.31243360516964458 481380.06422463641501963, 133071.84287261104327627 481340.82076116336975247, 133065.83358650736045092 481323.37879464292200282, 133057.43097726925043389 481304.38974568870617077, 133049.44530129223130643 481287.17910193430725485, 133042.6453552623570431 481275.97152101004030555, 133033.45305860237567686 481263.43939692090498284, 133025.30570983875077218 481255.90957523079123348, 133016.75319762964500114 481249.2716892990283668, 133019.02392214472638443 481238.58014299138449132, 133041.20509892504196614 481243.37724128313129768, 133043.55740316663286649 481235.68950209586182609, 133040.96398169166059233 481235.14469455723883584, 133005.06313846400007606 481227.0706603490980342, 133000.15396027831593528 481227.09250247309682891)))"/>
    <n v="780"/>
    <s v="Overig water breder dan 6 m."/>
    <s v="Other water wider than 6 meter"/>
    <x v="25"/>
    <x v="25"/>
    <s v="Other water wider than 6 meter"/>
    <n v="7"/>
    <s v="Binnenwater"/>
    <s v="Water"/>
    <n v="16598"/>
    <n v="7710"/>
  </r>
  <r>
    <s v="MultiPolygon (((133000.15502335657947697 483187.80959012795938179, 133000.12699072761461139 483196.82221986120566726, 133011.43046494864393026 483194.43533378950087354, 133027.24164045375073329 483194.14247215143404901, 133041.27285362215479836 483192.07732267078245059, 133088.95690851067774929 483170.83648284175433218, 133074.6480543588695582 483171.79007339890813455, 133043.5456614215800073 483182.05332971853204072, 133011.05106752342544496 483185.75831373123219237, 133000.15502335657947697 483187.80959012795938179)))"/>
    <n v="780"/>
    <s v="Overig water breder dan 6 m."/>
    <s v="Other water wider than 6 meter"/>
    <x v="25"/>
    <x v="25"/>
    <s v="Other water wider than 6 meter"/>
    <n v="7"/>
    <s v="Binnenwater"/>
    <s v="Water"/>
    <n v="674"/>
    <n v="7709"/>
  </r>
  <r>
    <s v="MultiPolygon (((132177.64702163951005787 482999.27298894739942625, 132168.5137703335203696 482999.31517784966854379, 132169.63360765352263115 483005.65214131830725819, 132175.52607306392746978 483012.3008557467837818, 132250.47765759003232233 483066.25283311062958091, 132255.08165199472568929 483059.55570603511296213, 132179.92605561765958555 483005.71586680447217077, 132177.64702163951005787 482999.27298894739942625)))"/>
    <n v="780"/>
    <s v="Overig water breder dan 6 m."/>
    <s v="Other water wider than 6 meter"/>
    <x v="25"/>
    <x v="25"/>
    <s v="Other water wider than 6 meter"/>
    <n v="7"/>
    <s v="Binnenwater"/>
    <s v="Water"/>
    <n v="833"/>
    <n v="7684"/>
  </r>
  <r>
    <s v="MultiPolygon (((132000.18520274775801226 483107.57832369429524988, 132000.1620999267033767 483117.25853926176205277, 132017.04189226138987578 483126.86011049774242565, 132032.6509469227748923 483141.69712893577525392, 132049.57865093337022699 483161.64629009657073766, 132060.0391140891588293 483168.60745144716929644, 132091.43483738618670031 483177.91937784745823592, 132109.88544009352335706 483188.29284230730263516, 132124.62670564869767986 483192.45267160946968943, 132136.18469797327998094 483200.96663141675526276, 132156.68133315374143422 483211.66460030648158863, 132372.77919481522985734 483294.78712541796267033, 132406.36157957653631456 483305.64875310251954943, 132418.74991082368069328 483302.14289085811469704, 132428.180680776538793 483292.75349280930822715, 132444.75706137536326423 483280.99491383938584477, 132488.15280632412759587 483246.74975458020344377, 132500.11974577276851051 483240.46437858603894711, 132500.13977232488105074 483229.89405854209326208, 132499.45821829058695585 483229.89716192497871816, 132491.22509861111757345 483232.9388283125590533, 132440.83313062426168472 483272.44537667906843126, 132429.13794616036466323 483278.50712508679134771, 132427.36693960631964728 483278.73774610977852717, 132408.96008399612037465 483292.6187981465482153, 132406.03096503525739536 483292.96598731441190466, 132312.73213362231035717 483249.88862406584667042, 132300.73427503523998894 483249.38739634928060696, 132292.95487483410397545 483247.30909254145808518, 132287.35132015938870609 483244.10814338427735493, 132273.16019602181040682 483240.94668985984753817, 132265.76717888575512916 483233.9709653485333547, 132262.66998200622037984 483227.42054559075040743, 132260.47723149083321914 483224.87152707419591025, 132149.13375181861920282 483171.31008268863661215, 132143.34510507911909372 483172.33824506838573143, 132134.97630737023428082 483175.49239889637101442, 132123.24932689740671776 483174.65655098902061582, 132091.93933779912185855 483169.12705586495576426, 132069.48082269413862377 483161.66516082145972177, 132061.07848081906558946 483157.58733091678004712, 132052.25323541500256397 483150.50730768049834296, 132041.28822898061480373 483137.6514295848319307, 132025.13031152804614976 483122.03807661484461278, 132012.75198842422105372 483113.08312919002491981, 132000.18520274775801226 483107.57832369429524988)))"/>
    <n v="780"/>
    <s v="Overig water breder dan 6 m."/>
    <s v="Other water wider than 6 meter"/>
    <x v="25"/>
    <x v="25"/>
    <s v="Other water wider than 6 meter"/>
    <n v="7"/>
    <s v="Binnenwater"/>
    <s v="Water"/>
    <n v="9544"/>
    <n v="7683"/>
  </r>
  <r>
    <s v="MultiPolygon (((132000.12146214544191025 482859.56763342453632504, 132000.16185297258198261 482868.2461591555038467, 132014.54939076790469699 482869.4031400386011228, 132024.0857599281007424 482882.71066081966273487, 132037.22930530045414343 482880.20172789739444852, 132105.83343693037750199 482902.136537091282662, 132092.85575079580303282 482984.53319371782708913, 132000.14250389172229916 482966.60501396947074682, 132000.16736046533333138 482971.94564618077129126, 132099.08759165907395072 482990.84644759452203289, 132108.22459098804392852 482976.89591685601044446, 132116.2850917793402914 482907.0950780063867569, 132164.34007485475740395 482922.11616603785660118, 132164.15756649393006228 482985.87217304616933689, 132139.33130099988193251 482982.42646087781758979, 132138.08466901013161987 482992.89119127887533978, 132168.16423827668768354 482997.42527817358495668, 132168.5137703335203696 482999.31517784966854379, 132177.64702163951005787 482999.27298894739942625, 132281.72775275289313868 482999.3497331170947291, 132500.15385153464740142 482933.59387066290946677, 132500.16476794620393775 482921.02081879053730518, 132246.4185302498517558 482998.84459196287207305, 132176.57428309789975174 482988.37391822889912874, 132176.64819652499863878 482915.82843562291236594, 132030.08116747776512057 482867.439408564416226, 132000.12146214544191025 482859.56763342453632504)))"/>
    <n v="780"/>
    <s v="Overig water breder dan 6 m."/>
    <s v="Other water wider than 6 meter"/>
    <x v="25"/>
    <x v="25"/>
    <s v="Other water wider than 6 meter"/>
    <n v="7"/>
    <s v="Binnenwater"/>
    <s v="Water"/>
    <n v="7798"/>
    <n v="7682"/>
  </r>
  <r>
    <s v="MultiPolygon (((132000.16323891340289265 482736.73027465282939374, 132000.14083413744810969 482761.20879721565870568, 132016.43048878179979511 482760.91048117779428139, 132396.27839747205143794 482755.15297498047584668, 132425.97464896042947657 482750.12155889405403286, 132445.17348966049030423 482745.02695393224712461, 132500.12762022885726765 482733.20484729728195816, 132500.12587864603847265 482717.85022090945858508, 132450.55284548809868284 482728.86891230934998021, 132416.22344266885193065 482734.36641149350907654, 132395.71678573021199554 482736.68547336501069367, 132133.43376674054889008 482739.00474142032908276, 132000.16323891340289265 482736.73027465282939374)))"/>
    <n v="780"/>
    <s v="Overig water breder dan 6 m."/>
    <s v="Other water wider than 6 meter"/>
    <x v="25"/>
    <x v="25"/>
    <s v="Other water wider than 6 meter"/>
    <n v="7"/>
    <s v="Binnenwater"/>
    <s v="Water"/>
    <n v="9699"/>
    <n v="7681"/>
  </r>
  <r>
    <s v="MultiPolygon (((132361.17756748033571057 480999.32440019666682929, 132500.14405652426648885 480999.35764920793008059, 132500.11773642548359931 480948.62087327532935888, 132497.52106484220712446 480947.40877407038351521, 132487.6218063386331778 480944.78347384656080976, 132448.75544030827586539 480930.05106354545569047, 132424.97297609740053304 480918.47675393067765981, 132408.75456626806408167 480920.77613245183601975, 132401.96741354293772019 480912.79605901427567005, 132245.53619637020165101 480852.20639890362508595, 132210.95655069957138039 480835.78714999678777531, 132183.11657083584577776 480817.00046898040454835, 132170.22055036725942045 480800.48149057111004367, 132161.46753763503511436 480780.38292365882080048, 132156.01307468311279081 480751.03412673197453842, 132160.14061315820435993 480729.31836051936261356, 132171.5712195803062059 480709.01532320328988135, 132172.77450159756699577 480703.78030771360499784, 132199.11992162902606651 480664.49343615298857912, 132253.8662409745156765 480617.39869261800777167, 132269.02332342226873152 480606.53627995058195665, 132386.86407779157161713 480532.67230416549136862, 132422.0383824520977214 480514.70916968223173171, 132438.82110565161565319 480501.2807656605145894, 132440.72188218892551959 480499.38058816711418331, 132280.60095699754310772 480499.33481005625799298, 132231.15419931529322639 480527.71230135823134333, 132215.14428916643373668 480545.92225228779716417, 132205.21640179344103672 480552.08758701191982254, 132209.46945535094710067 480557.51997205044608563, 132199.75540943263331428 480565.68710395914968103, 132195.02449322954635136 480560.14566590992035344, 132177.1664484538778197 480576.80655479815322906, 132158.31905483055743389 480600.70431056880624965, 132137.75419963829335757 480621.82845317106693983, 132109.73207635676953942 480667.13172818510793149, 132094.75298460276098922 480701.58201482280855998, 132088.36990513242199086 480707.39737388683715835, 132082.02036079054232687 480720.44481922412524, 132080.57587854246958159 480732.46814852592069656, 132076.34697382306330837 480746.95221956499153748, 132064.53461227254592814 480758.35604095569578931, 132064.34604273998411372 480761.80613493837881833, 132065.44636353437090293 480763.80380367703037336, 132071.94757708426914178 480768.78058446571230888, 132072.97970392962452024 480770.77857109264004976, 132072.92802356884931214 480774.3392952018766664, 132078.9580804500146769 480780.65345155505929142, 132081.92889425007160753 480788.98456649365834892, 132087.95943746811826713 480795.40999670542078093, 132130.76565094309626147 480880.10713184176711366, 132138.23362200858537108 480887.74989180231932551, 132173.26439620039309375 480913.29029245866695419, 132196.95164518093224615 480933.65378062165109441, 132221.77839700231561437 480949.78405625658342615, 132241.12342322058975697 480960.15389754105126485, 132244.43845735324430279 480954.46411669376539066, 132249.96926783077651635 480956.1076424018247053, 132281.7415600007516332 480970.20349226566031575, 132350.92976236678077839 480995.0319924580398947, 132361.17756748033571057 480999.32440019666682929)))"/>
    <n v="780"/>
    <s v="Overig water breder dan 6 m."/>
    <s v="Other water wider than 6 meter"/>
    <x v="25"/>
    <x v="25"/>
    <s v="Other water wider than 6 meter"/>
    <n v="7"/>
    <s v="Binnenwater"/>
    <s v="Water"/>
    <n v="69092"/>
    <n v="7688"/>
  </r>
  <r>
    <s v="MultiPolygon (((132000.17023646121378988 480217.57286023179767653, 132000.14979221997782588 480315.81999567657476291, 132001.44602649947046302 480315.92523213621461764, 132007.36869916482828557 480313.67238976096268743, 132097.61164558253949508 480317.5929635819629766, 132103.86130706008407287 480282.84932995901908726, 132243.21661572690936737 480288.88198549265507609, 132243.2435549100919161 480324.37540494662243873, 132246.17647334648063406 480324.47317409352399409, 132245.87645203823922202 480333.37575699726585299, 132249.8322956865595188 480333.46882160502718762, 132250.06617604155326262 480325.01160337426699698, 132254.43119922003825195 480325.1027893180726096, 132254.47060465408139862 480333.67001532571157441, 132258.35825249413028359 480333.76340042660012841, 132258.72751506429631263 480325.08303004462504759, 132270.1187189120973926 480325.58698373916558921, 132277.84474651498021558 480329.89081401849398389, 132281.93544961890438572 480329.64948959992034361, 132292.03654734458541498 480331.38333591783884913, 132295.95024820661637932 480337.15114721783902496, 132298.27297536109108478 480338.0306039308779873, 132302.82571969466516748 480334.44922496593790129, 132317.06681187555659562 480331.82478657818865031, 132323.15507997936219908 480335.91366988414665684, 132329.84791441197739914 480337.99701872351579368, 132362.06105871999170631 480343.30143442773260176, 132392.51733540240093134 480352.17457165318774059, 132404.34457659660256468 480358.57388663053279743, 132413.64390224608359858 480378.89290217898087576, 132408.33225470071192831 480395.49565347767202184, 132408.73828922677785158 480409.73572146496735513, 132404.13310482722590677 480416.76645872963126749, 132385.65347596936044283 480431.98297779756831005, 132344.06351263349642977 480463.7726207704981789, 132323.02027136966353282 480470.09991965349763632, 132322.36231823643902317 480475.33239423698978499, 132280.60095699754310772 480499.33481005625799298, 132440.72188218892551959 480499.38058816711418331, 132447.03389946234528907 480492.78715917596127838, 132477.73479785121162422 480480.7418759748688899, 132500.14053754176711664 480474.07524190208641812, 132500.11823528999229893 480259.33388587966328487, 132498.74873869336443022 480258.11620214965660125, 132488.62376211470109411 480251.15258764917962253, 132471.0189263722859323 480249.00745801092125475, 132422.33015673709451221 480250.00836146262008697, 132405.65970474213827401 480243.40859886683756486, 132370.968476876267232 480233.21957534621469676, 132355.82319323864066973 480232.06498637795448303, 132243.41136666585225612 480227.4627999251242727, 132199.15469812392257154 480228.33424256200669333, 132157.61923437559744343 480227.74706618196796626, 132114.41099168246728368 480219.37942777539137751, 132033.17964106003637426 480217.86450835509458557, 132000.17023646121378988 480217.57286023179767653)))"/>
    <n v="780"/>
    <s v="Overig water breder dan 6 m."/>
    <s v="Other water wider than 6 meter"/>
    <x v="25"/>
    <x v="25"/>
    <s v="Other water wider than 6 meter"/>
    <n v="7"/>
    <s v="Binnenwater"/>
    <s v="Water"/>
    <n v="62942"/>
    <n v="7687"/>
  </r>
  <r>
    <s v="MultiPolygon (((132000.15237681634607725 483085.88168321619741619, 132000.18707353508216329 483093.3363172645913437, 132016.45353259184048511 483102.94074130605440587, 132034.92422198763233609 483117.54192657180828974, 132069.48805467251804657 483148.53578543715411797, 132077.62500468146754429 483154.17257922294083983, 132096.33752031976473518 483162.20820065139560029, 132108.75279913283884525 483164.48724913323530927, 132121.15879367807065137 483164.76359088340541348, 132145.95842794416239485 483162.64605057571316138, 132405.72069922433001921 483284.73375233140541241, 132415.84319638839224353 483277.56647992174839601, 132436.44327914458699524 483266.34581296803662553, 132456.62132728984579444 483252.2342531006434001, 132494.01718495527165942 483217.46019713737769052, 132500.18235946993809193 483209.3097353198681958, 132500.11751289910171181 483195.06803885573754087, 132499.44203360672690906 483196.40630126325413585, 132486.15749582054559141 483212.71158144786022604, 132469.94540699783829041 483229.69783889246173203, 132451.34698350558755919 483246.4725083697703667, 132428.72246249989257194 483262.15298218000680208, 132417.16561194596579298 483268.65918922534910962, 132403.1440258821239695 483272.72885131178190932, 132386.82396567540126853 483266.01630924892378971, 132145.95454230433097109 483147.06888478074688464, 132098.35178680045646615 483155.63419421011349186, 132020.84701314062112942 483095.02045084082055837, 132000.15237681634607725 483085.88168321619741619)))"/>
    <n v="780"/>
    <s v="Overig water breder dan 6 m."/>
    <s v="Other water wider than 6 meter"/>
    <x v="25"/>
    <x v="25"/>
    <s v="Other water wider than 6 meter"/>
    <n v="7"/>
    <s v="Binnenwater"/>
    <s v="Water"/>
    <n v="6014"/>
    <n v="7686"/>
  </r>
  <r>
    <s v="MultiPolygon (((132281.72775275289313868 482999.3497331170947291, 132177.64702163951005787 482999.27298894739942625, 132245.37512676735059358 483009.08582740416750312, 132259.47010284088901244 483006.0167752766283229, 132281.72775275289313868 482999.3497331170947291)))"/>
    <n v="780"/>
    <s v="Overig water breder dan 6 m."/>
    <s v="Other water wider than 6 meter"/>
    <x v="25"/>
    <x v="25"/>
    <s v="Other water wider than 6 meter"/>
    <n v="7"/>
    <s v="Binnenwater"/>
    <s v="Water"/>
    <n v="523"/>
    <n v="7685"/>
  </r>
  <r>
    <s v="MultiPolygon (((132500.16476794620393775 482921.02081879053730518, 132500.15385153464740142 482933.59387066290946677, 132509.54720234739943407 482930.76947433990426362, 132503.02342181972926483 482920.11768027488142252, 132500.16476794620393775 482921.02081879053730518)))"/>
    <n v="780"/>
    <s v="Overig water breder dan 6 m."/>
    <s v="Other water wider than 6 meter"/>
    <x v="25"/>
    <x v="25"/>
    <s v="Other water wider than 6 meter"/>
    <n v="7"/>
    <s v="Binnenwater"/>
    <s v="Water"/>
    <n v="78"/>
    <n v="7692"/>
  </r>
  <r>
    <s v="MultiPolygon (((132500.12587864603847265 482717.85022090945858508, 132500.12762022885726765 482733.20484729728195816, 132883.04205540296970867 482650.58643018419388682, 133000.16818747308570892 482624.25009695388143882, 133000.16503203025786206 482608.22789642796851695, 132850.14840647744131275 482642.05504103843122721, 132564.0673002396360971 482703.65134593623224646, 132500.12587864603847265 482717.85022090945858508)))"/>
    <n v="780"/>
    <s v="Overig water breder dan 6 m."/>
    <s v="Other water wider than 6 meter"/>
    <x v="25"/>
    <x v="25"/>
    <s v="Other water wider than 6 meter"/>
    <n v="7"/>
    <s v="Binnenwater"/>
    <s v="Water"/>
    <n v="7873"/>
    <n v="7691"/>
  </r>
  <r>
    <s v="MultiPolygon (((132527.7171796893235296 482999.337634596391581, 132538.34991890570381656 482999.28929402690846473, 132545.76519126998027787 482936.16805187793215737, 132549.27106721073505469 482927.69594532076735049, 132562.43744505653739907 482915.17441219132160768, 132602.35611104898271151 482864.81259562232298777, 132833.11123172991210595 482840.51768051198450848, 132843.25321912573417649 482837.35676715825684369, 132963.96740366541780531 482806.55283796257572249, 132902.13873484655050561 482683.43556615815032274, 132900.36401084519457072 482682.88717475271550938, 132885.86015348555520177 482655.8032935248920694, 132807.95276343403384089 482672.06346263171872124, 132726.3766178912774194 482690.90050201374106109, 132520.23210487153846771 482747.35533757077064365, 132520.24526348325889558 482750.24817988544236869, 132543.45339706828235649 482787.41660012066131458, 132539.66719839200959541 482794.22100005659740418, 132548.12275219123694114 482794.96143680310342461, 132550.51598271820694208 482796.61954681877978146, 132575.98105984783614986 482835.55811597540741786, 132587.75312544847838581 482861.20703986898297444, 132587.77230005219462328 482865.43504121690057218, 132584.53643084110808559 482873.3495667336974293, 132557.35673806015984155 482907.07510177307995036, 132549.34268655546475202 482913.45363619376439601, 132540.56929162421147339 482917.72159031848423183, 132535.93544285671669059 482917.96518324589123949, 132527.7171796893235296 482999.337634596391581),(132956.66224070137832314 482803.91504634375451133, 132849.47663797938730568 482826.75865214457735419, 132830.34786554879974574 482832.29643332323757932, 132598.83705936162732542 482855.37098013062495738, 132594.55757226253626868 482858.61707935610320419, 132592.44056007679319009 482857.73655400460120291, 132586.44045088076381944 482842.29786168411374092, 132581.83885461490717717 482834.64141590014332905, 132529.67286985705140978 482754.8784553583827801, 132528.63779269630322233 482752.10152503632707521, 132532.17007653648033738 482749.41509386227698997, 132684.33086181888938881 482708.55884964857250452, 132686.35077954735606909 482718.11855706572532654, 132693.02531414717668667 482731.99660602200310677, 132699.65713669650722295 482736.4172942090081051, 132696.13667608477408066 482726.64182214386528358, 132691.73360513031366281 482717.64919470512541011, 132689.77784204052295536 482707.19907204114133492, 132735.46232505250372924 482695.31017933448310941, 132771.21275207190774381 482687.36067178280791268, 132774.57324836691259407 482691.90744043025188148, 132775.77566268044756725 482686.45002746395766735, 132883.4321652518119663 482661.59995920927030966, 132956.66224070137832314 482803.91504634375451133)))"/>
    <n v="780"/>
    <s v="Overig water breder dan 6 m."/>
    <s v="Other water wider than 6 meter"/>
    <x v="25"/>
    <x v="25"/>
    <s v="Other water wider than 6 meter"/>
    <n v="7"/>
    <s v="Binnenwater"/>
    <s v="Water"/>
    <n v="8845"/>
    <n v="7690"/>
  </r>
  <r>
    <s v="MultiPolygon (((132500.16987523291027173 481049.98316679045092314, 132500.14405652426648885 480999.35764920793008059, 132361.17756748033571057 480999.32440019666682929, 132384.95267108659027144 481009.34072468581143767, 132440.65391277029993944 481022.54934441985096782, 132442.85159634766750969 481025.98853682895423844, 132450.63645037612877786 481028.51212450827006251, 132453.35779309517238289 481027.16453235439257696, 132461.3507474772632122 481030.46604388020932674, 132485.40989158168667927 481043.04065347276628017, 132500.16987523291027173 481049.98316679045092314)))"/>
    <n v="780"/>
    <s v="Overig water breder dan 6 m."/>
    <s v="Other water wider than 6 meter"/>
    <x v="25"/>
    <x v="25"/>
    <s v="Other water wider than 6 meter"/>
    <n v="7"/>
    <s v="Binnenwater"/>
    <s v="Water"/>
    <n v="3224"/>
    <n v="7689"/>
  </r>
  <r>
    <s v="MultiPolygon (((132500.11773642548359931 480948.62087327532935888, 132500.14405652426648885 480999.35764920793008059, 132606.78926424495875835 480999.3185553140938282, 132587.43810535987722687 480987.38960361096542329, 132583.73435204959241673 480982.62199414009228349, 132557.6598720969632268 480976.73196096543688327, 132549.74973373796092346 480976.65660618164110929, 132546.04745181175530888 480972.22281344857765362, 132524.6686452979920432 480964.30885941110318527, 132508.93257043370977044 480952.69757770496653393, 132500.11773642548359931 480948.62087327532935888)))"/>
    <n v="780"/>
    <s v="Overig water breder dan 6 m."/>
    <s v="Other water wider than 6 meter"/>
    <x v="25"/>
    <x v="25"/>
    <s v="Other water wider than 6 meter"/>
    <n v="7"/>
    <s v="Binnenwater"/>
    <s v="Water"/>
    <n v="2685"/>
    <n v="7696"/>
  </r>
  <r>
    <s v="MultiPolygon (((132500.11823528999229893 480259.33388587966328487, 132500.14053754176711664 480474.07524190208641812, 132506.06577419894165359 480472.37931014265632257, 132511.64599960006307811 480469.79483432049164549, 132513.81048335830564611 480465.89071563573088497, 132518.15564811154035851 480461.64288823748938739, 132524.92899067467078567 480451.48698216694174334, 132533.72391428812989034 480435.98118024016730487, 132540.97316712603787892 480425.48933985910844058, 132552.66265261895023286 480416.6463279269519262, 132559.31084766931599006 480408.93886871484573931, 132568.56262512420653366 480388.86919286625925452, 132558.02385476598283276 480350.75311485852580518, 132525.60864914645208046 480285.92157183913514018, 132510.25178077322198078 480268.1889895802596584, 132500.11823528999229893 480259.33388587966328487)))"/>
    <n v="780"/>
    <s v="Overig water breder dan 6 m."/>
    <s v="Other water wider than 6 meter"/>
    <x v="25"/>
    <x v="25"/>
    <s v="Other water wider than 6 meter"/>
    <n v="7"/>
    <s v="Binnenwater"/>
    <s v="Water"/>
    <n v="8798"/>
    <n v="7695"/>
  </r>
  <r>
    <s v="MultiPolygon (((132538.34991890570381656 482999.28929402690846473, 132527.7171796893235296 482999.337634596391581, 132512.06697802196140401 483154.95804473082534969, 132509.3561204710858874 483173.32919811701867729, 132505.11698283991427161 483185.36517387413186952, 132500.11751289910171181 483195.06803885573754087, 132500.18235946993809193 483209.3097353198681958, 132510.14047898762510158 483195.9125360397156328, 132519.95811541037983261 483166.60502258950145915, 132533.16924748718156479 483044.15284918347606435, 132538.34991890570381656 482999.28929402690846473)))"/>
    <n v="780"/>
    <s v="Overig water breder dan 6 m."/>
    <s v="Other water wider than 6 meter"/>
    <x v="25"/>
    <x v="25"/>
    <s v="Other water wider than 6 meter"/>
    <n v="7"/>
    <s v="Binnenwater"/>
    <s v="Water"/>
    <n v="1955"/>
    <n v="7694"/>
  </r>
  <r>
    <s v="MultiPolygon (((132500.13977232488105074 483229.89405854209326208, 132500.11974577276851051 483240.46437858603894711, 132503.51940396978170611 483238.66865087341284379, 132512.58000583288958296 483237.73728489584755152, 132527.57315879911766388 483237.44654545153025538, 132542.22958211449440569 483238.04750638629775494, 132550.35168788695591502 483240.5697075201314874, 132558.27588866915903054 483244.53927305963588879, 132590.77827734008315019 483272.76448576955590397, 132611.43009433685801923 483287.91425433079712093, 132625.35580037461477332 483292.74686322209890932, 132641.85725256928708404 483294.45242038537980989, 132659.64557975350180641 483294.37196542753372341, 132692.67590564751299098 483288.77073017973452806, 132713.2355072331847623 483283.55974321271060035, 132724.72455386212095618 483277.05453649943228811, 132740.84364887129049748 483269.52710802416549996, 132758.94429445679998025 483263.10346864379243925, 132952.73470078414538875 483206.93606982176424935, 133000.12699072761461139 483196.82221986120566726, 133000.15502335657947697 483187.80959012795938179, 132988.64558458930696361 483189.86362287437077612, 132935.26895342927309684 483203.00846880680182949, 132850.05464022833621129 483229.42583326203748584, 132739.44446318314294331 483261.52229206572519615, 132704.61237697521573864 483275.69878919067559764, 132683.16824792523402721 483281.24760323693044484, 132668.45890266096103005 483283.98443066992331296, 132647.33951636662823148 483285.97143534733913839, 132632.27381837036227807 483285.26075042341835797, 132618.34809818622306921 483280.42812207149108872, 132608.64290457076276653 483274.46375052246730775, 132592.76994542486499995 483261.0725700079347007, 132593.24404749306268059 483245.38197645865147933, 132633.66662143557914533 483246.64529818593291566, 132633.82727311260532588 483236.9644681322388351, 132566.07029524742392823 483234.93504227232187986, 132550.91959251457592472 483230.55322704062564299, 132544.57659039148711599 483229.5806576133472845, 132516.15325467579532415 483229.15357652999227867, 132500.13977232488105074 483229.89405854209326208)))"/>
    <n v="780"/>
    <s v="Overig water breder dan 6 m."/>
    <s v="Other water wider than 6 meter"/>
    <x v="25"/>
    <x v="25"/>
    <s v="Other water wider than 6 meter"/>
    <n v="7"/>
    <s v="Binnenwater"/>
    <s v="Water"/>
    <n v="5295"/>
    <n v="7693"/>
  </r>
  <r>
    <s v="MultiPolygon (((113000.38064581002981868 477081.62514224997721612, 113000.36614415727672167 476999.50943694735178724, 112958.05333629419328645 476999.53494347998639569, 112957.91779778126510791 476999.6473630890250206, 112954.57961718653677963 477000.34333402989432216, 112953.75409702878096141 476999.57147189253009856, 112886.53110081393970177 476999.58677649166202173, 113000.38064581002981868 477081.62514224997721612)))"/>
    <n v="780"/>
    <s v="Overig water breder dan 6 m."/>
    <s v="Other water wider than 6 meter"/>
    <x v="25"/>
    <x v="25"/>
    <s v="Other water wider than 6 meter"/>
    <n v="7"/>
    <s v="Binnenwater"/>
    <s v="Water"/>
    <n v="4673"/>
    <n v="7732"/>
  </r>
  <r>
    <s v="MultiPolygon (((112500.31863297644304112 476458.7875847730319947, 112500.31726365786744282 476466.57636170682962984, 112503.27108916768338531 476468.77635848405770957, 112503.97268844340578653 476470.99569554097251967, 112502.8411132809414994 476474.34345435659633949, 112500.35220098934951238 476478.59301387221785262, 112500.35328548477264121 476494.6156078553176485, 112533.42097917546925601 476434.80333672580309212, 112528.856842420384055 476435.84391444508219138, 112525.07496449489553925 476440.54962884273845702, 112518.84279491129564121 476446.05525437043979764, 112509.62251720164204016 476461.26686343841720372, 112505.87453565277974121 476461.96665150101762265, 112500.31863297644304112 476458.7875847730319947)))"/>
    <n v="780"/>
    <s v="Overig water breder dan 6 m."/>
    <s v="Other water wider than 6 meter"/>
    <x v="25"/>
    <x v="25"/>
    <s v="Other water wider than 6 meter"/>
    <n v="7"/>
    <s v="Binnenwater"/>
    <s v="Water"/>
    <n v="480"/>
    <n v="7731"/>
  </r>
  <r>
    <s v="MultiPolygon (((112500.33115960427676328 476531.77933775947894901, 112500.35463420752785169 476542.46087263018125668, 112525.45188702079758514 476556.04265524615766481, 112500.34944000217365101 476605.43865907291183248, 112500.32119023399718571 476649.83487571513978764, 112502.52323881250049453 476651.93005957041168585, 112505.32421978875936475 476652.23981170787010342, 112509.47484998709114734 476650.75768751825671643, 112512.72776785417227075 476648.05932469735853374, 112515.02236871924833395 476645.0353866150835529, 112515.33972430869471282 476642.25095957488520071, 112513.67027950672490988 476638.5934441409772262, 112511.12508483717101626 476636.27866524434648454, 112513.43306281624245457 476634.81236513488693163, 112514.85808405105490237 476625.89868321223184466, 112520.82753532780043315 476621.61925255012465641, 112524.4131202325806953 476617.91662948991870508, 112526.56265420193085447 476613.89252937206765637, 112527.21693291276460513 476602.64883654494769871, 112532.85855218707001768 476599.92998782271752134, 112536.67467987586860545 476599.22963420301675797, 112538.2271877868915908 476597.21348780894186348, 112538.05537218772224151 476593.09804266778519377, 112539.9157104009645991 476587.1848725822637789, 112546.13340586528647691 476580.01037344167707488, 112550.26979390441556461 476576.85938538570189849, 112552.62124781194142997 476572.49976109381532297, 112552.75728338008048013 476564.48729248199379072, 112554.62814708343648817 476559.79798712575575337, 112556.66127350114402361 476558.11152904835762456, 112558.4519418946292717 476559.98772958893096074, 112559.64745983559987508 476564.09439606178784743, 112561.85524486169742886 476566.85716543166199699, 112564.66008583063376136 476567.6119908191030845, 112578.43471034878166392 476566.15868131117895246, 112583.02925133853568695 476568.67846561811165884, 112585.03513841811218299 476571.77677985851187259, 112582.03169415911543183 476579.70255506748799235, 112519.54217542932019569 476694.51089537731604651, 112500.35395785539003555 476685.44039047235855833, 112500.34865464521863032 476732.50685115257510915, 112505.96963291661813855 476735.35155282297637314, 112546.43590272500296123 476758.48181381972972304, 112573.12924087577266619 476775.27691292687086388, 112627.5723830979259219 476812.75287637964356691, 112886.53110081393970177 476999.58677649166202173, 112953.75409702878096141 476999.57147189253009856, 112945.56428668272565119 476991.51849806553218514, 112935.54042462205688935 476984.48254033282864839, 112934.88084794220048934 476979.14728002256015316, 112936.62109762581530958 476975.12683671916602179, 112968.53131755653885193 476923.44985303393332288, 112975.86071313300635666 476926.6143776104436256, 112984.6713766485627275 476935.44100622803671286, 112988.92226457918877713 476937.7415446934173815, 112990.16858011719887145 476939.84505686332704499, 112989.84247919838526286 476941.62811398279154673, 112974.44356734503526241 476968.68573506036773324, 112971.25581812471500598 476979.06073765031760558, 112960.21722723226412199 476997.1799301304272376, 112958.05333629419328645 476999.53494347998639569, 113000.36614415727672167 476999.50943694735178724, 113000.36343817283341195 476934.86272512358846143, 112996.45660047329147346 476932.89306063804542646, 112986.84498605580301955 476926.18730409792624414, 112978.15379000260145403 476915.35683236230397597, 112978.04702792517491616 476902.78445038897916675, 112982.85473547541187145 476890.28160654421662912, 112977.4132148943899665 476892.44190506055019796, 112970.23422605609812308 476898.95641980541404337, 112965.03808906601625495 476905.89917383505962789, 112952.04677804571110755 476927.15047382918419316, 112928.13730451416631695 476972.6397934973356314, 112925.14315888257988263 476973.66666333068860695, 112921.02780969892046414 476971.25375891936710104, 112917.04042545806441922 476967.83835703966906294, 112916.54569761280436069 476965.83973916288232431, 112939.66266206977888942 476923.47260460560210049, 112950.56580696359742433 476905.46578851755475625, 112955.24055602811858989 476901.42041812045499682, 112958.23380647526937537 476900.28230674006044865, 112965.76061000546906143 476894.54369621782097965, 112963.21292331660515629 476891.89490458823274821, 112956.9222440775774885 476890.50186188006773591, 112941.11499171513423789 476909.66302226879633963, 112932.22985629361937754 476924.20339435641653836, 112912.57155393075663596 476963.9819811723427847, 112909.72619343147380278 476966.45407974609406665, 112906.87042523073614575 476967.70231975824572146, 112904.13410654227482155 476966.9467200348735787, 112899.04820268803450745 476962.76180111017310992, 112895.64941849326714873 476956.33717067871475592, 112896.73587325055268593 476931.62641569221159443, 112895.25552374593098648 476918.06430734909372404, 112897.21770583304169122 476900.02218660071957856, 112897.15901579294586554 476893.12406633759383112, 112896.32021616822748911 476890.79457381088286638, 112894.12980075142695569 476890.0343345683068037, 112891.23131067649228498 476894.28718410118017346, 112888.91482406269642524 476894.75196860980940983, 112886.97560525257722475 476891.43042953318217769, 112892.72430444872588851 476877.25046722323168069, 112904.3167489207116887 476835.98266291595064104, 112917.8264980830863351 476819.51135822647484019, 112921.23033118822786491 476810.4697030009701848, 112926.23123564108391292 476804.6412447341135703, 112929.22264685219852254 476803.28059613407822326, 112933.258684744942002 476796.34766775497701019, 112934.04357379289285745 476792.33534672495443374, 112944.7343620314495638 476789.46278124209493399, 112950.15140261524356902 476784.40968764619901776, 112957.03940741272526793 476783.79482382023707032, 112965.66094209419679828 476786.39201722491998225, 112970.47209822863806039 476790.35680213349405676, 112972.61792288720607758 476793.8991545828175731, 112967.64057834976119921 476802.50906559225404635, 112961.61481614512740634 476816.24621723836753517, 112938.14741554162173998 476857.61480009870138019, 112923.44608523938222788 476886.44693575234850869, 112925.33028159869718365 476891.32670936768408865, 112926.96717694783001207 476891.20152401726227254, 112929.73394186803488992 476887.50615590362576768, 112971.87625786717399023 476811.04072867083596066, 112971.21481111907633021 476805.48294512764550745, 112995.65422842850966845 476765.99783420434687287, 113000.36056696041487157 476757.61278887372463942, 113000.37078644224675372 476734.69149334373651072, 112977.03893351351143792 476784.07002491829916835, 112957.34490134575753473 476771.55274616676615551, 112974.84956956226960756 476743.25325592793524265, 112981.76597465462691616 476745.97622630238765851, 113000.34040549474593718 476706.9860194226494059, 113000.34359805207350291 476667.15205098158912733, 112966.04553477610170376 476646.85867009020876139, 112960.53664765050052665 476641.11952799261780456, 112962.43169378850143403 476631.20057911233743653, 112959.16150996480428148 476631.89596619986696169, 112939.25543872016714886 476666.78072452900232747, 112895.06395335039997008 476751.16386716422857717, 112890.64410177837999072 476753.09303077595541254, 112880.51160179779981263 476749.39614666195120662, 112876.75716071284841746 476749.31683470617281273, 112872.83302706238464452 476753.35588748974259943, 112870.97141164555796422 476759.157673220615834, 112875.01587365921295714 476761.23733662883751094, 112880.71904888661811128 476765.75078228552592918, 112820.81829566610394977 476872.52196909755002707, 112813.33525460133387242 476883.37875978922238573, 112811.02256396599113941 476884.28862072544870898, 112806.24457114870892838 476884.21808978042099625, 112793.33223713494953699 476874.64788032276555896, 112790.97873914981028065 476870.7735712209250778, 112790.44883808994200081 476864.65834671247284859, 112780.8378586904873373 476866.07555106159998104, 112774.96320089991786517 476865.45806610962608829, 112750.15242475991544779 476845.19650468521285802, 112795.91401677546673454 476761.24369938217569143, 112815.01302064578339923 476727.92297573393443599, 112834.54735720851749647 476697.60285830084467307, 112839.44306435537873767 476695.44705500168493018, 112842.06201087884255685 476690.41768251522444189, 112840.85633041925029829 476685.08708807191578671, 112871.47174217372958083 476633.53181228111498058, 112885.50812076902366243 476606.70802233356516808, 112890.67503626886173151 476604.32742735906504095, 112897.52078907549730502 476590.69448695966275409, 112894.07433451287215576 476586.71816041728015989, 112922.43859253881964833 476543.19366947800153866, 112916.81669678745674901 476540.23723569745197892, 112835.16344798584759701 476673.78624993993435055, 112786.06108493692590855 476758.32350022462196648, 112741.02656309245503508 476839.48848670726874843, 112720.46682877317653038 476829.53870426921639591, 112711.66786385803425219 476822.15892565570538864, 112703.52754356614605058 476811.99183071014704183, 112690.31640501349465922 476807.43150504661025479, 112666.41977561813837383 476790.38931762578431517, 112621.41645608455291949 476755.39124769141199067, 112592.5469500168110244 476739.50468195840949193, 112551.23793808622576762 476713.599571212020237, 112550.73922125462559052 476711.15595065266825259, 112568.03229180065682158 476682.30047536361962557, 112556.4414167991199065 476675.72378499998012558, 112556.05247353320010006 476670.16371577978134155, 112559.46338964694587048 476662.01189186633564532, 112603.47862806436023675 476581.52160283032571897, 112608.35778127082448918 476569.46285521722165868, 112563.11290720442775637 476546.37305492552695796, 112525.81689758771972265 476526.99855300819035619, 112517.17565074797312263 476538.08826298831263557, 112515.07237076063756831 476539.5528033499722369, 112513.22966790266218595 476539.56862247397657484, 112500.33115960427676328 476531.77933775947894901),(112992.54008831206010655 476688.58173824229743332, 112978.45235791221784893 476709.39718840544810519, 112976.41159456869354472 476710.19339353375835344, 112973.11783982836641371 476708.10727211285848171, 112972.96245076424384024 476705.88323166937334463, 112975.93148064120032359 476693.84107432246673852, 112972.43581114115659148 476692.09047190262936056, 112968.22911996352195274 476695.01916686736512929, 112965.46788625261979178 476699.3820717801572755, 112959.44030241318978369 476704.88540528988232836, 112953.36924810754135251 476705.27078730950597674, 112947.82430828807991929 476703.31507793790660799, 112946.13440430216724053 476697.20969763968605548, 112948.31750933687726501 476689.06858208833727986, 112955.63724182220175862 476674.98662104306276888, 112964.66297698678681627 476668.90147641696967185, 112975.21922629892651457 476674.26395497232442722, 112982.22097685272456147 476678.98902588681085035, 112989.82181862322613597 476681.92873301601503044, 112992.51553346429136582 476685.68897881841985509, 112992.54008831206010655 476688.58173824229743332),(112911.15864574091392569 476805.88209590018959716, 112902.85542484976758715 476816.63445442321244627, 112882.16757328835956287 476855.75430261954898015, 112880.46046809610561468 476863.6688641186337918, 112881.45944104576483369 476868.77869211649522185, 112881.73519383990787901 476877.12144943454768509, 112865.2788743918936234 476908.19406198360957205, 112859.86205744986364152 476913.24725011253030971, 112852.773304980044486 476914.30903355369810015, 112850.44356382422847673 476913.21619610191555694, 112848.92136643698904663 476910.78126420854823664, 112848.34131159204116557 476898.76925334468251094, 112836.86315741750877351 476889.29798332904465497, 112829.56108970506465994 476881.34890327556058764, 112827.82845277772867121 476878.24816266697598621, 112827.91753164651163388 476872.68399997358210385, 112838.1407929862907622 476855.01653269684175029, 112849.62286019983002916 476832.88764339534100145, 112868.4148146772349719 476803.57538771443068981, 112870.54465215149684809 476797.21497667784569785, 112871.12286173013853841 476792.98186853382503614, 112870.63094074468244798 476791.31703568913508207, 112881.46115706212003715 476772.75435251696035266, 112888.53212987384176813 476769.57867134519619867, 112899.75744943792233244 476773.37754243047675118, 112901.43129635133664124 476777.59148804005235434, 112903.0349025336035993 476789.5947942161001265, 112904.71252710407134145 476794.25378097634529695, 112910.23645340985967778 476801.77302194247022271, 112911.15864574091392569 476805.88209590018959716)))"/>
    <n v="780"/>
    <s v="Overig water breder dan 6 m."/>
    <s v="Other water wider than 6 meter"/>
    <x v="25"/>
    <x v="25"/>
    <s v="Other water wider than 6 meter"/>
    <n v="7"/>
    <s v="Binnenwater"/>
    <s v="Water"/>
    <n v="51261"/>
    <n v="7730"/>
  </r>
  <r>
    <s v="MultiPolygon (((112488.04133499070303515 476499.50587871548486874, 112497.59712358692195266 476499.53507252829149365, 112500.35328548477264121 476494.6156078553176485, 112500.35220098934951238 476478.59301387221785262, 112488.04133499070303515 476499.50587871548486874)))"/>
    <n v="780"/>
    <s v="Overig water breder dan 6 m."/>
    <s v="Other water wider than 6 meter"/>
    <x v="25"/>
    <x v="25"/>
    <s v="Other water wider than 6 meter"/>
    <n v="7"/>
    <s v="Binnenwater"/>
    <s v="Water"/>
    <n v="122"/>
    <n v="7729"/>
  </r>
  <r>
    <s v="MultiPolygon (((113085.1291753832338145 476999.56961355108069256, 113095.98057786517892964 476999.58897817513206974, 113097.8118033058126457 476998.2382550515467301, 113102.32707344245864078 476999.53523905342444777, 113115.29397403328039218 476999.53673480881843716, 113107.53931299899704754 476994.48404921847395599, 113104.0175257904920727 476989.61807217902969569, 113103.04047128008096479 476987.06717995833605528, 113104.94884386118792463 476978.70592093141749501, 113137.26318858555168845 476918.12518249615095556, 113161.34237611456774175 476876.30731037550140172, 113228.85877229738980532 476757.23656289256177843, 113235.86707459526951425 476746.60695741762174293, 113236.11658223705308046 476743.823153103410732, 113234.4589735756162554 476741.50051553873345256, 113232.13205521990312263 476740.74127872893586755, 113229.6144862404325977 476741.65267140709329396, 113146.31369038409320638 476890.78796721791150048, 113094.27533712019794621 476983.58082275599008426, 113091.61577941707218997 476983.82588192779803649, 113085.86270997219253331 476981.42671149334637448, 113080.3628107815166004 476976.68877441878430545, 113079.31561428803252056 476973.91594491363503039, 113083.16245551512110978 476960.75373093946836889, 113082.66967921872856095 476958.97761671344051138, 113077.03289100599067751 476962.25214061117731035, 113075.27649840660160407 476964.38111344131175429, 113071.84798606316326186 476970.52990350103937089, 113071.05264666117727757 476973.31834319839254022, 113071.21929820044897497 476976.87750810256693512, 113074.12694753354298882 476981.74866541987285018, 113079.15009530347015243 476986.60190243343822658, 113081.75554618482419755 476988.02631532598752528, 113085.75128083814342972 476992.44319017382804304, 113086.65538945439038798 476994.43835679511539638, 113085.1291753832338145 476999.56961355108069256)))"/>
    <n v="780"/>
    <s v="Overig water breder dan 6 m."/>
    <s v="Other water wider than 6 meter"/>
    <x v="25"/>
    <x v="25"/>
    <s v="Other water wider than 6 meter"/>
    <n v="7"/>
    <s v="Binnenwater"/>
    <s v="Water"/>
    <n v="2328"/>
    <n v="7736"/>
  </r>
  <r>
    <s v="MultiPolygon (((113000.36343817283341195 476934.86272512358846143, 113000.36614415727672167 476999.50943694735178724, 113017.29202145565068349 476999.58834369882242754, 113027.04176346129679587 476982.37035698286490515, 113115.04994872451061383 476817.50434146786574274, 113185.62735936272656545 476689.17186659452272579, 113178.51095337593869772 476687.00664179638260975, 113144.82022462772147264 476746.48602598730940372, 113069.13361759785038885 476883.76384627062361687, 113034.8681949507445097 476947.5883512768195942, 113032.82752177279326133 476948.38453367323381826, 113013.97396020247833803 476938.30780374206369743, 113007.76575953423161991 476938.58301786746596918, 113000.36343817283341195 476934.86272512358846143)))"/>
    <n v="780"/>
    <s v="Overig water breder dan 6 m."/>
    <s v="Other water wider than 6 meter"/>
    <x v="25"/>
    <x v="25"/>
    <s v="Other water wider than 6 meter"/>
    <n v="7"/>
    <s v="Binnenwater"/>
    <s v="Water"/>
    <n v="4354"/>
    <n v="7735"/>
  </r>
  <r>
    <s v="MultiPolygon (((113000.34359805207350291 476667.15205098158912733, 113000.34040549474593718 476706.9860194226494059, 113008.05179708657669835 476690.78672105324221775, 113018.67336671470548026 476695.81493326026247814, 113000.37078644224675372 476734.69149334373651072, 113000.36056696041487157 476757.61278887372463942, 113025.57411177738686092 476712.78040066105313599, 113033.45729190765996464 476692.68530596548225731, 113043.73576437459269073 476673.3487932124407962, 113041.01283925367170013 476666.13946027081692591, 113031.62564851382921916 476677.90219691814854741, 113027.3544388773443643 476681.27646011713659391, 113024.00942740913887974 476681.19356341008096933, 113000.34359805207350291 476667.15205098158912733)))"/>
    <n v="780"/>
    <s v="Overig water breder dan 6 m."/>
    <s v="Other water wider than 6 meter"/>
    <x v="25"/>
    <x v="25"/>
    <s v="Other water wider than 6 meter"/>
    <n v="7"/>
    <s v="Binnenwater"/>
    <s v="Water"/>
    <n v="1484"/>
    <n v="7734"/>
  </r>
  <r>
    <s v="MultiPolygon (((113219.84806759966886602 476999.54301022650906816, 113228.5839679776399862 476999.58052758598932996, 113240.8562844879925251 476973.88530985871329904, 113254.23750694474438205 476950.18359381711343303, 113271.55699914341676049 476915.98951599869178608, 113274.12584279349539429 476913.074887721973937, 113277.72396457145805471 476910.81919044110691175, 113280.52474590433121193 476911.12938108819071203, 113296.91735876680468209 476920.78278832073556259, 113303.92689015684300102 476926.50965540227480233, 113308.02708776734652929 476927.1427167248330079, 113307.92059834308747668 476930.70418873697053641, 113286.42941617350152228 476988.18830915627768263, 113279.90467975579667836 476999.481380911602173, 113286.93453157723706681 476999.53338527312735096, 113303.42785580291820224 476972.57879911886993796, 113305.86395319679286331 476970.11037735239369795, 113308.1159486687683966 476970.0914032764849253, 113314.61958536507154349 476972.48450829071225598, 113321.41398935904726386 476976.98926419921917841, 113322.93218465178506449 476978.97930079477373511, 113323.93161576394049916 476984.20047799713211134, 113323.54746351059293374 476987.20794856001157314, 113316.82635071167896967 476999.50403635710244998, 113336.14067681765300222 476999.56391523906495422, 113341.164215890574269 476988.28355677123181522, 113382.81367560109356418 476909.37793094204971567, 113387.13159345762687735 476895.3218589035095647, 113389.42941315843199845 476892.63210639741737396, 113391.53840862808283418 476891.83549756387947127, 113396.04808300922741182 476892.4651890373788774, 113401.12240858361474238 476895.31549665227066725, 113439.54707241803407669 476911.68282715638633817, 113443.05923757611890323 476915.43644091003807262, 113443.9145926681230776 476919.76870703848544508, 113399.26815919659566134 476999.47788020753068849, 113408.27702236134791747 476999.51342008006758988, 113444.70820528428885154 476933.00292619125684723, 113447.95116113102994859 476929.08131690428126603, 113456.6274012238427531 476921.99859192874282598, 113459.42349403466505464 476921.75258339883293957, 113475.16978803693200462 476927.62889344419818372, 113479.35687472009158228 476930.4867258092854172, 113481.23490364314056933 476934.69914953887928277, 113450.54966578507446684 476986.58502006926573813, 113443.49263508300646208 476999.5513605460873805, 113463.01074576197424904 476999.49875537952175364, 113500.32981642882805318 476932.98122633359162137, 113500.31900936085730791 476907.27842872735345736, 113495.93732770426140632 476913.76871546753682196, 113487.36472764681093395 476925.07868210895685479, 113483.81703019040287472 476925.2197125488310121, 113431.26911442239361349 476901.18190351285738871, 113393.64829602133249864 476883.02759087790036574, 113393.75859059435606468 476879.91116142290411517, 113395.35247120352869388 476874.66816799272783101, 113400.86146547083626501 476864.27393745415611193, 113407.35862724832259119 476857.76578530779806897, 113411.63554791481874418 476855.05940982815809548, 113420.84566597180673853 476854.64821240247692913, 113432.10872934336657636 476846.76483667158754542, 113440.27187845815205947 476835.45821455522673205, 113445.71650455277995206 476825.50964837719220668, 113441.66860215728229377 476822.98447869456140324, 113427.24285595552646555 476836.23525970976334065, 113422.62842910198378377 476839.38952865690225735, 113418.0729033022216754 476841.43062786385416985, 113415.75821496287244372 476842.1176855853991583, 113402.76565937398117967 476839.11137961287749931, 113373.9492499248299282 476877.85239357844693586, 113373.96048057664302178 476879.18751435726881027, 113381.23359617390087806 476883.79959366575349122, 113382.13760404514323454 476885.79481366998516023, 113381.14015273540280759 476888.9187046546721831, 113366.27365629919222556 476914.63538548821816221, 113355.73739658284466714 476935.86495253967586905, 113335.56433692356222309 476971.64050806063460186, 113331.2688217357499525 476972.12174864619737491, 113328.94390034186653793 476971.58498647081432864, 113322.84784928169392515 476968.96589395625051111, 113318.04277314465434756 476965.66832676978083327, 113312.54683105790172704 476961.37517249950906262, 113309.01585046689433511 476955.39644953073002398, 113309.11765298314276151 476951.27867704367963597, 113336.11369713289604988 476899.08917436777846888, 113351.53539895468566101 476874.48040905804373324, 113363.95452252245740965 476849.89695631165523082, 113360.13192552261170931 476849.81785192579263821, 113356.86651511439413298 476851.06927691248711199, 113351.92216353281401098 476855.56160414213081822, 113332.07314648348256014 476889.33161540346918628, 113312.47113186107890215 476919.98412749700946733, 113284.77341470992541872 476905.08509368816157803, 113283.46741491366992705 476903.98342352855252102, 113283.03732107907126192 476901.53915405157022178, 113334.85942706497735344 476806.85861077334266156, 113348.71927835530368611 476783.15313713415525854, 113361.91843571900972165 476770.13498387450817972, 113364.75102914191666059 476766.10550644219620153, 113365.81112529445090331 476762.31347842887043953, 113370.2544691564689856 476755.04368362535024062, 113362.72408881410956383 476752.32533841673284769, 113357.36641528131440282 476756.37606422643875703, 113351.82461483281804249 476762.87623981141950935, 113336.45393701437569689 476785.48174341057892889, 113288.26326402537233662 476873.7893793101538904, 113277.55605199144338258 476890.90364037512335926, 113254.44731723278528079 476934.60430680803256109, 113245.36127973478869535 476949.70214233867591247, 113219.84806759966886602 476999.54301022650906816)))"/>
    <n v="780"/>
    <s v="Overig water breder dan 6 m."/>
    <s v="Other water wider than 6 meter"/>
    <x v="25"/>
    <x v="25"/>
    <s v="Other water wider than 6 meter"/>
    <n v="7"/>
    <s v="Binnenwater"/>
    <s v="Water"/>
    <n v="10296"/>
    <n v="7733"/>
  </r>
  <r>
    <s v="MultiPolygon (((113500.31900936085730791 476907.27842872735345736, 113500.32981642882805318 476932.98122633359162137, 113534.62275468633743003 476871.71894406090723351, 113523.92452682611474302 476865.57759611663641408, 113522.77260811455198564 476874.71121866226894781, 113500.31900936085730791 476907.27842872735345736)))"/>
    <n v="780"/>
    <s v="Overig water breder dan 6 m."/>
    <s v="Other water wider than 6 meter"/>
    <x v="25"/>
    <x v="25"/>
    <s v="Other water wider than 6 meter"/>
    <n v="7"/>
    <s v="Binnenwater"/>
    <s v="Water"/>
    <n v="652"/>
    <n v="7740"/>
  </r>
  <r>
    <s v="MultiPolygon (((113115.29397403328039218 476999.53673480881843716, 113102.32707344245864078 476999.53523905342444777, 113117.43163279027794488 477010.20037191169103608, 113119.61675391758035403 477002.28184812352992594, 113115.29397403328039218 476999.53673480881843716)))"/>
    <n v="780"/>
    <s v="Overig water breder dan 6 m."/>
    <s v="Other water wider than 6 meter"/>
    <x v="25"/>
    <x v="25"/>
    <s v="Other water wider than 6 meter"/>
    <n v="7"/>
    <s v="Binnenwater"/>
    <s v="Water"/>
    <n v="90"/>
    <n v="7739"/>
  </r>
  <r>
    <s v="MultiPolygon (((113000.36614415727672167 476999.50943694735178724, 113000.38064581002981868 477081.62514224997721612, 113096.23739436804316938 477150.80007404304342344, 113151.63719436369137838 477189.38631836557760835, 113277.12980430421885103 477269.32970096520148218, 113322.33491536631481722 477296.98827414878178388, 113383.63706886510772165 477331.85553133185021579, 113440.15897445162408985 477366.42988572682952508, 113470.14842382886854466 477386.42886067007202655, 113500.36193581280531362 477408.76276433991733938, 113500.32658253898262046 477331.3205324457376264, 113496.97548910795012489 477330.4584958108025603, 113488.81417904724366963 477325.63116654334589839, 113473.55062970757717267 477312.0732797005912289, 113472.36351146933156997 477308.8564708981430158, 113476.37280230820761062 477298.69743603281676769, 113485.77859839287702926 477281.0381698909914121, 113500.34164117787440773 477259.88635892915772274, 113500.32788282760884613 477241.97232990176416934, 113494.12646681453043129 477251.14831911685178056, 113490.44055668805958703 477259.19053343340056017, 113475.76255286176456138 477282.90250246645882726, 113473.72848629816144239 477284.47732469358015805, 113469.43603268993319944 477285.29222666454734281, 113450.44537007344479207 477274.88119808171177283, 113449.73869799410749692 477271.99416429025586694, 113453.24508274694380816 477258.83509843633510172, 113467.47626639719237573 477230.67609429790172726, 113480.53439212762168609 477209.09178753936430439, 113482.84051478836045135 477207.40341802389593795, 113491.45542965483036824 477209.33396618400001898, 113500.30958029488101602 477215.37943773518782109, 113500.30970087154128123 477207.25687489932170138, 113497.63438172220776323 477205.61029370175674558, 113495.15631201182259247 477203.07191566005349159, 113494.93013013456948102 477200.51464956084964797, 113496.2715817769349087 477197.72169846488395706, 113500.30900967786146794 477190.90048942598514259, 113500.36536157366936095 477173.20841044635744765, 113486.57135610711702611 477196.57912281091557816, 113484.05864269394078292 477198.04668786766706035, 113479.75397558396798559 477197.41519876167876646, 113441.14938194429851137 477175.59695375367300585, 113439.41723008055123501 477172.4959986517787911, 113496.36781501563382335 477070.87542100209975615, 113500.33430968795437366 477063.72100571513874456, 113500.35415567232121248 477049.81234670244157314, 113497.00940466164320242 477049.7291307863779366, 113470.81615123970550485 477035.03898400370962918, 113440.56073190581810195 477089.25795328058302402, 113363.91397615933965426 477210.07171244145138189, 113339.83274913078639656 477243.54353765858104452, 113323.85352180324844085 477234.22031768132001162, 113340.86873291409574449 477204.47974332893500105, 113394.36202079197391868 477122.13642777490895241, 113463.01074576197424904 476999.49875537952175364, 113443.49263508300646208 476999.5513605460873805, 113368.74779895693063736 477135.70402008970268071, 113362.4491223253426142 477133.30912120966240764, 113349.83395723295689095 477126.40540543477982283, 113343.35569387348368764 477118.89371467579621822, 113343.61647862724203151 477117.44503540935693309, 113408.27702236134791747 476999.51342008006758988, 113399.26815919659566134 476999.47788020753068849, 113378.22289030865067616 477037.04088526172563434, 113376.46078124252380803 477038.50219060049857944, 113373.66756593353056815 477039.08202652772888541, 113367.85020347873796709 477037.12814288039226085, 113362.7760022105067037 477034.277869024022948, 113355.21607652775128372 477027.99921205552527681, 113357.21639794809743762 477014.29641794099006802, 113337.87388897192431614 477002.7760936688282527, 113335.87239317042985931 477000.12251394079066813, 113336.14067681765300222 476999.56391523906495422, 113316.82635071167896967 476999.50403635710244998, 113311.85424877173500136 477008.78116354945814237, 113282.83225302207574714 477055.31322948250453919, 113229.73949406543397345 477144.55299016874050722, 113219.41749944977345876 477166.7824711938155815, 113217.11426459724316373 477168.80474385997513309, 113215.33909679373027757 477168.70846576755866408, 113207.32217969854536932 477164.88178929343121126, 113183.86482629750389606 477150.94892566296039149, 113190.95214971050154418 477125.51992633281042799, 113193.24599437777942512 477122.38504079694394022, 113195.34828077905694954 477120.80952709837583825, 113200.66819779880461283 477120.43078134790994227, 113207.9223338421434164 477122.81740551674738526, 113214.33972976428049151 477123.0970136143732816, 113217.67598287957662251 477122.17869750986574218, 113236.2229305490036495 477087.97411236993502825, 113246.72671576749417 477071.08400234597502276, 113276.02757036111142952 477017.2056801033904776, 113286.93453157723706681 476999.53338527312735096, 113279.90467975579667836 476999.481380911602173, 113250.64938673313008621 477050.68886052031302825, 113244.64727382236742415 477059.19587230653269216, 113242.81790954503230751 477060.76906133652664721, 113240.22381114310701378 477060.67968463234137744, 113224.07290007070696447 477055.36387850495520979, 113219.56147134564525913 477054.51182378007797524, 113213.46358314334065653 477051.67034563794732094, 113209.47364820013171993 477047.92092804639833048, 113207.72909143727156334 477043.37367330671986565, 113207.77759974999935366 477041.036635423428379, 113214.03102911487803794 477029.96829237241763622, 113228.5839679776399862 476999.58052758598932996, 113219.84806759966886602 476999.54301022650906816, 113218.57213888049591333 477002.00167919701198116, 113197.153201319539221 477035.56297635385999456, 113193.55238749794079922 477037.48495281231589615, 113179.64861527673201635 477031.59396598767489195, 113168.33046322336304002 477024.79101532488130033, 113162.35394086154701654 477020.16828536195680499, 113160.5599040804663673 477017.84682555624749511, 113160.67663227021694183 477015.50921026774449274, 113169.61828046530717984 476999.52228984609246254, 113159.38105688482755795 476999.49757057992974296, 113102.57580777730618138 477101.45465481106657535, 113100.2650523652555421 477102.58690113160992041, 113097.45777162324520759 477101.49799218645785004, 113079.8266550115076825 477090.63178854680154473, 113076.37503287981962785 477085.98777251585852355, 113076.67947404578444548 477081.64573926274897531, 113061.04608685405401047 477072.98803785111522302, 113058.77150537504348904 477070.33688310609431937, 113058.52340335989720188 477065.22065564134391025, 113094.4194942879548762 477000.60361020429991186, 113095.98057786517892964 476999.58897817513206974, 113085.1291753832338145 476999.56961355108069256, 113082.14122885090182535 477009.38651035289512947, 113053.65599358665349428 477054.58018078241730109, 113050.66470226956880651 477055.94075500720646232, 113044.57709325177711435 477054.32334539853036404, 113034.74784425209509209 477046.06159021955681965, 113027.61394944862695411 477041.78264131472678855, 113017.82806830487970728 477038.63888202281668782, 113014.31849492905894294 477035.21934893546858802, 113006.22729787793650758 477030.72601702710380778, 113005.5574164154677419 477024.1668866160325706, 113008.5508668442198541 477015.01750316651305184, 113017.29202145565068349 476999.58834369882242754, 113000.36614415727672167 476999.50943694735178724),(113474.66778558588703163 477201.2409908784320578, 113469.87416966397722717 477207.40096024499507621, 113433.47838973253965378 477277.91666904010344297, 113426.61719935470318887 477289.76871988223865628, 113422.95479152514599264 477292.46992480737389997, 113416.81432132789632306 477292.63279329647775739, 113414.35121373517904431 477291.87461773108225316, 113410.84396403637947515 477288.67732330900616944, 113403.02649603463942185 477284.18104823731118813, 113402.06087580589519348 477282.96521795226726681, 113403.06106200873909984 477280.17510937945917249, 113428.12311110882728826 477225.33189741533715278, 113448.56031436509510968 477188.55306979670422152, 113474.66778558588703163 477201.2409908784320578),(113151.71904699839069508 477029.60472634091274813, 113156.83057173452107236 477028.782624842307996, 113200.17629267461597919 477054.11919677664991468, 113229.55129192763706669 477065.66555546649033204, 113233.73371204559225589 477067.9668802652740851, 113234.22924109196173958 477070.0767899421043694, 113213.86323437566170469 477107.07844226591987535, 113208.65288769023027271 477112.35204123141011223, 113206.81697676231851801 477113.1464231819845736, 113200.52383006128366105 477111.41929081705166027, 113174.86746283262618817 477095.72475581936305389, 113169.6284072152338922 477105.67189604678424075, 113179.4460277250764193 477112.59879819501657039, 113179.65921154138050042 477113.59840873948996887, 113161.45445845456561074 477139.78902049281168729, 113157.85655729427526239 477142.04480375448474661, 113155.05401618368341587 477141.51216256333282217, 113151.07539915511733852 477139.0979125882149674, 113114.56831596670963336 477115.37290169863263145, 113110.73084802879020572 477113.51382928300881758, 113110.02489785247598775 477110.73810434434562922, 113110.53597155593161006 477106.61686013190774247, 113131.24147539600380696 477069.50063348421826959, 113140.97358670560061 477050.16892870038282126, 113150.11794911324977875 477033.95771987695479766, 113151.71904699839069508 477029.60472634091274813),(113357.15085645829094574 477144.36923797888448462, 113309.12089348268636968 477210.86687503149732947, 113302.64381720725214109 477211.58906033681705594, 113288.55635308046475984 477200.02465135435340926, 113272.26008670078590512 477193.59723724977811798, 113263.16081103138276376 477190.8922788932104595, 113250.67772336618509144 477191.55392713146284223, 113247.32649039494572207 477190.69205948186572641, 113233.05008371085568797 477181.0209577075438574, 113232.21994135147542693 477179.69274853833485395, 113233.33962881148909219 477174.89877210138365626, 113242.21860608365386724 477159.5801150593906641, 113244.9507128092518542 477151.76829812466166914, 113279.63642639515455812 477097.17694035783642903, 113280.43467583782330621 477094.72231413319241256, 113278.8283186100597959 477082.27384164743125439, 113281.95895062504860107 477081.24603506491985172, 113286.83664492631214671 477076.97673092718468979, 113302.65030192989797797 477058.48423233657376841, 113309.1142673839640338 477048.08184504107339308, 113312.33360669171088375 477041.37864347745198756, 113326.46001658446039073 477017.00323614262742922, 113328.22305580839747563 477015.65317311533726752, 113332.52040656177268829 477015.39444992458447814, 113337.31980477347678971 477018.02447079337434843, 113336.75434167357161641 477023.81516633229330182, 113322.61197106305917259 477046.29912294639507309, 113304.56632821931270882 477083.39211728278314695, 113313.62695703495410271 477105.79191366175655276, 113320.42774129663303029 477111.07548947510076687, 113326.91260883680661209 477119.36597094620810822, 113325.45255356127745472 477124.27405920228920877, 113326.43227826304791961 477127.15877590078162029, 113334.55097889139142353 477126.86787194252246991, 113342.02193577829166315 477130.6993501876713708, 113357.15085645829094574 477144.36923797888448462)))"/>
    <n v="780"/>
    <s v="Overig water breder dan 6 m."/>
    <s v="Other water wider than 6 meter"/>
    <x v="25"/>
    <x v="25"/>
    <s v="Other water wider than 6 meter"/>
    <n v="7"/>
    <s v="Binnenwater"/>
    <s v="Water"/>
    <n v="65816"/>
    <n v="7738"/>
  </r>
  <r>
    <s v="MultiPolygon (((113159.38105688482755795 476999.49757057992974296, 113169.61828046530717984 476999.52228984609246254, 113210.02843924687476829 476927.74680436233757064, 113281.1197987826744793 476795.51695888279937208, 113282.93895775257260539 476792.71992458822205663, 113285.05079306924017146 476792.2570506677730009, 113299.46262159032630734 476793.58207049017073587, 113302.25221789776696824 476792.5571530683664605, 113316.42975184446549974 476766.06721327343257144, 113316.41288308493676595 476764.06453262572176754, 113314.90680431728833355 476763.52087904250947759, 113312.45560286508407444 476764.20913466607453302, 113302.23046485119266436 476781.87561436148826033, 113299.66247272258624434 476784.90148723282618448, 113292.91561026478302665 476786.07102380867581815, 113287.10635971071314998 476785.11857546144165099, 113285.1664305377198616 476781.68562145403120667, 113283.75557615277648438 476776.24538528779521585, 113287.3256686864187941 476770.6518947834847495, 113295.55853794456925243 476751.4444222443853505, 113305.35737091579358093 476731.77869914670009166, 113298.72067444169078954 476729.831796741229482, 113296.52013722888659686 476735.97007632692111656, 113276.62339228641940281 476772.1885988975991495, 113270.42508365929825231 476797.943756916327402, 113265.46411802494549192 476808.55604775482788682, 113194.27316776232328266 476937.00385734322480857, 113159.38105688482755795 476999.49757057992974296)))"/>
    <n v="780"/>
    <s v="Overig water breder dan 6 m."/>
    <s v="Other water wider than 6 meter"/>
    <x v="25"/>
    <x v="25"/>
    <s v="Other water wider than 6 meter"/>
    <n v="7"/>
    <s v="Binnenwater"/>
    <s v="Water"/>
    <n v="2863"/>
    <n v="7737"/>
  </r>
  <r>
    <s v="MultiPolygon (((113530.71135148273606319 476999.48728082003071904, 113536.03514993243152276 476999.55393661017296836, 113561.11203078538528644 476954.28037177323130891, 113567.96563826675992459 476941.42717519507277757, 113567.73575853594229557 476938.42486655147513375, 113555.27019917735015042 476957.55606433987850323, 113530.71135148273606319 476999.48728082003071904)))"/>
    <n v="780"/>
    <s v="Overig water breder dan 6 m."/>
    <s v="Other water wider than 6 meter"/>
    <x v="25"/>
    <x v="25"/>
    <s v="Other water wider than 6 meter"/>
    <n v="7"/>
    <s v="Binnenwater"/>
    <s v="Water"/>
    <n v="253"/>
    <n v="7744"/>
  </r>
  <r>
    <s v="MultiPolygon (((113589.26753665199794341 476999.55324888473842293, 113616.15669515619811136 476999.55083697580266744, 113641.94555595019483007 476957.72104008123278618, 113638.7232817448239075 476955.96768578293267637, 113606.04014589250436984 476997.63262998679419979, 113594.65147918471484445 476990.49549614900024608, 113589.26753665199794341 476999.55324888473842293)))"/>
    <n v="780"/>
    <s v="Overig water breder dan 6 m."/>
    <s v="Other water wider than 6 meter"/>
    <x v="25"/>
    <x v="25"/>
    <s v="Other water wider than 6 meter"/>
    <n v="7"/>
    <s v="Binnenwater"/>
    <s v="Water"/>
    <n v="428"/>
    <n v="7743"/>
  </r>
  <r>
    <s v="MultiPolygon (((113643.38706144117168151 476999.5457195428898558, 113655.60328568634577096 476999.55490519746672362, 113674.74931707062933128 476963.12164613301865757, 113675.0607965546369087 476959.55847279145382345, 113674.00742716238892172 476956.00669748010113835, 113668.46956510106974747 476954.82900187693303451, 113667.67202922559226863 476957.39482449280330911, 113661.60921121014689561 476966.90323807415552437, 113643.38706144117168151 476999.5457195428898558)))"/>
    <n v="780"/>
    <s v="Overig water breder dan 6 m."/>
    <s v="Other water wider than 6 meter"/>
    <x v="25"/>
    <x v="25"/>
    <s v="Other water wider than 6 meter"/>
    <n v="7"/>
    <s v="Binnenwater"/>
    <s v="Water"/>
    <n v="486"/>
    <n v="7742"/>
  </r>
  <r>
    <s v="MultiPolygon (((113830.99693935517279897 476999.53907405660720542, 113833.79485573098645546 476999.51579731469973922, 113831.66917611745884642 476998.30953502317424864, 113830.99693935517279897 476999.53907405660720542)))"/>
    <n v="780"/>
    <s v="Overig water breder dan 6 m."/>
    <s v="Other water wider than 6 meter"/>
    <x v="25"/>
    <x v="25"/>
    <s v="Other water wider than 6 meter"/>
    <n v="7"/>
    <s v="Binnenwater"/>
    <s v="Water"/>
    <n v="2"/>
    <n v="7741"/>
  </r>
  <r>
    <s v="MultiPolygon (((134302.36618302497663535 481999.3233199812239036, 134264.05238847073633224 481999.26136084261815995, 134000.1571263944497332 482160.81974473682930693, 134000.11012564579141326 482181.84906054986640811, 134019.01222477373084985 482170.19721507729263976, 134302.36618302497663535 481999.3233199812239036)))"/>
    <n v="780"/>
    <s v="Overig water breder dan 6 m."/>
    <s v="Other water wider than 6 meter"/>
    <x v="25"/>
    <x v="25"/>
    <s v="Other water wider than 6 meter"/>
    <n v="7"/>
    <s v="Binnenwater"/>
    <s v="Water"/>
    <n v="6240"/>
    <n v="7716"/>
  </r>
  <r>
    <s v="MultiPolygon (((133677.98347251315135509 482999.24772149621276185, 133641.24552574098925106 482999.29510169080458581, 133641.93288179091177881 483000.62731544731650501, 133641.39915452621062286 483003.29999114148085937, 133574.21402074419893324 483023.72985641931882128, 133564.60660621256101876 483024.43911218934226781, 133558.80688195824041031 483023.01782223797636107, 133555.93361418493441306 483020.58245089842239395, 133554.01069706783164293 483017.25283378845779225, 133555.75432757462840527 483010.68060945568140596, 133562.86173041965230368 482999.30070396180963144, 133547.73004587026662193 482999.25510135234799236, 133531.66491922733257525 483019.686431587964762, 133500.11886205660994165 483038.07110069476766512, 133500.11609432840486988 483288.08451834408333525, 133505.86479373346082866 483293.51151646336074919, 133520.02448713540798053 483289.66692022467032075, 133526.95594551821704954 483284.96364609472220764, 133536.34775184968020767 483281.80741066538030282, 133549.56251272777444683 483280.08104734553489834, 133584.96437789927585982 483271.02626334328670055, 133596.31394298281520605 483263.52230656158644706, 133594.42941896861884743 483253.29405002319253981, 133586.9407324766216334 483239.52958196873078123, 133553.61495361846755259 483193.05389082815963775, 133556.44853210903238505 483186.36566867970395833, 133570.62075866563827731 483169.61437744571594521, 133574.20168121223105118 483162.36659809394041076, 133570.61895336007000878 483153.48090026987483725, 133534.54198791988892481 483117.14242413529427722, 133526.92435266834218055 483105.15885497169801965, 133526.95963385066716 483097.59265395940747112, 133535.36763284206972457 483087.542239653354045, 133561.42807118652854115 483061.61554109153803438, 133576.3131266106502153 483051.98216464777942747, 133597.75923440590850078 483046.43723342631710693, 133652.30277746971114539 483034.40718285844195634, 133662.30423999481718056 483030.24716949852881953, 133667.85574494491447695 483021.544503141019959, 133677.98347251315135509 482999.24772149621276185)))"/>
    <n v="780"/>
    <s v="Overig water breder dan 6 m."/>
    <s v="Other water wider than 6 meter"/>
    <x v="25"/>
    <x v="25"/>
    <s v="Other water wider than 6 meter"/>
    <n v="7"/>
    <s v="Binnenwater"/>
    <s v="Water"/>
    <n v="19826"/>
    <n v="7715"/>
  </r>
  <r>
    <s v="MultiPolygon (((133547.73004587026662193 482999.25510135234799236, 133562.86173041965230368 482999.30070396180963144, 133563.1324341157451272 482998.85446815128671005, 133555.45860052725765854 482989.65273518778849393, 133547.73004587026662193 482999.25510135234799236)))"/>
    <n v="780"/>
    <s v="Overig water breder dan 6 m."/>
    <s v="Other water wider than 6 meter"/>
    <x v="25"/>
    <x v="25"/>
    <s v="Other water wider than 6 meter"/>
    <n v="7"/>
    <s v="Binnenwater"/>
    <s v="Water"/>
    <n v="76"/>
    <n v="7714"/>
  </r>
  <r>
    <s v="MultiPolygon (((133500.1287980594788678 482836.68072259402833879, 133500.15463114500744268 482873.95450653193984181, 133503.03962669309112243 482879.06016320188064128, 133519.92837130569387227 482875.53750203741947189, 133545.96372006848105229 482859.29093251249287277, 133571.42612131571513601 482930.94661983358673751, 133577.23607833124697208 482934.70445332059171051, 133600.80961494147777557 482932.37701319006737322, 133606.61184126866282895 482934.35466874821577221, 133611.95909747306723148 482941.45250690396642312, 133641.24552574098925106 482999.29510169080458581, 133677.98347251315135509 482999.24772149621276185, 133681.42740089318249375 482991.77808399021159858, 133679.41095782109186985 482982.55175774352392182, 133640.21240477153332904 482917.96458522585453466, 133631.34411858025123365 482884.73458209243835881, 133564.52277284520096146 482596.51295832713367417, 133563.20991823333315551 482576.71342887840000913, 133566.82614029210526496 482561.78819559409748763, 133578.10208820845582522 482536.92714922601589933, 133586.44395560905104503 482527.09965501027181745, 133597.64372688863659278 482500.34747605404118076, 133597.84388707453035749 482499.34522178961196914, 133555.98932708270149305 482499.3041087546152994, 133554.51672211202094331 482505.54135417641373351, 133545.55318330478621647 482513.48009070823900402, 133540.23291057377355173 482512.72433099598856643, 133544.44170790497446433 482524.38891400111606345, 133540.80378603027202189 482534.30731888709124178, 133534.41464038554113358 482538.56314477493287995, 133519.73418795404722914 482658.34839804191142321, 133513.82671768238651566 482663.6035469516646117, 133508.74399106501368806 482670.4128311385284178, 133505.99962810339638963 482681.99635959387524053, 133506.74512880115071312 482696.68014080350985751, 133513.95687630170141347 482709.22176518221385777, 133523.20669026111136191 482720.19682845985516906, 133526.9440213069319725 482733.19863292621448636, 133534.51138908014399931 482796.25320731051033363, 133527.65996379926218651 482819.53742853453150019, 133500.1287980594788678 482836.68072259402833879)))"/>
    <n v="780"/>
    <s v="Overig water breder dan 6 m."/>
    <s v="Other water wider than 6 meter"/>
    <x v="25"/>
    <x v="25"/>
    <s v="Other water wider than 6 meter"/>
    <n v="7"/>
    <s v="Binnenwater"/>
    <s v="Water"/>
    <n v="32534"/>
    <n v="7713"/>
  </r>
  <r>
    <s v="MultiPolygon (((112500.34865464521863032 476732.50685115257510915, 112500.35395785539003555 476685.44039047235855833, 112491.71957132031093352 476681.39762850216357037, 112488.75057374869356863 476677.41747961268993095, 112480.92556137502833735 476672.25510248402133584, 112474.0355407176684821 476672.64810899633448571, 112437.76764461115817539 476653.71051115752197802, 112462.36531517090043053 476609.21431167999980971, 112456.53464518340479117 476605.81512034812476486, 112432.75788396640564315 476650.52682412491412833, 112405.07703893515281379 476638.08042957604629919, 112405.67785461677704006 476636.51750455418368801, 112415.95223019699915312 476640.76854191510938108, 112428.62597336494945921 476614.51149397989502177, 112426.62670430322759785 476612.19206193892750889, 112423.41649823370971717 476603.98583812778815627, 112424.67041477022576146 476591.06794881506357342, 112399.87016228206630331 476635.78861715277889743, 112375.67262785938510206 476623.64620678214123473, 112372.01986858807504177 476627.46078569529345259, 112343.83895191544434056 476612.45987127622356638, 112379.46980823791818693 476541.49762572877807543, 112385.62770595462643541 476535.32485154195455834, 112391.3452382553514326 476533.49533302849158645, 112396.76775245822500437 476529.10919422400183976, 112413.78184892113495152 476499.58797886618413031, 112397.67321467158035375 476499.50408258632523939, 112355.03910190059104934 476573.64203520934097469, 112335.62618448023567908 476562.34873595600947738, 112323.11870915800682269 476552.44244482897920534, 112320.66382150063873269 476544.78611352574080229, 112324.13213698647450656 476535.40968134376453236, 112344.77655234109261073 476499.51463731535477564, 112328.05463415078702383 476499.54752163973171264, 112322.2677484312443994 476509.16647992358775809, 112283.5634381418058183 476579.82186288683442399, 112280.16834016385837458 476581.8539953445433639, 112276.82996680561336689 476582.55042263650102541, 112254.63123388981330208 476572.7279755047056824, 112250.17206059477757663 476570.09605679468950257, 112248.64177464488602709 476566.77123117534210905, 112248.95225868781562895 476563.20796807599253953, 112273.02097012058948167 476520.8294843882904388, 112273.05367820136598311 476516.71228077018167824, 112271.06966646353248507 476516.1730692547862418, 112268.76458495092811063 476517.97326171153690666, 112259.55289602285483852 476534.07541968760779127, 112243.92113716507446952 476557.57675543217919767, 112240.91726321825990453 476557.49143983831163496, 112224.41756205150159076 476551.62554413097677752, 112214.41875753314525355 476555.6063628324191086, 112209.2655224515037844 476551.64526313939131796, 112207.46124880478600971 476548.21155083336634561, 112207.56503600721771363 476544.42753586417529732, 112211.47822018279111944 476539.16409765172284096, 112214.5589664441649802 476532.35010502825025469, 112222.24795088019163813 476529.61320188804529607, 112228.24898000388930086 476521.10495465516578406, 112231.37783548232982866 476519.85396490094717592, 112236.73389919319015462 476515.69075996917672455, 112247.86228327293065377 476500.23961075948318467, 112257.71413372573442757 476502.93621922965394333, 112267.73805672494927421 476501.84824468864826486, 112270.79003998782718554 476499.59653064544545487, 112229.63216009983443655 476499.50697949208552018, 112225.11526377896370832 476505.99956998164998367, 112215.37401350165600888 476516.09790786454686895, 112201.94353830380714498 476525.78309523517964408, 112195.07065283651172649 476528.17916680849157274, 112194.35063797910697758 476523.84593607380520552, 112195.24645400000736117 476516.93956193386111408, 112196.15382007238804363 476511.36830608505988494, 112199.45951594866346568 476506.88899008493172005, 112200.52551654547278304 476503.87553090375149623, 112199.01827060076175258 476503.22095691307913512, 112196.22584483618265949 476503.91271651542047039, 112194.67440735065611079 476506.04023001971654594, 112184.23831206191971432 476522.59819334256462753, 112176.4831192088604439 476533.45830477378331125, 112173.8252847041876521 476533.92637632763944566, 112168.56438480369979516 476533.30429533694405109, 112161.76734948749071918 476528.6898622079170309, 112157.66955505392979831 476528.39152962429216132, 112152.4441444362164475 476523.98604058235650882, 112144.83773302804911509 476520.49131968960864469, 112143.04592867274186574 476518.50400871410965919, 112144.17725065945705865 476515.15616673202021047, 112145.74022464953304734 476514.3637552650179714, 112147.86926851363386959 476508.00303425709716976, 112153.80291212856536731 476499.60654755844734609, 112144.31536303403845523 476499.57742671924643219, 112135.07320408622035757 476512.11950230778893456, 112130.92738413700135425 476514.15823936194647104, 112126.14227004286658484 476513.30954555509379134, 112119.07795672211796045 476509.36509500065585598, 112113.76420065845013596 476510.52382078068330884, 112106.38080857633030973 476509.14132140594301745, 112096.72109204799926374 476504.99686141865095124, 112093.76324606289563235 476502.35206753766397014, 112088.75600297588971443 476499.50250815809704363, 112000.36798343577538617 476499.60206764767644927, 112000.32583499938482419 476502.60667543968884274, 112006.21842746937181801 476505.2259180867113173, 112008.73493263722048141 476504.20264319982379675, 112054.76319450061419047 476522.82988012093119323, 112054.93155165918869898 476526.50026971707120538, 112199.17958917209762149 476592.90170328837120906, 112355.46868480487319175 476663.097917951119598, 112456.47731133294291794 476710.29637989564798772, 112500.34865464521863032 476732.50685115257510915),(112344.95648702202015556 476583.74305924522923306, 112340.12513564256369136 476593.35376304923556745, 112333.12043846827873494 476604.20715846761595458, 112331.02203692798502743 476606.22807680483674631, 112328.22581462340895087 476606.4747226340114139, 112323.43123104836558923 476604.513239479099866, 112310.88246057806827594 476597.72284369688713923, 112303.94809640207677148 476600.89817222685087472, 112285.57904548531223554 476591.93269419873831794, 112294.4273863113776315 476573.27455084258690476, 112300.75148479297058657 476562.64950915897497907, 112302.51729220515699126 476561.63286094763316214, 112314.41738731833174825 476564.42317809199448675, 112333.65835997171234339 476571.60095595486927778, 112339.4295397346286336 476576.0019297223770991, 112344.67102995702589396 476582.2990338517120108, 112344.95648702202015556 476583.74305924522923306)))"/>
    <n v="780"/>
    <s v="Overig water breder dan 6 m."/>
    <s v="Other water wider than 6 meter"/>
    <x v="25"/>
    <x v="25"/>
    <s v="Other water wider than 6 meter"/>
    <n v="7"/>
    <s v="Binnenwater"/>
    <s v="Water"/>
    <n v="26793"/>
    <n v="7720"/>
  </r>
  <r>
    <s v="MultiPolygon (((112000.32583499938482419 476502.60667543968884274, 112000.36798343577538617 476499.60206764767644927, 111993.33738779480336234 476499.55188967607682571, 112000.32583499938482419 476502.60667543968884274)))"/>
    <n v="780"/>
    <s v="Overig water breder dan 6 m."/>
    <s v="Other water wider than 6 meter"/>
    <x v="25"/>
    <x v="25"/>
    <s v="Other water wider than 6 meter"/>
    <n v="7"/>
    <s v="Binnenwater"/>
    <s v="Water"/>
    <n v="11"/>
    <n v="7719"/>
  </r>
  <r>
    <s v="MultiPolygon (((111703.59215947301709093 476420.74112490005791187, 111853.55656466093205381 476445.13442749838577583, 111903.64799051234149374 476459.94172874750802293, 111993.33738779480336234 476499.55188967607682571, 112000.36798343577538617 476499.60206764767644927, 112000.36510856157110538 476420.71293954626889899, 111965.69221921751159243 476420.79177335894200951, 111964.28219037609233055 476423.47447102406295016, 111953.73926505912095308 476427.68308293726295233, 111949.27592828861088492 476424.60639616847038269, 111936.83121975313406438 476422.04422688658814877, 111928.91907321539474651 476422.66941903909901157, 111926.17261615517782047 476420.80176195944659412, 111703.59215947301709093 476420.74112490005791187)))"/>
    <n v="780"/>
    <s v="Overig water breder dan 6 m."/>
    <s v="Other water wider than 6 meter"/>
    <x v="25"/>
    <x v="25"/>
    <s v="Other water wider than 6 meter"/>
    <n v="7"/>
    <s v="Binnenwater"/>
    <s v="Water"/>
    <n v="9144"/>
    <n v="7718"/>
  </r>
  <r>
    <s v="MultiPolygon (((134264.05238847073633224 481999.26136084261815995, 134302.36618302497663535 481999.3233199812239036, 134427.83116603421512991 481923.58439453359460458, 134427.79747287789359689 481899.10622126690577716, 134264.05238847073633224 481999.26136084261815995)))"/>
    <n v="780"/>
    <s v="Overig water breder dan 6 m."/>
    <s v="Other water wider than 6 meter"/>
    <x v="25"/>
    <x v="25"/>
    <s v="Other water wider than 6 meter"/>
    <n v="7"/>
    <s v="Binnenwater"/>
    <s v="Water"/>
    <n v="3458"/>
    <n v="7717"/>
  </r>
  <r>
    <s v="MultiPolygon (((112144.31536303403845523 476499.57742671924643219, 112153.80291212856536731 476499.60654755844734609, 112159.06179162143962458 476492.10605462349485606, 112162.14538577999337576 476485.62580927711678669, 112166.06049569646711461 476480.58485530788311735, 112169.65458812395809218 476477.88331406377255917, 112176.32374729013827164 476475.60023900965461507, 112186.23623626750486437 476477.40603610198013484, 112197.07829516916535795 476484.09961207676678896, 112206.87350179301574826 476488.13182764186058193, 112211.71821706616901793 476487.97867094457615167, 112215.86409168537647929 476485.94000180950388312, 112219.93210328411078081 476482.78932776645524427, 112229.3629335613513831 476468.35422536794794723, 112239.23311378032667562 476449.46462037047604099, 112243.87696381735440809 476449.75830364332068712, 112251.14793019734497648 476453.92368305462878197, 112252.67824783887772355 476457.24850890698144212, 112249.93960811960278079 476464.17078882950590923, 112232.73218607748276554 476494.91819552431115881, 112229.63216009983443655 476499.50697949208552018, 112270.79003998782718554 476499.59653064544545487, 112278.51950235979165882 476493.63259060255950317, 112320.68599391724274028 476420.72196552128298208, 112313.17850493307923898 476420.78671257162932307, 112281.0294719262747094 476476.03055951552232727, 112271.7215569479012629 476488.90674700640374795, 112266.51346092118183151 476494.40385323128430173, 112263.93729680425894912 476496.42892477673012763, 112258.13037860710755922 476495.81146329722832888, 112255.66381003416609019 476494.72008472756715491, 112250.35290492221247405 476488.31240498094120994, 112249.41953669273061678 476482.97959667700342834, 112285.94487499070237391 476420.7991437055170536, 112272.49868419178528711 476420.80394242535112426, 112259.57534046311047859 476441.8339386202278547, 112256.4416237982804887 476442.52861107379430905, 112252.81766799943579827 476441.78103414358338341, 112246.37337051235954277 476438.49865588993998244, 112245.1189253595948685 476435.50525314721744508, 112247.25293798338680062 476429.70087530021555722, 112252.49954153106955346 476420.75410535180708393, 112244.85459136171266437 476420.70887524052523077, 112239.67144487123005092 476429.0987645122804679, 112237.84312044193211477 476430.78358350455528125, 112233.15023099340032786 476432.71569215977797285, 112229.17540041510073934 476430.8584831006010063, 112226.62804296745161992 476428.32133110921131447, 112224.9477369419473689 476423.44005562405800447, 112226.153156551590655 476420.75920218310784549, 112215.43696001986972988 476420.74056225019739941, 112198.96205706054752227 476449.36765749641926959, 112178.62197718107199762 476465.12114659463986754, 112168.87954500247724354 476459.30823911540210247, 112164.25989597917941865 476469.6961600134964101, 112146.53695228826836683 476456.60867770353797823, 112156.82693516484869178 476438.93922018213197589, 112126.29584386009082664 476420.73309891088865697, 112073.60305730559048243 476420.74477685504825786, 112092.32498983215191402 476430.93036723119439557, 112118.96881595080776606 476449.50376371759921312, 112123.2561920891457703 476455.92017168487654999, 112130.58201003033900633 476458.52714548486983404, 112145.94405413555796258 476466.96175067330477759, 112156.73913141519005876 476476.10354540403932333, 112156.96314189785334747 476478.32696944230701774, 112156.38068439939524978 476482.00386108073871583, 112147.08177308033918962 476495.88162247801665217, 112144.31536303403845523 476499.57742671924643219)))"/>
    <n v="780"/>
    <s v="Overig water breder dan 6 m."/>
    <s v="Other water wider than 6 meter"/>
    <x v="25"/>
    <x v="25"/>
    <s v="Other water wider than 6 meter"/>
    <n v="7"/>
    <s v="Binnenwater"/>
    <s v="Water"/>
    <n v="6719"/>
    <n v="7724"/>
  </r>
  <r>
    <s v="MultiPolygon (((112454.39276066755701322 476499.57249565812526271, 112443.54024359610048123 476499.55453556694556028, 112428.33709440365782939 476525.38822098611854017, 112428.57533680589403957 476529.28055526735261083, 112435.51722720770339947 476534.89551919704535976, 112454.39276066755701322 476499.57249565812526271)))"/>
    <n v="780"/>
    <s v="Overig water breder dan 6 m."/>
    <s v="Other water wider than 6 meter"/>
    <x v="25"/>
    <x v="25"/>
    <s v="Other water wider than 6 meter"/>
    <n v="7"/>
    <s v="Binnenwater"/>
    <s v="Water"/>
    <n v="371"/>
    <n v="7723"/>
  </r>
  <r>
    <s v="MultiPolygon (((112500.35463420752785169 476542.46087263018125668, 112500.33115960427676328 476531.77933775947894901, 112491.34379757093847729 476526.40438866562908515, 112488.64196890225866809 476521.75433654617518187, 112488.45959787355968729 476516.41503488458693027, 112490.06984917281079106 476513.17442877747816965, 112497.59712358692195266 476499.53507252829149365, 112488.04133499070303515 476499.50587871548486874, 112474.65485049554263242 476522.31957597733708099, 112475.8523586740338942 476526.64874189498368651, 112462.05938612844329327 476549.79977279505692422, 112466.51559402435668744 476552.09810248913709074, 112480.33056625051540323 476531.50606117909774184, 112500.35463420752785169 476542.46087263018125668)))"/>
    <n v="780"/>
    <s v="Overig water breder dan 6 m."/>
    <s v="Other water wider than 6 meter"/>
    <x v="25"/>
    <x v="25"/>
    <s v="Other water wider than 6 meter"/>
    <n v="7"/>
    <s v="Binnenwater"/>
    <s v="Water"/>
    <n v="645"/>
    <n v="7722"/>
  </r>
  <r>
    <s v="MultiPolygon (((112500.32119023399718571 476649.83487571513978764, 112500.34944000217365101 476605.43865907291183248, 112483.63687011339061428 476638.29503331973683089, 112494.05913429698557593 476643.88017887412570417, 112500.32119023399718571 476649.83487571513978764)))"/>
    <n v="780"/>
    <s v="Overig water breder dan 6 m."/>
    <s v="Other water wider than 6 meter"/>
    <x v="25"/>
    <x v="25"/>
    <s v="Other water wider than 6 meter"/>
    <n v="7"/>
    <s v="Binnenwater"/>
    <s v="Water"/>
    <n v="358"/>
    <n v="7721"/>
  </r>
  <r>
    <s v="MultiPolygon (((112000.36510856157110538 476420.71293954626889899, 112000.36798343577538617 476499.60206764767644927, 112088.75600297588971443 476499.50250815809704363, 112073.53045718008070253 476491.06689613236812875, 112054.84732822189107537 476485.33176880091195926, 112051.8308541578007862 476483.80019033630378544, 112044.8720354110118933 476476.29434718150878325, 112038.23062044181278907 476473.90409516671206802, 112036.02636350847024005 476471.58659827680094168, 112036.53082528451341204 476466.79768672538921237, 112062.1361074480228126 476420.73298062011599541, 112000.36510856157110538 476420.71293954626889899)))"/>
    <n v="780"/>
    <s v="Overig water breder dan 6 m."/>
    <s v="Other water wider than 6 meter"/>
    <x v="25"/>
    <x v="25"/>
    <s v="Other water wider than 6 meter"/>
    <n v="7"/>
    <s v="Binnenwater"/>
    <s v="Water"/>
    <n v="4105"/>
    <n v="7728"/>
  </r>
  <r>
    <s v="MultiPolygon (((112443.54024359610048123 476499.55453556694556028, 112454.39276066755701322 476499.57249565812526271, 112467.55821375300001819 476474.86908622656483203, 112478.74322954686067533 476457.97149467142298818, 112485.61347884961287491 476455.24203841894632205, 112500.31726365786744282 476466.57636170682962984, 112500.31863297644304112 476458.7875847730319947, 112496.2718543566588778 476456.48570798238506541, 112486.91921217793424148 476448.33220127137610689, 112486.86473579758603591 476441.99038901343010366, 112498.89987885777372867 476420.74608841497683898, 112489.82168742369685788 476420.71278811030788347, 112443.54024359610048123 476499.55453556694556028)))"/>
    <n v="780"/>
    <s v="Overig water breder dan 6 m."/>
    <s v="Other water wider than 6 meter"/>
    <x v="25"/>
    <x v="25"/>
    <s v="Other water wider than 6 meter"/>
    <n v="7"/>
    <s v="Binnenwater"/>
    <s v="Water"/>
    <n v="935"/>
    <n v="7727"/>
  </r>
  <r>
    <s v="MultiPolygon (((112328.05463415078702383 476499.54752163973171264, 112344.77655234109261073 476499.51463731535477564, 112389.96539290249347687 476420.7926234501064755, 112374.06125060893828049 476420.70704061113065109, 112353.35666323956684209 476457.60388307156972587, 112328.05463415078702383 476499.54752163973171264)))"/>
    <n v="780"/>
    <s v="Overig water breder dan 6 m."/>
    <s v="Other water wider than 6 meter"/>
    <x v="25"/>
    <x v="25"/>
    <s v="Other water wider than 6 meter"/>
    <n v="7"/>
    <s v="Binnenwater"/>
    <s v="Water"/>
    <n v="1253"/>
    <n v="7726"/>
  </r>
  <r>
    <s v="MultiPolygon (((112397.67321467158035375 476499.50408258632523939, 112413.78184892113495152 476499.58797886618413031, 112459.1755727922427468 476420.75357818859629333, 112442.99939118270413019 476420.78138021501945332, 112397.67321467158035375 476499.50408258632523939)))"/>
    <n v="780"/>
    <s v="Overig water breder dan 6 m."/>
    <s v="Other water wider than 6 meter"/>
    <x v="25"/>
    <x v="25"/>
    <s v="Other water wider than 6 meter"/>
    <n v="7"/>
    <s v="Binnenwater"/>
    <s v="Water"/>
    <n v="1271"/>
    <n v="7725"/>
  </r>
  <r>
    <s v="MultiPolygon (((129990.25683480450243223 476999.41996000579092652, 130000.15184004418551922 476999.36996837164042518, 130000.1514079187909374 476499.34659507544711232, 129904.39677159507118631 476499.38607626542216167, 129916.33615311016910709 476565.86180783825693652, 129960.76239131814509165 476834.89733920688740909, 129980.25045903628051747 476936.93977136729517952, 129990.25683480450243223 476999.41996000579092652)))"/>
    <n v="780"/>
    <s v="Overig water breder dan 6 m."/>
    <s v="Other water wider than 6 meter"/>
    <x v="25"/>
    <x v="25"/>
    <s v="Other water wider than 6 meter"/>
    <n v="7"/>
    <s v="Binnenwater"/>
    <s v="Water"/>
    <n v="26497"/>
    <n v="8148"/>
  </r>
  <r>
    <s v="MultiPolygon (((129904.39677159507118631 476499.38607626542216167, 130000.1514079187909374 476499.34659507544711232, 130000.16305703834223095 476420.57119681074982509, 129890.14220706826017704 476420.57175046834163368, 129904.39677159507118631 476499.38607626542216167)))"/>
    <n v="780"/>
    <s v="Overig water breder dan 6 m."/>
    <s v="Other water wider than 6 meter"/>
    <x v="25"/>
    <x v="25"/>
    <s v="Other water wider than 6 meter"/>
    <n v="7"/>
    <s v="Binnenwater"/>
    <s v="Water"/>
    <n v="8108"/>
    <n v="8147"/>
  </r>
  <r>
    <s v="MultiPolygon (((129887.71695387182990089 480499.33650903060333803, 129982.84862950324895792 480499.29934924747794867, 129985.84874183745705523 480472.24668452411424369, 129998.38315666804555804 480375.15989441197598353, 130000.20148630044423044 480357.12571396824205294, 130000.16625090147135779 479999.40789925161516294, 129939.19373543627443723 479999.38270740659208968, 129887.71695387182990089 480499.33650903060333803)))"/>
    <n v="780"/>
    <s v="Overig water breder dan 6 m."/>
    <s v="Other water wider than 6 meter"/>
    <x v="25"/>
    <x v="25"/>
    <s v="Other water wider than 6 meter"/>
    <n v="7"/>
    <s v="Binnenwater"/>
    <s v="Water"/>
    <n v="42127"/>
    <n v="8146"/>
  </r>
  <r>
    <s v="MultiPolygon (((129836.38754687036271207 480999.29060236521763727, 129932.46477747864264529 480999.35886265971930698, 129967.64570225009811111 480634.89754333661403507, 129982.84862950324895792 480499.29934924747794867, 129887.71695387182990089 480499.33650903060333803, 129844.95847114271600731 480914.79647885623853654, 129836.38754687036271207 480999.29060236521763727)))"/>
    <n v="780"/>
    <s v="Overig water breder dan 6 m."/>
    <s v="Other water wider than 6 meter"/>
    <x v="25"/>
    <x v="25"/>
    <s v="Other water wider than 6 meter"/>
    <n v="7"/>
    <s v="Binnenwater"/>
    <s v="Water"/>
    <n v="47443"/>
    <n v="8145"/>
  </r>
  <r>
    <s v="MultiPolygon (((130500.18544220845797099 480060.99425838881870732, 130500.14450257178395987 480038.96394787117606029, 130456.64317932068661321 480041.18242330016801134, 130433.09392142193973996 480037.1825387553544715, 130405.86862927852780558 480020.85060602653538808, 130382.91427716700127348 479999.37936051533324644, 130165.14604029126348905 479999.35550420364597812, 130163.4566566597786732 480016.05377720354590565, 130238.65628595957241487 480024.35537242970895022, 130227.29430802036949899 480138.7929666779236868, 130152.3747804671729682 480131.60279925243230537, 130136.75246433969005011 480307.03543945128330961, 130178.34630655546789058 480305.7138286679983139, 130169.64689104301214684 480298.08019672747468576, 130174.39826131475274451 480293.60572837508516386, 130161.96034546043665614 480274.86434857954736799, 130154.59347239634371363 480260.99319269339321181, 130148.7011630084598437 480241.99643309478415176, 130145.26333977037575096 480222.87607835617382079, 130147.19853154126030859 480200.83582248823950067, 130154.54817943192028906 480170.53473035345086828, 130150.23886728966317605 480167.99728130351286381, 130154.27371040682191961 480156.62794795393710956, 130180.27489334867277648 480173.63223477714927867, 130172.77478195176809095 480187.57804491982096806, 130168.78685233165742829 480208.29341302788816392, 130168.74208359718613792 480226.54114694584859535, 130174.10104916823911481 480247.98844376968918368, 130184.57245834085915703 480268.96502753358799964, 130198.16405507404124364 480286.58802403853042051, 130195.38978252783999778 480290.94128630368504673, 130202.46028013575414661 480300.140845840156544, 130199.35117066148086451 480305.71970355231314898, 130278.3945526091119973 480306.21403133706189692, 130251.73917046972201206 480294.55323966353898868, 130238.46681400100351311 480286.16351846366887912, 130223.53875016441452317 480273.99910787673434243, 130212.50171188957756385 480262.59409362927544862, 130207.06901230987568852 480253.60883905278751627, 130237.14835735228552949 480240.77387886517681181, 130248.28031460395141039 480257.51920672151027247, 130256.84384243946988136 480265.26492141332710162, 130267.18044592723890673 480273.00178245117422193, 130278.60036812580074184 480279.17553496942855418, 130291.58265619256417267 480284.11758872249629349, 130287.87802074311184697 480293.37112031906144693, 130300.16718838238739409 480296.0913543626666069, 130302.03555247338954359 480287.84839063679100946, 130325.56651832956413273 480288.39851282321615145, 130345.66659759440517519 480284.73777019564295188, 130363.56392017769394442 480276.97126779815880582, 130391.48846253468946088 480255.91435336467111483, 130399.49734004976926371 480261.88282953412272036, 130405.39335094767739065 480254.39872855268185958, 130398.8853469624009449 480248.53404128621332347, 130409.94786863986519165 480224.00066017807694152, 130414.9448173258715542 480200.27631397359073162, 130414.98385854560183361 480180.69343439111253247, 130406.73223579948535189 480153.36321159650105983, 130252.46031846338883042 480234.24383994261734188, 130241.09866509422136005 480212.49271515285363421, 130394.96466053188487422 480132.17008435912430286, 130382.49111118048313074 480119.88171944790519774, 130366.06420227818307467 480108.05813822301570326, 130346.57936735666589811 480098.47515990084502846, 130351.28395276246010326 480084.54355256294365972, 130349.37161203508730978 480083.99675833020592108, 130351.58668268837209325 480076.86474168335553259, 130365.77486418833723292 480063.66474665683927014, 130376.8564816516591236 480042.91422387934289873, 130391.16175020404625684 480039.50506096536992118, 130416.46081794233759865 480052.50853091455064714, 130434.64162158664839808 480060.42928321333602071, 130450.13498629824607633 480062.80018107261275873, 130471.89823934002197348 480064.24990390712628141, 130489.49030471671721898 480063.49508988496381789, 130500.18544220845797099 480060.99425838881870732)))"/>
    <n v="780"/>
    <s v="Overig water breder dan 6 m."/>
    <s v="Other water wider than 6 meter"/>
    <x v="25"/>
    <x v="25"/>
    <s v="Other water wider than 6 meter"/>
    <n v="7"/>
    <s v="Binnenwater"/>
    <s v="Water"/>
    <n v="54904"/>
    <n v="8152"/>
  </r>
  <r>
    <s v="MultiPolygon (((130000.16228138882433996 479499.38196030427934602, 130000.16625090147135779 479999.40789925161516294, 130036.79022821711259894 479999.33415885013528168, 130057.08581296536431182 479790.83193336729891598, 130071.17762643116293475 479690.84471400245092809, 130074.28306140549830161 479684.48694527620682493, 130079.36979750847967807 479678.78678620478603989, 130085.35441401303978637 479675.30741344048874453, 130094.35124464913678821 479674.03818254667567089, 130101.99687175219878554 479675.33486974582774565, 130152.76950726564973593 479707.90276657009962946, 130157.45323173601354938 479703.42862996808253229, 130165.06411414334434085 479711.40150095924036577, 130161.73664636179455556 479714.31110608077142388, 130179.45108567722490989 479737.69913129886845127, 130225.25203908499679528 479812.79603178636170924, 130222.64620746292348485 479823.60181194054894149, 130180.55229190026875585 479848.40249428787501529, 130165.14604029126348905 479999.35550420364597812, 130382.91427716700127348 479999.37936051533324644, 130376.4735601653374033 479993.4031028714380227, 130357.18680586715345271 479968.90955543133895844, 130321.99566616378433537 479928.13943290937459096, 130292.87555537211301271 479887.67302213300717995, 130212.89299963232770097 479755.55637615500018001, 130193.85891549327061512 479727.39044687489513308, 130173.74619474646169692 479701.78910472133429721, 130172.25296483900456224 479703.24304808076703921, 130165.46723659778945148 479696.60120506014209241, 130167.97515042513259687 479693.47318702004849911, 130163.23441579348582309 479686.59854950004955754, 130155.77387419487058651 479681.40655612776754424, 130133.28036003344459459 479670.72687450383091345, 130095.93702505840337835 479650.33070914598647505, 130091.48465855460381135 479646.57011359703028575, 130087.43591060249309521 479641.69483696384122595, 130084.95474938776169438 479636.58913618279621005, 130083.35856785884243436 479631.1451825579861179, 130082.97830496077949647 479623.35853445786051452, 130092.0993611357989721 479524.84290190163301304, 130090.81153167219599709 479499.36966265033697709, 130000.16228138882433996 479499.38196030427934602)))"/>
    <n v="780"/>
    <s v="Overig water breder dan 6 m."/>
    <s v="Other water wider than 6 meter"/>
    <x v="25"/>
    <x v="25"/>
    <s v="Other water wider than 6 meter"/>
    <n v="7"/>
    <s v="Binnenwater"/>
    <s v="Water"/>
    <n v="61267"/>
    <n v="8151"/>
  </r>
  <r>
    <s v="MultiPolygon (((130000.16228138882433996 479499.38196030427934602, 130090.81153167219599709 479499.36966265033697709, 130090.74052304482029285 479498.81369440542766824, 130091.35311209692736156 479485.01372821402037516, 130095.186433764960384 479460.62735349062131718, 130098.26403938040311914 479448.70648557099048048, 130104.67869031257578172 479286.67214436898939312, 130103.91493378195445985 478999.38949766912264749, 130005.47957993077579886 478999.32956564036430791, 130004.65359826669737231 479254.35337697429349646, 130001.19843838716042228 479353.50808422086993232, 130000.25330263320938684 479476.90593330073170364, 130000.20196665046387352 479480.24414820817764848, 130000.16228138882433996 479499.38196030427934602)))"/>
    <n v="780"/>
    <s v="Overig water breder dan 6 m."/>
    <s v="Other water wider than 6 meter"/>
    <x v="25"/>
    <x v="25"/>
    <s v="Other water wider than 6 meter"/>
    <n v="7"/>
    <s v="Binnenwater"/>
    <s v="Water"/>
    <n v="49463"/>
    <n v="8150"/>
  </r>
  <r>
    <s v="MultiPolygon (((130000.12367572088260204 477061.34455514297587797, 130000.15184004418551922 476999.36996837164042518, 129990.25683480450243223 476999.41996000579092652, 130000.12367572088260204 477061.34455514297587797)))"/>
    <n v="780"/>
    <s v="Overig water breder dan 6 m."/>
    <s v="Other water wider than 6 meter"/>
    <x v="25"/>
    <x v="25"/>
    <s v="Other water wider than 6 meter"/>
    <n v="7"/>
    <s v="Binnenwater"/>
    <s v="Water"/>
    <n v="307"/>
    <n v="8149"/>
  </r>
  <r>
    <s v="MultiPolygon (((130061.37182775601104368 476499.37157117325114086, 130148.32241363513458055 476499.37932162440847605, 130148.61972746293758973 476463.4393676511826925, 130147.67160467947542202 476451.31628838792676106, 130143.26958936150185764 476444.5512519822223112, 130135.7621921295649372 476444.58895642391871661, 130135.56701182342658285 476432.90715594327775761, 130142.66493141856335569 476432.87150756077608094, 130147.85867594956653193 476420.60632576519856229, 130112.16424222840578295 476420.78566154325380921, 130117.9587114437163109 476432.99563531740568578, 130122.5308504122949671 476432.86139032035134733, 130122.72662066725024488 476444.65445210615871474, 130116.175269764411496 476444.79864613700192422, 130111.43531669993535616 476452.27720347396098077, 130110.22250004365923814 476455.39871007640613243, 130107.74430018159910105 476478.33167706336826086, 130106.32115132847684436 476480.34159661224111915, 130104.07958068803418428 476482.46689737343695015, 130101.28698695730417967 476483.59358949447050691, 130096.64328824155381881 476483.06062689144164324, 130094.65904246397258248 476482.0692287270212546, 130092.53102068172302097 476479.63211508747190237, 130091.13581534405238926 476473.63084769173292443, 130088.54827216599369422 476420.57066057226620615, 130060.70195755688473582 476420.59961299446877092, 130062.12116407696157694 476471.99670447071548551, 130061.4571753502386855 476475.67178139521274716, 130061.37182775601104368 476499.37157117325114086)))"/>
    <n v="780"/>
    <s v="Overig water breder dan 6 m."/>
    <s v="Other water wider than 6 meter"/>
    <x v="25"/>
    <x v="25"/>
    <s v="Other water wider than 6 meter"/>
    <n v="7"/>
    <s v="Binnenwater"/>
    <s v="Water"/>
    <n v="5210"/>
    <n v="8156"/>
  </r>
  <r>
    <s v="MultiPolygon (((130000.15184004418551922 476999.36996837164042518, 130000.12367572088260204 477061.34455514297587797, 130006.25532648310763761 477113.38547594752162695, 130013.02631139145523775 477197.46742495574289933, 130015.34086062265851069 477277.45509416772983968, 130015.75119988777441904 477372.25060285138897598, 130015.16501746774883941 477499.42921356699662283, 130110.49087973043788224 477499.39390639634802938, 130113.09418488251685631 476999.3570857040467672, 130000.15184004418551922 476999.36996837164042518)))"/>
    <n v="780"/>
    <s v="Overig water breder dan 6 m."/>
    <s v="Other water wider than 6 meter"/>
    <x v="25"/>
    <x v="25"/>
    <s v="Other water wider than 6 meter"/>
    <n v="7"/>
    <s v="Binnenwater"/>
    <s v="Water"/>
    <n v="50332"/>
    <n v="8155"/>
  </r>
  <r>
    <s v="MultiPolygon (((130000.15184004418551922 476999.36996837164042518, 130113.09418488251685631 476999.3570857040467672, 130113.95660645511816256 476831.56562176771694794, 130116.44247444756911136 476783.04173501254990697, 130122.35465097655833233 476723.70796172023983672, 130132.57593002023349982 476679.81833441276103258, 130147.45630679414898623 476598.74295699171489105, 130148.32241363513458055 476499.37932162440847605, 130061.37182775601104368 476499.37157117325114086, 130061.15587462947587483 476551.33323072025086731, 130059.26848766359034926 476556.01585400936892256, 130056.13863287863205187 476557.92312374536413699, 130052.24964670100598596 476558.16525229712715372, 130048.96647570937057026 476556.73536088125547394, 130046.07371718937065452 476551.52050651650642976, 130037.0066196744737681 476499.38312265870627016, 130000.1514079187909374 476499.34659507544711232, 130000.15184004418551922 476999.36996837164042518)))"/>
    <n v="780"/>
    <s v="Overig water breder dan 6 m."/>
    <s v="Other water wider than 6 meter"/>
    <x v="25"/>
    <x v="25"/>
    <s v="Other water wider than 6 meter"/>
    <n v="7"/>
    <s v="Binnenwater"/>
    <s v="Water"/>
    <n v="62186"/>
    <n v="8154"/>
  </r>
  <r>
    <s v="MultiPolygon (((130036.79022821711259894 479999.33415885013528168, 130000.16625090147135779 479999.40789925161516294, 130000.20148630044423044 480357.12571396824205294, 130016.36136820126557723 480194.59665503172436729, 130034.1998413490364328 480026.60722872451879084, 130036.79022821711259894 479999.33415885013528168)))"/>
    <n v="780"/>
    <s v="Overig water breder dan 6 m."/>
    <s v="Other water wider than 6 meter"/>
    <x v="25"/>
    <x v="25"/>
    <s v="Other water wider than 6 meter"/>
    <n v="7"/>
    <s v="Binnenwater"/>
    <s v="Water"/>
    <n v="6496"/>
    <n v="8153"/>
  </r>
  <r>
    <s v="MultiPolygon (((130012.23076165511156432 477999.3569868077756837, 130107.88868798976182006 477999.43115461675915867, 130110.49087973043788224 477499.39390639634802938, 130015.16501746774883941 477499.42921356699662283, 130014.35882850541383959 477664.10520975303370506, 130012.72993011961807497 477773.9318329164525494, 130012.66854910083930008 477923.91718221514020115, 130012.23076165511156432 477999.3569868077756837)))"/>
    <n v="780"/>
    <s v="Overig water breder dan 6 m."/>
    <s v="Other water wider than 6 meter"/>
    <x v="25"/>
    <x v="25"/>
    <s v="Other water wider than 6 meter"/>
    <n v="7"/>
    <s v="Binnenwater"/>
    <s v="Water"/>
    <n v="47835"/>
    <n v="8160"/>
  </r>
  <r>
    <s v="MultiPolygon (((130010.11689900929923169 478499.39231630583526567, 130105.76459490048000589 478499.3551667564897798, 130106.99453393864678219 478350.58772325312020257, 130107.28808404129813425 478124.16212099074618891, 130107.88868798976182006 477999.43115461675915867, 130012.23076165511156432 477999.3569868077756837, 130009.63057862169807777 478484.15146925550652668, 130010.11689900929923169 478499.39231630583526567)))"/>
    <n v="780"/>
    <s v="Overig water breder dan 6 m."/>
    <s v="Other water wider than 6 meter"/>
    <x v="25"/>
    <x v="25"/>
    <s v="Other water wider than 6 meter"/>
    <n v="7"/>
    <s v="Binnenwater"/>
    <s v="Water"/>
    <n v="48039"/>
    <n v="8159"/>
  </r>
  <r>
    <s v="MultiPolygon (((130005.47957993077579886 478999.32956564036430791, 130103.91493378195445985 478999.38949766912264749, 130103.35035343247000128 478792.32807465014047921, 130105.76459490048000589 478499.3551667564897798, 130010.11689900929923169 478499.39231630583526567, 130010.76045176343177445 478518.74917437176918611, 130009.58285017358139157 478542.23203703825129196, 130008.46775276491825934 478753.64120736590120941, 130006.04037304176017642 478813.29153546364977956, 130005.47957993077579886 478999.32956564036430791)))"/>
    <n v="780"/>
    <s v="Overig water breder dan 6 m."/>
    <s v="Other water wider than 6 meter"/>
    <x v="25"/>
    <x v="25"/>
    <s v="Other water wider than 6 meter"/>
    <n v="7"/>
    <s v="Binnenwater"/>
    <s v="Water"/>
    <n v="48234"/>
    <n v="8158"/>
  </r>
  <r>
    <s v="MultiPolygon (((130000.16305703834223095 476420.57119681074982509, 130000.1514079187909374 476499.34659507544711232, 130037.0066196744737681 476499.38312265870627016, 130023.3001651282684179 476420.56566297909012064, 130000.16305703834223095 476420.57119681074982509)))"/>
    <n v="780"/>
    <s v="Overig water breder dan 6 m."/>
    <s v="Other water wider than 6 meter"/>
    <x v="25"/>
    <x v="25"/>
    <s v="Other water wider than 6 meter"/>
    <n v="7"/>
    <s v="Binnenwater"/>
    <s v="Water"/>
    <n v="2363"/>
    <n v="8157"/>
  </r>
  <r>
    <s v="MultiPolygon (((128856.71636238068458624 477499.40538322448264807, 128878.00612712475412991 477499.40421940322266892, 128879.80500103517260868 477491.1611162752378732, 128884.25211919001594651 477480.45620804908685386, 128889.25805186868819874 477472.19618475151946768, 128895.638092734865495 477465.7091573413927108, 128904.67521211222629063 477458.42927139514358714, 128948.96155266568530351 477432.60499703016830608, 128994.04964343045139685 477403.43896204605698586, 129000.16865792061435059 477399.17874212533934042, 129000.18354235032165889 477376.03555855277227238, 128996.18040528461278882 477380.39592431474011391, 128976.27321335318265483 477396.85651547438465059, 128960.15691088043968193 477407.51146208861609921, 128919.88034606841392815 477430.31034567474853247, 128900.88900030846707523 477439.20040113810682669, 128891.8977802389417775 477442.2519830311066471, 128873.50586672659846954 477461.26409352652262896, 128864.83935358791495673 477474.10532780591165647, 128857.16402690403629094 477493.7285046266624704, 128856.71636238068458624 477499.40538322448264807)))"/>
    <n v="780"/>
    <s v="Overig water breder dan 6 m."/>
    <s v="Other water wider than 6 meter"/>
    <x v="25"/>
    <x v="25"/>
    <s v="Other water wider than 6 meter"/>
    <n v="7"/>
    <s v="Binnenwater"/>
    <s v="Water"/>
    <n v="3151"/>
    <n v="8132"/>
  </r>
  <r>
    <s v="MultiPolygon (((129000.18599707045359537 477337.53788202808937058, 129000.19620891021622811 477313.50460612348979339, 128987.67899288804619573 477307.89587381150340661, 128968.25925050035584718 477300.32070845545968041, 128957.38141778930730652 477295.03722399612888694, 128946.54954080059542321 477285.52545449568424374, 128931.96246203003101982 477262.68169762787874788, 128921.1830992306349799 477237.25882396864471957, 128911.37051373918075114 477188.13145229849033058, 128907.03977813968958799 477143.31452853267546743, 128907.83948867148137651 477126.73184276861138642, 128910.44100994846667163 477115.3691086993785575, 128917.59703211943269707 477100.6444245261955075, 128918.28962371710804291 477089.6255507281748578, 128922.05362053085991647 477078.70175720512634143, 128921.8567541902884841 477067.24251171865034848, 128919.55380787870672066 477057.5746025275439024, 128917.14332521376491059 477040.45251448731869459, 128906.64107342755596619 477015.91833692806540057, 128895.44733381050173193 477002.62558119947789237, 128892.22296747023938224 476999.41590792028000578, 128857.41865870106266811 476999.37709905323572457, 128865.37168010821915232 477006.34478325891541317, 128884.24842599975818302 477027.16293553926516324, 128893.08775152146699838 477046.92144847387680784, 128897.67673085260321386 477063.03065137576777488, 128899.17256803433701862 477074.92810497153550386, 128898.4847109162947163 477086.83707557589514181, 128896.05489266369841062 477104.87480327620869502, 128887.55074494713335298 477161.55349935218691826, 128887.93993740483711008 477183.5818972266279161, 128890.04991371423238888 477195.47611008130479604, 128891.45386604475788772 477215.83018203236861154, 128888.26661834129481576 477219.63000486168311909, 128876.77602738072164357 477227.59045480168424547, 128867.30441784762660973 477230.19955390162067488, 128862.95362280635163188 477233.3379480714793317, 128860.65232905303128064 477236.91058017598697916, 128862.44062445434974506 477239.57149307784857228, 128866.8008141714381054 477238.21328751719556749, 128881.97857888805447146 477230.67841301910812035, 128888.39532248713658191 477231.08961212122812867, 128891.47543506637157407 477232.85360027389833704, 128908.95322316460078582 477273.26185478718252853, 128928.87871695276407991 477299.08157112397020683, 128947.23718859130167402 477312.44794521777657792, 128992.37952306054648943 477332.3494506262941286, 129000.18599707045359537 477337.53788202808937058)))"/>
    <n v="780"/>
    <s v="Overig water breder dan 6 m."/>
    <s v="Other water wider than 6 meter"/>
    <x v="25"/>
    <x v="25"/>
    <s v="Other water wider than 6 meter"/>
    <n v="7"/>
    <s v="Binnenwater"/>
    <s v="Water"/>
    <n v="8759"/>
    <n v="8131"/>
  </r>
  <r>
    <s v="MultiPolygon (((128765.54202141646237578 477999.35664192563854158, 128791.33266183179512154 477999.33122798154363409, 128802.34173241976532154 477965.22581321769393981, 128807.46169266630022321 477952.84828474337700754, 128812.86460326632368378 477942.36077056854264811, 128818.74749194027390331 477932.31578315433580428, 128832.35610889138479251 477912.32734910619910806, 128840.58767686403007247 477894.81520975299645215, 128850.68741183134261519 477856.37538353964919224, 128854.36070623964769766 477828.42844772065291181, 128855.86125321927829646 477802.49576631421223283, 128854.88203274394618347 477759.21884476661216468, 128859.58311457090894692 477706.23185946507146582, 128874.08858636266086251 477571.63587078585987911, 128875.2818365388084203 477526.23345936206169426, 128876.67315331846475601 477505.41956439835485071, 128878.00612712475412991 477499.40421940322266892, 128856.71636238068458624 477499.40538322448264807, 128855.56984877056675032 477514.8772718992549926, 128856.59155162249226123 477527.44481646461645141, 128852.45980171619157773 477546.15916340739931911, 128849.26574399837409146 477548.6238713490893133, 128841.75649014665395953 477547.99597063160035759, 128841.29767401196295395 477551.55887553130742162, 128854.96089851525903214 477554.6020870425272733, 128851.18380407121730968 477601.6871349171269685, 128847.85150730468740221 477629.63225900172255933, 128844.6768996036844328 477648.67535310296807438, 128841.56760400597704574 477680.06852072314359248, 128837.79838161999941804 477702.78651014005299658, 128834.68449253008293454 477759.10307508840924129, 128834.78625859311432578 477765.44464347697794437, 128837.6513669905543793 477765.31822904344880953, 128838.06722311596968211 477766.53994561161380261, 128837.56138814450241625 477787.0153853849042207, 128833.99462866081739776 477822.19399619777686894, 128826.70240757013380062 477875.41725458274595439, 128821.19236747881222982 477891.4685711651109159, 128806.04274550327681936 477916.80591561656910926, 128799.19358275577542372 477937.6487457623006776, 128796.35037647184799425 477941.89187466126168147, 128785.97096093960863072 477953.18462546775117517, 128778.39130478355218656 477964.9076207215548493, 128766.47774152518832125 477995.67993296508211643, 128765.54202141646237578 477999.35664192563854158)))"/>
    <n v="780"/>
    <s v="Overig water breder dan 6 m."/>
    <s v="Other water wider than 6 meter"/>
    <x v="25"/>
    <x v="25"/>
    <s v="Other water wider than 6 meter"/>
    <n v="7"/>
    <s v="Binnenwater"/>
    <s v="Water"/>
    <n v="10436"/>
    <n v="8130"/>
  </r>
  <r>
    <s v="MultiPolygon (((128991.89549682350479998 478499.41091335867531598, 129000.15020690269011538 478499.36752448574407026, 129000.14397535729222 478472.21886314562289044, 128997.19350829606992193 478469.00768088584300131, 128970.67691460644709878 478434.32113451819168404, 128954.24307742834207602 478409.92929544718936086, 128939.86595048104936723 478374.51142911217175424, 128930.64755359177070204 478347.07750884344568476, 128918.20203550343285315 478315.76633866009069607, 128909.66079281391284894 478300.34552162984618917, 128897.77183980244444683 478284.05225927178980783, 128879.86030523557565175 478264.2303338055498898, 128861.77216938968922477 478249.75013142573880032, 128831.98636785773851443 478229.43479946115985513, 128820.60753153121913783 478219.36987015476915985, 128812.08761041815159842 478208.06591741775628179, 128806.54951995046576485 478192.9631782885408029, 128798.00393562336103059 478151.06148055242374539, 128782.25480208687076811 478088.83645243337377906, 128780.45716331456787884 478071.48862336773891002, 128780.8791621237032814 478048.12071785191074014, 128783.18869768393051345 478033.31022319558542222, 128791.06505544044193812 478000.33403119776630774, 128791.33266183179512154 477999.33122798154363409, 128765.54202141646237578 477999.35664192563854158, 128758.99438083305722103 478025.53865815000608563, 128757.4503914721426554 478056.03348209394607693, 128758.70997417121543549 478074.83060283545637503, 128765.45264148819842376 478111.17853449878748506, 128775.59311217436334118 478157.85612153145484626, 128774.27991198327799793 478167.54314690874889493, 128784.77278322647907771 478190.63068286865018308, 128795.16610031454183627 478207.8217173456796445, 128808.90421327999501955 478238.2356154668959789, 128824.74703632880118676 478253.84015519346576184, 128869.75951089775480796 478289.42958748649107292, 128881.20689785039576236 478299.6055325418128632, 128886.90879415886593051 478307.03019757609581575, 128891.37971833764459006 478313.90503942617215216, 128905.57925365069240797 478341.42387730506015942, 128912.6424204322102014 478361.1918215547921136, 128917.18734894647786859 478369.17894788179546595, 128928.09491771736065857 478393.48851862992160022, 128931.39281831955304369 478410.82850123615935445, 128934.444997665414121 478420.38122134516015649, 128937.27784700720803812 478427.15347039152402431, 128950.09304832191264722 478451.00798081367975101, 128991.89549682350479998 478499.41091335867531598)))"/>
    <n v="780"/>
    <s v="Overig water breder dan 6 m."/>
    <s v="Other water wider than 6 meter"/>
    <x v="25"/>
    <x v="25"/>
    <s v="Other water wider than 6 meter"/>
    <n v="7"/>
    <s v="Binnenwater"/>
    <s v="Water"/>
    <n v="12790"/>
    <n v="8129"/>
  </r>
  <r>
    <s v="MultiPolygon (((129000.15020690269011538 478499.36752448574407026, 129000.20049362204736099 478508.93606252735480666, 129002.39700087800156325 478511.48361774650402367, 129013.98764275092980824 478523.10556277050636709, 129049.57139762381848413 478543.72536298009799793, 129062.68949616285681259 478547.43958435003878549, 129080.1048536631569732 478551.02005866321269423, 129099.96736748670809902 478552.91880486666923389, 129114.15072443845565431 478551.6206544364686124, 129131.8022568337910343 478548.19037138414569199, 129155.30330588933429681 478541.39163573761470616, 129175.27148554143786896 478537.39308087545214221, 129202.34330795893038157 478535.02653603069484234, 129224.46347955557575915 478538.13792636682046577, 129254.18674872344126925 478547.10689323302358389, 129342.94010748635628261 478585.92238831531722099, 129375.99042150020250119 478605.11122056585736573, 129399.04222392840893008 478630.13778962643118575, 129412.57400464541569818 478647.9814641959965229, 129431.68449861914268695 478689.2732780629885383, 129439.36516897671390325 478697.02214503515278921, 129449.76181065577839036 478741.91954488796181977, 129460.19243950881354976 478819.86253727594157681, 129463.57020629456383176 478839.87282401387346908, 129466.43770171265350655 478853.54363437026040629, 129472.95333814618061297 478873.53773280879249796, 129481.6432029483403312 478891.85164656804408878, 129500.17034897832490969 478926.13703728537075222, 129500.18221397284651175 478862.27078431198606268, 129489.06693855866615195 478836.6258474878850393, 129486.90231702633900568 478826.95694441441446543, 129472.35084743819606956 478730.34262093564029783, 129456.39367253141244873 478678.6867122970870696, 129446.24029997558682226 478654.48335540277184919, 129428.35796132442192174 478626.42568617587676272, 129388.28479209353099577 478581.57061995781259611, 129355.65192834206391126 478550.80797133571468294, 129333.20187261940736789 478536.68246164033189416, 129299.94625720998737961 478530.6242619231925346, 129282.99870272149564698 478525.14907556405523792, 129245.26112005810136907 478509.99080434971256182, 129224.29073262542078737 478504.98182288586394861, 129206.95630365583929233 478503.84825121948961169, 129198.97622508184576873 478504.22365800145780668, 129181.2568504533264786 478507.76531882031122223, 129126.6445768801640952 478527.29949837637832388, 129115.74329106716322713 478530.02688595035579056, 129099.44154738119686954 478530.66853066085604951, 129090.55659143559751101 478527.59963106550276279, 129076.4897893880988704 478525.11422330816276371, 129041.19933103361108806 478508.38697075907839462, 129028.53062107272853609 478499.3297200117376633, 129000.15020690269011538 478499.36752448574407026)))"/>
    <n v="780"/>
    <s v="Overig water breder dan 6 m."/>
    <s v="Other water wider than 6 meter"/>
    <x v="25"/>
    <x v="25"/>
    <s v="Other water wider than 6 meter"/>
    <n v="7"/>
    <s v="Binnenwater"/>
    <s v="Water"/>
    <n v="20299"/>
    <n v="8136"/>
  </r>
  <r>
    <s v="MultiPolygon (((129000.14397535729222 478472.21886314562289044, 129000.15020690269011538 478499.36752448574407026, 129028.53062107272853609 478499.3297200117376633, 129019.69684060910367407 478493.03398954099975526, 129000.14397535729222 478472.21886314562289044)))"/>
    <n v="780"/>
    <s v="Overig water breder dan 6 m."/>
    <s v="Other water wider than 6 meter"/>
    <x v="25"/>
    <x v="25"/>
    <s v="Other water wider than 6 meter"/>
    <n v="7"/>
    <s v="Binnenwater"/>
    <s v="Water"/>
    <n v="354"/>
    <n v="8135"/>
  </r>
  <r>
    <s v="MultiPolygon (((129318.28404579310154077 479999.34148700622608885, 129274.15746061273966916 479999.34830867778509855, 129266.48235719118383713 480031.655205431394279, 129242.86922070715809241 480081.06871148059144616, 129236.41081239016784821 480098.12596262461738661, 129205.41376489859248977 480143.90637332270853221, 129187.79377812672464643 480165.36127681226935238, 129146.88575718784704804 480206.7431912855245173, 129113.59144960099365562 480230.28311532334191725, 129069.37959506904007867 480252.65658439882099628, 129033.07173044682713225 480260.63569382065907121, 129000.15156805855804123 480264.36916920641670004, 129000.19318364592618309 480337.13658112561097369, 129023.36325073211628478 480333.89937442570226267, 129050.19138008495792747 480325.96992781368317083, 129087.77060315497510601 480313.42239313555182889, 129113.96712671600107569 480302.04737449716776609, 129136.87057529528101441 480286.90669232496293262, 129183.45907489808450919 480249.50058076874120161, 129236.7128438540676143 480195.37037008232437074, 129302.60923729346541222 480119.70080808887723833, 129304.9470406574109802 480110.23110063001513481, 129300.00263216337771155 480103.69213517237221822, 129301.47062256437493488 480097.45364355354104191, 129295.0957574861968169 480091.25591305556008592, 129304.95968469945364632 480060.16160394623875618, 129314.47117391592473723 480039.9731558810453862, 129319.25271311584219802 480002.0068258895771578, 129318.28404579310154077 479999.34148700622608885)))"/>
    <n v="780"/>
    <s v="Overig water breder dan 6 m."/>
    <s v="Other water wider than 6 meter"/>
    <x v="25"/>
    <x v="25"/>
    <s v="Other water wider than 6 meter"/>
    <n v="7"/>
    <s v="Binnenwater"/>
    <s v="Water"/>
    <n v="26796"/>
    <n v="8134"/>
  </r>
  <r>
    <s v="MultiPolygon (((129000.20049362204736099 478508.93606252735480666, 129000.15020690269011538 478499.36752448574407026, 128991.89549682350479998 478499.41091335867531598, 129000.20049362204736099 478508.93606252735480666)))"/>
    <n v="780"/>
    <s v="Overig water breder dan 6 m."/>
    <s v="Other water wider than 6 meter"/>
    <x v="25"/>
    <x v="25"/>
    <s v="Other water wider than 6 meter"/>
    <n v="7"/>
    <s v="Binnenwater"/>
    <s v="Water"/>
    <n v="39"/>
    <n v="8133"/>
  </r>
  <r>
    <s v="MultiPolygon (((129500.18221397284651175 478862.27078431198606268, 129500.17034897832490969 478926.13703728537075222, 129507.05777356064936612 478938.89703030441887677, 129520.6462129870778881 478967.97849031980149448, 129524.10448650651960634 478977.1956864275271073, 129535.88365495792822912 478999.38806743203895167, 129567.87651592455222271 478999.33474439394194633, 129511.68545644465484656 478883.79693732422310859, 129505.08402000462228898 478873.59456286643398926, 129500.18221397284651175 478862.27078431198606268)))"/>
    <n v="780"/>
    <s v="Overig water breder dan 6 m."/>
    <s v="Other water wider than 6 meter"/>
    <x v="25"/>
    <x v="25"/>
    <s v="Other water wider than 6 meter"/>
    <n v="7"/>
    <s v="Binnenwater"/>
    <s v="Water"/>
    <n v="3381"/>
    <n v="8140"/>
  </r>
  <r>
    <s v="MultiPolygon (((129500.16791402414673939 479666.6070895986049436, 129500.18129169639723841 479708.88783300167415291, 129514.50698511679365765 479696.12974744418170303, 129527.68989597937616054 479686.60428321384824812, 129550.75277517404174432 479675.13649580115452409, 129613.7460892381350277 479682.71258890553144738, 129646.36058389580284711 479698.34495721838902682, 129684.8825567224266706 479722.18092853378038853, 129714.68201219095499255 479734.26766663132002577, 129750.75551765796262771 479732.85945120628457516, 129777.16351699268852826 479721.93197076412616298, 129916.74007459721178748 479700.52677541656885296, 129937.16807399976823945 479707.32165798608912155, 129943.43833799507410731 479706.39976521668722853, 129949.29994332481874153 479705.59121553075965494, 129955.37292382323357742 479706.11678520287387073, 129961.87371536903083324 479710.31194911862257868, 129966.272562947429833 479716.96559554745908827, 129967.66592492612835485 479722.74433508614310995, 129939.19373543627443723 479999.38270740659208968, 130000.16625090147135779 479999.40789925161516294, 130000.16228138882433996 479499.38196030427934602, 129999.34379826502117794 479499.38609742216067389, 129975.1361209464375861 479648.9376870357664302, 129970.0826949203183176 479661.20243305974872783, 129964.66405392237356864 479668.68462874530814588, 129958.96416147977288347 479674.49927619704976678, 129944.75000160349009093 479682.58236071455758065, 129912.94200338415976148 479691.31102487095631659, 129835.65722659735183697 479703.27523632440716028, 129795.25997691816883162 479699.47539661260088906, 129795.183267420361517 479697.80680873279925436, 129787.54893529030960053 479698.73584319773362949, 129787.49037342931842431 479700.62765107589075342, 129744.28189361578552052 479707.30149411631282419, 129719.04013412049971521 479706.20653938059695065, 129690.55405251120100729 479697.56227663217578083, 129579.88914285150531214 479637.71278744359733537, 129571.00532758745248429 479634.42049756029155105, 129554.4710785660718102 479628.94227254221914336, 129553.76154976201360114 479623.60518977767787874, 129547.18471342249540612 479604.72393527743406594, 129547.49653919115371536 479599.04780166799901053, 129549.66022360559145454 479595.36491339100757614, 129555.97358133293164428 479589.54663625993998721, 129559.28475532890297472 479583.52127859817119315, 129549.56075326033169404 479549.52413564483867958, 129548.89536837696505245 479539.51368612400256097, 129551.35275934160745237 479500.11314086656784639, 129551.68978667163173668 479499.33255000220378861, 129533.00051311511197127 479499.31748095387592912, 129529.76952894615533296 479520.91957826784346253, 129527.16843098208482843 479585.35556265170453116, 129528.24824561344576068 479596.36526338453404605, 129533.79008583436370827 479599.67468356405152008, 129536.55153201859502587 479606.11385152826551348, 129539.96237799018854275 479606.20755740685854107, 129545.04330674442462623 479625.98662358423462138, 129543.34333110699662939 479626.99676074250601232, 129542.48358067106164526 479632.23065411491552368, 129500.16791402414673939 479666.6070895986049436)))"/>
    <n v="780"/>
    <s v="Overig water breder dan 6 m."/>
    <s v="Other water wider than 6 meter"/>
    <x v="25"/>
    <x v="25"/>
    <s v="Other water wider than 6 meter"/>
    <n v="7"/>
    <s v="Binnenwater"/>
    <s v="Water"/>
    <n v="31725"/>
    <n v="8139"/>
  </r>
  <r>
    <s v="MultiPolygon (((129274.15746061273966916 479999.34830867778509855, 129318.28404579310154077 479999.34148700622608885, 129318.0771344395034248 479998.89749999926425517, 129323.74936095841985662 479974.83472422283375636, 129325.17521491402294487 479973.60340223798993975, 129336.98744669530424289 479923.5839391698827967, 129341.60797161875234451 479893.96337786200456321, 129354.27349405491258949 479863.74477073078742251, 129361.1579876005416736 479849.80090611765626818, 129373.04740287682216149 479827.70874444593209773, 129409.49792402729508467 479780.67729383520781994, 129416.48715458894730546 479773.74268358841072768, 129448.29011394616100006 479751.10267605551052839, 129470.39938106691988651 479739.9732321104966104, 129496.58311578309803735 479712.1330800338764675, 129500.18129169639723841 479708.88783300167415291, 129500.16791402414673939 479666.6070895986049436, 129445.89834473450900987 479710.61446005932521075, 129385.54387347420561127 479764.77909200236899778, 129373.88036194705637172 479777.85755728464573622, 129353.88968917715828866 479802.88461679860483855, 129316.75261914597649593 479862.04797305155079812, 129303.58909815778315533 479888.2637121690204367, 129279.36306530956062488 479977.40195023315027356, 129274.15746061273966916 479999.34830867778509855)))"/>
    <n v="780"/>
    <s v="Overig water breder dan 6 m."/>
    <s v="Other water wider than 6 meter"/>
    <x v="25"/>
    <x v="25"/>
    <s v="Other water wider than 6 meter"/>
    <n v="7"/>
    <s v="Binnenwater"/>
    <s v="Water"/>
    <n v="13450"/>
    <n v="8138"/>
  </r>
  <r>
    <s v="MultiPolygon (((129000.19620891021622811 477313.50460612348979339, 129000.18599707045359537 477337.53788202808937058, 129001.89776147867087275 477338.64153823972446844, 129005.1994254618184641 477343.63111557200318202, 129007.05481053599214647 477359.08719406358432025, 129001.33654411110910587 477374.69432185136247426, 129000.18354235032165889 477376.03555855277227238, 129000.16865792061435059 477399.17874212533934042, 129004.24761712113104295 477396.26442517037503421, 129011.85498724345234223 477389.54857324948534369, 129021.75729205879906658 477378.03629365930100903, 129026.59847248418373056 477364.32529676554258913, 129027.70243382768239826 477353.63807042187545449, 129026.96284150858991779 477342.73799008800415322, 129023.84488472857628949 477333.74189711350481957, 129020.54206497900304385 477328.52978373959194869, 129014.84568649440188892 477322.3288559170323424, 129008.26747117422928568 477317.13395031087566167, 129000.19620891021622811 477313.50460612348979339)))"/>
    <n v="780"/>
    <s v="Overig water breder dan 6 m."/>
    <s v="Other water wider than 6 meter"/>
    <x v="25"/>
    <x v="25"/>
    <s v="Other water wider than 6 meter"/>
    <n v="7"/>
    <s v="Binnenwater"/>
    <s v="Water"/>
    <n v="1516"/>
    <n v="8137"/>
  </r>
  <r>
    <s v="MultiPolygon (((129783.84245434534386732 481499.36320263368543237, 129882.22750280438049231 481499.30738521279999986, 129888.18745152922929265 481437.7472375305951573, 129919.37864531404920854 481134.94661068654386327, 129932.46477747864264529 480999.35886265971930698, 129836.38754687036271207 480999.29060236521763727, 129808.66445369430584833 481272.69992689817445353, 129799.0962740752438549 481388.6874172143288888, 129783.84245434534386732 481499.36320263368543237)))"/>
    <n v="780"/>
    <s v="Overig water breder dan 6 m."/>
    <s v="Other water wider than 6 meter"/>
    <x v="25"/>
    <x v="25"/>
    <s v="Other water wider than 6 meter"/>
    <n v="7"/>
    <s v="Binnenwater"/>
    <s v="Water"/>
    <n v="48080"/>
    <n v="8144"/>
  </r>
  <r>
    <s v="MultiPolygon (((129882.22750280438049231 481499.30738521279999986, 129783.84245434534386732 481499.36320263368543237, 129729.41498520113236737 481895.74686126032611355, 129725.48271445049613249 481926.69883008836768568, 129725.50168545603810344 481957.07426969986408949, 129860.49237532894767355 481864.14660817646654323, 129863.47306721733184531 481793.36649019498145208, 129879.56954125707852654 481526.35843072715215385, 129882.22750280438049231 481499.30738521279999986)))"/>
    <n v="780"/>
    <s v="Overig water breder dan 6 m."/>
    <s v="Other water wider than 6 meter"/>
    <x v="25"/>
    <x v="25"/>
    <s v="Other water wider than 6 meter"/>
    <n v="7"/>
    <s v="Binnenwater"/>
    <s v="Water"/>
    <n v="46728"/>
    <n v="8143"/>
  </r>
  <r>
    <s v="MultiPolygon (((129999.34379826502117794 479499.38609742216067389, 130000.16228138882433996 479499.38196030427934602, 130000.20196665046387352 479480.24414820817764848, 129999.67414749646559358 479497.27038910507690161, 129999.34379826502117794 479499.38609742216067389)))"/>
    <n v="780"/>
    <s v="Overig water breder dan 6 m."/>
    <s v="Other water wider than 6 meter"/>
    <x v="25"/>
    <x v="25"/>
    <s v="Other water wider than 6 meter"/>
    <n v="7"/>
    <s v="Binnenwater"/>
    <s v="Water"/>
    <n v="6"/>
    <n v="8142"/>
  </r>
  <r>
    <s v="MultiPolygon (((129533.00051311511197127 479499.31748095387592912, 129551.68978667163173668 479499.33255000220378861, 129555.79946821184421424 479489.40879914705874398, 129567.03945688571548089 479473.32879354036413133, 129622.84180553478654474 479381.69341560103930533, 129635.94075624630204402 479355.5901662515825592, 129647.36746588975074701 479322.59708212641999125, 129651.88938513721222989 479299.87580555200111121, 129653.48059773725981358 479277.61461217608302832, 129652.272712799400324 479241.57088032475439832, 129643.75654157035751268 479203.67310134350555018, 129632.3708429674297804 479138.30755653651431203, 129615.04493353162251879 479085.21169178292620927, 129605.19227791180310305 479066.12465631967643276, 129581.24492927725077607 479025.52460767439333722, 129573.18502876607817598 479010.21143960516201332, 129567.87651592455222271 478999.33474439394194633, 129535.88365495792822912 478999.38806743203895167, 129539.94778484254493378 479007.04444378992775455, 129540.4040247026423458 479016.1658386163180694, 129545.7464420173491817 479020.36642082670005038, 129555.26178449901635759 479040.12266451871255413, 129562.55704539670841768 479052.65810717124259099, 129570.84114506233891007 479058.51256725267739967, 129576.34336280221759807 479067.27423258410999551, 129587.95860322394582909 479097.47867274278542027, 129594.35265170922502875 479107.2371631502173841, 129595.58597559516783804 479121.58403586427448317, 129601.40491851634578779 479138.91152101138141006, 129605.94288991375651676 479145.89792796003166586, 129621.78145835807663389 479188.31993898656219244, 129627.89446867918013595 479223.11458149511599913, 129630.54576048644958064 479287.85732465045293793, 129615.94666692317696288 479340.67193282436346635, 129614.15470131978509016 479350.36120306130032986, 129593.75561385191394947 479389.40876867697807029, 129577.39213845702761319 479417.30915546818869188, 129553.77126877137925476 479453.14676329039502889, 129534.97797972580883652 479485.95546899043256417, 129533.00051311511197127 479499.31748095387592912)))"/>
    <n v="780"/>
    <s v="Overig water breder dan 6 m."/>
    <s v="Other water wider than 6 meter"/>
    <x v="25"/>
    <x v="25"/>
    <s v="Other water wider than 6 meter"/>
    <n v="7"/>
    <s v="Binnenwater"/>
    <s v="Water"/>
    <n v="12971"/>
    <n v="8141"/>
  </r>
  <r>
    <s v="MultiPolygon (((132000.14937937422655523 476999.35185700166039169, 132000.1117201856977772 477138.09878508909605443, 132027.73919475518050604 477180.02843667252454907, 132034.80858527976670302 477188.78552051226142794, 132058.15742877835873514 477205.81195920245954767, 132131.43457270998624153 477232.6213541750330478, 132250.01189642929239199 477272.1300657142419368, 132290.1403805960144382 477287.85658238729229197, 132321.32036142234574072 477301.62166091700782999, 132349.03281107646762393 477318.18441514717414975, 132381.95344058584305458 477339.61915428144857287, 132443.99848412326537073 477388.18107389408396557, 132486.90453028728370555 477429.82113623421173543, 132480.6977499574131798 477445.42639712581876665, 132474.19882504394627176 477456.80494716879911721, 132470.84937221097061411 477470.50572111661313102, 132471.24727416443056427 477482.96552833059104159, 132479.91977874512667768 477499.39319532841909677, 132500.11768742772983387 477499.41258943814318627, 132500.1298555466637481 477367.00785100995562971, 132498.92279379244428128 477356.66574719717027619, 132499.04864372735028155 477354.32862209080485627, 132499.92964781823684461 477352.98944358486915007, 132500.13385145214851946 477352.87725078873336315, 132500.1584385096502956 477298.24630923318909481, 132481.12632283888524398 477299.66804297966882586, 132480.43281276512425393 477297.22338138037594035, 132451.92129827153985389 477299.91227841388899833, 132444.61687322607031092 477299.27797602454666048, 132435.86069533604313619 477294.53351943386951461, 132428.32617643589037471 477288.33706899272510782, 132426.36200932544306852 477291.57269565260503441, 132396.02107434053323232 477267.23300427297363058, 132388.01947477259091102 477263.37530111690284684, 132383.00202073995023966 477255.49845366453519091, 132379.64311104852822609 477252.17587187461322173, 132375.26011933115660213 477248.74670932482695207, 132357.2178188162506558 477242.82094208447961137, 132344.10287848301231861 477239.98808591649867594, 132321.8226064438931644 477232.52414741954999045, 132296.85851780843222514 477220.17698474886128679, 132289.20101945308852009 477216.98544893605867401, 132244.71389825487858616 477203.28173604479525238, 132203.31315925609669648 477193.01340237370459363, 132174.01310000522062182 477187.58522626693593338, 132153.10686780212563463 477182.22973280760925263, 132087.46262102236505598 477153.38191323372302577, 132057.72042842756491154 477126.25990471709519625, 132035.30756268522236496 477090.4254350908449851, 132025.65323577771778218 477068.77367499837419018, 132018.05379622400505468 477048.78135847218800336, 132014.65626481850631535 477037.22563489165622741, 132005.74154366814764217 477013.2339268226060085, 132003.97089641337515786 476999.33410014898981899, 132000.14937937422655523 476999.35185700166039169)))"/>
    <n v="780"/>
    <s v="Overig water breder dan 6 m."/>
    <s v="Other water wider than 6 meter"/>
    <x v="25"/>
    <x v="25"/>
    <s v="Other water wider than 6 meter"/>
    <n v="7"/>
    <s v="Binnenwater"/>
    <s v="Water"/>
    <n v="41394"/>
    <n v="8180"/>
  </r>
  <r>
    <s v="MultiPolygon (((132000.14368069014744833 476968.75416769605362788, 132000.14937937422655523 476999.35185700166039169, 132003.97089641337515786 476999.33410014898981899, 132000.14368069014744833 476968.75416769605362788)))"/>
    <n v="780"/>
    <s v="Overig water breder dan 6 m."/>
    <s v="Other water wider than 6 meter"/>
    <x v="25"/>
    <x v="25"/>
    <s v="Other water wider than 6 meter"/>
    <n v="7"/>
    <s v="Binnenwater"/>
    <s v="Water"/>
    <n v="59"/>
    <n v="8179"/>
  </r>
  <r>
    <s v="MultiPolygon (((132000.12816471126279794 476656.99142300745006651, 132000.13126217940589413 476672.34589036734541878, 132000.26051623895182274 476670.78758871648460627, 132007.81048839111463167 476665.30055983283091336, 132004.6448123034206219 476659.6407829963718541, 132000.12816471126279794 476656.99142300745006651)))"/>
    <n v="780"/>
    <s v="Overig water breder dan 6 m."/>
    <s v="Other water wider than 6 meter"/>
    <x v="25"/>
    <x v="25"/>
    <s v="Other water wider than 6 meter"/>
    <n v="7"/>
    <s v="Binnenwater"/>
    <s v="Water"/>
    <n v="62"/>
    <n v="8178"/>
  </r>
  <r>
    <s v="MultiPolygon (((132000.16640082441153936 476841.46758159081218764, 132000.14986456441693008 476896.65480044373543933, 132006.61588986639981158 476878.26613200566498563, 132008.00299572938820347 476868.35715691873338073, 132007.0052091678371653 476859.23811134637799114, 132004.91552416270133108 476850.12413869827287272, 132000.16640082441153936 476841.46758159081218764)))"/>
    <n v="780"/>
    <s v="Overig water breder dan 6 m."/>
    <s v="Other water wider than 6 meter"/>
    <x v="25"/>
    <x v="25"/>
    <s v="Other water wider than 6 meter"/>
    <n v="7"/>
    <s v="Binnenwater"/>
    <s v="Water"/>
    <n v="273"/>
    <n v="8177"/>
  </r>
  <r>
    <s v="MultiPolygon (((132500.1584385096502956 477298.24630923318909481, 132500.13385145214851946 477352.87725078873336315, 132506.26047045440645888 477349.62273293931502849, 132520.60885322184185497 477338.65362655010540038, 132525.85802549938671291 477337.51714272663230076, 132537.93440664728404954 477337.12852453818777576, 132546.31894008963718079 477335.19898232060950249, 132558.84776007651817054 477329.24514194380026311, 132580.75398892225348391 477314.57022165425587445, 132585.31780648551648483 477312.76931943482486531, 132588.5284742696385365 477313.53363013471243903, 132606.61705479412921704 477329.807618836639449, 132613.11615976720349863 477333.44994176097679883, 132634.92541692717350088 477342.58628282783320174, 132650.66154444304993376 477351.75014136708341539, 132654.22290401803911664 477354.6269345692708157, 132640.29826952700386755 477368.82040558679727837, 132632.11912249508895911 477385.99208487855503336, 132629.13132223134743981 477389.23225757677573711, 132619.60897633043350652 477396.0624395411578007, 132606.94300712394760922 477416.92618024471448734, 132602.93875814016791992 477421.72867038095137104, 132592.05432112090056762 477429.12139293260406703, 132589.12271657350356691 477429.69098964362638071, 132583.51985202127252705 477428.04739835322834551, 132516.11737022869056091 477386.40646739903604612, 132506.54207621133537032 477381.55434325733222067, 132503.11459278702386655 477378.12072514905594289, 132500.84003838995704427 477373.12416586594190449, 132500.1298555466637481 477367.00785100995562971, 132500.11768742772983387 477499.41258943814318627, 132535.9412885507917963 477499.36111282324418426, 132541.30353587210993282 477493.10596630489453673, 132548.03604208357864991 477488.06851789791835472, 132554.64622201636666432 477486.1470379582606256, 132565.4965401433291845 477486.32036792091093957, 132576.5055083901679609 477491.38863819401012734, 132591.00751278543611988 477499.33399031328735873, 132880.80528962059179321 477499.36542184511199594, 132880.54837066307663918 477487.68380802689353004, 132875.13943123596254736 477483.59120365034323186, 132862.21719641736126505 477477.86324221006361768, 132850.00317470787558705 477477.91789349960163236, 132835.2191210328892339 477467.85902397899189964, 132838.31956202781293541 477459.27778018830576912, 132856.05618554845568724 477458.19700699287932366, 132871.70936921914108098 477464.24653402587864548, 132891.69759456178871915 477478.39904365257825702, 132907.22314141731476411 477486.45201197703136131, 132923.25778535698191263 477486.26919254835229367, 132934.30385998648125678 477484.43969910009764135, 132936.73805009058560245 477448.82424203777918592, 132928.03496883632033132 477440.51822028972674161, 132919.41101481375517324 477434.65967723313951865, 132910.11233420338248834 477415.22990593133727089, 132912.1390434660424944 477410.65902052004821599, 132919.69781607337063178 477407.17609522095881402, 132923.8373656777839642 477402.03946679690852761, 132922.3158280783391092 477397.48441464605275542, 132916.8954070168256294 477390.83273541933158413, 132920.01639104489004239 477386.81329277984332293, 132921.83295328737585805 477381.01944112259661779, 132919.20870813241344877 477374.02149319718591869, 132912.64562007860513404 477371.26917002775007859, 132908.1171962961088866 477365.72616338357329369, 132915.22739399634883739 477353.4553489814279601, 132914.02439050449174829 477328.53749899379909039, 132924.42640987079357728 477319.9237340321415104, 132924.4207010570098646 477303.3453697256045416, 132913.63654726496315561 477211.04407162865391001, 132918.70055582199711353 477183.65044832514831796, 132924.62071160090272315 477164.59783802350284532, 132932.72358047505258583 477145.31297472043661401, 132940.10811130903312005 477133.26350840658415109, 132948.05842476291581988 477125.66210558678722009, 132958.90654170894413255 477125.16872673993930221, 132964.44782107888022438 477128.25945397437317297, 132962.15653631609166041 477150.07746301929000765, 132962.62046621280023828 477162.31447322515305132, 132966.21645087783690542 477172.97983865946298465, 132964.63221464306116104 477185.00343939202139154, 132957.31197723955847323 477196.16246924770530313, 132949.62678702303674072 477201.98244809336028993, 132946.81133536482229829 477213.34395490703172982, 132947.33659658380202018 477224.02299112640321255, 132944.99535929792909883 477234.60353614593623206, 132946.00225470619625412 477246.17054113728227094, 132945.5019646329456009 477256.40909036254743114, 132947.34406685319845565 477271.64409783505834639, 132954.44390656822361052 477287.63453409948851913, 132962.52577397439745255 477309.62888306903187186, 132965.04323910517268814 477323.30318989179795608, 132970.8533857153961435 477340.85709366272203624, 132990.15302301084739156 477353.56662773329298943, 133000.15511449141195044 477362.42330506566213444, 133000.15243567491415888 477100.84086335630854592, 132999.81074133340734988 477100.73111785924993455, 132983.09331561232102104 477070.43029798974748701, 132989.4277558168687392 477052.37730701739201322, 133000.10295963101089001 477043.65123020048486069, 133000.11085558339254931 476999.36800531466724351, 132932.27746048805420287 476999.33618333790218458, 132931.01857771995128132 477007.79788315406767651, 132909.42860067781293765 477032.70613569999113679, 132899.53200154547812417 477047.65973367425613105, 132885.62219906868995167 477065.52415389678208157, 132874.45304773678071797 477085.82417719828663394, 132845.93808751186588779 477133.79539293568814173, 132814.55847545873257332 477151.51571765000699088, 132801.0197835405706428 477160.70009966689394787, 132772.35306878344272263 477174.62553946947446093, 132758.11612993458402343 477180.25271654973039404, 132746.25807574213831685 477183.75521517090965062, 132692.55509269805043004 477199.35145591897889972, 132671.25262965657748282 477211.90912623883923516, 132650.23126657772809267 477226.24584987369598821, 132624.32908007974037901 477247.72564870916539803, 132572.0488994724873919 477275.88965034415014088, 132549.29944924628944136 477285.22774091176688671, 132523.94999332985025831 477293.02004200173541903, 132501.45444033402600326 477298.12915308610536158, 132500.1584385096502956 477298.24630923318909481),(132839.7154131633869838 477237.63288693939102814, 132839.49975189470569603 477250.42925386351998895, 132836.92616474133683369 477270.02330572158098221, 132835.19638942342135124 477310.42001786903711036, 132830.75213710838579573 477354.16682361176935956, 132824.59546330207376741 477365.98843057290650904, 132821.54200131518882699 477415.51476643903879449, 132823.4516696470673196 477430.52690219704527408, 132826.50487482128664851 477441.86219020077260211, 132826.54176387103507295 477450.09559046046342701, 132825.2114597107283771 477457.7787946131429635, 132822.55727358517469838 477459.34838955249870196, 132810.90455061683314852 477462.84981836244696751, 132798.74439761103712954 477474.920910456974525, 132785.13839142007054761 477484.10564829350914806, 132775.6020256252377294 477487.82019022107124329, 132762.10506919218460098 477490.88495943852467462, 132751.03706144893658347 477487.81930213433224708, 132680.6364782287273556 477461.76663636788725853, 132653.4277106128865853 477450.54044952552067116, 132625.33208719661342911 477424.29772422352107242, 132636.13376801699632779 477413.67878114513587207, 132652.65876115331775509 477401.14252008066978306, 132666.04347605662769638 477388.28669217327842489, 132676.8122005490004085 477370.32453753281151876, 132681.69460362859535962 477363.51538883283501491, 132700.34223066901904531 477352.52741961821448058, 132701.82187787722796202 477347.73638374760048464, 132701.52837840950815007 477343.1758658696198836, 132680.65549589664442465 477329.80696189892478287, 132663.82957280578557402 477321.09298409160692245, 132653.20411853023688309 477310.34830333571881056, 132647.82584926957497373 477298.02224281179951504, 132645.52477025811094791 477287.128725282731466, 132649.45942585781449452 477281.99279270973056555, 132716.14768251366331242 477255.87874088453827426, 132733.64926319976802915 477247.90020033530890942, 132746.3110018553561531 477241.05612528341589496, 132800.82806430870550685 477224.45543460198678076, 132826.90150707686552778 477210.54177474649623036, 132839.7154131633869838 477237.63288693939102814)))"/>
    <n v="780"/>
    <s v="Overig water breder dan 6 m."/>
    <s v="Other water wider than 6 meter"/>
    <x v="25"/>
    <x v="25"/>
    <s v="Other water wider than 6 meter"/>
    <n v="7"/>
    <s v="Binnenwater"/>
    <s v="Water"/>
    <n v="96916"/>
    <n v="8184"/>
  </r>
  <r>
    <s v="MultiPolygon (((132717.79067160579143092 478999.38674235471989959, 132597.45906471295165829 478999.3738851195666939, 132596.30598108578124084 479000.8255485255504027, 132572.70995842295815237 479017.28838226955849677, 132521.54786984127713367 479047.11701707041356713, 132512.51649350460502319 479056.17050832533277571, 132506.12622702453518286 479060.98394571582321078, 132500.13209261084557511 479062.90270616725319996, 132500.13829823047854006 479154.2510462575010024, 132506.41680457835900597 479154.89008143311366439, 132520.15919635415775701 479161.83729184453841299, 132528.95848421647679061 479161.79731217684457079, 132536.85889629559824243 479159.09107552655041218, 132551.74017575883772224 479146.45060359936906025, 132619.32821128587238491 479098.74556894961278886, 132658.03692151629365981 479060.40678807819494978, 132717.79067160579143092 478999.38674235471989959)))"/>
    <n v="780"/>
    <s v="Overig water breder dan 6 m."/>
    <s v="Other water wider than 6 meter"/>
    <x v="25"/>
    <x v="25"/>
    <s v="Other water wider than 6 meter"/>
    <n v="7"/>
    <s v="Binnenwater"/>
    <s v="Water"/>
    <n v="18271"/>
    <n v="8183"/>
  </r>
  <r>
    <s v="MultiPolygon (((132500.11217852792469785 477513.20940671704011038, 132500.11768742772983387 477499.41258943814318627, 132479.91977874512667768 477499.39319532841909677, 132482.25949449877953157 477503.72186263062758371, 132494.23795886148582213 477511.90094378136564046, 132500.11217852792469785 477513.20940671704011038)))"/>
    <n v="780"/>
    <s v="Overig water breder dan 6 m."/>
    <s v="Other water wider than 6 meter"/>
    <x v="25"/>
    <x v="25"/>
    <s v="Other water wider than 6 meter"/>
    <n v="7"/>
    <s v="Binnenwater"/>
    <s v="Water"/>
    <n v="183"/>
    <n v="8182"/>
  </r>
  <r>
    <s v="MultiPolygon (((132160.93943448481149971 479499.39135851361788809, 132248.65502445391030051 479499.32090754760429263, 132254.86303345186752267 479484.71665873646270484, 132260.73022098725778051 479455.31575868232175708, 132266.5075986594602 479436.04038195736939088, 132272.12027468063752167 479425.44442805874859914, 132283.35970630575320683 479303.33526899159187451, 132284.81842050244449638 479294.20485439628828317, 132321.54397053644061089 479211.03279149794252589, 132326.36144209105987102 479205.4474673731601797, 132347.72057332465192303 479192.44289413094520569, 132385.84097516152542084 479175.24496287095826119, 132495.15682388423010707 479153.82864763762336224, 132500.13829823047854006 479154.2510462575010024, 132500.13209261084557511 479062.90270616725319996, 132494.61494673867127858 479064.70803910581162199, 132478.75781810004264116 479072.79126818559598178, 132446.04511437728069723 479079.39366266469005495, 132419.82742033587419428 479089.19330100133083761, 132407.56034279873711057 479091.69713553210021928, 132399.10504241439048201 479092.40334751410409808, 132374.25582753628259525 479103.08709473523776978, 132322.55318210500990972 479133.58786650799447671, 132304.25675299330032431 479145.13205093081342056, 132284.82584677610429935 479162.13348831911571324, 132287.56401439808541909 479164.234946598415263, 132254.2471364761586301 479202.44059576065046713, 132252.67214421962853521 479201.11266045429510996, 132237.11161488739890046 479229.00044480623910204, 132233.64864416932687163 479247.26381230127299204, 132229.06667999943601899 479259.52403339196462184, 132202.22360077948542312 479384.93188688473310322, 132189.31489317008526996 479440.40130019560456276, 132170.04157387331360951 479476.42877328506438062, 132164.05229448070167564 479494.03627171699190512, 132161.07533450395567343 479499.27946612215600908, 132160.93943448481149971 479499.39135851361788809)))"/>
    <n v="780"/>
    <s v="Overig water breder dan 6 m."/>
    <s v="Other water wider than 6 meter"/>
    <x v="25"/>
    <x v="25"/>
    <s v="Other water wider than 6 meter"/>
    <n v="7"/>
    <s v="Binnenwater"/>
    <s v="Water"/>
    <n v="38751"/>
    <n v="8181"/>
  </r>
  <r>
    <s v="MultiPolygon (((132597.45906471295165829 478999.3738851195666939, 132717.79067160579143092 478999.38674235471989959, 132720.09891561849508435 478996.92852238996420056, 132735.21294646683963947 478975.16385775554226711, 132752.0059512993611861 478947.4946609097532928, 132775.20907921137404628 478904.10840089636621997, 132788.54532171614118852 478866.10724993812618777, 132802.84378690045559779 478829.65952654386637732, 132811.02407988911727443 478813.15565936610801145, 132854.32497036689892411 478763.56013184646144509, 132866.15142521637608297 478753.82718255993677303, 132877.72147567092906684 478747.76714168232865632, 132894.21712182459305041 478744.80052671389421448, 132911.74449210547027178 478743.72085926495492458, 132929.55665141146164387 478745.31033472059061751, 132989.10349597220192663 478758.8418620799202472, 132995.40817050248733722 478765.26716455555288121, 133000.12058568009524606 478766.47011775930877775, 133000.10192164275213145 478670.22630449233110994, 132980.25088966064504348 478670.42588164424523711, 132917.2062518575694412 478668.25905910378787667, 132895.46001341036753729 478671.80537498940248042, 132865.00228082286776043 478679.95260479982243851, 132828.14660992511198856 478691.35536591650452465, 132808.14141874754568562 478702.79405411431798711, 132797.20328261295799166 478712.85694846167461947, 132772.82809260481735691 478738.55727016180753708, 132757.53621043832390569 478751.31016799720237032, 132744.12380640470655635 478772.39950813900213689, 132744.61533925627009012 478775.51270751975243911, 132742.45392420687130652 478780.30681181250838563, 132738.43313869484700263 478781.21502025006338954, 132703.15243689660564996 478854.25226628663949668, 132695.53886377485468984 478875.31561270932434127, 132688.44749339405097999 478891.14717617974383757, 132685.39988864824408665 478896.05656851478852332, 132683.01988556736614555 478897.73627492150990292, 132680.15635421482147649 478898.08298765437211841, 132677.42373106369632296 478897.20519969298038632, 132675.70730564277619123 478894.76512166124302894, 132676.23595687549095601 478890.97973643010482192, 132680.23455457025556825 478885.17593022261280566, 132680.42815710150171071 478882.72723349236184731, 132673.64822150595136918 478876.86079811718082055, 132671.53153346828185022 478876.4252924537868239, 132668.05756714075687341 478877.5536201735958457, 132643.02517839230131358 478893.35500603273976594, 132642.349562908988446 478894.80450044589815661, 132644.06751323881326243 478897.57835420337505639, 132653.64276720411726274 478903.09832765493774787, 132659.40236192793236114 478894.5049325356958434, 132673.22502050819457509 478904.01129378419136629, 132674.65803946147207171 478904.11609127809060737, 132676.10712485536350869 478907.78128703334368765, 132669.33735119676566683 478919.2721048288512975, 132667.63549515986233018 478920.05864011752419174, 132665.45111247620661743 478919.73470741981873289, 132635.79989628453040496 478894.61157575063407421, 132630.81213584207580425 478892.85389118443708867, 132623.65507122484268621 478894.11017020366853103, 132611.95427785959327593 478901.28404962556669489, 132614.76418795858626254 478904.16421645286027342, 132624.22142605189583264 478898.66946135775651783, 132628.85854767763521522 478898.31469553429633379, 132634.45621550868963823 478899.1795030910288915, 132662.20041116452193819 478924.97882557334378362, 132662.35241486711311154 478928.42734504479449242, 132657.54685502150095999 478936.79389917338266969, 132656.31999663327587768 478937.02196965971961617, 132634.90996486818767153 478924.10074558219639584, 132626.35012273842585273 478931.9279809040017426, 132645.73834326263749972 478950.31027445674408227, 132642.21733994729584083 478956.11195126082748175, 132636.16336252595647238 478959.9223160010878928, 132632.14173627147101797 478960.60808648762758821, 132626.74878040622570552 478959.74235602916451171, 132590.03570806654170156 478926.75164538982789963, 132589.2020096821943298 478923.41748070367611945, 132589.73613571326131932 478920.85597267089178786, 132591.43293938998249359 478918.95678626419976354, 132610.40899709906079806 478906.52048428182024509, 132608.0093835580337327 478903.8609921692404896, 132584.81609574559843168 478918.98676298762438819, 132583.45885639617335983 478920.55061885376926512, 132583.20515544639783911 478924.77982758200960234, 132585.26823565995437093 478928.44221500190906227, 132625.61882707226322964 478966.31208472227444872, 132626.03918313267058693 478968.75800730410264805, 132623.80371586274122819 478972.21732452884316444, 132600.22963197654462419 478993.57557344308588654, 132599.4251725708018057 478996.6946284209843725, 132597.45906471295165829 478999.3738851195666939)))"/>
    <n v="780"/>
    <s v="Overig water breder dan 6 m."/>
    <s v="Other water wider than 6 meter"/>
    <x v="25"/>
    <x v="25"/>
    <s v="Other water wider than 6 meter"/>
    <n v="7"/>
    <s v="Binnenwater"/>
    <s v="Water"/>
    <n v="41658"/>
    <n v="8188"/>
  </r>
  <r>
    <s v="MultiPolygon (((132535.9412885507917963 477499.36111282324418426, 132500.11768742772983387 477499.41258943814318627, 132500.11217852792469785 477513.20940671704011038, 132505.64471802429761738 477514.4081652065506205, 132516.2210285110922996 477514.36010330682620406, 132527.86382591829169542 477508.74399857834214345, 132535.9412885507917963 477499.36111282324418426)))"/>
    <n v="780"/>
    <s v="Overig water breder dan 6 m."/>
    <s v="Other water wider than 6 meter"/>
    <x v="25"/>
    <x v="25"/>
    <s v="Other water wider than 6 meter"/>
    <n v="7"/>
    <s v="Binnenwater"/>
    <s v="Water"/>
    <n v="418"/>
    <n v="8187"/>
  </r>
  <r>
    <s v="MultiPolygon (((132880.80528962059179321 477499.36542184511199594, 132591.00751278543611988 477499.33399031328735873, 132680.96214610285824165 477549.10774481308180839, 132711.1028529935865663 477559.98708219197578728, 132732.20356534153688699 477563.56381834729108959, 132746.7343157897121273 477562.8308702134527266, 132781.10406326077645645 477558.22586266649886966, 132786.00889533982262947 477556.42361292010173202, 132792.59510889468947425 477549.16186597547493875, 132808.84422703701420687 477551.20300044416217133, 132820.64018844068050385 477549.25862494640750811, 132846.66116308572236449 477539.23954155552200973, 132864.35370721752406098 477528.36772548023145646, 132872.63398764838348143 477518.42816354060778394, 132876.54531447391491383 477508.06308713945327327, 132880.80678148081642576 477499.69920838321559131, 132880.80528962059179321 477499.36542184511199594)))"/>
    <n v="780"/>
    <s v="Overig water breder dan 6 m."/>
    <s v="Other water wider than 6 meter"/>
    <x v="25"/>
    <x v="25"/>
    <s v="Other water wider than 6 meter"/>
    <n v="7"/>
    <s v="Binnenwater"/>
    <s v="Water"/>
    <n v="12356"/>
    <n v="8186"/>
  </r>
  <r>
    <s v="MultiPolygon (((133000.09244617246440612 477471.128874187823385, 133000.09682165793492459 477410.71229874307755381, 132995.59775112094939686 477427.0881631271331571, 132988.4043814075703267 477436.02130164200207219, 132969.10429868157370947 477453.79821631900267676, 132985.12921692544477992 477466.74483836709987372, 133000.09244617246440612 477471.128874187823385)))"/>
    <n v="780"/>
    <s v="Overig water breder dan 6 m."/>
    <s v="Other water wider than 6 meter"/>
    <x v="25"/>
    <x v="25"/>
    <s v="Other water wider than 6 meter"/>
    <n v="7"/>
    <s v="Binnenwater"/>
    <s v="Water"/>
    <n v="819"/>
    <n v="8185"/>
  </r>
  <r>
    <s v="MultiPolygon (((133000.12058568009524606 478766.47011775930877775, 133038.02299251925433055 478775.75920928950654343, 133111.83481781202135608 478791.12040511541999876, 133118.23063724453095347 478802.77489730075467378, 133123.22323211631737649 478805.64569760317681357, 133127.85211180362966843 478803.39993839734233916, 133142.05244341932120733 478805.89626425644382834, 133157.22154476452851668 478811.50376275862799957, 133170.90114486642414704 478819.67696588131366298, 133186.44561761213117279 478817.60563898162217811, 133228.50943912818911485 478827.10036940581630915, 133258.3934866901836358 478828.19285826111445203, 133269.15941606400883757 478825.36394174356246367, 133291.14699058380210772 478830.27431684080511332, 133304.11634334819973446 478832.10892149450955912, 133317.55052008974598721 478831.04864325799280778, 133345.45625511245452799 478832.15032887278357521, 133359.93850195323466323 478836.76007284765364602, 133374.93824114048038609 478834.91425055201398209, 133395.40693674818612635 478835.71493805747013539, 133471.80016219220124185 478833.37915617722319439, 133498.75227097331662662 478834.81965023145312443, 133500.11804209812544286 478835.14750837092287838, 133500.11348973578424193 478724.21675405843416229, 133491.71305670408764854 478722.02797580644255504, 133475.398404866195051 478719.65110868407646194, 133457.72616659273626283 478718.83791027299594134, 133394.0449163980956655 478726.90412543195998296, 133321.63106622113264166 478734.78688967030029744, 133270.40467870197608136 478736.12426510284421965, 133237.44637923207483254 478734.15510611137142405, 133188.22188669498427771 478725.35944897710578516, 133165.95988940092502162 478720.22821108996868134, 133145.04942006553756073 478712.19822304858826101, 133034.5140816739294678 478676.86054277588846162, 133020.0355080253793858 478673.25311391160357744, 133002.21619444907992147 478670.10563867766177282, 133000.10192164275213145 478670.22630449233110994, 133000.12058568009524606 478766.47011775930877775)))"/>
    <n v="780"/>
    <s v="Overig water breder dan 6 m."/>
    <s v="Other water wider than 6 meter"/>
    <x v="25"/>
    <x v="25"/>
    <s v="Other water wider than 6 meter"/>
    <n v="7"/>
    <s v="Binnenwater"/>
    <s v="Water"/>
    <n v="49833"/>
    <n v="8192"/>
  </r>
  <r>
    <s v="MultiPolygon (((132684.28172394313151017 476499.42501330882078037, 132675.0677072701510042 476499.35529487673193216, 132684.60935341560980305 476526.68327531847171485, 132693.21460317994933575 476527.97966111829737201, 132684.28172394313151017 476499.42501330882078037)))"/>
    <n v="780"/>
    <s v="Overig water breder dan 6 m."/>
    <s v="Other water wider than 6 meter"/>
    <x v="25"/>
    <x v="25"/>
    <s v="Other water wider than 6 meter"/>
    <n v="7"/>
    <s v="Binnenwater"/>
    <s v="Water"/>
    <n v="243"/>
    <n v="8191"/>
  </r>
  <r>
    <s v="MultiPolygon (((132932.27746048805420287 476999.33618333790218458, 133000.11085558339254931 476999.36800531466724351, 133000.08958191878627986 476963.87479187652934343, 132967.72621267990325578 476975.59023141924990341, 132947.89051900387858041 476965.44225120794726536, 132946.74329705181298777 476968.34023418108699843, 132942.84806124906754121 476967.13368391245603561, 132938.93924070199136622 476947.56858914031181484, 132934.64821603731252253 476934.12473755655810237, 132921.2360145257844124 476864.75563414150383323, 132927.23595969495363533 476863.50496748223667964, 132929.84039438428590074 476850.69796253083040938, 132929.14109242695849389 476846.91809538844972849, 132923.62802204486797564 476834.92613972368417308, 132921.60578047393937595 476825.25516799342585728, 132906.44068505574250594 476791.38723296829266474, 132902.42241847905097529 476777.94219418510328978, 132891.10310442469199188 476703.66821621137205511, 132915.14112473506247625 476691.76689907402032986, 132916.70729895227123052 476690.98106194706633687, 132917.21256228510173969 476681.8551399051793851, 132888.65636465599527583 476690.66122802253812551, 132880.00981608999427408 476664.77529002103256062, 132865.11512225013575517 476599.97482036711880937, 132862.29667787798098288 476580.18239086482208222, 132866.39707000434282236 476566.14476216863840818, 132877.90501377018517815 476560.30758017243351787, 132887.04122102941619232 476558.26400300790555775, 132893.13611270653200336 476562.9098773886798881, 132896.0936037402425427 476568.01482464157743379, 132897.6377681880549062 476577.57665297685889527, 132970.82688408982357942 476568.23800220992416143, 132973.64730202360078692 476573.23234117386164144, 132969.63656051820726134 476576.81064408924430609, 132963.02648983304970898 476579.06535072898259386, 132963.04630250099580735 476583.51583121594740078, 132928.19237824238371104 476588.23294998751953244, 132926.89937681806623004 476604.37202806310961023, 132946.82595738652162254 476603.9494202045025304, 132945.13002840758417733 476636.89118724764557555, 132979.33135308133205399 476638.96420637180563062, 132986.04229185069561936 476659.40697459108196199, 132993.42622024667798541 476662.37827612535329536, 132998.99469966991455294 476656.12272641895106062, 133000.14746584609383717 476654.44863954046741128, 133000.14063025306677446 476499.34635881264694035, 132709.26108782188384794 476499.42373242013854906, 132721.14099954150151461 476530.74676607933361083, 132737.82009699326590635 476566.94387005094904453, 132761.34809654060518369 476638.93734582292381674, 132786.5108132399036549 476710.36728071083780378, 132789.80521084644715302 476729.71248005423694849, 132804.23047279179445468 476750.56545742781599984, 132835.11003664101008326 476803.50014396954793483, 132842.23829896526876837 476810.36661439650924876, 132850.35086703428532928 476808.43881254637381062, 132870.29502582238637842 476812.13259095599642023, 132887.63877916304045357 476829.52357132744509727, 132902.04744529732852243 476846.81645069504156709, 132909.71284232774632983 476867.03233321761945263, 132913.19125879689818248 476866.57175344281131402, 132922.19264516411931254 476910.92604358465177938, 132927.21477165393298492 476935.27052400109823793, 132931.50333522385335527 476948.15805878600804135, 132936.44969872198998928 476970.8339230187702924, 132932.27746048805420287 476999.33618333790218458)))"/>
    <n v="780"/>
    <s v="Overig water breder dan 6 m."/>
    <s v="Other water wider than 6 meter"/>
    <x v="25"/>
    <x v="25"/>
    <s v="Other water wider than 6 meter"/>
    <n v="7"/>
    <s v="Binnenwater"/>
    <s v="Water"/>
    <n v="53311"/>
    <n v="8190"/>
  </r>
  <r>
    <s v="MultiPolygon (((132675.0677072701510042 476499.35529487673193216, 132684.28172394313151017 476499.42501330882078037, 132668.83750404423335567 476449.64828320097876713, 132678.659833601443097 476448.38007681380258873, 132687.33597739491960965 476450.23245449416572228, 132697.69219496505684219 476461.42347304400755093, 132707.05058729229494929 476493.5366823619697243, 132709.26108782188384794 476499.42373242013854906, 133000.14063025306677446 476499.34635881264694035, 133000.13179193699033931 476420.57135186583036557, 132616.97249466844368726 476420.62003007816383615, 132618.02742425512406044 476427.5136426854878664, 132627.22109754855046049 476438.153449751669541, 132655.29307531472295523 476442.81101978232618421, 132675.0677072701510042 476499.35529487673193216)))"/>
    <n v="780"/>
    <s v="Overig water breder dan 6 m."/>
    <s v="Other water wider than 6 meter"/>
    <x v="25"/>
    <x v="25"/>
    <s v="Other water wider than 6 meter"/>
    <n v="7"/>
    <s v="Binnenwater"/>
    <s v="Water"/>
    <n v="26078"/>
    <n v="8189"/>
  </r>
  <r>
    <s v="MultiPolygon (((131000.12560056601068936 480094.92648106830893084, 131000.17079389822902158 480118.291945033473894, 131009.38944815503782593 480120.69504857732681558, 131024.47152898731292225 480122.7359436146216467, 131077.96391441981540993 480141.72576603252673522, 131102.14150802156655118 480148.95236994791775942, 131143.98334501360659488 480156.31637815810972825, 131252.28487651166506112 480128.09010049165226519, 131262.35418140108231455 480123.03482673916732892, 131273.06131403904873878 480122.98344396345783025, 131274.07734912971500307 480121.53212268836796284, 131284.64862191001884639 480121.59268196224002168, 131288.38041087199235335 480131.81117879855446517, 131424.12494313443312421 480166.09942423348547891, 131425.27793922054115683 480164.75874631811166182, 131426.53603951586410403 480156.85292621614644304, 131435.07084131269948557 480158.92628659686306491, 131433.66890960463206284 480165.27507835312280804, 131476.95283175041549839 480174.86033150629373267, 131478.22159604571061209 480169.17977625684579834, 131500.13524983520619571 480173.74872900085756555, 131500.1659086626896169 480165.84876114752842113, 131480.02483268093783408 480161.16011227126000449, 131481.56533730612136424 480155.25573547009844333, 131438.48266644976683892 480145.00189177674474195, 131437.07860568873002194 480150.9056320859817788, 131428.47612333294819109 480148.9438558891415596, 131430.759324813116109 480141.47821159090381116, 131414.94455565555836074 480128.75812235689954832, 131360.53048026660690084 480116.44497318560024723, 131345.16242691117804497 480111.62279365467838943, 131334.55173424535314552 480103.32867520721629262, 131339.88425092573743314 480049.00578871072502807, 131350.3749934698571451 480003.67071646300610155, 131354.30984309958876111 479999.31256291025783867, 131333.30371019610902295 479999.30177810444729403, 131324.37051420437637717 480042.29286323604173958, 131318.16489731526235119 480099.40157557633938268, 131313.25353073101723567 480099.20256680931197479, 131289.05955638128216378 480102.76772616704693064, 131284.98471542951301672 480106.34774879756150767, 131284.33207626102375798 480112.47046007018070668, 131274.57916528393980116 480112.40597517532296479, 131271.5565458337077871 480107.85860722599318251, 131161.54682776654954068 480135.53636640787590295, 131151.94108641496859491 480137.69671719113830477, 131136.9460954004607629 480139.54929363168776035, 131119.94812036486109719 480136.18212537688668817, 131103.1445010444149375 480130.70003845047904179, 131043.43256093413219787 480108.95844033022876829, 131034.15271282359026372 480108.00201686983928084, 131030.13762939703883603 480109.8017187129589729, 131027.67924792217672803 480109.14604410459287465, 131015.38463257337571122 480105.31137670768657699, 131014.55006092390976846 480101.97746973461471498, 131011.74204525732784532 480099.54325631185201928, 131005.65617248561466113 480096.23482601123396307, 131000.12560056601068936 480094.92648106830893084)))"/>
    <n v="780"/>
    <s v="Overig water breder dan 6 m."/>
    <s v="Other water wider than 6 meter"/>
    <x v="25"/>
    <x v="25"/>
    <s v="Other water wider than 6 meter"/>
    <n v="7"/>
    <s v="Binnenwater"/>
    <s v="Water"/>
    <n v="12646"/>
    <n v="8164"/>
  </r>
  <r>
    <s v="MultiPolygon (((131000.17537924577482045 476546.80255945841781795, 131000.15031799586722627 476499.40401600569020957, 130902.07535950376768596 476499.435439974127803, 130902.82879890041658655 476499.98809449904365465, 130910.22235544172872324 476504.62521560757886618, 130935.86844626505626366 476515.40439130662707612, 130996.82207303424365819 476544.92732295871246606, 131000.17537924577482045 476546.80255945841781795)))"/>
    <n v="780"/>
    <s v="Overig water breder dan 6 m."/>
    <s v="Other water wider than 6 meter"/>
    <x v="25"/>
    <x v="25"/>
    <s v="Other water wider than 6 meter"/>
    <n v="7"/>
    <s v="Binnenwater"/>
    <s v="Water"/>
    <n v="2322"/>
    <n v="8163"/>
  </r>
  <r>
    <s v="MultiPolygon (((130902.07535950376768596 476499.435439974127803, 131000.15031799586722627 476499.40401600569020957, 131000.1762289409089135 476476.59467503626365215, 130936.75173992961936165 476458.43268669320968911, 130919.34016235658782534 476456.84839132003253326, 130895.33441859786398709 476446.61763456917833537, 130879.42366017462336458 476430.89558323664823547, 130871.25156376937229652 476420.58781467546941712, 130794.26463129042531364 476420.62988403654890135, 130807.66787605565332342 476439.92438084987225011, 130811.67851774205337279 476450.58617186232004315, 130832.21948097896529362 476464.06010878796223551, 130861.92029304141760804 476480.49359659216133878, 130878.37849642145738471 476482.5273932081181556, 130886.7302904673415469 476487.7161323603359051, 130902.07535950376768596 476499.435439974127803)))"/>
    <n v="780"/>
    <s v="Overig water breder dan 6 m."/>
    <s v="Other water wider than 6 meter"/>
    <x v="25"/>
    <x v="25"/>
    <s v="Other water wider than 6 meter"/>
    <n v="7"/>
    <s v="Binnenwater"/>
    <s v="Water"/>
    <n v="8209"/>
    <n v="8162"/>
  </r>
  <r>
    <s v="MultiPolygon (((130500.14450257178395987 480038.96394787117606029, 130500.18544220845797099 480060.99425838881870732, 130521.37115154098137282 480055.99367762339534238, 130545.29037733867880888 480052.0923221479752101, 130559.8822761828196235 480051.46386089466977865, 130578.98467308390536346 480052.70467562245903537, 130657.54038895374105778 480050.31460479251109064, 130719.32842098781839013 480049.89958807738730684, 130777.65028222455293871 480051.95015369163593277, 130819.9561453854694264 480056.30499363108538091, 130856.74920619021577295 480063.02367413585307077, 130883.46444243268342689 480073.01845302141737193, 130938.56438010948477313 480099.78749446372967213, 130975.04136324053979479 480111.7380534092662856, 131000.17079389822902158 480118.291945033473894, 131000.12560056601068936 480094.92648106830893084, 130987.56137465065694414 480091.7607819854747504, 130935.24263987602898851 480075.88164718740154058, 130894.23161287729453761 480057.27756923442939296, 130868.46947621330036782 480046.94428570364834741, 130844.42797892105591018 480039.82942111225565895, 130807.77711469178029802 480034.33405267295893282, 130758.03620616014814004 480029.793225911736954, 130735.99026899720774963 480026.34085667401086539, 130608.06750313812517561 480030.97569606639444828, 130608.08835660612385254 480035.20367081265430897, 130508.74479925136256497 480040.36779640673194081, 130508.66778357743169181 480038.58793436968699098, 130500.14450257178395987 480038.96394787117606029)))"/>
    <n v="780"/>
    <s v="Overig water breder dan 6 m."/>
    <s v="Other water wider than 6 meter"/>
    <x v="25"/>
    <x v="25"/>
    <s v="Other water wider than 6 meter"/>
    <n v="7"/>
    <s v="Binnenwater"/>
    <s v="Water"/>
    <n v="10221"/>
    <n v="8161"/>
  </r>
  <r>
    <s v="MultiPolygon (((131598.19886149893864058 479999.3763999622897245, 131659.57990960395545699 479999.3088612345745787, 131659.96443015433032997 479994.07758937613107264, 131681.06290823532617651 479970.27860851585865021, 131684.96659119956893846 479973.70941988896811381, 131725.84412918597809039 479935.4642390685621649, 131721.73112885191221721 479931.03299563558539376, 131734.22985367331421003 479920.29273988021304831, 131737.97411007492337376 479918.82868194312322885, 131764.53253776591736823 479895.67197685310384259, 131781.56610832462320104 479921.07166778447572142, 131795.36136902114958502 479954.05263165378710255, 131776.14680282838526182 479972.50155202578753233, 131769.63510634200065397 479980.09815627569332719, 131765.17048002104274929 479987.90768157126149163, 131765.47046202485216781 479993.6920537754194811, 131767.17807721591088921 479994.24035672744503245, 131769.76393079466652125 479993.00429444579640403, 131776.15227184304967523 479988.18989504862111062, 131778.44913496123626828 479983.50597860006382689, 131784.75519486097618937 479975.68782120873220265, 131799.15259367064572871 479962.60225123557029292, 131800.83464175299741328 479957.69869983335956931, 131801.07978268031729385 479951.80050396727165207, 131798.44379056541947648 479942.35534319200087339, 131790.97472362191183493 479920.35991581552661955, 131778.24729303183266893 479896.94274218135979027, 131777.3439567307359539 479893.3865034501068294, 131777.87180589316994883 479889.60101464070612565, 131780.03806045404053293 479886.14162837219191715, 131786.14591059548547491 479879.65958550688810647, 131793.21434393298113719 479874.39695794368162751, 131799.47324377653421834 479871.02964314637938514, 131810.64059567035292275 479867.19425927521660924, 131814.5296639688895084 479867.50982083438429981, 131816.92663670392357744 479869.61261941614793614, 131818.16782821243396029 479872.49969145632348955, 131818.73743134789401665 479877.61521161679411307, 131831.95977181906346232 479890.23746419843519107, 131835.32249053195118904 479894.6723127604345791, 131837.46383152349153534 479900.4480636699590832, 131857.77169756221701391 479911.47949579451233149, 131866.52955512484186329 479917.44683300878386945, 131887.17092683396185748 479941.4948307138402015, 131919.12852345051942393 479979.06441982823889703, 131920.23063169396482408 479981.39584158884827048, 131919.42832567309960723 479984.84880103665636852, 131914.26380851314752363 479988.87844640685943887, 131919.35942858815542422 479999.31357375084189698, 131955.77926101890625432 479999.36626858217641711, 131955.91410569709842093 479999.03184524731477723, 131956.83935613257926889 479992.68542881548637524, 131961.13522568289772607 479977.86716943536885083, 131957.97601436969125643 479958.52177766826935112, 131924.55884711243561469 479915.06170490611111745, 131917.4728526467224583 479901.96550256031332538, 131916.74981455679517239 479893.17894288536626846, 131917.1340973109472543 479887.83642981766024604, 131930.74058063808479346 479851.27802890847669914, 131939.0588751821196638 479836.10719859559321776, 131956.66030534805031493 479807.87512103270273656, 131953.33553536387626082 479782.29967056406894699, 131959.02674776592175476 479774.15081165515584871, 131963.53572238932247274 479761.11180773703381419, 131968.47103973809862509 479751.74256652832264081, 132000.1255115823878441 479724.00155499437823892, 132000.11400616538594477 479618.85624398320214823, 131918.55259446022682823 479694.8963511039619334, 131915.55836096874554642 479696.3567696797545068, 131892.7365830848866608 479687.56214302877197042, 131891.63855652138590813 479686.12082867667777464, 131892.16651697718771175 479682.3353535799542442, 131890.65614364398061298 479680.22837625368265435, 131877.75511030844063498 479678.06337226874893531, 131884.0131109478243161 479703.62506005336763337, 131878.8304419462219812 479747.59894553013145924, 131870.72767496990854852 479779.68114302156027406, 131858.26161551676341332 479797.54185288998996839, 131839.85681637260131538 479814.31775181728880852, 131824.07657894879230298 479823.51540175155969337, 131797.92652003935654648 479832.09414971497608349, 131787.24069164355751127 479836.81742158799897879, 131777.55806395606487058 479837.30793620081385598, 131773.25505328172584996 479835.9929625783697702, 131774.17801220019464381 479829.2014632998034358, 131732.05430849769618362 479863.78034706466132775, 131656.33956109936116263 479934.12284165673190728, 131633.53024847735650837 479956.70609377499204129, 131605.16819682481582277 479987.66059608163777739, 131598.19886149893864058 479999.3763999622897245)))"/>
    <n v="780"/>
    <s v="Overig water breder dan 6 m."/>
    <s v="Other water wider than 6 meter"/>
    <x v="25"/>
    <x v="25"/>
    <s v="Other water wider than 6 meter"/>
    <n v="7"/>
    <s v="Binnenwater"/>
    <s v="Water"/>
    <n v="42420"/>
    <n v="8168"/>
  </r>
  <r>
    <s v="MultiPolygon (((131333.30371019610902295 479999.30177810444729403, 131354.30984309958876111 479999.31256291025783867, 131400.78527563676470891 479948.46496066683903337, 131468.34163419579272158 479884.38818050839472562, 131500.14684045509784482 479860.42623308300971985, 131500.18015381414443254 479838.72939221892738715, 131450.22688992880284786 479875.79573036881629378, 131385.65607559177442454 479936.63181437208550051, 131333.83599934302037582 479996.51760359271429479, 131333.30371019610902295 479999.30177810444729403)))"/>
    <n v="780"/>
    <s v="Overig water breder dan 6 m."/>
    <s v="Other water wider than 6 meter"/>
    <x v="25"/>
    <x v="25"/>
    <s v="Other water wider than 6 meter"/>
    <n v="7"/>
    <s v="Binnenwater"/>
    <s v="Water"/>
    <n v="3979"/>
    <n v="8167"/>
  </r>
  <r>
    <s v="MultiPolygon (((131000.1762289409089135 476476.59467503626365215, 131000.15031799586722627 476499.40401600569020957, 131061.09765798671287484 476499.44268570671556517, 131022.66181787752429955 476483.05031019827583805, 131000.1762289409089135 476476.59467503626365215)))"/>
    <n v="780"/>
    <s v="Overig water breder dan 6 m."/>
    <s v="Other water wider than 6 meter"/>
    <x v="25"/>
    <x v="25"/>
    <s v="Other water wider than 6 meter"/>
    <n v="7"/>
    <s v="Binnenwater"/>
    <s v="Water"/>
    <n v="753"/>
    <n v="8166"/>
  </r>
  <r>
    <s v="MultiPolygon (((131500.11635906211449765 476765.70880603539990261, 131500.16462209698511288 476675.2505877047078684, 131491.21067586354911327 476672.40023027203278616, 131480.54951352183707058 476669.33547176182037219, 131457.05703517037909478 476666.10922016820404679, 131417.81652186677092686 476652.16543145960895345, 131405.77125283275381662 476645.10190820822026581, 131389.01323466468602419 476637.28204071614891291, 131359.74852020182879642 476625.85021833050996065, 131334.23564230324700475 476614.06683594139758497, 131317.15427024857490323 476610.03174795646918938, 131290.93792228947859257 476608.15448951930738986, 131276.51545423921197653 476603.55048439995152876, 131256.06321407563518733 476593.96854110312415287, 131242.41317747606080957 476579.68092279217671603, 131244.56237982661696151 476572.43841892824275419, 131248.41990855077165179 476565.63277648703660816, 131249.34173919414752163 476558.61869333265349269, 131207.0599828906415496 476537.01391621353104711, 131203.7522136201732792 476544.59579900739481673, 131235.422460379981203 476559.35308627097401768, 131233.94932871955097653 476565.25717458926374093, 131222.07391472251038067 476579.44479095540009439, 131208.82968313214951195 476578.61831411183811724, 131186.06482761414372362 476570.71674169995822012, 131172.65782821731409058 476564.43918624153593555, 131146.73040913406293839 476551.76864703180035576, 131121.06511309900088236 476536.8716894788085483, 131068.82585182208276819 476502.74325104732997715, 131061.09765798671287484 476499.44268570671556517, 131000.15031799586722627 476499.40401600569020957, 131000.17537924577482045 476546.80255945841781795, 131064.71098289954534266 476583.31862001545960084, 131106.8199211330502294 476611.48762187629472464, 131118.91301456044311635 476614.21087490802165121, 131145.7370366865361575 476628.87970761436736211, 131147.64525803015567362 476628.31418958806898445, 131213.15160044067306444 476654.25737579184351489, 131240.03429085531388409 476667.03493979584891349, 131271.14754796633496881 476679.68110214540502056, 131284.74285507271997631 476682.62008691526716575, 131366.26658063841750845 476718.83617211278760806, 131407.54717287223320454 476731.32338905578944832, 131427.32140015414915979 476742.02182892162818462, 131443.3373126843071077 476751.73685245565138757, 131475.55887612455990165 476768.05074796540429816, 131481.36706640891497955 476769.58084920438705012, 131486.6213686300907284 476769.44462167087476701, 131497.86587186163524166 476766.05328456265851855, 131500.11635906211449765 476765.70880603539990261)))"/>
    <n v="780"/>
    <s v="Overig water breder dan 6 m."/>
    <s v="Other water wider than 6 meter"/>
    <x v="25"/>
    <x v="25"/>
    <s v="Other water wider than 6 meter"/>
    <n v="7"/>
    <s v="Binnenwater"/>
    <s v="Water"/>
    <n v="41452"/>
    <n v="8165"/>
  </r>
  <r>
    <s v="MultiPolygon (((131741.35380007838830352 479999.36866606882540509, 131722.05267832553363405 479999.34821102680871263, 131724.16897274710936472 479999.7833105253521353, 131729.22571906875236891 480001.87354957609204575, 131732.64880352289765142 480004.63906965259229764, 131735.46488936193054542 480008.85389295627828687, 131736.77900462434627116 480012.74198763840831816, 131736.94366593958693556 480018.74952517065685242, 131735.74119371108827181 480024.09590349945938215, 131732.82797662899247371 480028.22641500376630574, 131728.75223097953130491 480031.69480822345940396, 131724.87323497608304024 480033.4933032265980728, 131721.05825148531585 480034.4013796322979033, 131717.03343273376231082 480034.19779642159119248, 131714.64635343290865421 480048.67349121952429414, 131724.86106496676802635 480045.39872028899844736, 131734.86072342295665294 480039.89968137216055766, 131741.38118252053391188 480034.1944942096597515, 131746.64895297712064348 480023.15448380017187446, 131747.06985193793661892 480011.13588075654115528, 131743.82417287197313271 480002.58373463730094954, 131741.35380007838830352 479999.36866606882540509)))"/>
    <n v="780"/>
    <s v="Overig water breder dan 6 m."/>
    <s v="Other water wider than 6 meter"/>
    <x v="25"/>
    <x v="25"/>
    <s v="Other water wider than 6 meter"/>
    <n v="7"/>
    <s v="Binnenwater"/>
    <s v="Water"/>
    <n v="626"/>
    <n v="8172"/>
  </r>
  <r>
    <s v="MultiPolygon (((131717.68787870154483244 479999.36875745351426303, 131698.04575631220359355 479999.35000149806728587, 131694.85975603223778307 480003.48182058933889493, 131691.63387795182643458 480013.62214209936792031, 131691.5378561697434634 480022.19000313099240884, 131694.87799024052219465 480050.76937940577045083, 131699.55852702303673141 480059.87105916661676019, 131699.85438872437225655 480064.76532754150684923, 131699.12464340889710002 480069.1081028290791437, 131696.56086710761883296 480075.01723085629055277, 131690.06201533388230018 480085.28424372000154108, 131678.73210374571499415 480097.9106114543392323, 131673.36645348544698209 480102.60905008082045242, 131648.01717619632836431 480121.53248022025218233, 131633.26125156646594405 480130.72591563442256302, 131586.53341786289820448 480157.20548468310153112, 131583.32970090160961263 480157.55444889114005491, 131581.07337721856310964 480156.34121740947011858, 131578.87787309242412448 480153.56998769455822185, 131577.97707283619092777 480150.57009663805365562, 131577.95494046527892351 480145.89706784812733531, 131580.42662893969099969 480134.98138382291654125, 131585.67233299498911947 480119.3794333110563457, 131596.73733827209798619 480094.0698852248606272, 131614.51891250265180133 480061.27383916557300836, 131638.44079047191189602 480028.89391116157639772, 131659.32233779999660328 480002.53676318959333003, 131659.57990960395545699 479999.3088612345745787, 131598.19886149893864058 479999.3763999622897245, 131564.63739640297717415 480055.61291638982947916, 131530.93177101484616287 480124.42330979439429939, 131524.73721645880141295 480155.60693674621870741, 131523.56300230562919751 480166.85028554836753756, 131520.44386950950138271 480170.64810708013828844, 131500.1659086626896169 480165.84876114752842113, 131500.13524983520619571 480173.74872900085756555, 131506.55269497496192344 480175.16468396841082722, 131520.27836812983150594 480178.88251019560266286, 131528.54867582366568968 480197.0907269868766889, 131549.25280650850618258 480234.26631284202449024, 131569.32651976885972545 480267.99575442518107593, 131591.61855132837081328 480280.5744054012466222, 131606.05793514408287592 480291.07626161311054602, 131629.74086683499626815 480294.96982562536140904, 131683.583651018794626 480331.32188221736578271, 131694.921947454335168 480320.58698451099917293, 131706.16746494613471441 480304.62309068278409541, 131709.9801406444166787 480303.2699515528511256, 131760.72543811457580887 480319.16465641523245722, 131782.04562866612104699 480284.68359747034264728, 131788.3654054363432806 480279.86953109822934493, 131793.74872215138748288 480278.95414520963095129, 131797.15905095610651188 480279.04940781195182353, 131818.735107393207727 480284.51147375168511644, 131824.63635740213794634 480277.69664450426353142, 131826.34595369559247047 480278.69001855462556705, 131861.83449427777668461 480240.47118938661878929, 131861.35763715227949433 480226.00896228337660432, 131825.36783551733242348 480215.49604171852115542, 131814.9394310228235554 480216.76883831212762743, 131802.22817241141456179 480211.15393085184041411, 131793.46605396730592474 480204.18534157460089773, 131792.22701775748282671 480201.74332463316386566, 131792.6668044422112871 480193.73017600737512112, 131791.28092727396870032 480189.06354713020846248, 131788.73516883607953787 480184.2910974828992039, 131788.56639600390917622 480177.39345570071600378, 131791.92196944484021515 480165.80614067299757153, 131796.47550751201924868 480118.8309201619704254, 131800.23824391671223566 480106.79664176143705845, 131807.06419960796483792 480093.5240843310020864, 131770.64243493555113673 480063.87599616532679647, 131738.22224873496452346 480102.0810312278335914, 131736.67671032893122174 480106.98396369890542701, 131737.24532671985798515 480111.87695143325254321, 131745.84233066590968519 480127.19109716051025316, 131748.05187681457027793 480132.96649098856141791, 131750.36047767571290024 480145.30605875479523093, 131747.93146167948725633 480194.38537341065239161, 131745.64257545454893261 480200.7382451118901372, 131741.63097531624953263 480203.31620733969612047, 131688.57933971445891075 480204.78991782921366394, 131673.83195919200079516 480201.2989746366511099, 131665.42532754220883362 480197.44435679691378027, 131656.52712114926544018 480190.58791632729116827, 131651.4568776871310547 480185.6049235017853789, 131644.63713511935202405 480185.63712675555143505, 131616.45548526226775721 480196.78554586839163676, 131611.96867278072750196 480199.81092111370526254, 131604.26343849484692328 480200.069898278452456, 131597.02400164643768221 480197.87885104573797435, 131591.47316396029782481 480192.23060319491196424, 131586.75356942898361012 480174.89559142349753529, 131586.18481053938739933 480170.00262027356075123, 131587.25016184238484129 480164.54558708798140287, 131607.46909582644002512 480156.88387947482988238, 131620.4638457722903695 480150.257788531773258, 131655.54262484263745137 480126.50387904129456729, 131680.95223394516506232 480105.91122691053897142, 131686.51828742536599748 480100.32173127948772162, 131704.62616273315506987 480078.7622447366011329, 131706.7183183774468489 480074.07925783004611731, 131708.32417656329926103 480067.50705627637216821, 131708.02308316782000475 480061.50016154948389158, 131704.15518950013210997 480051.17073024227283895, 131705.57636879527126439 480048.82746988296275958, 131707.81960974808316678 480047.25919347023591399, 131710.75480088239419274 480047.80169542762450874, 131713.07524143462069333 480033.66010762233054265, 131710.56129045743728057 480035.67471657285932451, 131708.85735112577094696 480035.90527120145270601, 131705.44265993879525922 480034.91996870265575126, 131704.07238058233633637 480033.59124271135078743, 131703.91606536615290679 480029.363907293707598, 131705.2732439489918761 480027.91106880980078131, 131702.1717647587065585 480021.02724586275871843, 131701.95039279665797949 480017.46780732308980078, 131702.47345273575047031 480012.68094639253104106, 131706.4605581279611215 480004.87361250480171293, 131710.67218654640601017 480001.29329617280745879, 131714.82557439530501142 479999.82729342812672257, 131717.68787870154483244 479999.36875745351426303)))"/>
    <n v="780"/>
    <s v="Overig water breder dan 6 m."/>
    <s v="Other water wider than 6 meter"/>
    <x v="25"/>
    <x v="25"/>
    <s v="Other water wider than 6 meter"/>
    <n v="7"/>
    <s v="Binnenwater"/>
    <s v="Water"/>
    <n v="47929"/>
    <n v="8171"/>
  </r>
  <r>
    <s v="MultiPolygon (((131698.04575631220359355 479999.35000149806728587, 131717.68787870154483244 479999.36875745351426303, 131719.9363835264230147 479998.9131124290288426, 131722.05267832553363405 479999.34821102680871263, 131741.35380007838830352 479999.36866606882540509, 131739.98142751038540155 479997.59487990930210799, 131734.91473671310814098 479993.39064099721144885, 131730.88046227348968387 479991.18432018655585125, 131725.27967556193470955 479989.43043485609814525, 131719.95744663823279552 479988.89915998606011271, 131713.549253076169407 479989.48565442906692624, 131708.5785035521548707 479991.17803760035894811, 131703.54479845470632426 479993.98337274038931355, 131699.46956891441368498 479997.56305246119154617, 131698.04575631220359355 479999.35000149806728587)))"/>
    <n v="780"/>
    <s v="Overig water breder dan 6 m."/>
    <s v="Other water wider than 6 meter"/>
    <x v="25"/>
    <x v="25"/>
    <s v="Other water wider than 6 meter"/>
    <n v="7"/>
    <s v="Binnenwater"/>
    <s v="Water"/>
    <n v="314"/>
    <n v="8170"/>
  </r>
  <r>
    <s v="MultiPolygon (((131500.18015381414443254 479838.72939221892738715, 131500.14684045509784482 479860.42623308300971985, 131614.52505474811187014 479774.09875149023719132, 131672.07426802624831907 479741.8939204218913801, 131678.14753164205467328 479742.53286864946130663, 131688.87646355098695494 479746.93288854201091453, 131722.87936877613537945 479769.24826909118564799, 131728.23234292247798294 479761.76832430122885853, 131687.72699581162305549 479734.58789230656111613, 131669.75112348358379677 479726.55030937457922846, 131659.65381680635618977 479725.93035974842496216, 131608.44793200321146287 479758.21659377036849037, 131500.18015381414443254 479838.72939221892738715)))"/>
    <n v="780"/>
    <s v="Overig water breder dan 6 m."/>
    <s v="Other water wider than 6 meter"/>
    <x v="25"/>
    <x v="25"/>
    <s v="Other water wider than 6 meter"/>
    <n v="7"/>
    <s v="Binnenwater"/>
    <s v="Water"/>
    <n v="4234"/>
    <n v="8169"/>
  </r>
  <r>
    <s v="MultiPolygon (((132248.65502445391030051 479499.32090754760429263, 132160.93943448481149971 479499.39135851361788809, 132150.67514594367821701 479507.0047762249596417, 132139.46679454433615319 479516.95914137037470937, 132132.6121806789888069 479509.64734440867323428, 132123.23721616613329388 479517.8130325999809429, 132129.06564801750937477 479524.46197224385105073, 132125.53331547637935728 479527.59372376097599044, 132119.43257083676871844 479521.05731280671898276, 132109.85508997822762467 479529.66902319295331836, 132117.46255394181935117 479537.53363039501709864, 132102.71379615744808689 479548.83963930170284584, 132036.6751522978884168 479589.9800157793215476, 132028.25020344185759313 479582.34185837861150503, 132017.03761626427876763 479591.29514029930578545, 132021.57433632772881538 479598.84007611696142703, 132000.11400616538594477 479618.85624398320214823, 132000.1255115823878441 479724.00155499437823892, 132000.26191915787057951 479724.00092066440265626, 132071.2615089257596992 479664.70085198449669406, 132089.32044178023352288 479646.59225006343331188, 132107.55660014832392335 479637.27282339707016945, 132204.25128644474898465 479573.29396889329655096, 132219.26380109423189424 479559.98428063583560288, 132230.16609594548936002 479542.79928770009428263, 132248.65502445391030051 479499.32090754760429263)))"/>
    <n v="780"/>
    <s v="Overig water breder dan 6 m."/>
    <s v="Other water wider than 6 meter"/>
    <x v="25"/>
    <x v="25"/>
    <s v="Other water wider than 6 meter"/>
    <n v="7"/>
    <s v="Binnenwater"/>
    <s v="Water"/>
    <n v="22088"/>
    <n v="8176"/>
  </r>
  <r>
    <s v="MultiPolygon (((132000.1117201856977772 477138.09878508909605443, 132000.14937937422655523 476999.35185700166039169, 131937.16155409859493375 476999.42242922936566174, 131937.45836772804614156 477004.53921010240446776, 131944.80510177739779465 477043.44753528153523803, 131948.32683693713624962 477052.33228689606767148, 131954.30780877204961143 477061.7619118012371473, 131956.93254687270382419 477068.53682197659509256, 131976.13518027539248578 477103.60702074400614947, 131988.35896822993527167 477120.12857443280518055, 132000.1117201856977772 477138.09878508909605443)))"/>
    <n v="780"/>
    <s v="Overig water breder dan 6 m."/>
    <s v="Other water wider than 6 meter"/>
    <x v="25"/>
    <x v="25"/>
    <s v="Other water wider than 6 meter"/>
    <n v="7"/>
    <s v="Binnenwater"/>
    <s v="Water"/>
    <n v="5439"/>
    <n v="8175"/>
  </r>
  <r>
    <s v="MultiPolygon (((131500.16462209698511288 476675.2505877047078684, 131500.11635906211449765 476765.70880603539990261, 131509.45953407295746729 476764.329282759106718, 131515.7258983486390207 476761.74046541377902031, 131540.06920420852839015 476757.39697836647974327, 131557.31193312953109853 476752.41964899323647842, 131580.74128952351748012 476742.40620522841345519, 131595.13097353902412578 476740.2241187707404606, 131604.46738557488424703 476737.39836983842542395, 131617.04593115858733654 476727.43639835377689451, 131625.63168276712531224 476724.61423584196018055, 131638.01974605236318894 476717.65735720266820863, 131649.33428896672558039 476714.59982867154758424, 131655.95985610035131685 476715.79248563881265, 131659.9479875979013741 476722.11575038317823783, 131661.82155947299906984 476728.67151684348937124, 131666.4259764896996785 476735.436938768660184, 131670.30912547613843344 476733.97219744353787974, 131667.75731118459952995 476728.30974017002154142, 131667.9200897392584011 476719.40781951742246747, 131672.85480123941670172 476709.37076372798765078, 131682.50423929060343653 476700.53540943789994344, 131700.25765826980932616 476687.99019545858027413, 131739.14751225733198225 476671.11762751400237903, 131770.56240556950797327 476661.06756885856157169, 131805.8492108368081972 476647.1053127502091229, 131834.95182363173807971 476638.73546608933247626, 131849.55133965308777988 476637.55451988673303276, 131865.33133130770875141 476640.7074100116151385, 131885.83380429117823951 476646.73116967629175633, 131897.26416150698787533 476653.79872740659629926, 131911.30496209373814054 476664.52585867530433461, 131920.84770105429925025 476676.60917255649110302, 131926.63688219038886018 476688.71000025479588658, 131935.9281870503036771 476734.73015092400601134, 131936.35650802488089539 476753.42057168163591996, 131935.0299070828477852 476834.87228947528637946, 131931.85158926341682673 476885.06734855560353026, 131926.41756783874006942 476890.54463355138432235, 131907.00416618227609433 476898.3124158822465688, 131906.33835041729616933 476901.87598374992376193, 131928.35378116421634331 476895.98756414407398552, 131932.46027565482654609 476898.52750568732153624, 131937.16155409859493375 476999.42242922936566174, 132000.14937937422655523 476999.35185700166039169, 132000.14368069014744833 476968.75416769605362788, 131998.44331334406160749 476955.29907495173392817, 131996.22334086018963717 476918.14707835088483989, 131997.72466520930174738 476903.4531991973053664, 132000.14986456441693008 476896.65480044373543933, 132000.16640082441153936 476841.46758159081218764, 131996.86330509625258856 476835.58591842721216381, 131993.36010410700691864 476816.01966744294622913, 131996.20251812873175368 476752.14070028357673436, 131999.80967313254950568 476705.94922292919363827, 131998.54351291962666437 476697.83280763705261052, 132000.13126217940589413 476672.34589036734541878, 132000.12816471126279794 476656.99142300745006651, 131986.16612913849530742 476648.48896181315649301, 131972.11716528859687969 476635.98142732982523739, 131952.7319476934208069 476620.71716661984100938, 131872.15773519338108599 476568.01987860386725515, 131860.72610471316147596 476560.72985572542529553, 131847.11312159601948224 476554.00638334470568225, 131829.93297401041490957 476557.98102288949303329, 131810.26001618802547455 476568.8657906980952248, 131778.8637683370616287 476583.03228607139317319, 131730.04879077844088897 476608.40727599681122229, 131723.91285939118824899 476609.77129774476634338, 131719.73567880905466154 476606.78680334019009024, 131704.96015890763374045 476614.08850194176193327, 131692.20536144825746305 476615.70624553586822003, 131673.96978134964592755 476627.36364234768552706, 131651.80748732725623995 476645.71549168846104294, 131632.06071877514477819 476655.26614942081505433, 131610.73858510598074645 476663.60042175295529887, 131591.15145285715698265 476663.58174979954492301, 131567.02502041024854407 476670.59430110431276262, 131515.52680225265794434 476676.62411574809812009, 131502.2151668633450754 476675.90843955805758014, 131500.16462209698511288 476675.2505877047078684)))"/>
    <n v="780"/>
    <s v="Overig water breder dan 6 m."/>
    <s v="Other water wider than 6 meter"/>
    <x v="25"/>
    <x v="25"/>
    <s v="Other water wider than 6 meter"/>
    <n v="7"/>
    <s v="Binnenwater"/>
    <s v="Water"/>
    <n v="56610"/>
    <n v="8174"/>
  </r>
  <r>
    <s v="MultiPolygon (((131955.77926101890625432 479999.36626858217641711, 131919.35942858815542422 479999.31357375084189698, 131932.37429788129520603 480026.06771891657263041, 131944.46403596113668755 480015.32990192429861054, 131951.72044750492204912 480006.50614303379552439, 131955.77926101890625432 479999.36626858217641711)))"/>
    <n v="780"/>
    <s v="Overig water breder dan 6 m."/>
    <s v="Other water wider than 6 meter"/>
    <x v="25"/>
    <x v="25"/>
    <s v="Other water wider than 6 meter"/>
    <n v="7"/>
    <s v="Binnenwater"/>
    <s v="Water"/>
    <n v="531"/>
    <n v="8173"/>
  </r>
  <r>
    <s v="MultiPolygon (((117367.78608716954477131 485499.39226431789575145, 117352.25286084460094571 485499.39940997620578855, 117352.17090715415542945 485506.52123204700183123, 117363.89084272459149361 485506.7656887483317405, 117364.47173475695308298 485502.5330501802964136, 117367.78608716954477131 485499.39226431789575145)))"/>
    <n v="780"/>
    <s v="Overig water breder dan 6 m."/>
    <s v="Other water wider than 6 meter"/>
    <x v="25"/>
    <x v="25"/>
    <s v="Other water wider than 6 meter"/>
    <n v="7"/>
    <s v="Binnenwater"/>
    <s v="Water"/>
    <n v="94"/>
    <n v="8084"/>
  </r>
  <r>
    <s v="MultiPolygon (((117276.63045666125253774 485499.42025654151802883, 117265.93406496856187005 485499.3907218566746451, 117265.50301185186253861 485514.3040254291263409, 117265.51056609972147271 485524.20688454172341153, 117264.4932392180635361 485658.51603285822784528, 117275.18843605383881368 485658.43430140090640634, 117276.27417808449536096 485524.12463546782964841, 117276.63045666125253774 485499.42025654151802883)))"/>
    <n v="780"/>
    <s v="Overig water breder dan 6 m."/>
    <s v="Other water wider than 6 meter"/>
    <x v="25"/>
    <x v="25"/>
    <s v="Other water wider than 6 meter"/>
    <n v="7"/>
    <s v="Binnenwater"/>
    <s v="Water"/>
    <n v="1712"/>
    <n v="8083"/>
  </r>
  <r>
    <s v="MultiPolygon (((117265.93406496856187005 485499.3907218566746451, 117276.63045666125253774 485499.42025654151802883, 117282.67235713510308415 485050.62753117893589661, 117285.10381666284229141 485047.8272444125614129, 117295.30133366849622689 485044.85638647904852405, 117307.55722371365118306 485043.76140434120316058, 117339.28360086373868398 485058.42933340196032077, 117347.65687189729942475 485057.47533189837122336, 117352.77175377955427393 485058.10394572583027184, 117355.17498354281997308 485060.53353392810095102, 117355.81247970448748674 485072.65695334115298465, 117352.25286084460094571 485499.39940997620578855, 117367.78608716954477131 485499.39226431789575145, 117368.12416549000772648 485499.05588148446986452, 117400.76002350951603148 485499.36359369952697307, 117433.8020825139246881 485499.33462503633927554, 117438.06429888569982722 485495.4077944527962245, 117438.10872355385799892 485492.29193330893758684, 117433.57610198446491268 485487.54186365829082206, 117371.98635392318828963 485487.34323327703168616, 117368.91396165953483433 485486.47649886889848858, 117366.37723712556180544 485484.38172779238084331, 117364.92287303466582671 485481.27728956169448793, 117364.87650021848094184 485439.44061386346584186, 117366.00664502070867456 485435.76013305177912116, 117368.37152846984099597 485433.18292874709004536, 117374.61193247820483521 485429.57477367535466328, 117367.21452992976992391 485424.4015205874457024, 117365.42291382754046936 485421.74472756456816569, 117365.20157621424004901 485419.52104088349733502, 117368.19685474276775494 485124.1911991978995502, 117368.49510754618677311 485118.62549499474698678, 117371.67007366233156063 485115.0407042350852862, 117367.86866944916255306 485107.94848111638566479, 117369.2624398015323095 485067.32481382822152227, 117370.59791721792134922 485063.75404129934031516, 117374.66709524748148397 485061.27512524422490969, 117379.97534172103041783 485060.45580191921908408, 117500.37296739785233513 485060.98652802128344774, 117500.37480936263455078 485016.367813698889222, 117379.90796458095428534 485015.83760423824423924, 117373.96868688029644545 485014.32509454351384193, 117371.49900880377390422 485012.11854080494958907, 117369.77198911536834203 485009.01618010940728709, 117369.39402701033395715 485004.12324183457531035, 117339.00746742830961011 485004.35489313234575093, 117308.01687740389024839 485014.71678597363643348, 117299.36082281451672316 485014.33778949605766684, 117288.40020271801040508 485015.53416791441850364, 117286.08119454022380523 485015.21807246678508818, 117282.99234788519970607 485012.2374110734090209, 117282.29658892168663442 485010.3511586933163926, 117282.51387548600905575 485003.11703866848256439, 117271.20152666489593685 485002.86964945611543953, 117271.0941666730795987 485006.65360291476827115, 117268.87898982950719073 485011.01000443083466962, 117262.49846388248261064 485014.17428227490745485, 117198.30953948409296572 485013.44128108234144747, 117198.32061184334452264 485014.88768866070313379, 117145.36479282175423577 485012.95671179913915694, 117000.36194867274025455 485011.51122434984426945, 117000.38872524673934095 485041.55356411560205743, 117044.06826319753599819 485042.21905169473029673, 117185.38600684887205716 485043.02642012311844155, 117208.56068673729896545 485044.18423230055486783, 117247.80059876147424802 485043.43900829087942839, 117257.4819701450469438 485044.25515170226572081, 117260.97619566372304689 485046.78762462589656934, 117263.40243351517710835 485052.22124589944723994, 117263.70055000059073791 485117.97873467957833782, 117266.70335945504484698 485118.62339988746680319, 117269.10830335173523054 485121.27547078393399715, 117269.87983333645388484 485124.16256045561749488, 117266.91306701074063312 485377.8778066139202565, 117267.91635839574155398 485437.84397191688185558, 117265.93406496856187005 485499.3907218566746451)))"/>
    <n v="780"/>
    <s v="Overig water breder dan 6 m."/>
    <s v="Other water wider than 6 meter"/>
    <x v="25"/>
    <x v="25"/>
    <s v="Other water wider than 6 meter"/>
    <n v="7"/>
    <s v="Binnenwater"/>
    <s v="Water"/>
    <n v="30344"/>
    <n v="8082"/>
  </r>
  <r>
    <s v="MultiPolygon (((116500.41486657483619638 485006.59348307328764349, 116500.37308401314658113 485036.19130960700567812, 116511.88980537775205448 485036.43533934879815206, 116558.01961066524381749 485036.74362429603934288, 116843.12136883684433997 485039.98455861920956522, 116842.76609917325549759 485038.09573548339540139, 116847.26703337221988477 485038.61730178789002821, 116870.91015377994335722 485038.65722355677280575, 116877.11091919467435218 485038.72061729588313028, 116877.39289109103265218 485039.94239633245160803, 117000.38872524673934095 485041.55356411560205743, 117000.36194867274025455 485011.51122434984426945, 116877.7085992906067986 485010.23121200979221612, 116877.71718873511417769 485011.34383282548515126, 116871.58537925992277451 485011.3911742694908753, 116848.48717806595959701 485011.34703792916843668, 116842.90041824706713669 485011.39020401646848768, 116842.61499735008692369 485009.72337868309114128, 116500.41486657483619638 485006.59348307328764349)))"/>
    <n v="780"/>
    <s v="Overig water breder dan 6 m."/>
    <s v="Other water wider than 6 meter"/>
    <x v="25"/>
    <x v="25"/>
    <s v="Other water wider than 6 meter"/>
    <n v="7"/>
    <s v="Binnenwater"/>
    <s v="Water"/>
    <n v="14873"/>
    <n v="8081"/>
  </r>
  <r>
    <s v="MultiPolygon (((118081.16698736906982958 484999.41817203094251454, 118107.87530553000397049 484999.32983563927700743, 118108.07216291531221941 484980.07892549183452502, 118108.04805784177733585 484976.85232098703272641, 118111.59090384998125955 484976.82585463201394305, 118112.3172898516204441 484499.36779005784774199, 118082.06224686940549873 484499.37131855404004455, 118082.00312677618057933 484828.72615443024551496, 118080.69156369878328405 484881.14338295185007155, 118081.47920862786122598 484977.38468633906450123, 118081.16698736906982958 484999.41817203094251454)))"/>
    <n v="780"/>
    <s v="Overig water breder dan 6 m."/>
    <s v="Other water wider than 6 meter"/>
    <x v="25"/>
    <x v="25"/>
    <s v="Other water wider than 6 meter"/>
    <n v="7"/>
    <s v="Binnenwater"/>
    <s v="Water"/>
    <n v="15023"/>
    <n v="8088"/>
  </r>
  <r>
    <s v="MultiPolygon (((118000.36862469543120824 485437.19685878389282152, 118298.16339654535113368 485437.533508894382976, 118305.4070026210101787 485440.48392071592388675, 118312.18777760332159232 485445.32934627361828461, 118314.84266679073334672 485454.21109913464169949, 118314.36079538913327269 485499.38968623790424317, 118344.81407066487008706 485499.38605067424941808, 118345.07568770644138567 485424.50042130670044571, 118345.18507863147533499 485411.70373502670554444, 118163.88864363569882698 485411.16136116703273728, 118089.76127674042072613 485410.82477948599262163, 118086.47128184173197951 485408.17892960651079193, 118087.07926308509195223 485389.25873543357010931, 118078.35830791591433808 485389.21267058711964637, 118078.66057283637928776 485374.96803959482349455, 118086.76841772426269017 485375.01868868304882199, 118087.06631542227114551 485332.84569472720613703, 118088.1986862557096174 485329.38790582510409877, 118091.04420967327314429 485327.25253345124656335, 118109.64781879996007774 485327.78112019482068717, 118110.79420546349138021 485289.71872855338733643, 118110.7403677721740678 485081.86961903393967077, 118111.5859812400303781 485003.53031594416825101, 118107.84125420026248321 485003.89209601527545601, 118107.87696796645468567 484999.55236009444342926, 118107.87530553000397049 484999.32983563927700743, 118081.16698736906982958 484999.41817203094251454, 118080.59721952580730431 485023.45641623646952212, 118079.00034151240834035 485028.58670404943404719, 118073.29897461940709036 485031.52231455885339528, 118065.47390727422316559 485032.91605704976245761, 118034.67458498167979997 485032.59017306880559772, 118033.75906582159223035 485037.71537568856729195, 118031.0006866849726066 485042.40930083871353418, 118027.54767736791109201 485045.32813294156221673, 118021.29798190627479926 485047.82283566624391824, 118016.59696519817225635 485047.85804116999497637, 118011.47383003668801393 485046.11611747334245592, 118007.15492395800538361 485042.58787878206931055, 118004.39385093536111526 485037.82401938433758914, 118003.26374588951875921 485032.49159960716497153, 118000.40141489778761752 485032.40177672140998766, 118000.36862469543120824 485437.19685878389282152)))"/>
    <n v="780"/>
    <s v="Overig water breder dan 6 m."/>
    <s v="Other water wider than 6 meter"/>
    <x v="25"/>
    <x v="25"/>
    <s v="Other water wider than 6 meter"/>
    <n v="7"/>
    <s v="Binnenwater"/>
    <s v="Water"/>
    <n v="51297"/>
    <n v="8087"/>
  </r>
  <r>
    <s v="MultiPolygon (((118000.36862469543120824 485437.19685878389282152, 118000.40141489778761752 485032.40177672140998766, 117918.5005685478245141 485032.01469320536125451, 117875.09449545558891259 485031.45068216876825318, 117850.69860872378922068 485030.96654019644483924, 117848.46786703892576043 485033.31996101280674338, 117846.35967122910369653 485042.90491356758866459, 117780.06426033738534898 485042.84781371772987768, 117766.9823168890143279 485042.83516495284857228, 117755.80887332244310528 485042.91942470567300916, 117755.95652168209198862 485017.32655120716663077, 117679.90959719127567951 485016.23166430066339672, 117608.98510006767173763 485016.7681875714333728, 117500.37480936263455078 485016.367813698889222, 117500.37296739785233513 485060.98652802128344774, 117642.50500977723277174 485061.46698559483047575, 117755.46958250811439939 485061.1700219654594548, 117755.79696655870066024 485050.37450566928600892, 117766.97123216398176737 485050.40150804416043684, 117779.57624102308182046 485050.41775141126709059, 117847.10543592806789093 485051.46697746351128444, 117847.09422866570821498 485059.03332022402901202, 117849.1607451920863241 485062.02202239405596629, 117876.75359262770507485 485061.81450933421729133, 117919.47391632059589028 485061.82733923883643001, 117972.75446148624178022 485061.76134382659802213, 117978.76495885249460116 485063.71911161934258416, 117981.99294660483428743 485067.14423503179568797, 117984.36442580202128738 485074.47017760958988219, 117979.79311474203132093 485437.12854599568527192, 118000.36862469543120824 485437.19685878389282152)))"/>
    <n v="780"/>
    <s v="Overig water breder dan 6 m."/>
    <s v="Other water wider than 6 meter"/>
    <x v="25"/>
    <x v="25"/>
    <s v="Other water wider than 6 meter"/>
    <n v="7"/>
    <s v="Binnenwater"/>
    <s v="Water"/>
    <n v="23578"/>
    <n v="8086"/>
  </r>
  <r>
    <s v="MultiPolygon (((117433.8020825139246881 485499.33462503633927554, 117400.76002350951603148 485499.36359369952697307, 117433.4639997822814621 485499.67100336373550817, 117433.8020825139246881 485499.33462503633927554)))"/>
    <n v="780"/>
    <s v="Overig water breder dan 6 m."/>
    <s v="Other water wider than 6 meter"/>
    <x v="25"/>
    <x v="25"/>
    <s v="Other water wider than 6 meter"/>
    <n v="7"/>
    <s v="Binnenwater"/>
    <s v="Water"/>
    <n v="5"/>
    <n v="8085"/>
  </r>
  <r>
    <s v="MultiPolygon (((123985.00505229840928223 483499.31958275730721653, 123895.72259466932155192 483499.32455526472767815, 123824.5691314684227109 483520.9137724288739264, 123815.40100147500925232 483515.2970182669814676, 123810.59738880238728598 483499.30489466508151963, 123790.76448856496426743 483499.31887551420368254, 123775.59908558105234988 483526.11878177267499268, 123772.94258313704631291 483526.35810633184155449, 123723.70022125011018943 483499.2979187584714964, 123672.1071296529553365 483499.29100978490896523, 123740.29603587056044489 483537.02366630645701662, 123740.45205072875251062 483540.13815553515451029, 123728.0629255230887793 483564.02770438289735466, 123683.00180729081330355 483594.4665113139199093, 123652.6839373253606027 483617.57980472000781447, 123650.8805944640917005 483623.37713428976712748, 123522.07666939783666749 483720.44218980288133025, 123500.30234434078738559 483736.49217729730298743, 123500.25606725089892279 483771.98667782417032868, 123537.96856646175729111 483743.81830922851804644, 123554.49765197114902548 483728.13567479065386578, 123640.97906256333226338 483663.27358148136409, 123726.51004610190284438 483598.64157920057186857, 123764.16685738673550077 483572.03305883123539388, 123796.85466939388425089 483557.13924757100176066, 123985.00505229840928223 483499.31958275730721653)))"/>
    <n v="780"/>
    <s v="Overig water breder dan 6 m."/>
    <s v="Other water wider than 6 meter"/>
    <x v="25"/>
    <x v="25"/>
    <s v="Other water wider than 6 meter"/>
    <n v="7"/>
    <s v="Binnenwater"/>
    <s v="Water"/>
    <n v="17151"/>
    <n v="8092"/>
  </r>
  <r>
    <s v="MultiPolygon (((123106.0919971091352636 483965.22775255137821659, 123134.42117405880708247 483972.61109440308064222, 123135.87016948124801274 483975.38342767680296674, 123158.76411976382951252 483985.36111771879950538, 123160.97848820558283478 483980.00601837853901088, 123169.99588839373609517 483983.39718842663569376, 123167.98451324201596435 483988.52844115474727005, 123187.11316398385679349 483995.86011425161268562, 123197.81695041456259787 483996.57006139657460153, 123207.11916335616842844 483991.2806232757284306, 123500.25606725089892279 483771.98667782417032868, 123500.30234434078738559 483736.49217729730298743, 123478.66374762888881378 483752.4301292528398335, 123480.58184134640032426 483753.97563015896594152, 123473.59806154348189011 483759.58354974712710828, 123472.29472282505594194 483758.25666230404749513, 123341.06093484527082182 483857.90117333718808368, 123334.78428384936705697 483856.82873175939312205, 123326.46716274839127436 483845.75533695798367262, 123339.28064908503438346 483835.32535172591451555, 123315.70561174818431027 483804.21043500700034201, 123285.18987351263058372 483827.88362278800923377, 123309.17173376934078988 483858.6619844394735992, 123322.80576890363590792 483848.67176028154790401, 123331.60134844465937931 483859.96461601281771436, 123331.70301926950924098 483865.19352049729786813, 123288.30474530356877949 483899.07461032201536, 123274.95993971309508197 483911.62221985933138058, 123223.80386942792392801 483947.11145609128288925, 123220.81905785581329837 483949.24473411013605073, 123208.77445659777731635 483951.99264838360249996, 123205.40166134055471048 483946.78479788877302781, 123184.21980769379297271 483948.7014544106204994, 123180.31179286903352477 483955.62519292352953926, 123171.76921834915992804 483951.89714278624160215, 123172.70605253508256283 483949.22069375583669171, 123157.09208301969920285 483947.98611393594183028, 123156.35825955438485835 483950.43872289289720356, 123145.71031502916594036 483947.83696217037504539, 123113.87613148757372983 483935.91422268759924918, 123100.69308255452779122 483931.21484627114841715, 123092.29570860764943063 483960.53235836850944906, 123106.0919971091352636 483965.22775255137821659)))"/>
    <n v="780"/>
    <s v="Overig water breder dan 6 m."/>
    <s v="Other water wider than 6 meter"/>
    <x v="25"/>
    <x v="25"/>
    <s v="Other water wider than 6 meter"/>
    <n v="7"/>
    <s v="Binnenwater"/>
    <s v="Water"/>
    <n v="15257"/>
    <n v="8091"/>
  </r>
  <r>
    <s v="MultiPolygon (((118344.81407066487008706 485499.38605067424941808, 118314.36079538913327269 485499.38968623790424317, 118313.55005365784745663 485564.48778328206390142, 118314.67144418941461481 485568.70765450363978744, 118314.19587679325195495 485669.74300300789764151, 118314.10774750699056312 485694.55654036358464509, 118313.95794630520686042 485701.90137674182187766, 118344.21056369338475633 485702.56682762142736465, 118344.14943630037305411 485694.33341035695048049, 118344.81407066487008706 485499.38605067424941808)))"/>
    <n v="780"/>
    <s v="Overig water breder dan 6 m."/>
    <s v="Other water wider than 6 meter"/>
    <x v="25"/>
    <x v="25"/>
    <s v="Other water wider than 6 meter"/>
    <n v="7"/>
    <s v="Binnenwater"/>
    <s v="Water"/>
    <n v="6140"/>
    <n v="8090"/>
  </r>
  <r>
    <s v="MultiPolygon (((118082.06224686940549873 484499.37131855404004455, 118112.3172898516204441 484499.36779005784774199, 118112.39539214939577505 484482.45441981276962906, 118088.84858313515724149 484486.52473588800057769, 118082.07882046169834211 484492.47255743271671236, 118082.06224686940549873 484499.37131855404004455)))"/>
    <n v="780"/>
    <s v="Overig water breder dan 6 m."/>
    <s v="Other water wider than 6 meter"/>
    <x v="25"/>
    <x v="25"/>
    <s v="Other water wider than 6 meter"/>
    <n v="7"/>
    <s v="Binnenwater"/>
    <s v="Water"/>
    <n v="416"/>
    <n v="8089"/>
  </r>
  <r>
    <s v="MultiPolygon (((124000.27725708976504393 483467.62391461693914607, 124000.24244892185379285 483494.66200314718298614, 124030.85293410671874881 483485.23486822895938531, 124238.54297425487311557 483423.18559425580315292, 124433.16022083023563027 483362.44990036287344992, 124500.23962511846912093 483342.56364785885671154, 124500.27580974574084394 483315.30305006302660331, 124432.6514888575184159 483335.30393633077619597, 124000.27725708976504393 483467.62391461693914607)))"/>
    <n v="780"/>
    <s v="Overig water breder dan 6 m."/>
    <s v="Other water wider than 6 meter"/>
    <x v="25"/>
    <x v="25"/>
    <s v="Other water wider than 6 meter"/>
    <n v="7"/>
    <s v="Binnenwater"/>
    <s v="Water"/>
    <n v="13824"/>
    <n v="8096"/>
  </r>
  <r>
    <s v="MultiPolygon (((123895.72259466932155192 483499.32455526472767815, 123985.00505229840928223 483499.31958275730721653, 124000.24244892185379285 483494.66200314718298614, 124000.27725708976504393 483467.62391461693914607, 123998.84885118035890628 483468.07794543798081577, 123895.72259466932155192 483499.32455526472767815)))"/>
    <n v="780"/>
    <s v="Overig water breder dan 6 m."/>
    <s v="Other water wider than 6 meter"/>
    <x v="25"/>
    <x v="25"/>
    <s v="Other water wider than 6 meter"/>
    <n v="7"/>
    <s v="Binnenwater"/>
    <s v="Water"/>
    <n v="1622"/>
    <n v="8095"/>
  </r>
  <r>
    <s v="MultiPolygon (((123790.76448856496426743 483499.31887551420368254, 123810.59738880238728598 483499.30489466508151963, 123805.58507427158474457 483482.64649176294915378, 123798.24572701894794591 483486.03084862971445546, 123790.76448856496426743 483499.31887551420368254)))"/>
    <n v="780"/>
    <s v="Overig water breder dan 6 m."/>
    <s v="Other water wider than 6 meter"/>
    <x v="25"/>
    <x v="25"/>
    <s v="Other water wider than 6 meter"/>
    <n v="7"/>
    <s v="Binnenwater"/>
    <s v="Water"/>
    <n v="201"/>
    <n v="8094"/>
  </r>
  <r>
    <s v="MultiPolygon (((123672.1071296529553365 483499.29100978490896523, 123723.70022125011018943 483499.2979187584714964, 123641.28694611563696526 483454.08959829597733915, 123629.56617505484609865 483475.86107701604487374, 123672.1071296529553365 483499.29100978490896523)))"/>
    <n v="780"/>
    <s v="Overig water breder dan 6 m."/>
    <s v="Other water wider than 6 meter"/>
    <x v="25"/>
    <x v="25"/>
    <s v="Other water wider than 6 meter"/>
    <n v="7"/>
    <s v="Binnenwater"/>
    <s v="Water"/>
    <n v="1766"/>
    <n v="8093"/>
  </r>
  <r>
    <s v="MultiPolygon (((114659.82270360398979392 483499.4595432608621195, 114609.18201555809355341 483499.428260046930518, 114556.12503665575059131 483587.20848335442133248, 114500.41760042672103737 483675.67865391704253852, 114500.44124538355390541 483761.68939986167242751, 114527.33055180430528708 483716.29379695991519839, 114531.11409061439917423 483712.25711485091596842, 114536.28046649100724608 483702.31185145303606987, 114536.53483613714342937 483700.08438796387054026, 114573.3390683271427406 483641.92317846789956093, 114583.07883571561251301 483624.48552056949120015, 114613.41080576030071825 483574.83402768202358857, 114615.51348497586150188 483573.59287908510304987, 114618.72107395494822413 483565.77783140895189717, 114653.70173220266588032 483509.41246528824558482, 114659.82270360398979392 483499.4595432608621195)))"/>
    <n v="780"/>
    <s v="Overig water breder dan 6 m."/>
    <s v="Other water wider than 6 meter"/>
    <x v="25"/>
    <x v="25"/>
    <s v="Other water wider than 6 meter"/>
    <n v="7"/>
    <s v="Binnenwater"/>
    <s v="Water"/>
    <n v="11109"/>
    <n v="8068"/>
  </r>
  <r>
    <s v="MultiPolygon (((114500.39584073954029009 483930.70742744312155992, 114500.44638108825893141 483920.2477228170610033, 114485.19195259831030853 483905.01769211585633457, 114484.62579010651097633 483902.4631479341769591, 114482.41680658019322436 483899.03192693868186325, 114478.99669600129709579 483897.50221599586075172, 114474.78346939713810571 483898.98327856644755229, 114471.53799160738708451 483902.12543998804176226, 114471.50727408081002068 483906.6877229813253507, 114474.60581767470284831 483910.55671698192600161, 114477.13636550559021998 483911.64864645269699395, 114480.20386947839870118 483911.7347509564133361, 114498.81388122857606504 483928.94009381090290844, 114500.39584073954029009 483930.70742744312155992)))"/>
    <n v="780"/>
    <s v="Overig water breder dan 6 m."/>
    <s v="Other water wider than 6 meter"/>
    <x v="25"/>
    <x v="25"/>
    <s v="Other water wider than 6 meter"/>
    <n v="7"/>
    <s v="Binnenwater"/>
    <s v="Water"/>
    <n v="332"/>
    <n v="8067"/>
  </r>
  <r>
    <s v="MultiPolygon (((114206.62007650180021301 483999.4413000768981874, 114285.19707924987596925 483999.46058252663351595, 114340.49222304811701179 483961.17360443086363375, 114354.33262280379130971 483953.60466530889971182, 114362.62536887597525492 483950.97724350460339338, 114370.32311381737235934 483950.58011156035354361, 114377.82557229588564951 483951.29728848318336532, 114388.69919585379830096 483955.88117596169468015, 114396.78613801015308127 483961.37814633047673851, 114404.0182588470634073 483970.66530396975576878, 114420.88345748541178182 483999.45668023993493989, 114466.13465214465395547 483999.41893439349951223, 114443.39694529742700979 483960.88394337461795658, 114420.09269407717511058 483919.79452189814765006, 114417.51460308831883594 483912.91702088958118111, 114416.71928510573343374 483907.36010217072907835, 114416.99420033674687147 483899.3464710779953748, 114418.30045902587880846 483892.4370573153719306, 114420.70529730437556282 483886.5200402804184705, 114450.19282417658541817 483842.32660751463845372, 114449.90836057957494631 483840.88244522281456739, 114456.31296293821651489 483832.37342544354032725, 114463.31630761612905189 483822.07919618568848819, 114478.93034323758911341 483798.02824337710626423, 114500.44124538355390541 483761.68939986167242751, 114500.41760042672103737 483675.67865391704253852, 114493.08325369501835667 483687.19949809048557654, 114450.68367847194895148 483760.98491553595522419, 114434.54000619193539023 483786.93187930126441643, 114435.79682516725733876 483790.59343622863525525, 114425.6380589279870037 483806.69961197971133515, 114425.02381369858630933 483806.59338844782905653, 114398.41906968895636965 483844.97728149325121194, 114366.899016417490202 483882.28906590456608683, 114331.25035362900234759 483914.73921038745902479, 114281.94792483738274314 483952.53180288971634582, 114267.71343608766619582 483961.88450153783196583, 114238.74372899907757528 483977.70115919091040269, 114206.62007650180021301 483999.4413000768981874)))"/>
    <n v="780"/>
    <s v="Overig water breder dan 6 m."/>
    <s v="Other water wider than 6 meter"/>
    <x v="25"/>
    <x v="25"/>
    <s v="Other water wider than 6 meter"/>
    <n v="7"/>
    <s v="Binnenwater"/>
    <s v="Water"/>
    <n v="20821"/>
    <n v="8066"/>
  </r>
  <r>
    <s v="MultiPolygon (((114500.43805532826809213 484135.33089485671371222, 114500.41547831585921813 484057.77653164294315502, 114485.83074789782403968 484032.74933031701948494, 114466.13465214465395547 483999.41893439349951223, 114420.88345748541178182 483999.45668023993493989, 114500.43805532826809213 484135.33089485671371222)))"/>
    <n v="780"/>
    <s v="Overig water breder dan 6 m."/>
    <s v="Other water wider than 6 meter"/>
    <x v="25"/>
    <x v="25"/>
    <s v="Other water wider than 6 meter"/>
    <n v="7"/>
    <s v="Binnenwater"/>
    <s v="Water"/>
    <n v="4407"/>
    <n v="8065"/>
  </r>
  <r>
    <s v="MultiPolygon (((115000.41518564910802525 484830.69373719656141475, 115000.3901374141278211 484810.7767700157710351, 114998.485989113105461 484811.237270136422012, 114987.30659763445146382 484810.66022396495100111, 114981.6862455487716943 484806.58880910207517445, 114979.91797315781877842 484798.59176310640759766, 114984.68878744145331439 484790.31918906496139243, 114991.92778149254445452 484783.91819804470287636, 114999.18932497053174302 484780.29876270907698199, 115000.4139429816568736 484780.06630521197803319, 115000.42748401396966074 484739.67551433376502246, 114971.43903067609062418 484727.67079666757490486, 114948.04385127453133464 484716.39976559259230271, 114915.04366709206078667 484697.08415371103910729, 114894.62811546014563646 484683.56380702968453988, 114871.11016882085823454 484665.61798796174116433, 114848.74403633826295845 484646.8840313057298772, 114825.19225942225602921 484624.82174657197901979, 114816.94253656064392999 484615.87606665259227157, 114786.25276605992985424 484579.18452714971499518, 114769.50236257869983092 484555.62062922917539254, 114747.13287809923349414 484519.86298113112570718, 114736.67622106816270389 484499.36343487561680377, 114703.49102821042470168 484499.41155396896647289, 114709.315403718574089 484511.71490583615377545, 114726.75025222347176168 484543.9520117505453527, 114721.12022817210527137 484547.11346146184951067, 114722.84272586132283323 484549.43606477929279208, 114728.40370334213366732 484546.16391092067351565, 114747.04210839592269622 484575.60954577074153349, 114766.88681663214811124 484602.59750205854652449, 114780.3148719307500869 484619.84610801038797945, 114795.70701614140125457 484635.63226157298777252, 114803.81685044371988624 484644.13396851404104382, 114814.40581682548508979 484655.84231921017635614, 114853.52293215584359132 484689.90632587997242808, 114779.33715943172865082 484759.16302427474875003, 115000.41518564910802525 484830.69373719656141475),(114990.30713227309752256 484768.90999953140271828, 114983.08885442823520862 484777.87001402006717399, 114973.18991515287780203 484783.95876961073372513, 114958.83610661601414904 484786.85686029097996652, 114941.10763055796269327 484785.33160188409965485, 114928.38949135132133961 484779.87132962956093252, 114918.03706898912787437 484772.0552366379997693, 114911.42569951366749592 484763.4299108445411548, 114910.79752653738250956 484753.19825166783994064, 114916.03708790219388902 484743.92038401943864301, 114923.88747288411832415 484737.29179284954443574, 114990.30713227309752256 484768.90999953140271828),(114900.71989376173587516 484754.05895480973413214, 114898.72878100765228737 484768.98518478486221284, 114893.68916493862343486 484777.70510238700080663, 114884.93958086444763467 484782.67201054212637246, 114875.11104545093257912 484780.63774588529486209, 114868.71034449401486199 484772.78964867425384, 114861.90112644358305261 484756.59969545784406364, 114857.538699233205989 484731.26579385454533622, 114859.2285323273827089 484704.43620042403927073, 114861.40556398726766929 484695.62824541743611917, 114893.13941091012384277 484718.40312774118501693, 114897.74476219623466022 484731.71802143444074318, 114900.71989376173587516 484754.05895480973413214)))"/>
    <n v="780"/>
    <s v="Overig water breder dan 6 m."/>
    <s v="Other water wider than 6 meter"/>
    <x v="25"/>
    <x v="25"/>
    <s v="Other water wider than 6 meter"/>
    <n v="7"/>
    <s v="Binnenwater"/>
    <s v="Water"/>
    <n v="20077"/>
    <n v="8072"/>
  </r>
  <r>
    <s v="MultiPolygon (((114609.18201555809355341 483499.428260046930518, 114659.82270360398979392 483499.4595432608621195, 114782.4973501137283165 483297.61898863897658885, 114812.50255855525028892 483249.19540705985855311, 114829.57403796925791539 483227.91548985365079716, 114844.87598593515576795 483215.32898428069893271, 114854.80451806730707176 483204.12141396087827161, 114860.48986611099098809 483199.17939077143091708, 114909.87876601330935955 483162.17093063384527341, 114954.08973533217795193 483133.7726381630054675, 114968.78698995593003929 483122.19284537975909188, 114972.3930194957065396 483121.38474687008420005, 114975.7846631676366087 483119.35443131852662191, 114979.70264237250376027 483114.98321038932772353, 115000.37986659741727635 483101.12970140989637002, 115000.39306615448731463 483043.8261852206196636, 114935.59541202544642147 483088.96999468974536285, 114852.37410761188948527 483148.28422043164027855, 114805.12278352151042782 483188.28012433036928996, 114770.71724396807258017 483232.06628087506396696, 114609.18201555809355341 483499.428260046930518)))"/>
    <n v="780"/>
    <s v="Overig water breder dan 6 m."/>
    <s v="Other water wider than 6 meter"/>
    <x v="25"/>
    <x v="25"/>
    <s v="Other water wider than 6 meter"/>
    <n v="7"/>
    <s v="Binnenwater"/>
    <s v="Water"/>
    <n v="25537"/>
    <n v="8071"/>
  </r>
  <r>
    <s v="MultiPolygon (((114500.41547831585921813 484057.77653164294315502, 114500.43805532826809213 484135.33089485671371222, 114503.68731845016009174 484140.97897648956859484, 114513.58881666889647022 484135.11181143950670958, 114552.50296745142259169 484201.88824149314314127, 114545.31449617765611038 484206.1753404556075111, 114547.04539458757790271 484209.49923615413717926, 114545.21648668788839132 484210.84944505454041064, 114545.70350744767347351 484212.06941601744620129, 114641.61882566721760668 484374.51648546772776172, 114668.54145050511579029 484425.25780617154669017, 114703.49102821042470168 484499.41155396896647289, 114736.67622106816270389 484499.36343487561680377, 114731.34429198104771785 484488.9476110601099208, 114714.74063912357087247 484450.02756429411238059, 114645.34149487654212862 484271.33962000749306753, 114581.11120339430635795 484108.63309982401551679, 114582.04518573006498627 484106.17753751343116164, 114591.61887003362062387 484101.87098036328097805, 114595.32946483077830635 484097.27859355550026521, 114597.74351094267331064 484092.47427696245722473, 114600.51455376562080346 484081.32470561808440834, 114600.6916850835114019 484077.98518525355029851, 114599.3986553978320444 484069.87312067695893347, 114587.20862965405103751 484045.93872883717995137, 114578.11687880268436857 484025.87342719541629776, 114564.54279121207946446 483999.39122979692183435, 114551.59428106181439944 483999.38597928482340649, 114563.14942580755450763 484020.65502461872529238, 114561.53763015562435612 484023.5612154938862659, 114551.28491287653741892 484019.86201787937898189, 114550.2846060105948709 484022.54066686879377812, 114556.50674894666008186 484025.0489038047962822, 114558.63563846528995782 484027.03431568533414975, 114567.03294169991568197 484028.85714252188336104, 114589.12889494630508125 484072.40505186206428334, 114587.74611302019911818 484078.31362526310840622, 114579.89252176228910685 484092.9541351345833391, 114576.63709124224260449 484094.87235100165707991, 114570.0023786813399056 484083.57721066300291568, 114567.69549798480875324 484084.82005376904271543, 114566.44886677965405397 484082.38233942503575236, 114560.30405431616236456 484080.98614800092764199, 114558.7821089063945692 484078.21688249771250412, 114551.72973845660453662 484082.5028548461268656, 114553.73051727536949329 484085.49073527852306142, 114552.81476719208876602 484090.17153496108949184, 114554.33580132681527175 484092.8295370799023658, 114552.43505919561721385 484093.73525450169108808, 114580.99762927909614518 484161.37556741351727396, 114621.31384386558784172 484266.41762119758641347, 114620.44619615859119222 484268.65009639936033636, 114618.1439387904247269 484270.44922476273495704, 114614.93855826042999979 484270.14162611647043377, 114568.78429649589816108 484192.85340954986168072, 114558.94643843261292204 484198.16359855857444927, 114520.10596154327504337 484132.05412947555305436, 114534.4149482152715791 484123.48042850766796619, 114504.21724347046983894 484064.31023573537822813, 114500.41547831585921813 484057.77653164294315502)))"/>
    <n v="780"/>
    <s v="Overig water breder dan 6 m."/>
    <s v="Other water wider than 6 meter"/>
    <x v="25"/>
    <x v="25"/>
    <s v="Other water wider than 6 meter"/>
    <n v="7"/>
    <s v="Binnenwater"/>
    <s v="Water"/>
    <n v="20170"/>
    <n v="8070"/>
  </r>
  <r>
    <s v="MultiPolygon (((114500.44638108825893141 483920.2477228170610033, 114500.39584073954029009 483930.70742744312155992, 114526.18861897851456888 483959.53723401122260839, 114533.84030935922055505 483970.15636976208770648, 114544.12159340817015618 483985.64981690916465595, 114551.59428106181439944 483999.38597928482340649, 114564.54279121207946446 483999.39122979692183435, 114563.01991304877446964 483996.51070174673805013, 114557.63352304781437851 483987.87581590737681836, 114534.14527166748302989 483957.46920025709550828, 114516.04418231989257038 483935.80879286926938221, 114500.44638108825893141 483920.2477228170610033)))"/>
    <n v="780"/>
    <s v="Overig water breder dan 6 m."/>
    <s v="Other water wider than 6 meter"/>
    <x v="25"/>
    <x v="25"/>
    <s v="Other water wider than 6 meter"/>
    <n v="7"/>
    <s v="Binnenwater"/>
    <s v="Water"/>
    <n v="801"/>
    <n v="8069"/>
  </r>
  <r>
    <s v="MultiPolygon (((115199.30795432458398864 484999.43969239247962832, 115168.10106485508731566 484999.35751026263460517, 115137.99468013920704834 485093.40031676704529673, 115139.70332246662292164 485094.05413866939488798, 115138.64108323986874893 485097.51205645123263821, 115135.44988358384580351 485107.32950190670089796, 115160.38733370671980083 485115.80723350093467161, 115163.51313981745624915 485106.32413940777769312, 115164.84791443511494435 485102.86402848444413394, 115165.94158476483426057 485103.30028228100854903, 115199.30795432458398864 484999.43969239247962832)))"/>
    <n v="780"/>
    <s v="Overig water breder dan 6 m."/>
    <s v="Other water wider than 6 meter"/>
    <x v="25"/>
    <x v="25"/>
    <s v="Other water wider than 6 meter"/>
    <n v="7"/>
    <s v="Binnenwater"/>
    <s v="Water"/>
    <n v="3444"/>
    <n v="8076"/>
  </r>
  <r>
    <s v="MultiPolygon (((115068.40167344574001618 482999.43617017799988389, 115150.40238765790127218 482999.44171482953242958, 115152.5718114010815043 482997.97772437887033448, 115171.57203796235262416 482987.36526285565923899, 115190.2755032122367993 482973.75101193151203915, 115154.69437062363431323 482939.9896138000767678, 115136.59533257086877711 482952.48643456166610122, 115093.490211486001499 482983.09949857386527583, 115068.40167344574001618 482999.43617017799988389)))"/>
    <n v="780"/>
    <s v="Overig water breder dan 6 m."/>
    <s v="Other water wider than 6 meter"/>
    <x v="25"/>
    <x v="25"/>
    <s v="Other water wider than 6 meter"/>
    <n v="7"/>
    <s v="Binnenwater"/>
    <s v="Water"/>
    <n v="3562"/>
    <n v="8075"/>
  </r>
  <r>
    <s v="MultiPolygon (((115150.40238765790127218 482999.44171482953242958, 115068.40167344574001618 482999.43617017799988389, 115005.8151181768917013 483039.99915332801174372, 115000.39306615448731463 483043.8261852206196636, 115000.37986659741727635 483101.12970140989637002, 115037.12601595261367038 483076.6870145452558063, 115040.69969376592780463 483071.87355323816882446, 115049.7941854000382591 483067.01544948609080166, 115082.67467847566877026 483044.94101103843422607, 115098.18411149451276287 483032.57616808172315359, 115128.71001661183254328 483014.30419507110491395, 115150.40238765790127218 482999.44171482953242958)))"/>
    <n v="780"/>
    <s v="Overig water breder dan 6 m."/>
    <s v="Other water wider than 6 meter"/>
    <x v="25"/>
    <x v="25"/>
    <s v="Other water wider than 6 meter"/>
    <n v="7"/>
    <s v="Binnenwater"/>
    <s v="Water"/>
    <n v="6053"/>
    <n v="8074"/>
  </r>
  <r>
    <s v="MultiPolygon (((115000.42748401396966074 484739.67551433376502246, 115000.4139429816568736 484780.06630521197803319, 115014.90226174173585605 484776.94470860413275659, 115038.53982715254824143 484784.54221170523669571, 115033.71158853969245683 484794.15042647632071748, 115023.48816225098562427 484802.24455095495795831, 115010.3869217081082752 484808.359156459919177, 115000.3901374141278211 484810.7767700157710351, 115000.41518564910802525 484830.69373719656141475, 115160.54892092602676712 484882.47461700631538406, 115177.63383461735793389 484829.59527274256106466, 115205.30064026458421722 484838.38503915024921298, 115211.1968898381019244 484842.89955976069904864, 115214.18221102471579798 484849.77418905548984185, 115213.89532777186832391 484856.45264414773555472, 115168.10106485508731566 484999.35751026263460517, 115199.30795432458398864 484999.43969239247962832, 115242.51220010370889213 484864.78988669003592804, 115246.21743439786951058 484859.53041181317530572, 115249.19918150632292964 484857.50356614193879068, 115253.1410675919323694 484856.24787766573717818, 115258.79345448224921711 484855.86857903725467622, 115267.8094450905919075 484858.57775632699485868, 115500.41592127675539814 484933.26480766455642879, 115500.43837226375762839 484901.99803658929886296, 115019.02416633426037151 484747.42502696701558307, 115000.42748401396966074 484739.67551433376502246),(115157.1202706596814096 484837.54957175237359479, 115156.48561407692614011 484843.34068414446664974, 115152.24706533330027014 484850.05102844897191972, 115145.60500221081019845 484854.44412301538977772, 115135.19405881609418429 484856.19719213427742943, 115125.10851666230882984 484856.05608132679481059, 115112.14699095461401157 484854.15791511430870742, 115100.59827869525179267 484850.02298581413924694, 115085.89112246132572182 484842.90934537106659263, 115075.54268126661190763 484835.53796942136250436, 115067.71785898087546229 484828.48001492983894423, 115061.79896386354812421 484821.18412006978178397, 115056.20542228221893311 484811.99402600451139733, 115051.58770072949118912 484788.6648698957869783, 115150.8463851550623076 484820.01968102366663516, 115156.11612802266608924 484831.32660538255004212, 115157.1202706596814096 484837.54957175237359479)))"/>
    <n v="780"/>
    <s v="Overig water breder dan 6 m."/>
    <s v="Other water wider than 6 meter"/>
    <x v="25"/>
    <x v="25"/>
    <s v="Other water wider than 6 meter"/>
    <n v="7"/>
    <s v="Binnenwater"/>
    <s v="Water"/>
    <n v="25460"/>
    <n v="8073"/>
  </r>
  <r>
    <s v="MultiPolygon (((116271.87026662712742109 485499.41025618754792958, 116222.54463452205527574 485499.35232431947952136, 116211.38641701638698578 485535.93619148200377822, 116212.31136183030321263 485540.93602879025274888, 116216.23025880269415211 485545.46727168880170211, 116252.29308967679389752 485557.08990507537964731, 116255.52371590049006045 485560.73642856191145256, 116256.24157539603766054 485582.76205086830304936, 116254.64049836012418382 485665.22492741234600544, 116254.63435201000538655 485681.80405482341302559, 116274.32509624033991713 485682.09464475774439052, 116274.53567532634770032 485665.51391454850090668, 116275.91101411578711122 485562.91313603869639337, 116273.59481091439374723 485562.93130268988898024, 116273.82105333176150452 485557.03227325761690736, 116275.79751341183145996 485557.12804031657287851, 116276.92631381694809534 485501.26217256183736026, 116271.87026662712742109 485499.41025618754792958)))"/>
    <n v="780"/>
    <s v="Overig water breder dan 6 m."/>
    <s v="Other water wider than 6 meter"/>
    <x v="25"/>
    <x v="25"/>
    <s v="Other water wider than 6 meter"/>
    <n v="7"/>
    <s v="Binnenwater"/>
    <s v="Water"/>
    <n v="5719"/>
    <n v="8080"/>
  </r>
  <r>
    <s v="MultiPolygon (((116222.54463452205527574 485499.35232431947952136, 116271.87026662712742109 485499.41025618754792958, 116248.02233687398256734 485490.36204768478637561, 116246.7061370910378173 485487.59065432276111096, 116248.89050560767645948 485479.45087670948123559, 116252.68193852626427542 485467.7378821398015134, 116313.00848232232965529 485280.55559712089598179, 116314.23316887946566567 485271.64449040894396603, 116318.394326921494212 485263.60053063009399921, 116362.61105513348593377 485124.16825982398586348, 116389.30207365141541231 485043.51211616001091897, 116394.43043257764657028 485037.12969694036291912, 116403.40457623227848671 485034.61163145489990711, 116428.41470436530653387 485035.19509396207286045, 116500.37308401314658113 485036.19130960700567812, 116500.41486657483619638 485006.59348307328764349, 116437.11220763376331888 485005.97473550518043339, 116000.38672578429395799 485000.28050207498017699, 116000.42134325231018011 485030.54537299077492207, 116039.12588568517821841 485031.0187279608217068, 116203.48228182704770006 485032.84023380506550893, 116298.13360509846825153 485034.32287777465535328, 116354.82201374747091904 485034.32398546754848212, 116359.61207294237101451 485036.95695293415337801, 116362.91282453910389449 485040.82553482969524339, 116365.61171045688388404 485046.14532261365093291, 116365.31109975883737206 485051.26604100677650422, 116299.4976505120866932 485260.52180220821173862, 116299.20497378776781261 485266.64388531778240576, 116293.10565288091311231 485279.48761713464045897, 116278.13120421266648918 485324.78020066296448931, 116279.97673820627096575 485325.54461050278041512, 116276.97472443131846376 485333.69078307948075235, 116275.40606314023898449 485333.48054751491872594, 116234.03665866001392715 485461.87571405776543543, 116230.5151435989246238 485473.25279694626806304, 116222.54463452205527574 485499.35232431947952136)))"/>
    <n v="780"/>
    <s v="Overig water breder dan 6 m."/>
    <s v="Other water wider than 6 meter"/>
    <x v="25"/>
    <x v="25"/>
    <s v="Other water wider than 6 meter"/>
    <n v="7"/>
    <s v="Binnenwater"/>
    <s v="Water"/>
    <n v="24619"/>
    <n v="8079"/>
  </r>
  <r>
    <s v="MultiPolygon (((116000.42134325231018011 485030.54537299077492207, 116000.38672578429395799 485000.28050207498017699, 115968.7003498371632304 484999.86323982919566333, 115839.57987722451798618 484999.43901589576853439, 115706.23785539333766792 484999.38556578080169857, 115719.90042591368546709 485003.83889570948667824, 115720.68879663507686928 485000.16074848838616163, 115738.9276517114485614 485006.02422822121297941, 115737.72959615621948615 485009.59436082269530743, 115909.59445983784098644 485064.64421945891808718, 115914.98885967388923746 485048.91259843669831753, 115919.83879823915776797 485041.86426999670220539, 115927.826294705766486 485035.23619545350084081, 115934.68111135344952345 485031.84389370860299096, 115939.50872880686074495 485030.58174618665361777, 115944.81766554292698856 485029.87214126152684912, 116000.42134325231018011 485030.54537299077492207)))"/>
    <n v="780"/>
    <s v="Overig water breder dan 6 m."/>
    <s v="Other water wider than 6 meter"/>
    <x v="25"/>
    <x v="25"/>
    <s v="Other water wider than 6 meter"/>
    <n v="7"/>
    <s v="Binnenwater"/>
    <s v="Water"/>
    <n v="9625"/>
    <n v="8078"/>
  </r>
  <r>
    <s v="MultiPolygon (((115500.43837226375762839 484901.99803658929886296, 115500.41592127675539814 484933.26480766455642879, 115706.23785539333766792 484999.38556578080169857, 115839.57987722451798618 484999.43901589576853439, 115804.19053030096984003 484996.04791445843875408, 115777.29989626561291516 484990.36417548905592412, 115747.31585917877964675 484981.25583277770783752, 115745.91428082747734152 484984.93884986877674237, 115727.53643891256069764 484978.74264227953972295, 115728.73537984883296303 484975.28376933315303177, 115500.43837226375762839 484901.99803658929886296)))"/>
    <n v="780"/>
    <s v="Overig water breder dan 6 m."/>
    <s v="Other water wider than 6 meter"/>
    <x v="25"/>
    <x v="25"/>
    <s v="Other water wider than 6 meter"/>
    <n v="7"/>
    <s v="Binnenwater"/>
    <s v="Water"/>
    <n v="8019"/>
    <n v="8077"/>
  </r>
  <r>
    <s v="MultiPolygon (((127500.20252617527148686 476694.07753857696661726, 127500.21378080794238485 476720.66981967177707702, 127515.28026726227835752 476730.04365931730717421, 127534.41081742879759986 476746.18215768184745684, 127536.98527009651297703 476755.06907511275494471, 127533.81233901585801505 476761.3175241943099536, 127537.78041228925576434 476763.07574599335202947, 127544.08088185623637401 476754.69591327873058617, 127547.8883994695788715 476752.11569737590616569, 127550.89549356141651515 476752.87787456321530044, 127574.98488756654842291 476764.87222358514554799, 127569.74936219330993481 476780.70087215153034776, 127574.94950641834293492 476783.11988564906641841, 127580.37084634258644655 476776.19141603366006166, 127588.25208974603447132 476769.8056531454785727, 127640.96774872107198462 476799.7780605559819378, 127666.54884664071141742 476810.09563207626342773, 127707.26389831879350822 476829.78738413250539452, 127727.18538199512113351 476841.02660076739266515, 127729.05432206256955396 476845.80069852562155575, 127726.2784075066447258 476849.82153571787057444, 127730.99518019061360974 476851.24199091986520216, 127735.26264945785806049 476845.43269906932255253, 127738.59923119071754627 476844.07913932338124141, 127746.67158210393972695 476847.59516306786099449, 127764.17438357934588566 476853.39586087095085531, 127791.50480465292639565 476859.25384867534739897, 127792.01492566025990527 476865.14809031423646957, 127789.99882249033544213 476870.83369000506354496, 127795.59782578650629148 476871.35923617891967297, 127797.74919873486214783 476865.45036530226934701, 127800.99736273480812088 476860.42558801278937608, 127807.55545153790444601 476861.6134672774351202, 127831.48643607622943819 476869.82691906840773299, 127867.08386706892633811 476877.42018945561721921, 127868.20991375744051766 476883.64485691144363955, 127872.49946904525859281 476881.84110331640113145, 127877.37394847627729177 476874.69342759664868936, 127916.67288924141030293 476872.80924556957324967, 127928.10731879250670318 476867.18343762209406123, 127934.6678006895526778 476868.81653201370500028, 127935.2679962809488643 476866.25415493175387383, 127941.60975667108141351 476865.32935968699166551, 127974.98336567173828371 476853.13039568730164319, 127991.99080629643867724 476843.24623950669774786, 128000.14726401581719983 476837.19342816906282678, 128000.17233626925735734 476804.25885803095297888, 127989.71252678820746951 476813.43965757801197469, 127985.76287530935951509 476815.01892341079656035, 127979.14484649518271908 476790.35422490129712969, 127975.04897088247525971 476790.15405780146829784, 127973.55792364737135358 476792.05370412615593523, 127972.69930335198296234 476797.28784666815772653, 127977.00698877494141925 476811.28371261368738487, 127976.99402528374048416 476821.4088966126437299, 127957.87888433356420137 476832.75106406304985285, 127938.94848649363848381 476840.42055138206342235, 127916.0533238124626223 476846.88789136277046055, 127879.96162359148729593 476848.75450145389186218, 127847.94868961449537892 476847.70610689127352089, 127810.17088532721390948 476840.79254065768327564, 127779.89733810497273225 476833.39292479126015678, 127744.06531090880162083 476820.46085009363014251, 127742.75703400312340818 476818.35401958844158798, 127730.95021558173175436 476818.30779180227546021, 127723.35122160305036232 476814.01032955071423203, 127639.47124094610626344 476775.9756169852335006, 127561.99019816299551167 476735.2364812198211439, 127527.75586294569075108 476715.28741220571100712, 127508.30433865287341177 476702.82246835326077417, 127502.06061307084746659 476696.84884104900993407, 127501.56805796743719839 476694.18121676857117563, 127500.20252617527148686 476694.07753857696661726)))"/>
    <n v="780"/>
    <s v="Overig water breder dan 6 m."/>
    <s v="Other water wider than 6 meter"/>
    <x v="25"/>
    <x v="25"/>
    <s v="Other water wider than 6 meter"/>
    <n v="7"/>
    <s v="Binnenwater"/>
    <s v="Water"/>
    <n v="12989"/>
    <n v="8116"/>
  </r>
  <r>
    <s v="MultiPolygon (((127500.21011876757256687 483354.99714836833300069, 127500.23085584680666216 483481.173062012065202, 127514.00258420218597166 483469.7472598182503134, 127513.69531217224721331 483463.5180538110435009, 127521.00563444709405303 483454.46481599158141762, 127556.40629333756805863 483422.77967942907707766, 127561.35302742270869203 483417.6339537511812523, 127543.79520567090366967 483397.81482021120609716, 127527.82395154188270681 483381.43618289922596887, 127500.21011876757256687 483354.99714836833300069)))"/>
    <n v="780"/>
    <s v="Overig water breder dan 6 m."/>
    <s v="Other water wider than 6 meter"/>
    <x v="25"/>
    <x v="25"/>
    <s v="Other water wider than 6 meter"/>
    <n v="7"/>
    <s v="Binnenwater"/>
    <s v="Water"/>
    <n v="3827"/>
    <n v="8115"/>
  </r>
  <r>
    <s v="MultiPolygon (((127659.59571632684674114 482499.36553027905756608, 127625.85251932180835865 482499.32979171525221318, 127606.11748056567739695 482517.6867939896765165, 127557.59366095790755935 482556.56536468502599746, 127514.13289290084503591 482574.16441842907806858, 127500.24899343133438379 482578.13597463263431564, 127500.19495312019716948 482605.17395606049103662, 127539.80279657957726158 482593.49329144752118737, 127570.74467696825740859 482580.19204582291422412, 127586.29941000387771055 482570.20304669416509569, 127619.19958322351158131 482541.202717422216665, 127650.24366766735329293 482509.31996369216358289, 127659.59571632684674114 482499.36553027905756608)))"/>
    <n v="780"/>
    <s v="Overig water breder dan 6 m."/>
    <s v="Other water wider than 6 meter"/>
    <x v="25"/>
    <x v="25"/>
    <s v="Other water wider than 6 meter"/>
    <n v="7"/>
    <s v="Binnenwater"/>
    <s v="Water"/>
    <n v="4603"/>
    <n v="8114"/>
  </r>
  <r>
    <s v="MultiPolygon (((127465.77760306946584024 483499.27883385587483644, 127381.33504792557505425 483499.3050912874750793, 127388.52580777709954418 483505.49581621086690575, 127418.80663126122090034 483533.58833786071045324, 127465.77760306946584024 483499.27883385587483644)))"/>
    <n v="780"/>
    <s v="Overig water breder dan 6 m."/>
    <s v="Other water wider than 6 meter"/>
    <x v="25"/>
    <x v="25"/>
    <s v="Other water wider than 6 meter"/>
    <n v="7"/>
    <s v="Binnenwater"/>
    <s v="Water"/>
    <n v="1441"/>
    <n v="8113"/>
  </r>
  <r>
    <s v="MultiPolygon (((128009.97336452774470672 481999.30155270063551143, 128000.22470023638743442 481999.35479667584877461, 128000.22440189347253181 482036.7401683873613365, 128009.97336452774470672 481999.30155270063551143)))"/>
    <n v="780"/>
    <s v="Overig water breder dan 6 m."/>
    <s v="Other water wider than 6 meter"/>
    <x v="25"/>
    <x v="25"/>
    <s v="Other water wider than 6 meter"/>
    <n v="7"/>
    <s v="Binnenwater"/>
    <s v="Water"/>
    <n v="182"/>
    <n v="8120"/>
  </r>
  <r>
    <s v="MultiPolygon (((128000.23675322806229815 481939.15983956900890917, 128000.22470023638743442 481999.35479667584877461, 128009.97336452774470672 481999.30155270063551143, 128029.60626902143121697 481924.0898551968857646, 128039.79810956801520661 481892.76851968612754717, 128067.33084052261256147 481828.30670559051213786, 128088.77991905149247032 481798.37061109882779419, 128132.99609887239057571 481704.88924479892011732, 128148.17770805588224903 481700.80117831181269139, 128152.92710612172959372 481696.54727649915730581, 128157.93109356790955644 481688.95402005151845515, 128168.30650409021473024 481666.08818224479909986, 128190.67277231384650804 481629.02655326400417835, 128206.42369140654045623 481591.55581983609590679, 128211.11781444623193238 481564.49277374689700082, 128205.42226999902050011 481532.59034203685587272, 128208.29607260487682652 481521.89324366732034832, 128211.50113671721192077 481509.41409848403418437, 128216.49214439546631183 481499.37312752194702625, 128192.76512001181254163 481499.3904756628908217, 128184.87987370751216076 481516.34565305360592902, 128152.83016144430439454 481578.27216902421787381, 128119.79913698177551851 481647.65905611426569521, 128077.41979725475539453 481740.46292874100618064, 128037.83177201061334927 481832.25057093444047496, 128007.7378825444902759 481914.52909196924883872, 128000.23675322806229815 481939.15983956900890917)))"/>
    <n v="780"/>
    <s v="Overig water breder dan 6 m."/>
    <s v="Other water wider than 6 meter"/>
    <x v="25"/>
    <x v="25"/>
    <s v="Other water wider than 6 meter"/>
    <n v="7"/>
    <s v="Binnenwater"/>
    <s v="Water"/>
    <n v="18689"/>
    <n v="8119"/>
  </r>
  <r>
    <s v="MultiPolygon (((127983.31731780499103479 481999.33591883606277406, 128000.22470023638743442 481999.35479667584877461, 128000.23675322806229815 481939.15983956900890917, 127991.79769391093577724 481966.79990648617967963, 127983.31731780499103479 481999.33591883606277406)))"/>
    <n v="780"/>
    <s v="Overig water breder dan 6 m."/>
    <s v="Other water wider than 6 meter"/>
    <x v="25"/>
    <x v="25"/>
    <s v="Other water wider than 6 meter"/>
    <n v="7"/>
    <s v="Binnenwater"/>
    <s v="Water"/>
    <n v="527"/>
    <n v="8118"/>
  </r>
  <r>
    <s v="MultiPolygon (((127625.85251932180835865 482499.32979171525221318, 127659.59571632684674114 482499.36553027905756608, 127698.4265580417268211 482457.87112686783075333, 127726.04554395203012973 482422.78106717445189133, 127747.39164492531563155 482399.74249250505818054, 127850.51278793279197998 482309.4944619646994397, 127874.29631887799769174 482283.21634315419942141, 127905.40438296456704848 482237.53789030958432704, 127956.19335618788318243 482150.58348379790550098, 127977.3019590153999161 482108.63200814102310687, 127985.10275804212142248 482089.00654768146341667, 127995.61658506099774968 482054.34536788740660995, 128000.22440189347253181 482036.7401683873613365, 128000.22470023638743442 481999.35479667584877461, 127983.31731780499103479 481999.33591883606277406, 127958.07590982256806456 482095.94157241197535768, 127940.60842057931586169 482130.52963691018521786, 127897.52066385794023518 482204.64636919368058443, 127856.68778265471337363 482267.06817578297341242, 127822.53078635343990754 482303.6398900777567178, 127752.38094327293219976 482364.99996072449721396, 127713.73068275526748039 482402.37608186923898757, 127626.80190729392052162 482498.43440390122123063, 127625.85251932180835865 482499.32979171525221318)))"/>
    <n v="780"/>
    <s v="Overig water breder dan 6 m."/>
    <s v="Other water wider than 6 meter"/>
    <x v="25"/>
    <x v="25"/>
    <s v="Other water wider than 6 meter"/>
    <n v="7"/>
    <s v="Binnenwater"/>
    <s v="Water"/>
    <n v="14745"/>
    <n v="8117"/>
  </r>
  <r>
    <s v="MultiPolygon (((128230.28735248924931511 476499.36694902973249555, 128260.11308446193288546 476499.42826348927337676, 128260.86141213461814914 476498.97916140797315165, 128277.89827351253188681 476494.21403168648248538, 128291.1995114051096607 476492.80706272192765027, 128306.37766616095905192 476497.73210470017511398, 128309.73083557278732769 476499.38299562584143132, 128345.28942431973700877 476499.41391412657685578, 128339.86544444547325838 476493.43482272798428312, 128314.59959673901903443 476478.32768519193632528, 128298.75630943573196419 476476.63288681668927893, 128284.55998703047225717 476476.59822275076294318, 128267.85228385761729442 476479.13625383184989914, 128256.20160608021251392 476482.87092941015725955, 128249.46243449309258722 476486.1340270682121627, 128237.28805717820068821 476493.98837820463813841, 128230.28735248924931511 476499.36694902973249555)))"/>
    <n v="780"/>
    <s v="Overig water breder dan 6 m."/>
    <s v="Other water wider than 6 meter"/>
    <x v="25"/>
    <x v="25"/>
    <s v="Other water wider than 6 meter"/>
    <n v="7"/>
    <s v="Binnenwater"/>
    <s v="Water"/>
    <n v="1645"/>
    <n v="8124"/>
  </r>
  <r>
    <s v="MultiPolygon (((128192.76512001181254163 481499.3904756628908217, 128216.49214439546631183 481499.37312752194702625, 128255.40365429592202418 481420.05244485021103173, 128288.58496790312347002 481339.98418672406114638, 128315.40080730267800391 481293.10773024841910228, 128378.19422432828287128 481165.70367232360877097, 128380.68168505927314982 481159.12559854082064703, 128395.21252560659195296 481135.12524313578614965, 128408.50716778256173711 481096.77830123424064368, 128417.50872929903562181 481058.89954347076127306, 128419.1182508701167535 481041.19963905349140987, 128416.90159525434137322 481022.07385304319905117, 128411.73317007381410804 480999.29217345669167116, 128384.52625082971644588 480999.32730003137839958, 128392.89542630527284928 481033.99715793249197304, 128394.02359681486268528 481053.57385479076765478, 128389.09405220282496884 481075.18593850953038782, 128376.42861959217407275 481103.73815781308803707, 128361.08931570564163849 481142.20747112506069243, 128349.09766277542803437 481169.19841493206331506, 128337.37467618589289486 481195.40908065781695768, 128309.10491904742957558 481250.9719852619455196, 128258.80750750859442633 481356.05618536507245153, 128192.76512001181254163 481499.3904756628908217)))"/>
    <n v="780"/>
    <s v="Overig water breder dan 6 m."/>
    <s v="Other water wider than 6 meter"/>
    <x v="25"/>
    <x v="25"/>
    <s v="Other water wider than 6 meter"/>
    <n v="7"/>
    <s v="Binnenwater"/>
    <s v="Water"/>
    <n v="13025"/>
    <n v="8123"/>
  </r>
  <r>
    <s v="MultiPolygon (((128500.19959194355760701 476738.24665582645684481, 128500.13950243296858389 476701.5295671935309656, 128468.28569646974210627 476666.65177843993296847, 128446.3013215952378232 476639.62104245135560632, 128434.74635143023624551 476622.9933149988646619, 128430.88571897763176821 476615.78182027663569897, 128409.66847831360064447 476579.17834995570592582, 128392.60380626464029774 476553.3453386080218479, 128381.19153433316387236 476537.94088244723388925, 128363.20223371585598215 476517.89871767052682117, 128349.47773373310337774 476504.06448600976727903, 128345.28942431973700877 476499.41391412657685578, 128309.73083557278732769 476499.38299562584143132, 128318.69595886109163985 476503.89652155735529959, 128345.69482757418882102 476524.00126610393635929, 128365.24010533146793023 476541.47590280050644651, 128375.07973298660363071 476556.33245732792420313, 128386.00647375735570677 476570.29306703165639192, 128424.49711846763966605 476646.19142844388261437, 128435.10379056680540089 476664.15940054360544309, 128444.78976214007707313 476675.90150169731350616, 128450.98381558698019944 476685.54831810505129397, 128449.59601335578190628 476694.01189338462427258, 128450.96868498364347033 476695.45097375696059316, 128455.45499637763714418 476692.08896507049212232, 128458.66731672079185955 476692.9618574331398122, 128470.40113828561152332 476704.80429245962295681, 128482.56345091227558441 476720.20493570994585752, 128493.20344134635524824 476731.71949029655661434, 128500.19959194355760701 476738.24665582645684481)))"/>
    <n v="780"/>
    <s v="Overig water breder dan 6 m."/>
    <s v="Other water wider than 6 meter"/>
    <x v="25"/>
    <x v="25"/>
    <s v="Other water wider than 6 meter"/>
    <n v="7"/>
    <s v="Binnenwater"/>
    <s v="Water"/>
    <n v="5664"/>
    <n v="8122"/>
  </r>
  <r>
    <s v="MultiPolygon (((128260.11308446193288546 476499.42826348927337676, 128230.28735248924931511 476499.36694902973249555, 128229.26783950104436371 476500.15131708642002195, 128224.97782367527543101 476501.95475944073405117, 128217.40707682570791803 476502.88583698897855356, 128216.71917546368786134 476501.8881752286106348, 128212.98538804854615591 476505.58012133522424847, 128214.09181063022697344 476508.24449098599143326, 128213.90633319469634444 476511.80597102543106303, 128210.24863197066588327 476516.9439511047094129, 128205.96767182007897645 476520.4163344539119862, 128197.28313062764937058 476529.92086892604129389, 128149.25266086986812297 476596.05000945960637182, 128118.1810380105744116 476630.37699379760306329, 128100.08921712354640476 476654.39724489365471527, 128077.9096172982826829 476692.23664986877702177, 128064.14855937924585305 476721.90799553832039237, 128042.24312745226779953 476759.85734170663636178, 128030.05789365118835121 476778.0599142067367211, 128000.17233626925735734 476804.25885803095297888, 128000.14726401581719983 476837.19342816906282678, 128009.05199622972577345 476830.6914898349205032, 128025.15361254455638118 476817.36317481938749552, 128036.48307410153211094 476804.9510286093573086, 128052.54850187824922614 476784.94710380677133799, 128074.37960131665749941 476745.88555627735331655, 128099.56518631780636497 476683.55150537693407387, 128105.17457273417676333 476673.39591288706287742, 128113.77472296706400812 476660.99878166039707139, 128210.17034750239690766 476540.31000149599276483, 128231.4834214489092119 476518.60930510319303721, 128247.59086741300416179 476506.06055502593517303, 128260.11308446193288546 476499.42826348927337676)))"/>
    <n v="780"/>
    <s v="Overig water breder dan 6 m."/>
    <s v="Other water wider than 6 meter"/>
    <x v="25"/>
    <x v="25"/>
    <s v="Other water wider than 6 meter"/>
    <n v="7"/>
    <s v="Binnenwater"/>
    <s v="Water"/>
    <n v="7223"/>
    <n v="8121"/>
  </r>
  <r>
    <s v="MultiPolygon (((128537.45607067276432645 480499.36867370299296454, 128658.97984713602636475 480499.38738984061637893, 128694.6724678851896897 480465.92897014226764441, 128731.28482517566590104 480425.78999388113152236, 128746.69933134157327004 480413.3576522744842805, 128765.80173161751008593 480401.90718207764439285, 128785.79782894921663683 480391.78723509859992191, 128810.7116927279275842 480383.08777304436080158, 128823.51934979109501 480380.5721140094101429, 128835.56981186111806892 480376.72530839033424854, 128875.18867396586574614 480363.16396846633870155, 128911.61783863285381813 480352.5126787320477888, 128938.11585686687612906 480346.69840796105563641, 128949.29167323626461439 480345.08180104324128479, 128957.4069117691979045 480345.03905447892611846, 128972.66918545693624765 480342.39959083223948255, 128986.21371407744300086 480337.32136983139207587, 128992.55295923820813186 480336.7316970027750358, 128996.78575450426433235 480337.59956040349788964, 129000.19318364592618309 480337.13658112561097369, 129000.15156805855804123 480264.36916920641670004, 128873.37741190157248639 480278.50048222707118839, 128840.60623483297240455 480284.57081049453699961, 128807.37308760482119396 480293.53670711093582213, 128766.80382816935889423 480307.99375250987941399, 128730.35668554359290283 480328.10377466585487127, 128686.86785911838524044 480357.70910629548598081, 128664.59467385365860537 480375.63016924541443586, 128540.98544460664561484 480496.23434965906199068, 128537.45607067276432645 480499.36867370299296454)))"/>
    <n v="780"/>
    <s v="Overig water breder dan 6 m."/>
    <s v="Other water wider than 6 meter"/>
    <x v="25"/>
    <x v="25"/>
    <s v="Other water wider than 6 meter"/>
    <n v="7"/>
    <s v="Binnenwater"/>
    <s v="Water"/>
    <n v="37939"/>
    <n v="8128"/>
  </r>
  <r>
    <s v="MultiPolygon (((128500.13950243296858389 476701.5295671935309656, 128500.19959194355760701 476738.24665582645684481, 128507.40105453786964063 476744.88399712066166103, 128515.68369935883674771 476749.51279549300670624, 128524.66187029280990828 476756.58571457723155618, 128569.99864257854642347 476798.846594562754035, 128584.15671282443508971 476817.46351091976976022, 128604.48035102589346934 476827.70271585538284853, 128613.45647389109944925 476834.44201143551617861, 128622.57795401594194118 476842.84952179022366181, 128645.24064431458828039 476856.63690425164531916, 128651.86499393140547909 476857.49175381939858198, 128659.86368304741336033 476860.11953600170090795, 128689.46429327288933564 476882.43759753095218912, 128716.79519489539961796 476888.63448035815963522, 128774.68129846939700656 476904.23829309915890917, 128787.89929066206968855 476913.06946105911629274, 128808.28275768067396712 476934.76946421031607315, 128825.45631727082945872 476956.04146630241302773, 128831.26571456290548667 476970.58644473471213132, 128840.6624809038330568 476979.54922368726693094, 128851.6593372973438818 476994.28933990449877456, 128857.41865870106266811 476999.37709905323572457, 128892.22296747023938224 476999.41590792028000578, 128881.0414827446511481 476988.45968230121070519, 128858.0724156743963249 476968.10821606329409406, 128849.14453529320599046 476957.47395369049627334, 128839.03826843065326102 476943.39672500611050054, 128828.9448878109396901 476931.76727589353686199, 128816.50119446216558572 476914.47577242780243978, 128811.9412541380879702 476903.92973580677062273, 128810.89170831063529477 476899.03963522473350167, 128808.35082633000274654 476896.04892948368797079, 128807.10066832255688496 476891.93874542915727943, 128807.83838677119638305 476889.48701429436914623, 128813.46605422647553496 476882.55881398782366887, 128812.36239135210053064 476880.3393562636920251, 128808.05777793415472843 476879.36075069272192195, 128797.16656756460724864 476884.64784771815175191, 128792.65251251232984941 476882.78024546307278797, 128785.05278273636940867 476878.14736846752930433, 128779.58626036782516167 476876.84114739554934204, 128756.57593596870719921 476874.62654186779400334, 128731.03941100044175982 476872.20292082108790055, 128721.74474924047535751 476869.69316949730273336, 128695.73840621305862442 476855.92320748657220975, 128668.76230117335217074 476839.48818361817393452, 128598.24520985256822314 476784.67646339465864003, 128556.89648309320909902 476747.95726207748521119, 128554.07941793899226468 476744.41183726774761453, 128560.30565205452148803 476734.58726450143149123, 128554.4804450450319564 476730.05652569647645578, 128546.54452302625577431 476739.22265392972622067, 128539.76506695101852529 476734.91956235520774499, 128514.54430028567730915 476715.13804454979253933, 128501.85576751452754252 476703.41188150295056403, 128500.13950243296858389 476701.5295671935309656)))"/>
    <n v="780"/>
    <s v="Overig water breder dan 6 m."/>
    <s v="Other water wider than 6 meter"/>
    <x v="25"/>
    <x v="25"/>
    <s v="Other water wider than 6 meter"/>
    <n v="7"/>
    <s v="Binnenwater"/>
    <s v="Water"/>
    <n v="12448"/>
    <n v="8127"/>
  </r>
  <r>
    <s v="MultiPolygon (((128658.97984713602636475 480499.38738984061637893, 128537.45607067276432645 480499.36867370299296454, 128500.19154801164404489 480531.94653895450755954, 128500.20650433134869672 480674.70025765657192096, 128501.09059879582491703 480674.2504567913711071, 128522.22609489392198157 480647.98980416369158775, 128568.47668148964294232 480599.89812776085454971, 128588.52253107089200057 480586.55040224950062111, 128618.78536172828171402 480558.12738023075507954, 128631.79581889766268432 480542.59206314466428012, 128643.0102157938235905 480522.7269968717591837, 128657.6901045977283502 480500.50691656256094575, 128658.97984713602636475 480499.38738984061637893)))"/>
    <n v="780"/>
    <s v="Overig water breder dan 6 m."/>
    <s v="Other water wider than 6 meter"/>
    <x v="25"/>
    <x v="25"/>
    <s v="Other water wider than 6 meter"/>
    <n v="7"/>
    <s v="Binnenwater"/>
    <s v="Water"/>
    <n v="14037"/>
    <n v="8126"/>
  </r>
  <r>
    <s v="MultiPolygon (((128384.52625082971644588 480999.32730003137839958, 128411.73317007381410804 480999.29217345669167116, 128405.86727190393139608 480973.62134302372578532, 128402.02113484569417778 480930.47093781729927287, 128397.71175282911281101 480839.25625143729848787, 128400.60250445846759249 480818.87907786038704216, 128398.76070068836270366 480793.40914584032725543, 128399.02148477711307351 480791.1824291679658927, 128405.47667475882917643 480774.23532020655693486, 128430.59317089538672008 480740.27552212669979781, 128429.22040515282424167 480738.61391427821945399, 128430.09072983605437912 480735.60506427707150578, 128432.86319995066151023 480731.25080535025335848, 128435.70924504252616316 480727.89754369959700853, 128439.72767417882278096 480726.98583018651697785, 128445.57349190788227133 480723.50519508251454681, 128449.46570322650950402 480724.48568359715864062, 128451.3720377084100619 480723.91911880305269733, 128456.80096154946659226 480718.99428209115285426, 128464.42392532946541905 480716.28298890212317929, 128483.2614517797192093 480693.92879613535478711, 128484.08825948955200147 480682.79779743344988674, 128489.52501665988529567 480679.31940891238627955, 128500.20650433134869672 480674.70025765657192096, 128500.19154801164404489 480531.94653895450755954, 128469.71510333294281736 480558.59118560556089506, 128352.06863332018838264 480670.37821519520366564, 128322.76293232273019385 480711.482013841974549, 128311.19156455690972507 480740.69606937188655138, 128306.20827979486784898 480764.97889084758935496, 128299.59269637943361886 480764.79208121856208891, 128298.39532924062223174 480770.36183202121173963, 128300.39204937241447624 480773.91155112959677354, 128299.58999985945411026 480776.92005605791928247, 128301.72489753398986068 480780.80282659601652995, 128305.00218830187804997 480781.56399048684397712, 128310.28971980832284316 480775.74962878075893968, 128324.20299417575006373 480788.80389361776178703, 128316.20230842122691683 480797.30325930198887363, 128322.80008666912908666 480806.83650515368208289, 128337.37412838508316781 480815.99294240161543712, 128339.47298208683787379 480813.19998196559026837, 128358.86574770620791242 480830.7866932027391158, 128356.42295000787999015 480833.02517046604771167, 128373.51527199805423152 480866.64659654709976166, 128375.42524310205772053 480942.74205289740348235, 128373.3862230634840671 480943.97695671679684892, 128374.58614768619008828 480951.53656302869785577, 128376.77531906828517094 480952.85996252071345225, 128377.06435843516374007 480968.54687195230508223, 128384.52625082971644588 480999.32730003137839958)))"/>
    <n v="780"/>
    <s v="Overig water breder dan 6 m."/>
    <s v="Other water wider than 6 meter"/>
    <x v="25"/>
    <x v="25"/>
    <s v="Other water wider than 6 meter"/>
    <n v="7"/>
    <s v="Binnenwater"/>
    <s v="Water"/>
    <n v="32801"/>
    <n v="8125"/>
  </r>
  <r>
    <s v="MultiPolygon (((125771.60425081806897651 483499.3309167711995542, 125689.68311184100457467 483499.37118119414662942, 125678.4512662114284467 483501.66316193877719343, 125608.57718890807882417 483521.88382294925395399, 125550.27347171498695388 483539.36609308258630335, 125525.36528295025345869 483545.41176733531756327, 125500.2387493550486397 483549.12227075773989782, 125500.24622875149361789 483584.61630498612066731, 125540.31929574589594267 483573.02798165730200708, 125771.60425081806897651 483499.3309167711995542)))"/>
    <n v="780"/>
    <s v="Overig water breder dan 6 m."/>
    <s v="Other water wider than 6 meter"/>
    <x v="25"/>
    <x v="25"/>
    <s v="Other water wider than 6 meter"/>
    <n v="7"/>
    <s v="Binnenwater"/>
    <s v="Water"/>
    <n v="6726"/>
    <n v="8100"/>
  </r>
  <r>
    <s v="MultiPolygon (((125500.24622875149361789 483584.61630498612066731, 125500.2387493550486397 483549.12227075773989782, 125486.14342538604978472 483551.20925614319276065, 125463.86931657549575903 483553.23390499985544011, 125372.85157748643541709 483547.7704876025673002, 125349.73163632747309748 483545.12752134603215382, 125301.3555781251488952 483535.96041815134231001, 125267.26569970544369426 483522.47965323802782223, 125219.14551283034961671 483499.29220337374135852, 125156.64825569627282675 483499.33552822406636551, 125208.52780909810098819 483524.27996852452633902, 125342.47077926152269356 483584.44825963780749589, 125379.13172960944939405 483594.90992242458742112, 125416.78413097281008959 483600.24764991790289059, 125431.57277819898445159 483600.15911646856693551, 125469.63030611908470746 483593.47801604820415378, 125500.24622875149361789 483584.61630498612066731)))"/>
    <n v="780"/>
    <s v="Overig water breder dan 6 m."/>
    <s v="Other water wider than 6 meter"/>
    <x v="25"/>
    <x v="25"/>
    <s v="Other water wider than 6 meter"/>
    <n v="7"/>
    <s v="Binnenwater"/>
    <s v="Water"/>
    <n v="11767"/>
    <n v="8099"/>
  </r>
  <r>
    <s v="MultiPolygon (((125000.25523803912801668 483401.81162022636272013, 125000.26215928856981918 483425.40013176278444007, 125065.12327746854862198 483455.38253620482282713, 125156.64825569627282675 483499.33552822406636551, 125219.14551283034961671 483499.29220337374135852, 125217.64214791436097585 483498.6336653484031558, 125206.74293257798126433 483488.24030677520204335, 125194.6719740909175016 483486.97791371971834451, 125156.87099982680229004 483468.51329339644871652, 125090.57806583622004837 483438.31582340033492073, 125000.25523803912801668 483401.81162022636272013)))"/>
    <n v="780"/>
    <s v="Overig water breder dan 6 m."/>
    <s v="Other water wider than 6 meter"/>
    <x v="25"/>
    <x v="25"/>
    <s v="Other water wider than 6 meter"/>
    <n v="7"/>
    <s v="Binnenwater"/>
    <s v="Water"/>
    <n v="5389"/>
    <n v="8098"/>
  </r>
  <r>
    <s v="MultiPolygon (((124500.27580974574084394 483315.30305006302660331, 124500.23962511846912093 483342.56364785885671154, 124627.86814018574659713 483304.61429949384182692, 124657.37017651912174188 483302.98655991710256785, 124662.96090071732760407 483303.28602876304648817, 124693.16429321288887877 483304.88093374948948622, 124711.65054418529325631 483307.43797433149302378, 124724.55151789764931891 483310.58564011415001005, 124750.09101605998876039 483318.5516811142442748, 124821.37785375038220081 483351.16196623834548518, 124933.48586354844155721 483394.4288282633642666, 125000.26215928856981918 483425.40013176278444007, 125000.25523803912801668 483401.81162022636272013, 124961.58447115692251828 483386.2467039373004809, 124843.52767680688702967 483328.66209761041682214, 124754.78426153985492419 483283.58517842332366854, 124739.96331638337869663 483278.55765683832578361, 124701.06453051522839814 483270.56230762542691082, 124660.93677452848351095 483262.24100993404863402, 124645.87380710782599635 483262.22226152359507978, 124618.99384167746757157 483280.1901635936810635, 124500.27580974574084394 483315.30305006302660331)))"/>
    <n v="780"/>
    <s v="Overig water breder dan 6 m."/>
    <s v="Other water wider than 6 meter"/>
    <x v="25"/>
    <x v="25"/>
    <s v="Other water wider than 6 meter"/>
    <n v="7"/>
    <s v="Binnenwater"/>
    <s v="Water"/>
    <n v="15109"/>
    <n v="8097"/>
  </r>
  <r>
    <s v="MultiPolygon (((127000.2238746939401608 483007.2049587499932386, 127000.24726949725300074 482999.30491611611796543, 126989.54635331040481105 482999.365564959065523, 126979.69551954418420792 483005.09599979140330106, 126975.13078496002708562 483005.4556862514000386, 126968.33196549116109964 483008.49844271311303601, 126968.89616961892170366 483011.83323236840078607, 126883.03860763975535519 483052.15439947281265631, 126820.22054489588481374 483080.55138421745505184, 126824.306556764015113 483091.87725412263534963, 126831.26178601318679284 483092.39393008779734373, 126899.15362982380611356 483057.29224473796784878, 126986.10302835598122329 483017.18770014779875055, 127000.2238746939401608 483007.2049587499932386)))"/>
    <n v="780"/>
    <s v="Overig water breder dan 6 m."/>
    <s v="Other water wider than 6 meter"/>
    <x v="25"/>
    <x v="25"/>
    <s v="Other water wider than 6 meter"/>
    <n v="7"/>
    <s v="Binnenwater"/>
    <s v="Water"/>
    <n v="2497"/>
    <n v="8104"/>
  </r>
  <r>
    <s v="MultiPolygon (((126639.1310232091054786 482999.36160465003922582, 126594.8259437568631256 482999.28230017016176134, 126557.56628385272051673 483027.20196986460359767, 126500.22598973760614172 483071.48260609130375087, 126500.22944571869447827 483107.53291247459128499, 126602.54950204915076029 483026.72070885478751734, 126639.1310232091054786 482999.36160465003922582)))"/>
    <n v="780"/>
    <s v="Overig water breder dan 6 m."/>
    <s v="Other water wider than 6 meter"/>
    <x v="25"/>
    <x v="25"/>
    <s v="Other water wider than 6 meter"/>
    <n v="7"/>
    <s v="Binnenwater"/>
    <s v="Water"/>
    <n v="4051"/>
    <n v="8103"/>
  </r>
  <r>
    <s v="MultiPolygon (((126000.24027092684991658 483414.42236739688087255, 126000.2557115392992273 483428.66440026671625674, 126084.61476736090844497 483402.46738253027433529, 126142.31831722291826736 483386.66395509516587481, 126204.93318139671464451 483371.50017807580297813, 126280.12777227829792537 483351.25706381106283516, 126313.93887299767811783 483340.49032013100804761, 126345.22260826319688931 483328.73706783330999315, 126362.41208727269258816 483319.4022842732956633, 126353.73562290755216964 483304.09780405199853703, 126346.15950271273322869 483302.25020485540153459, 126335.95337276540521998 483316.99658459355123341, 126205.37336248558131047 483353.4724326572031714, 126195.33589397670584731 483361.9871987656224519, 126190.57295148627599701 483351.66718067723559216, 126241.31436058932740707 483310.53675067832227796, 126313.21179988115909509 483250.4799336597789079, 126338.6480357219115831 483229.30294788134051487, 126363.14514004987722728 483210.69066769076744094, 126367.60344766550406348 483203.76630792662035674, 126387.83336681990476791 483189.74080819549271837, 126400.35541061933327001 483186.44158330262871459, 126500.22944571869447827 483107.53291247459128499, 126500.22598973760614172 483071.48260609130375087, 126476.00030642260389868 483090.09262589580612257, 126418.71547167956305202 483131.92604190058773383, 126369.81225431129860226 483173.26649276091484353, 126352.16644441353855655 483186.27568396338028833, 126323.06113520136568695 483209.47668708889978006, 126235.66185285725805443 483276.18829930789070204, 126167.53041126547032036 483327.3229558783932589, 126089.23204604150669184 483387.86444125277921557, 126018.34025118191493675 483409.42043030878994614, 126000.24027092684991658 483414.42236739688087255)))"/>
    <n v="780"/>
    <s v="Overig water breder dan 6 m."/>
    <s v="Other water wider than 6 meter"/>
    <x v="25"/>
    <x v="25"/>
    <s v="Other water wider than 6 meter"/>
    <n v="7"/>
    <s v="Binnenwater"/>
    <s v="Water"/>
    <n v="19438"/>
    <n v="8102"/>
  </r>
  <r>
    <s v="MultiPolygon (((125689.68311184100457467 483499.37118119414662942, 125771.60425081806897651 483499.3309167711995542, 125857.5211927417840343 483471.89684934762772173, 125909.62031055576517247 483453.67588567332131788, 125911.44929056608816609 483451.77358448249287903, 125934.86101782484911382 483446.07246878376463428, 125943.15796263862284832 483443.01946704898728058, 125982.22724002416362055 483434.22231745580211282, 126000.2557115392992273 483428.66440026671625674, 126000.24027092684991658 483414.42236739688087255, 125926.95734564628219232 483434.8810446762945503, 125923.02020366577198729 483437.57461297465488315, 125810.52466845441085752 483453.92656090023228899, 125728.96149014866387006 483480.00044823542702943, 125703.01843854213075247 483495.50901890319073573, 125696.55786790915590245 483497.88393382850335911, 125689.68311184100457467 483499.37118119414662942)))"/>
    <n v="780"/>
    <s v="Overig water breder dan 6 m."/>
    <s v="Other water wider than 6 meter"/>
    <x v="25"/>
    <x v="25"/>
    <s v="Other water wider than 6 meter"/>
    <n v="7"/>
    <s v="Binnenwater"/>
    <s v="Water"/>
    <n v="6306"/>
    <n v="8101"/>
  </r>
  <r>
    <s v="MultiPolygon (((127000.21678759578207973 482921.75245649577118456, 127000.19570623604522552 482966.14784050529124215, 127010.53743538512208033 482986.89605390920769423, 127000.2113323861558456 482992.96293851401424035, 127000.24726949725300074 482999.30491611611796543, 127011.4259269189205952 482999.35285070753889158, 127032.40320911747403443 482984.43565188848879188, 127035.23188024127739482 482978.41126061842078343, 127031.54892007746093441 482965.9702767631970346, 127025.42228418114245869 482955.32339098234660923, 127009.40944136388134211 482932.15940974932163954, 127000.21678759578207973 482921.75245649577118456)))"/>
    <n v="780"/>
    <s v="Overig water breder dan 6 m."/>
    <s v="Other water wider than 6 meter"/>
    <x v="25"/>
    <x v="25"/>
    <s v="Other water wider than 6 meter"/>
    <n v="7"/>
    <s v="Binnenwater"/>
    <s v="Water"/>
    <n v="1547"/>
    <n v="8108"/>
  </r>
  <r>
    <s v="MultiPolygon (((127000.23205068019160535 482695.88178014243021607, 127000.22236509005597327 482730.2631160001619719, 127020.85176454669272061 482713.90139292308595031, 127105.95621248906536493 482659.67866589350160211, 127107.80604386817140039 482661.33721840695943683, 127127.1173721586674219 482652.88328910659765825, 127127.43936297939217184 482649.54348552925512195, 127135.88913073128787801 482649.05076874094083905, 127136.24249548152147327 482651.27410121780121699, 127208.18873980411444791 482644.74931356770684943, 127221.69013409804028925 482645.56353107094764709, 127227.23514553098357283 482649.76048139715567231, 127229.91602008399786428 482665.87901917478302494, 127227.43962043056671973 482686.14339116244809702, 127225.75557140808086842 482810.99359008768806234, 127218.83942040074907709 482829.61393449729075655, 127209.69399602751946077 482839.67932330863550305, 127173.02307432687666733 482864.03047617763513699, 127170.40240958967478946 482870.72121183853596449, 127170.19619026099098846 482882.5165995575953275, 127188.0998077753756661 482878.41021321061998606, 127193.10869845113484189 482884.27913703210651875, 127187.69407602738647256 482891.09685327240731567, 127195.58954998932313174 482913.30567776638781652, 127201.43077783688204363 482933.85707704693777487, 127204.40858070945250802 482942.18529759696684778, 127204.01527071403688751 482944.96916737372521311, 127206.31146944120700937 482953.30122337344801053, 127200.70828811141836923 482999.2857252755202353, 127222.45153833203949034 482999.27471272851107642, 127223.39387656498001888 482997.15535568329505622, 127224.39619641056924593 482945.0770949597354047, 127227.35143750293354969 482937.27184392756316811, 127225.22284790908452123 482922.37412555783521384, 127221.44902475181152113 482905.81666276953183115, 127215.74667167219740804 482885.70952546584885567, 127246.51847356397775002 482818.33177298674127087, 127242.24248009173606988 482809.45448968157870695, 127240.65251120203174651 482720.56168565561529249, 127250.9264974360994529 482680.78193568281130865, 127260.24065468565095216 482652.1342214509495534, 127271.61107586672005709 482625.47778073453810066, 127275.00865677025285549 482623.5671921675093472, 127307.82686206721700728 482616.81847254140302539, 127414.71108155258116312 482616.77701160666765645, 127446.59693180276372004 482613.92873681272612885, 127497.54088655087980442 482605.96758924599271268, 127500.19495312019716948 482605.17395606049103662, 127500.24899343133438379 482578.13597463263431564, 127490.99286626867251471 482580.74661290616495535, 127460.62127639811660629 482586.25654879142530262, 127397.79732456646161154 482590.83516482374398038, 127339.79384089786617551 482591.93834490427980199, 127312.24361350174876861 482589.97856803779723123, 127247.55122269854473416 482601.69060294248629361, 127080.42027962426072918 482628.11199051339644939, 127060.9247975182661321 482628.11090760020306334, 127059.02564683002128731 482629.79063903912901878, 127059.01158492840477265 482639.35961658315500244, 127056.7261065896746004 482645.04711863788543269, 127051.4559122003702214 482653.31062547996407375, 127040.75344042376673315 482665.27665693528251722, 127000.23205068019160535 482695.88178014243021607)))"/>
    <n v="780"/>
    <s v="Overig water breder dan 6 m."/>
    <s v="Other water wider than 6 meter"/>
    <x v="25"/>
    <x v="25"/>
    <s v="Other water wider than 6 meter"/>
    <n v="7"/>
    <s v="Binnenwater"/>
    <s v="Water"/>
    <n v="24830"/>
    <n v="8107"/>
  </r>
  <r>
    <s v="MultiPolygon (((126989.54635331040481105 482999.365564959065523, 127000.24726949725300074 482999.30491611611796543, 127000.2113323861558456 482992.96293851401424035, 126989.54635331040481105 482999.365564959065523)))"/>
    <n v="780"/>
    <s v="Overig water breder dan 6 m."/>
    <s v="Other water wider than 6 meter"/>
    <x v="25"/>
    <x v="25"/>
    <s v="Other water wider than 6 meter"/>
    <n v="7"/>
    <s v="Binnenwater"/>
    <s v="Water"/>
    <n v="34"/>
    <n v="8106"/>
  </r>
  <r>
    <s v="MultiPolygon (((126594.8259437568631256 482999.28230017016176134, 126639.1310232091054786 482999.36160465003922582, 126684.06081207955139689 482965.72401118959533051, 126734.74723173939855769 482925.4891848000115715, 126910.52387716584780719 482791.30104598338948563, 126995.15571194086805917 482966.84400024422211573, 126999.23012913005368318 482964.15051808563293889, 127000.19570623604522552 482966.14784050529124215, 127000.21678759578207973 482921.75245649577118456, 126990.3380813045805553 482910.57054479839280248, 126956.22640175379638094 482857.13365448697004467, 126942.2362704407714773 482830.17535674851387739, 126932.62014440426719375 482781.27279002143768594, 126938.309081918298034 482774.7870349656441249, 126942.72759610463981517 482772.64788553729886189, 126955.73324568531825207 482770.23746617400320247, 126958.30571783738560043 482767.10741111874813214, 126963.7359451164084021 482763.07101251959102228, 126969.31386569290771149 482761.03657551889773458, 126975.72803371514601167 482762.22412485582754016, 126972.33256339878425933 482752.4519483232870698, 127000.22236509005597327 482730.2631160001619719, 127000.23205068019160535 482695.88178014243021607, 126937.24479604154475965 482743.41598201345186681, 126594.8259437568631256 482999.28230017016176134)))"/>
    <n v="780"/>
    <s v="Overig water breder dan 6 m."/>
    <s v="Other water wider than 6 meter"/>
    <x v="25"/>
    <x v="25"/>
    <s v="Other water wider than 6 meter"/>
    <n v="7"/>
    <s v="Binnenwater"/>
    <s v="Water"/>
    <n v="15328"/>
    <n v="8105"/>
  </r>
  <r>
    <s v="MultiPolygon (((127500.21378080794238485 476720.66981967177707702, 127500.20252617527148686 476694.07753857696661726, 127495.28574561937421095 476693.54853397025726736, 127446.31242802704218775 476649.64870550611522049, 127416.9995514504116727 476606.75240660540293902, 127401.16131831407255959 476581.47226808755658567, 127383.95483191515086219 476543.40433614695211872, 127366.1009277903358452 476499.44303304079221562, 127349.3794557142391568 476499.42515088798245415, 127350.90826615504920483 476504.31227167084580287, 127364.40863861347315833 476538.6177691220655106, 127376.01212523601134308 476563.25383266643621027, 127374.05965088513039518 476568.04912610462633893, 127365.56102478134562261 476573.88234939100220799, 127359.65705733656068332 476579.92362741625402123, 127378.38221186485316139 476572.14180810534162447, 127399.00470892258454114 476610.8582620014785789, 127414.16659722378244624 476637.25481414247769862, 127414.99919676540594082 476639.69800460757687688, 127412.36177159051294439 476644.05204079276882112, 127409.10331183292146306 476647.18562490120530128, 127409.38435995629697572 476648.63050373509759083, 127412.51252766528341454 476646.61029639915795997, 127415.58175269200000912 476646.25939513416960835, 127418.87369724322343245 476649.1339407708728686, 127458.9169847270968603 476694.86342261463869363, 127465.57147672495921142 476701.05724077217746526, 127490.21471552993170917 476714.38327868620399386, 127500.21378080794238485 476720.66981967177707702)))"/>
    <n v="780"/>
    <s v="Overig water breder dan 6 m."/>
    <s v="Other water wider than 6 meter"/>
    <x v="25"/>
    <x v="25"/>
    <s v="Other water wider than 6 meter"/>
    <n v="7"/>
    <s v="Binnenwater"/>
    <s v="Water"/>
    <n v="5044"/>
    <n v="8112"/>
  </r>
  <r>
    <s v="MultiPolygon (((127349.3794557142391568 476499.42515088798245415, 127366.1009277903358452 476499.44303304079221562, 127361.18695351219503209 476487.23131781088886783, 127348.171502447075909 476442.01915083249332383, 127345.18506459196214564 476420.56168862403137609, 127332.76366319655789994 476420.63110295752994716, 127335.26883400935912505 476453.66280928580090404, 127339.5823438222578261 476468.32568464294308797, 127349.3794557142391568 476499.42515088798245415)))"/>
    <n v="780"/>
    <s v="Overig water breder dan 6 m."/>
    <s v="Other water wider than 6 meter"/>
    <x v="25"/>
    <x v="25"/>
    <s v="Other water wider than 6 meter"/>
    <n v="7"/>
    <s v="Binnenwater"/>
    <s v="Water"/>
    <n v="1192"/>
    <n v="8111"/>
  </r>
  <r>
    <s v="MultiPolygon (((127011.4259269189205952 482999.35285070753889158, 127000.24726949725300074 482999.30491611611796543, 127000.2238746939401608 483007.2049587499932386, 127011.4259269189205952 482999.35285070753889158)))"/>
    <n v="780"/>
    <s v="Overig water breder dan 6 m."/>
    <s v="Other water wider than 6 meter"/>
    <x v="25"/>
    <x v="25"/>
    <s v="Other water wider than 6 meter"/>
    <n v="7"/>
    <s v="Binnenwater"/>
    <s v="Water"/>
    <n v="44"/>
    <n v="8110"/>
  </r>
  <r>
    <s v="MultiPolygon (((127381.33504792557505425 483499.3050912874750793, 127465.77760306946584024 483499.27883385587483644, 127473.7197482513875002 483493.55999408889329061, 127486.61098093749023974 483483.14041742868721485, 127493.48875937366392463 483482.10072413773741573, 127497.042574682389386 483483.86120157118421048, 127500.23085584680666216 483481.173062012065202, 127500.21011876757256687 483354.99714836833300069, 127488.90403128961042967 483344.15598914289148524, 127458.94841630522569176 483325.63013308151857927, 127414.03347383040818386 483276.81224866915727034, 127398.02494469103112351 483266.10881941416300833, 127378.74365447394666262 483255.20120371034136042, 127350.70975825577625073 483239.22438317921478301, 127323.91993129138427321 483226.35620952089084312, 127282.11635249537357595 483210.123125386366155, 127263.42113256607262883 483194.42821747233392671, 127255.21992068158579059 483190.46867418428882957, 127247.74466544974711724 483182.27694620005786419, 127238.52486127134761773 483154.73468929366208613, 127230.04968300060136244 483138.4261642080382444, 127222.71491883046110161 483082.5004318977589719, 127214.42085203735041432 483049.94603438215563074, 127217.5498330642003566 483036.6877492637722753, 127218.21259033953538164 483009.08997873851330951, 127222.45153833203949034 482999.27471272851107642, 127200.70828811141836923 482999.2857252755202353, 127199.98984130045573693 483004.85308257932774723, 127201.92338856591959484 483021.42088445258559659, 127196.91739374349708669 483052.38108456088230014, 127198.52587547697476111 483083.86040254146791995, 127202.83808964907075278 483111.31892373692244291, 127194.83937363610311877 483119.15257160854525864, 127176.55525105205015279 483128.15680292813340202, 127159.71242115352652036 483175.20607075362931937, 127153.95589059872145299 483205.94802224088925868, 127175.84797999831789639 483232.52861745358677581, 127183.00505385227734223 483244.72761782584711909, 127182.45742950649582781 483256.41366852400824428, 127185.43820881334249862 483265.29819629236590117, 127196.0373002646228997 483271.46945674909511581, 127195.25325194059405476 483277.48225237423321232, 127205.6497183949832106 483283.98847266868688166, 127209.75726949131058063 483311.44815947412280366, 127217.72261361208802555 483321.97366879053879529, 127234.15466383783495985 483335.23326258873566985, 127251.85655496243271045 483344.03512435313314199, 127263.65086170521681197 483356.76453215733636171, 127291.92599863326177001 483403.67155638110125437, 127334.32772051035135519 483441.82084239966934547, 127341.99542859426583163 483460.13686389138456434, 127357.29735882002569269 483478.63271110289497301, 127381.33504792557505425 483499.3050912874750793)))"/>
    <n v="780"/>
    <s v="Overig water breder dan 6 m."/>
    <s v="Other water wider than 6 meter"/>
    <x v="25"/>
    <x v="25"/>
    <s v="Other water wider than 6 meter"/>
    <n v="7"/>
    <s v="Binnenwater"/>
    <s v="Water"/>
    <n v="65663"/>
    <n v="8109"/>
  </r>
  <r>
    <s v="MultiPolygon (((112000.4783252784400247 485488.25135077413870022, 112000.43994320716592483 485499.48995268612634391, 112050.44633830199018121 485499.3885061435867101, 112060.85625351191265509 485489.95128501980798319, 112104.5748709092149511 485456.19028189138043672, 112190.15786227596981917 485402.48300883645424619, 112285.88471714736078866 485339.7878915430046618, 112289.14710595284122974 485338.86951107421191409, 112293.23760412802221254 485339.1679386489558965, 112297.68220742992707528 485341.02108529524412006, 112298.96603266912279651 485339.78601372730918229, 112306.18477058786083944 485347.28994071268243715, 112315.39710507242125459 485341.09044948127120733, 112312.18054647790268064 485331.54904892150079831, 112314.28478705164161511 485330.64069815288530663, 112311.38305333486641757 485325.99245052086189389, 112310.46084774262271821 485321.77216888876864687, 112328.88083920566714369 485308.81691278878133744, 112330.86422182657406665 485309.68993142346153036, 112367.36866337229730561 485284.33889071398880333, 112386.08930136973503977 485274.60808153863763437, 112484.0616930110991234 485211.00733945041429251, 112500.45496801580884494 485199.96177354466635734, 112500.46454712796548847 485145.66203574056271464, 112319.8439852868905291 485264.38707695476477966, 112254.9338634887826629 485306.118428309855517, 112123.0571678240376059 485395.61017143120989203, 112085.18164247425738722 485419.75099460670026019, 112047.1944337515742518 485446.67483405076200143, 112012.76854448436642997 485475.68209320236928761, 112000.4783252784400247 485488.25135077413870022)))"/>
    <n v="780"/>
    <s v="Overig water breder dan 6 m."/>
    <s v="Other water wider than 6 meter"/>
    <x v="25"/>
    <x v="25"/>
    <s v="Other water wider than 6 meter"/>
    <n v="7"/>
    <s v="Binnenwater"/>
    <s v="Water"/>
    <n v="25655"/>
    <n v="8052"/>
  </r>
  <r>
    <s v="MultiPolygon (((112061.30043666608980857 487999.42461337416898459, 112006.48302989578223787 487999.34561310935532674, 112000.51415252186416183 488009.85705319669796154, 112000.53981952686444856 488137.81790981400990859, 112045.93711808379157446 488111.94153057859512046, 112051.11020624682714697 488103.88502121594501659, 112015.7096431530371774 488081.38284922094317153, 112021.87982306243793573 488070.53586053726030514, 112039.69275027367984876 488075.165362011292018, 112045.90298990637529641 488061.09121114702429622, 112058.71152268760488369 488061.86988384724827483, 112060.80904391655349173 488052.50490843417355791, 112066.77864426614542026 488049.89373926440021023, 112064.79628634589607827 488025.54275381774641573, 112060.9909704199526459 488002.98796168621629477, 112061.30043666608980857 487999.42461337416898459)))"/>
    <n v="780"/>
    <s v="Overig water breder dan 6 m."/>
    <s v="Other water wider than 6 meter"/>
    <x v="25"/>
    <x v="25"/>
    <s v="Other water wider than 6 meter"/>
    <n v="7"/>
    <s v="Binnenwater"/>
    <s v="Water"/>
    <n v="6231"/>
    <n v="8051"/>
  </r>
  <r>
    <s v="MultiPolygon (((111989.94777860831527505 485499.4700709716998972, 112000.43994320716592483 485499.48995268612634391, 112000.4783252784400247 485488.25135077413870022, 111993.65683779917890206 485495.09823280136333779, 111989.94777860831527505 485499.4700709716998972)))"/>
    <n v="780"/>
    <s v="Overig water breder dan 6 m."/>
    <s v="Other water wider than 6 meter"/>
    <x v="25"/>
    <x v="25"/>
    <s v="Other water wider than 6 meter"/>
    <n v="7"/>
    <s v="Binnenwater"/>
    <s v="Water"/>
    <n v="61"/>
    <n v="8050"/>
  </r>
  <r>
    <s v="MultiPolygon (((112000.4706284683488775 486316.43447205435950309, 112000.50236795665114187 486077.64851878309855238, 111990.55044837262539659 486022.21143795765237883, 111986.8096103728748858 485999.43366315995808691, 111942.80263630746048875 485999.48348142538452521, 111958.2737058135389816 486086.25051572767551988, 112000.4706284683488775 486316.43447205435950309)))"/>
    <n v="780"/>
    <s v="Overig water breder dan 6 m."/>
    <s v="Other water wider than 6 meter"/>
    <x v="25"/>
    <x v="25"/>
    <s v="Other water wider than 6 meter"/>
    <n v="7"/>
    <s v="Binnenwater"/>
    <s v="Water"/>
    <n v="8650"/>
    <n v="8049"/>
  </r>
  <r>
    <s v="MultiPolygon (((112123.70434166910126805 486999.45160990161821246, 112165.4549540822772542 486999.42288705712417141, 112148.20388368243584409 486910.89026161335641518, 112123.16655411256942898 486757.22099610476288944, 112107.61667651182506233 486668.6737561957561411, 112095.07831089035607874 486605.35872534557711333, 112089.69194175281154457 486565.57082585344323888, 112078.08247421457781456 486499.4660155019373633, 112033.53411120196687989 486499.40851256006862968, 112123.70434166910126805 486999.45160990161821246)))"/>
    <n v="780"/>
    <s v="Overig water breder dan 6 m."/>
    <s v="Other water wider than 6 meter"/>
    <x v="25"/>
    <x v="25"/>
    <s v="Other water wider than 6 meter"/>
    <n v="7"/>
    <s v="Binnenwater"/>
    <s v="Water"/>
    <n v="21286"/>
    <n v="8056"/>
  </r>
  <r>
    <s v="MultiPolygon (((112006.48302989578223787 487999.34561310935532674, 112061.30043666608980857 487999.42461337416898459, 112062.40503064895165153 487985.50619177363114432, 112069.60583267128095031 487967.86280021572019905, 112078.71323021553689614 487950.20283479668432847, 112090.48664245815598406 487918.05454335437389091, 112106.51710434502456337 487882.08608012599870563, 112120.0993842418101849 487846.47275990311754867, 112147.21043594650109299 487769.01556727668503299, 112158.00148989236913621 487733.42660671501653269, 112169.21721432424965315 487691.82538700138684362, 112193.48170974169624969 487584.35020046879071742, 112203.57271665966254659 487499.36340177844977006, 112162.50730775159900077 487499.38590136409038678, 112151.39410480149672367 487576.37020160822430626, 112142.91945797376683913 487619.95051124726887792, 112129.13271676690783352 487679.15484352561179549, 112110.80298268207116053 487748.41304621589370072, 112087.6850416154920822 487815.15375114057678729, 112062.70699690259061754 487879.35154547519050539, 112064.37798995344201103 487883.56528195721330121, 112064.18920532698393799 487885.34725187649019063, 112055.57967930678569246 487905.45085804414702579, 112050.30050722660962492 487909.16873286280315369, 112026.97654885427618865 487959.88860455242684111, 112008.09295689826831222 487996.54982294229557738, 112006.48302989578223787 487999.34561310935532674)))"/>
    <n v="780"/>
    <s v="Overig water breder dan 6 m."/>
    <s v="Other water wider than 6 meter"/>
    <x v="25"/>
    <x v="25"/>
    <s v="Other water wider than 6 meter"/>
    <n v="7"/>
    <s v="Binnenwater"/>
    <s v="Water"/>
    <n v="21863"/>
    <n v="8055"/>
  </r>
  <r>
    <s v="MultiPolygon (((112000.50236795665114187 486077.64851878309855238, 112000.4706284683488775 486316.43447205435950309, 112006.47802640253212303 486349.20683858549455181, 112033.53411120196687989 486499.40851256006862968, 112078.08247421457781456 486499.4660155019373633, 112072.70516647456679493 486468.5796731241280213, 112086.7513995771005284 486454.54876880894880742, 112085.67362378114194144 486448.10447017464321107, 112079.25625304561981466 486415.11303306341869757, 112061.20306290900043678 486407.03605144994799048, 112019.40903352064196952 486191.42445502406917512, 112009.95691739345784299 486130.7532819765037857, 112000.50236795665114187 486077.64851878309855238)))"/>
    <n v="780"/>
    <s v="Overig water breder dan 6 m."/>
    <s v="Other water wider than 6 meter"/>
    <x v="25"/>
    <x v="25"/>
    <s v="Other water wider than 6 meter"/>
    <n v="7"/>
    <s v="Binnenwater"/>
    <s v="Water"/>
    <n v="13907"/>
    <n v="8054"/>
  </r>
  <r>
    <s v="MultiPolygon (((112050.44633830199018121 485499.3885061435867101, 112000.43994320716592483 485499.48995268612634391, 112000.49825171040720306 485553.12157679407391697, 112009.99037503173167352 485540.02032895182492211, 112024.89762669922492933 485522.86624380643479526, 112050.44633830199018121 485499.3885061435867101)))"/>
    <n v="780"/>
    <s v="Overig water breder dan 6 m."/>
    <s v="Other water wider than 6 meter"/>
    <x v="25"/>
    <x v="25"/>
    <s v="Other water wider than 6 meter"/>
    <n v="7"/>
    <s v="Binnenwater"/>
    <s v="Water"/>
    <n v="1224"/>
    <n v="8053"/>
  </r>
  <r>
    <s v="MultiPolygon (((113000.44245799152122345 484818.03453545150114223, 113000.43393247624044307 484873.11305742571130395, 113193.01748028103611432 484747.30206662893760949, 113313.11454286651860457 484662.61215353070292622, 113313.56895558757241815 484659.93785018794005737, 113322.43939623745973222 484653.29808191512711346, 113324.76447999993979465 484654.27988548850407824, 113352.26453884130751248 484634.68700418772641569, 113438.72548025869764388 484576.7661191204097122, 113470.22502096561947837 484554.58105400495696813, 113500.44424766127485782 484534.07599332061363384, 113500.42603592257364653 484499.47136123944073915, 113478.68801772937877104 484499.43153460882604122, 113452.33288120389624964 484517.56755882705328986, 113283.41468841262394562 484631.48495313775492832, 113000.44245799152122345 484818.03453545150114223)))"/>
    <n v="780"/>
    <s v="Overig water breder dan 6 m."/>
    <s v="Other water wider than 6 meter"/>
    <x v="25"/>
    <x v="25"/>
    <s v="Other water wider than 6 meter"/>
    <n v="7"/>
    <s v="Binnenwater"/>
    <s v="Water"/>
    <n v="26285"/>
    <n v="8060"/>
  </r>
  <r>
    <s v="MultiPolygon (((112723.44331805701949634 484999.43108508543809876, 112810.52206108816608321 484999.4652177551179193, 112812.33594695682404563 484996.44543937861453742, 112832.26211379114829469 484984.03557776421075687, 112900.41846959064423572 484938.38982815196504816, 113000.43393247624044307 484873.11305742571130395, 113000.44245799152122345 484818.03453545150114223, 112847.64838748113834299 484918.70019479829352349, 112723.44331805701949634 484999.43108508543809876)))"/>
    <n v="780"/>
    <s v="Overig water breder dan 6 m."/>
    <s v="Other water wider than 6 meter"/>
    <x v="25"/>
    <x v="25"/>
    <s v="Other water wider than 6 meter"/>
    <n v="7"/>
    <s v="Binnenwater"/>
    <s v="Water"/>
    <n v="12878"/>
    <n v="8059"/>
  </r>
  <r>
    <s v="MultiPolygon (((112810.52206108816608321 484999.4652177551179193, 112723.44331805701949634 484999.43108508543809876, 112659.14044909572112374 485041.26309606386348605, 112500.46454712796548847 485145.66203574056271464, 112500.45496801580884494 485199.96177354466635734, 112545.8400850521720713 485169.19469871080946177, 112587.58595018878986593 485143.02136648644227535, 112695.58964690701395739 485072.6625615693628788, 112752.55138235868071206 485032.89667907328112051, 112760.4717164573376067 485034.83177619252819568, 112776.52970976493088529 485032.2465081078116782, 112784.66263418622838799 485027.16983592207543552, 112799.23095633139018901 485017.69865757110528648, 112810.52206108816608321 484999.4652177551179193)))"/>
    <n v="780"/>
    <s v="Overig water breder dan 6 m."/>
    <s v="Other water wider than 6 meter"/>
    <x v="25"/>
    <x v="25"/>
    <s v="Other water wider than 6 meter"/>
    <n v="7"/>
    <s v="Binnenwater"/>
    <s v="Water"/>
    <n v="14932"/>
    <n v="8058"/>
  </r>
  <r>
    <s v="MultiPolygon (((112162.50730775159900077 487499.38590136409038678, 112203.57271665966254659 487499.36340177844977006, 112206.3654026771109784 487475.86114300525514409, 112208.99836550388135947 487441.78959147457499057, 112212.59510016451531556 487346.06593714322661981, 112208.40886647498700768 487240.28418788558337837, 112200.18071445882378612 487194.62345625658053905, 112195.58194621342408936 487166.95704357331851497, 112191.15920112149615306 487167.44048668374307454, 112183.87113072260399349 487128.11403590539703146, 112188.35815199655189645 487127.18494805245427415, 112179.78097284444083925 487072.73693338350858539, 112165.4549540822772542 486999.42288705712417141, 112123.70434166910126805 486999.45160990161821246, 112163.41710369096836075 487219.7556988233118318, 112166.86506036893115379 487248.21096591372042894, 112170.42448470598901622 487297.36154479632386938, 112169.38145437056664377 487404.74644919397542253, 112166.56470086661283858 487456.84541169973090291, 112162.50730775159900077 487499.38590136409038678)))"/>
    <n v="780"/>
    <s v="Overig water breder dan 6 m."/>
    <s v="Other water wider than 6 meter"/>
    <x v="25"/>
    <x v="25"/>
    <s v="Other water wider than 6 meter"/>
    <n v="7"/>
    <s v="Binnenwater"/>
    <s v="Water"/>
    <n v="20676"/>
    <n v="8057"/>
  </r>
  <r>
    <s v="MultiPolygon (((114285.19707924987596925 483999.46058252663351595, 114206.62007650180021301 483999.4413000768981874, 114000.39557898355997168 484138.67751240363577381, 114000.44481754691514652 484193.86663355585187674, 114013.85857218326418661 484184.29742027330212295, 114017.45721182518173009 484182.70978997042402625, 114029.84980938072840218 484173.26036342268344015, 114030.81396154976391699 484174.47632711211917922, 114047.75281284394441172 484162.65258455532602966, 114047.45810026671097148 484159.98456731729675084, 114057.83049597911303863 484153.44496249908115715, 114060.42454681092931423 484153.9798061951296404, 114096.32756689429515973 484127.97916143370093778, 114152.51856551798118744 484091.24038818670669571, 114285.19707924987596925 483999.46058252663351595)))"/>
    <n v="780"/>
    <s v="Overig water breder dan 6 m."/>
    <s v="Other water wider than 6 meter"/>
    <x v="25"/>
    <x v="25"/>
    <s v="Other water wider than 6 meter"/>
    <n v="7"/>
    <s v="Binnenwater"/>
    <s v="Water"/>
    <n v="13452"/>
    <n v="8064"/>
  </r>
  <r>
    <s v="MultiPolygon (((113551.46449579877662472 484499.37655761017231271, 113500.42603592257364653 484499.47136123944073915, 113500.44424766127485782 484534.07599332061363384, 113551.46449579877662472 484499.37655761017231271)))"/>
    <n v="780"/>
    <s v="Overig water breder dan 6 m."/>
    <s v="Other water wider than 6 meter"/>
    <x v="25"/>
    <x v="25"/>
    <s v="Other water wider than 6 meter"/>
    <n v="7"/>
    <s v="Binnenwater"/>
    <s v="Water"/>
    <n v="883"/>
    <n v="8063"/>
  </r>
  <r>
    <s v="MultiPolygon (((113500.43703262123744935 484484.56116916128667071, 113500.42603592257364653 484499.47136123944073915, 113551.46449579877662472 484499.37655761017231271, 113686.03346679481910542 484408.12082968675531447, 113703.93395377529668622 484397.40053443179931492, 113745.0513115237117745 484367.90433940291404724, 113750.95256074887583964 484364.6282387730316259, 113811.25220929928764235 484322.73280953400535509, 113852.92986250820104033 484294.90189688699319959, 113857.05774389370344579 484291.41816114442190155, 113857.5152692003903212 484289.0776951105799526, 113878.6090156188729452 484277.10748271027114242, 113935.93291524074447807 484237.68630551459500566, 113965.75917252525687218 484218.6339132318389602, 114000.44481754691514652 484193.86663355585187674, 114000.39557898355997168 484138.67751240363577381, 113961.49669230871950276 484164.926291182579007, 113835.35444675260805525 484254.76887387689203024, 113500.43703262123744935 484484.56116916128667071)))"/>
    <n v="780"/>
    <s v="Overig water breder dan 6 m."/>
    <s v="Other water wider than 6 meter"/>
    <x v="25"/>
    <x v="25"/>
    <s v="Other water wider than 6 meter"/>
    <n v="7"/>
    <s v="Binnenwater"/>
    <s v="Water"/>
    <n v="25101"/>
    <n v="8062"/>
  </r>
  <r>
    <s v="MultiPolygon (((113478.68801772937877104 484499.43153460882604122, 113500.42603592257364653 484499.47136123944073915, 113500.43703262123744935 484484.56116916128667071, 113478.68801772937877104 484499.43153460882604122)))"/>
    <n v="780"/>
    <s v="Overig water breder dan 6 m."/>
    <s v="Other water wider than 6 meter"/>
    <x v="25"/>
    <x v="25"/>
    <s v="Other water wider than 6 meter"/>
    <n v="7"/>
    <s v="Binnenwater"/>
    <s v="Water"/>
    <n v="162"/>
    <n v="8061"/>
  </r>
  <r>
    <s v="MultiPolygon (((111000.51555639310390688 488694.86601369973504916, 111000.5611866288818419 488738.14998462452786043, 111114.05933585354068782 488699.8632320681354031, 111237.86016315186861902 488656.14670930395368487, 111236.30414391771773808 488649.59553452685941011, 111252.72848646478087176 488643.6637751191155985, 111271.94315438356716186 488652.95143758202902973, 111421.6101736567215994 488623.5868220638949424, 111434.3971228416194208 488691.4603241141885519, 111461.65522288790089078 488686.435035161790438, 111466.72852263585082255 488713.54033064254326746, 111441.10351126725436188 488718.43990242498693988, 111477.75508990103844553 488767.18682189064566046, 111500.55389439180726185 488766.09556444635381922, 111500.51704153927857988 488499.37990679650101811, 111481.58891481056343764 488499.43556788540445268, 111456.45278074628731702 488513.56620356708299369, 111393.23025914540630765 488547.950938725261949, 111336.19634285988286138 488573.71386828849790618, 111056.44051173565094359 488674.89512431115144864, 111000.51555639310390688 488694.86601369973504916)))"/>
    <n v="780"/>
    <s v="Overig water breder dan 6 m."/>
    <s v="Other water wider than 6 meter"/>
    <x v="25"/>
    <x v="25"/>
    <s v="Other water wider than 6 meter"/>
    <n v="7"/>
    <s v="Binnenwater"/>
    <s v="Water"/>
    <n v="39552"/>
    <n v="8044"/>
  </r>
  <r>
    <s v="MultiPolygon (((110500.52365101160830818 488864.47708973492262885, 110500.52167943111271597 488909.54188697767676786, 110513.15000303319538943 488905.64476633962476626, 110518.47080654033925384 488891.68790139420889318, 110517.84104946853767615 488889.80197222239803523, 110533.66508931529824622 488885.43100451724603772, 110534.36291877427720465 488887.31632201664615422, 110544.97716614787350409 488894.11946026008808985, 110621.8140722140960861 488868.16908163815969601, 110823.25641470192931592 488797.81803484383272007, 111000.5611866288818419 488738.14998462452786043, 111000.51555639310390688 488694.86601369973504916, 110909.63907917335745879 488727.38960429170401767, 110769.40552865320933051 488775.49003343732329085, 110659.94937452592421323 488816.08513103646691889, 110592.95280126993020531 488838.60817655856953934, 110530.62614981769002043 488857.97445009945658967, 110530.93570015554723796 488869.65511956508271396, 110536.71331976223154925 488868.60159951297100633, 110537.62842189535149373 488871.93148263904731721, 110530.72758004860952497 488876.77834290184546262, 110515.24691497530147899 488881.48003626993158832, 110508.97671274110325612 488880.75768751767463982, 110507.71518116659717634 488876.76330772141227499, 110513.07629192210151814 488874.82334810134489089, 110505.4152495599410031 488863.32025479420553893, 110500.52365101160830818 488864.47708973492262885)))"/>
    <n v="780"/>
    <s v="Overig water breder dan 6 m."/>
    <s v="Other water wider than 6 meter"/>
    <x v="25"/>
    <x v="25"/>
    <s v="Other water wider than 6 meter"/>
    <n v="7"/>
    <s v="Binnenwater"/>
    <s v="Water"/>
    <n v="19638"/>
    <n v="8043"/>
  </r>
  <r>
    <s v="MultiPolygon (((110500.52167943111271597 488909.54188697767676786, 110500.52365101160830818 488864.47708973492262885, 110424.36477572657167912 488882.52299070742446929, 110389.35591870102507528 488888.51429550960892811, 110345.7481845770671498 488892.24698966165306047, 110322.87704144761664793 488892.78789455373771489, 110298.16175021139497403 488892.67799027194269001, 110255.32159425271674991 488890.95224421116290614, 110196.92123694445763249 488885.13986850075889379, 110173.11955685372231528 488880.6827177899540402, 110139.47714748544967733 488872.19813234073808417, 110004.38410891468811315 488833.25964398187352344, 110004.32678599184146151 488871.75999663001857698, 110079.87271278060507029 488891.2115595867508091, 110122.42189707406214438 488905.84588448371505365, 110137.2595188649429474 488912.83227276615798473, 110154.44339659920660779 488915.79161264008143917, 110174.43663032649783418 488920.72836295806337148, 110191.75661171282990836 488923.68659549229778349, 110234.61872583397780545 488927.85955226188525558, 110297.63467791402945295 488932.18401393148815259, 110374.43597230355953798 488932.60133110644528642, 110420.76646249275654554 488928.84427937434520572, 110443.74646389709960204 488925.29852400918025523, 110487.8252978902310133 488913.43965434207348153, 110500.52167943111271597 488909.54188697767676786)))"/>
    <n v="780"/>
    <s v="Overig water breder dan 6 m."/>
    <s v="Other water wider than 6 meter"/>
    <x v="25"/>
    <x v="25"/>
    <s v="Other water wider than 6 meter"/>
    <n v="7"/>
    <s v="Binnenwater"/>
    <s v="Water"/>
    <n v="20137"/>
    <n v="8042"/>
  </r>
  <r>
    <s v="MultiPolygon (((111942.80263630746048875 485999.48348142538452521, 111986.8096103728748858 485999.43366315995808691, 111980.04877289761498105 485958.43391522538149729, 111967.95174440664413851 485899.23239770747022703, 111946.70642737642629072 485783.14041635382454842, 111943.57055447106540669 485759.46724399732192978, 111942.71079961879877374 485739.00105422362685204, 111946.36825721540662926 485689.67653212393634021, 111949.90638230131298769 485665.72262350504752249, 111955.09888934399350546 485643.97969507030211389, 111961.40759848305606283 485625.2313334564678371, 111980.86394458697759546 485582.89043392724124715, 111990.39985034220444504 485567.00701513339299709, 112000.49825171040720306 485553.12157679407391697, 112000.43994320716592483 485499.48995268612634391, 111989.94777860831527505 485499.4700709716998972, 111976.99679244040453341 485514.3818147232523188, 111968.37189609119377565 485525.3614374672761187, 111953.64862730039749295 485547.96632154186954722, 111933.10355257247283589 485582.63919263443676755, 111923.56186555343447253 485605.6440565794473514, 111917.99874173465650529 485623.94088104396359995, 111908.76048195459588896 485666.08157495589694008, 111905.65862146799918264 485685.35836559743620455, 111900.90191086332197301 485733.5798176319221966, 111902.98594390746438876 485761.6016782476217486, 111907.41214026656234637 485800.39629252621671185, 111942.80263630746048875 485999.48348142538452521)))"/>
    <n v="780"/>
    <s v="Overig water breder dan 6 m."/>
    <s v="Other water wider than 6 meter"/>
    <x v="25"/>
    <x v="25"/>
    <s v="Other water wider than 6 meter"/>
    <n v="7"/>
    <s v="Binnenwater"/>
    <s v="Water"/>
    <n v="21013"/>
    <n v="8048"/>
  </r>
  <r>
    <s v="MultiPolygon (((111614.36106181258219294 488499.37885699135949835, 111500.51704153927857988 488499.37990679650101811, 111500.55389439180726185 488766.09556444635381922, 111521.44844052179541904 488765.24373724008910358, 111570.23700776573969051 488808.43210937001276761, 111660.54028011730406433 488772.36508997838245705, 111660.22690712998155504 488767.69447224744362757, 111654.61310019070515409 488764.18313237669644877, 111634.85751028699451126 488747.44360603735549375, 111626.50774982362054288 488742.50982980715343729, 111624.74509822050458752 488735.62654220691183582, 111626.312098902388243 488720.25740283133927733, 111624.95596493111224845 488713.14799967146245763, 111619.13407823415764142 488693.72681447275681421, 111618.23410565860103816 488668.81008566141827032, 111621.23081518121762201 488653.42837420449359342, 111618.69469743537774775 488605.04791365866549313, 111615.32810314738890156 488578.37254894827492535, 111604.74558007851010188 488567.33855460787890479, 111595.70531577573274262 488569.08714489825069904, 111596.20734307091333903 488571.97576646372908726, 111587.09802881930954754 488573.6137094737496227, 111586.73411908090929501 488570.94641475635580719, 111577.35443553165532649 488572.8092964609968476, 111576.05550414597382769 488564.47542608343064785, 111584.4129882679117145 488562.51026712125167251, 111580.6283589978411328 488542.5148471481516026, 111590.82509375843801536 488540.6447830410907045, 111593.24367435240128543 488552.41819712641881779, 111607.9911588660615962 488549.28415222634794191, 111610.15428770089056343 488532.0181679711677134, 111609.81220527121331543 488500.86538185109384358, 111614.22880918352166191 488499.82510281750001013, 111614.36106181258219294 488499.37885699135949835)))"/>
    <n v="780"/>
    <s v="Overig water breder dan 6 m."/>
    <s v="Other water wider than 6 meter"/>
    <x v="25"/>
    <x v="25"/>
    <s v="Other water wider than 6 meter"/>
    <n v="7"/>
    <s v="Binnenwater"/>
    <s v="Water"/>
    <n v="34205"/>
    <n v="8047"/>
  </r>
  <r>
    <s v="MultiPolygon (((111500.4909457011235645 488488.69814785500057042, 111500.51704153927857988 488499.37990679650101811, 111614.36106181258219294 488499.37885699135949835, 111620.23205344141751993 488485.64093490352388471, 111617.22228016529697925 488476.32066316471900791, 111620.0862823250645306 488469.06288460700307041, 111628.99448390788165852 488467.7605852133128792, 111635.59920503283501603 488460.02484937635017559, 111656.29726852358726319 488428.90971400216221809, 111655.88485313369892538 488428.46825466450536624, 111662.69978701655054465 488421.39833387621911243, 111724.92529313924023882 488366.10696581209776923, 111731.5324741344229551 488366.38282711082138121, 111741.08888782255235128 488446.7476971740834415, 111749.52154672416509129 488445.5610567478579469, 111739.50505090561637189 488359.30286286922637373, 111823.68786506308242679 488291.91432983701815829, 111832.40088175021810457 488283.8266044816118665, 111927.91814682549738791 488196.31203297199681401, 111935.80765592682291754 488187.45279097178718075, 111934.70660125998256262 488186.12715495360316709, 111941.83358057861914858 488175.71679135167505592, 111966.01295076194219291 488153.02918719436274841, 111972.69236892947810702 488153.74982650711899623, 112000.53981952686444856 488137.81790981400990859, 112000.51415252186416183 488009.85705319669796154, 111981.19719590619206429 488043.62912595516536385, 111986.88063522534503136 488047.25150290172314271, 111982.51690200134180486 488054.41085873875999823, 111975.69729162986914162 488053.24634520238032565, 111932.03064539650222287 488121.39105955063132569, 111894.71304286207305267 488167.89422158821253106, 111859.68483364989515394 488203.5844141025445424, 111807.80968184967059642 488251.55081415793392807, 111796.91105712774151471 488258.87882629432715476, 111682.59922008510329761 488353.57101668964605778, 111576.23460951680317521 488437.84779163240455091, 111502.99825997545849532 488487.3407921206089668, 111500.4909457011235645 488488.69814785500057042)))"/>
    <n v="780"/>
    <s v="Overig water breder dan 6 m."/>
    <s v="Other water wider than 6 meter"/>
    <x v="25"/>
    <x v="25"/>
    <s v="Other water wider than 6 meter"/>
    <n v="7"/>
    <s v="Binnenwater"/>
    <s v="Water"/>
    <n v="30509"/>
    <n v="8046"/>
  </r>
  <r>
    <s v="MultiPolygon (((111481.58891481056343764 488499.43556788540445268, 111500.51704153927857988 488499.37990679650101811, 111500.4909457011235645 488488.69814785500057042, 111481.58891481056343764 488499.43556788540445268)))"/>
    <n v="780"/>
    <s v="Overig water breder dan 6 m."/>
    <s v="Other water wider than 6 meter"/>
    <x v="25"/>
    <x v="25"/>
    <s v="Other water wider than 6 meter"/>
    <n v="7"/>
    <s v="Binnenwater"/>
    <s v="Water"/>
    <n v="101"/>
    <n v="8045"/>
  </r>
  <r>
    <s v="MultiPolygon (((117000.38288581967935897 482595.65063364524394274, 117000.35269988173968159 482999.44331534736556932, 117053.79190328356344253 482999.36640338896540925, 117054.06026661973737646 482998.80800094269216061, 117052.96032294318138156 482997.59249790175817907, 117053.96989022882189602 482995.91572004498448223, 117055.53925675112986937 482996.12620373524259776, 117061.24819299438968301 482985.06680450850399211, 117060.48648095825046767 482983.51489783776924014, 117061.6996770619880408 482981.72528975043678656, 117062.85667517749243416 482981.49386918940581381, 117078.57792832571431063 482951.66455524059711024, 117094.74077038919494953 482926.06010032922495157, 117106.2783703014429193 482910.61658182478277013, 117136.67420983919873834 482874.33264884602976963, 117150.86437300813850015 482858.09003442258108407, 117158.39274173401645385 482853.13656873238505796, 117165.25825840793550014 482850.63609112682752311, 117167.04577992597478442 482852.6252315494348295, 117169.13576987879059743 482849.60498703608755022, 117179.87710990400228184 482845.85090537596261129, 117185.73555770808889065 482845.36099288507830352, 117190.76330235575733241 482843.20842089457437396, 117196.24519501478062011 482838.0481377366813831, 117197.45592288192710839 482835.92477857053745538, 117195.65904363433946855 482832.71174860803876072, 117198.76722322178829927 482829.12738569604698569, 117201.96399617622955702 482828.21278394071850926, 117223.77137000259244815 482827.48966619960265234, 117229.19365839241072536 482823.44255792576586828, 117233.55938965316454414 482823.85425920085981488, 117235.13645605281635653 482825.0661552480305545, 117257.37916226137895137 482827.78917263326002285, 117316.48410236387280747 482837.4634449387085624, 117397.43887527464539744 482860.99187685578363016, 117420.07036327256355435 482870.05495094525394961, 117500.39170719396497589 482909.05615218268940225, 117500.38503523357212543 482620.76049314416013658, 117444.56838326394790784 482613.50690736423712224, 117389.16434949086396955 482597.79443316656397656, 117392.47985314295510761 482594.54242276644799858, 117409.13316469921846874 482597.19740703504066914, 117416.68673207161191385 482595.47092720540240407, 117427.07312268283567391 482598.72998250310774893, 117434.07580713203060441 482605.24155804677866399, 117470.15421343295020051 482607.52657022560015321, 117477.13317109279159922 482610.92287966184085235, 117493.15854356456839014 482611.69135712273418903, 117500.35694074042839929 482608.0761436122120358, 117500.34290086690452881 482552.33093833009479567, 117496.67127267454634421 482553.58275249833241105, 117486.0890406793623697 482560.45043324993457645, 117475.74654593372542877 482562.97686097113182768, 117458.98049560858635232 482563.43801465153228492, 117447.73073743024724536 482563.1896917368285358, 117419.87203888618387282 482557.17047285614535213, 117398.34755015169503167 482550.43559686839580536, 117380.82442275168432388 482540.9999150222283788, 117373.24113099873648025 482538.83229139167815447, 117368.06141390775155742 482538.98300408211071044, 117363.26998071742127649 482545.36177892616251484, 117354.93058197211939842 482551.32251473551150411, 117340.83057151366665494 482552.76517189096193761, 117318.85820253982092254 482558.82988850766560063, 117298.45732866751495749 482556.4263351492700167, 117291.28739113692427054 482581.62764363177120686, 117277.54019909762428142 482584.62554399174405262, 117262.76120669339434244 482586.40741312521276996, 117240.73126574323396198 482584.90668571530841291, 117215.68249521410325542 482580.86997198453173041, 117204.7890671938075684 482564.81940031121484935, 117204.45334852504311129 482565.48957707278896123, 117180.66884785611182451 482575.24062099738512188, 117164.68845078835147433 482580.3700237856246531, 117151.24637223394529428 482587.59413036692421883, 117146.84294424433028325 482591.18844269012333825, 117119.43821405485505238 482591.06465117837069556, 117108.5769144043297274 482579.24223279498983175, 117099.54150864604162052 482565.51427387457806617, 117064.92856763776217122 482585.47434951626928523, 117044.28321387730829883 482586.74557269836077467, 117009.9906656786770327 482595.13168378034606576, 117000.38288581967935897 482595.65063364524394274),(117380.24282120131829288 482589.96231177094159648, 117373.92638683650875464 482593.014644282637164, 117364.72755910185514949 482593.52977114083478227, 117343.0291812555224169 482590.80211344646522775, 117316.16667075009900145 482581.32657562644453719, 117312.95302286755759269 482571.11441716714762151, 117332.32742809920455329 482564.06806407129624858, 117342.36378996876010206 482566.10566126211779192, 117342.05009902178426273 482569.66863174713216722, 117354.35199145632213913 482573.80308219412108883, 117380.27710287409718148 482585.51132615149253979, 117380.24282120131829288 482589.96231177094159648)))"/>
    <n v="782"/>
    <s v="Overig water grote plassen"/>
    <s v="Other water wider than 6 meter  lakes"/>
    <x v="25"/>
    <x v="25"/>
    <s v="Other water wider than 6 meter"/>
    <n v="7"/>
    <s v="Binnenwater"/>
    <s v="Water"/>
    <n v="153130"/>
    <n v="7380"/>
  </r>
  <r>
    <s v="MultiPolygon (((116500.37639276636764407 482999.41959215677343309, 116500.3670154894789448 483138.17137054214254022, 116518.20597146253567189 483135.69575409422395751, 116543.95550386229297146 483133.71496389823732898, 116550.8954097886744421 483132.10319242480909452, 116562.99276036740047857 483127.55832505022408441, 116568.50743712738039903 483126.73654565622564405, 116573.55193787536700256 483126.80857655825093389, 116586.3871248257055413 483129.49047423247247934, 116594.84207673459604848 483129.86981638835277408, 116634.7597276164451614 483126.66670140530914068, 116692.29306144735892303 483127.33295270695816725, 116726.09036053263116628 483134.74853099614847451, 116755.15371590739232488 483138.19532177760265768, 116766.08295619030832313 483141.22624458093196154, 116774.6776285252708476 483142.04988640261581168, 116782.28969773690914735 483139.20928816497325897, 116785.9011611094174441 483139.07008455670438707, 116790.68248089356347919 483140.36832463263999671, 116794.37844815966673195 483142.342572454479523, 116795.14366212004097179 483144.33948547078762203, 116794.55089869778021239 483147.01450987940188497, 116795.65345502305717673 483148.56374087644508108, 116821.59177768626250327 483153.37030796817271039, 116839.48325026337988675 483157.68281624821247533, 116865.78545130456041079 483165.49104931548936293, 116889.36731258762301877 483174.09928383829537779, 116893.17721513833384961 483173.17974930623313412, 116904.14994741405826062 483164.19366025691851974, 116915.7438501235737931 483156.20422275346936658, 116931.09928104534628801 483149.85485229140613228, 116953.34117768784926739 483143.78629819385241717, 116958.85675350751262158 483143.07621643890161067, 116964.78641223747399636 483143.030562900879886, 116971.26903469402168412 483143.98207499412819743, 116971.27845522598363459 483145.20595397026045248, 116989.18832954597019125 483143.065299587266054, 116988.9701623554865364 483141.28668508655391634, 116999.27324305365618784 483124.96225409425096586, 117000.34578818318550475 483122.61737021594308317, 117000.39335629765992053 483093.35344051517313346, 116996.77158510165463667 483092.15734656609129161, 116995.67079172877129167 483090.83059437986230478, 116995.65795397569308989 483089.16166861623059958, 116997.75971846954780631 483087.69901391473831609, 117000.35399205918656662 483088.23540146992309019, 117000.39185047376668081 483048.84613360592629761, 116997.79242152205551974 483047.64217576821101829, 116987.97623549227137119 483056.39661579037783667, 116985.58128201539511792 483055.19109119562199339, 116981.99596001743339002 483049.8778004318010062, 117000.34191769300377928 483033.49149359331931919, 117000.35269988173968159 482999.44331534736556932, 116500.37639276636764407 482999.41959215677343309)))"/>
    <n v="782"/>
    <s v="Overig water grote plassen"/>
    <s v="Other water wider than 6 meter  lakes"/>
    <x v="25"/>
    <x v="25"/>
    <s v="Other water wider than 6 meter"/>
    <n v="7"/>
    <s v="Binnenwater"/>
    <s v="Water"/>
    <n v="70653"/>
    <n v="7379"/>
  </r>
  <r>
    <s v="MultiPolygon (((116500.35576451767701656 482559.35342526866588742, 116500.37639276636764407 482999.41959215677343309, 117000.35269988173968159 482999.44331534736556932, 117000.38288581967935897 482595.65063364524394274, 116952.14123390516033396 482598.46976117661688477, 116867.25581317581236362 482596.45367415109649301, 116834.13788494947948493 482606.83477336470969021, 116804.26423677674029022 482622.42062455549603328, 116786.17644703516270965 482628.23515776707790792, 116706.99476372651406564 482632.07493960205465555, 116664.84431697403488215 482620.38479964336147532, 116617.46120744847576134 482593.26936897018458694, 116590.87442139012273401 482593.14215595601126552, 116578.78592936879431363 482590.23189256776822731, 116561.07243278497480787 482582.80341313086682931, 116557.48480405975715257 482586.05810389539692551, 116544.28918638752656989 482581.04244030930567533, 116542.19921419990714639 482575.27275442366953939, 116500.35576451767701656 482559.35342526866588742)))"/>
    <n v="782"/>
    <s v="Overig water grote plassen"/>
    <s v="Other water wider than 6 meter  lakes"/>
    <x v="25"/>
    <x v="25"/>
    <s v="Other water wider than 6 meter"/>
    <n v="7"/>
    <s v="Binnenwater"/>
    <s v="Water"/>
    <n v="197509"/>
    <n v="7378"/>
  </r>
  <r>
    <s v="MultiPolygon (((116132.65703962260158733 482499.47663569950964302, 116383.45421897106280085 482499.40186192683177069, 116382.97010157030308619 482498.51549873576732352, 116371.84372699621599168 482487.92070545809110627, 116366.68342950494843535 482481.84128991758916527, 116360.24044607323594391 482468.65073705196846277, 116355.47606104062288068 482460.8992124141077511, 116347.07794729829765856 482450.50567514711292461, 116341.74643031277810223 482439.97689187555806711, 116342.59778126975288615 482435.51949884044006467, 116343.87815362986293621 482433.6179211238049902, 116347.75495867867721245 482432.47491187509149313, 116350.34616815656772815 482432.56591230916092172, 116370.15107754297787324 482437.08431657572509721, 116369.19358534584171139 482427.96780032064998522, 116363.85743001295486465 482425.56161679164506495, 116360.14509609775268473 482421.58498484804295003, 116353.16305563718196936 482426.64666008122731, 116338.60346271630260162 482421.64220865053357556, 116328.25713561549491715 482414.93580046150600538, 116308.3782640888239257 482392.28140608157264069, 116301.44128369103418663 482376.98069921688875183, 116290.76984857569914311 482363.60081563785206527, 116284.5440923105343245 482352.0776837591547519, 116281.68208148601115681 482343.5324472690699622, 116276.35728813220339362 482333.89382781489985064, 116271.63973165760398842 482332.15050520922522992, 116262.75707023707218468 482320.87076067650923505, 116248.701641747582471 482293.27515120850875974, 116242.47493254899745807 482272.96188288810662925, 116221.45100085652666166 482260.88730453309835866, 116206.45115801318024751 482260.6712300154613331, 116199.98210292571457103 482252.93323615525150672, 116047.58721249588415958 482387.87670123728457838, 116061.75639769046392757 482386.54107779666082934, 116068.20075013845053036 482382.4846401484683156, 116074.80160613784391899 482380.98615071061067283, 116087.37492721719900146 482376.10258452995913103, 116091.87223730218829587 482375.8446351652382873, 116096.24897957846405916 482377.59046964207664132, 116099.47825649393780623 482380.7918296245043166, 116099.848873607639689 482384.57203642296371982, 116098.44188141109771095 482387.6986268482869491, 116081.79098649456864223 482402.85096771997632459, 116082.49368913895159494 482405.51587432704400271, 116085.65654235790134408 482408.94028521486325189, 116086.36888002839987166 482412.82906858943169937, 116090.58489461505087093 482420.13958219398045912, 116099.86173786694416776 482420.84542290534591302, 116111.35157501287176274 482434.21845866780495271, 116114.49950573494425043 482435.75144294410711154, 116118.65242688023135997 482435.05115401372313499, 116124.76292955089593306 482431.88756344595458359, 116126.54051897511817515 482432.54118934751022607, 116141.26033731011557393 482449.22693620476638898, 116143.78425120773317758 482449.42962582333711907, 116160.49915094413154293 482468.43637736281380057, 116149.47289147740229964 482479.31608826119918376, 116147.56262762240658049 482496.46643715130630881, 116132.65703962260158733 482499.47663569950964302)))"/>
    <n v="782"/>
    <s v="Overig water grote plassen"/>
    <s v="Other water wider than 6 meter  lakes"/>
    <x v="25"/>
    <x v="25"/>
    <s v="Other water wider than 6 meter"/>
    <n v="7"/>
    <s v="Binnenwater"/>
    <s v="Water"/>
    <n v="43492"/>
    <n v="7377"/>
  </r>
  <r>
    <s v="MultiPolygon (((117500.38503523357212543 482620.76049314416013658, 117500.39170719396497589 482909.05615218268940225, 117563.3351495348761091 482939.73391262267250568, 117638.34621874896402005 482970.8775412361137569, 117664.27446056180633605 482983.36611012532375753, 117695.4095370706054382 482999.37607792619382963, 118000.37025453092064708 482999.41955453803529963, 118000.31950719344604295 482710.45685453776968643, 117947.3441713755892124 482790.96679859369760379, 117892.56571217597229406 482758.22000778239453211, 117898.07648690402857028 482747.71942980273161083, 117886.36639155942248181 482740.57495069573633373, 117910.5444320722745033 482701.44959485752042383, 117920.35460179457732011 482691.58438159385696054, 117922.76339347573230043 482685.55783318978501484, 117939.13263119127077516 482659.50958384887780994, 117943.42417967721121386 482650.01961712678894401, 117944.17539404935087077 482641.11254323087632656, 117953.7303759166970849 482624.46196501061785966, 117956.45170381164643914 482614.64997947285883129, 117954.2254033692588564 482608.65819834748981521, 117939.56344080489361659 482580.61734137882012874, 117931.6312928535771789 482577.33880000934004784, 117927.62209243822144344 482579.03789742052322254, 117926.8597587727708742 482577.37459700921317562, 117920.33514354829094373 482579.98271732026478276, 117920.89381978886376601 482581.75881296250736341, 117916.33513408593717031 482582.90570295101497322, 117913.47481998801231384 482610.52163393457885832, 117906.8795857985096518 482612.79649867565603927, 117904.93757535603072029 482608.3603571510175243, 117900.65575197996804491 482610.06152351159835234, 117902.26446225093968678 482615.50157776882406324, 117898.25279665610287338 482616.86691401700954884, 117906.16801522875903174 482636.05685383093077689, 117910.06254782727046404 482637.25156725494889542, 117912.06352043125662021 482640.46332020743284374, 117911.37969244067789987 482649.25862572673941031, 117904.32440054806647822 482662.88628517487086356, 117896.24419063440291211 482676.1878474285476841, 117893.47288583971385378 482679.32416271790862083, 117889.05480155523400754 482681.02636325760977343, 117885.37648818104935344 482681.38779481814708561, 117879.62485649459995329 482677.98169157397933304, 117877.35707501324941404 482675.55083215050399303, 117876.66123029378650244 482673.66450360981980339, 117876.24350835857330821 482663.43098392657702789, 117875.02074354296200909 482663.99651093763532117, 117871.92367579670099076 482669.13811031042132527, 117868.66520490916445851 482670.94288387760752812, 117862.72494718432426453 482669.65231008909177035, 117804.27513527586415876 482647.50454446458024904, 117792.46939162332273554 482645.81313933944329619, 117774.5719420037639793 482667.97901236126199365, 117766.86694834026275203 482667.70326126681175083, 117717.77862421398458537 482648.60148831299738958, 117697.46594169702439103 482639.74207969405688345, 117690.04963149818649981 482632.56564910366432741, 117653.53815417973964941 482627.05553305434295908, 117628.68687030699220486 482631.02653866278706118, 117572.86305031832307577 482631.78286224522162229, 117515.26086492731701583 482622.76171512191649526, 117500.38503523357212543 482620.76049314416013658)))"/>
    <n v="782"/>
    <s v="Overig water grote plassen"/>
    <s v="Other water wider than 6 meter  lakes"/>
    <x v="25"/>
    <x v="25"/>
    <s v="Other water wider than 6 meter"/>
    <n v="7"/>
    <s v="Binnenwater"/>
    <s v="Water"/>
    <n v="160651"/>
    <n v="7384"/>
  </r>
  <r>
    <s v="MultiPolygon (((117000.39335629765992053 483093.35344051517313346, 117000.34578818318550475 483122.61737021594308317, 117011.74517304325127043 483098.16194875596556813, 117009.89208447720739059 483096.50717298721428961, 117000.39335629765992053 483093.35344051517313346)))"/>
    <n v="782"/>
    <s v="Overig water grote plassen"/>
    <s v="Other water wider than 6 meter  lakes"/>
    <x v="25"/>
    <x v="25"/>
    <s v="Other water wider than 6 meter"/>
    <n v="7"/>
    <s v="Binnenwater"/>
    <s v="Water"/>
    <n v="172"/>
    <n v="7383"/>
  </r>
  <r>
    <s v="MultiPolygon (((117000.39185047376668081 483048.84613360592629761, 117000.35399205918656662 483088.23540146992309019, 117013.93962623906554654 483091.02390506106894463, 117017.27678810196812265 483090.66444344003684819, 117024.05210622570302803 483076.48128718760563061, 117028.50007726694457233 483069.88227095332695171, 117033.17476458955206908 483066.17449216969544068, 117036.03740292518341448 483066.1524948189035058, 117000.39185047376668081 483048.84613360592629761)))"/>
    <n v="782"/>
    <s v="Overig water grote plassen"/>
    <s v="Other water wider than 6 meter  lakes"/>
    <x v="25"/>
    <x v="25"/>
    <s v="Other water wider than 6 meter"/>
    <n v="7"/>
    <s v="Binnenwater"/>
    <s v="Water"/>
    <n v="868"/>
    <n v="7382"/>
  </r>
  <r>
    <s v="MultiPolygon (((117053.79190328356344253 482999.36640338896540925, 117000.35269988173968159 482999.44331534736556932, 117000.34191769300377928 483033.49149359331931919, 117002.98298605006129947 483031.24581565137486905, 117021.09322403807891533 483019.64593671448528767, 117026.05341631481132936 483017.60498149122577161, 117031.56914298521587625 483016.89498143224045634, 117039.76357842463767156 483018.83484454941935837, 117042.55723070196108893 483018.70211300352821127, 117044.86266069755947683 483017.12664601736469194, 117047.48239130128058605 483012.09944928385084495, 117046.23929371385020204 483009.99490118172252551, 117047.18069726909743622 483008.31864547549048439, 117048.75518798749544658 483009.19669725355925038, 117053.79190328356344253 482999.36640338896540925)))"/>
    <n v="782"/>
    <s v="Overig water grote plassen"/>
    <s v="Other water wider than 6 meter  lakes"/>
    <x v="25"/>
    <x v="25"/>
    <s v="Other water wider than 6 meter"/>
    <n v="7"/>
    <s v="Binnenwater"/>
    <s v="Water"/>
    <n v="1072"/>
    <n v="7381"/>
  </r>
  <r>
    <s v="MultiPolygon (((118266.27323095133760944 482999.43828637851402164, 118000.37025453092064708 482999.41955453803529963, 118000.36875006963964552 483190.35559119941899553, 118018.75956623480306007 483206.90811093465890735, 118068.96753227993031032 483249.03695446043275297, 118083.27937423462572042 483257.94270636647706851, 118116.6712701013602782 483275.38492922706063837, 118132.38258212988148443 483289.17617045203223825, 118144.75505373513442464 483303.1036358549608849, 118157.93345998990116641 483333.71533546992577612, 118159.65711068552627694 483345.49689981655683368, 118160.08914630254730582 483357.73316873033763841, 118180.88772449677344412 483359.13587080658180639, 118184.2503206328547094 483371.35030155535787344, 118183.88036775408545509 483376.58265901100821793, 118179.08282274883822538 483437.03699383838102221, 118251.03462348631001078 483443.28859258873853832, 118252.92279079277068377 483422.2448778412071988, 118256.58438621483219322 483383.05127686238847673, 118257.14480913986335509 483375.92595156095921993, 118260.57265969808213413 483369.44690992613323033, 118267.27273486522608437 483363.05480782029917464, 118269.45646416439558379 483354.24839373986469582, 118218.9835423127078684 483349.39431034884182736, 118228.1785431884782156 483256.97336176474345848, 118212.76548463490325958 483255.75288868596544489, 118216.47992416628403589 483223.68003002484329045, 118183.87938241253141314 483202.67065893695689738, 118220.14590498604229651 483139.31155542162014171, 118278.62714109526132233 483029.16627794230589643, 118266.27323095133760944 482999.43828637851402164)))"/>
    <n v="782"/>
    <s v="Overig water grote plassen"/>
    <s v="Other water wider than 6 meter  lakes"/>
    <x v="25"/>
    <x v="25"/>
    <s v="Other water wider than 6 meter"/>
    <n v="7"/>
    <s v="Binnenwater"/>
    <s v="Water"/>
    <n v="72076"/>
    <n v="7388"/>
  </r>
  <r>
    <s v="MultiPolygon (((118000.31950719344604295 482710.45685453776968643, 118000.37025453092064708 482999.41955453803529963, 118266.27323095133760944 482999.43828637851402164, 118244.27369281410938129 482946.74959618120919913, 118239.75060174119425938 482934.32123050658265129, 118237.57776537457539234 482935.45007694733794779, 118218.65194028208497912 482929.47119049122557044, 118197.77511998833506368 482926.95621591818053275, 118175.12810088187688962 482906.42910551303066313, 118178.63031442137435079 482891.60436019720509648, 118160.54401617916300893 482870.26445389876607805, 118150.93691154352563899 482852.53321321081602946, 118146.87475099189032335 482847.11137794132810086, 118139.67302002091309987 482841.1566265607252717, 118134.26587710840976797 482838.19273145153420046, 118091.64521275070728734 482826.71650816884357482, 118055.14468220772687346 482804.17935265984851867, 118032.44333183908020146 482785.65612019639229402, 118033.83893856260692701 482780.86115439177956432, 118044.25690057039901149 482779.33674005296779796, 118054.03811643942026421 482774.70160473033320159, 118054.43377781100571156 482772.91835818631807342, 118036.5509115715540247 482742.45340366463642567, 118027.66220988015993498 482729.7240859639714472, 118024.46344997127016541 482721.29165386140812188, 118024.06768429387011565 482713.95092748035676777, 118025.17816392940585501 482707.48907368298387155, 118032.37171282371855341 482694.08308996580308303, 118046.72737741787568666 482672.16718248958932236, 118051.46720462158555165 482667.90355406445451081, 118055.9568462980678305 482666.64603638928383589, 118063.51967207121197134 482666.14442508528009057, 118064.06241572755970992 482647.55861548765096813, 118056.41891974913596641 482646.39180912118172273, 118053.66824143199482933 482643.18560419394634664, 118037.86837466069846414 482645.19532300531864166, 118010.16371448460267857 482686.90560237184399739, 118010.36334190089837648 482695.36047577927820385, 118000.31950719344604295 482710.45685453776968643)))"/>
    <n v="782"/>
    <s v="Overig water grote plassen"/>
    <s v="Other water wider than 6 meter  lakes"/>
    <x v="25"/>
    <x v="25"/>
    <s v="Other water wider than 6 meter"/>
    <n v="7"/>
    <s v="Binnenwater"/>
    <s v="Water"/>
    <n v="41249"/>
    <n v="7387"/>
  </r>
  <r>
    <s v="MultiPolygon (((118000.36875006963964552 483190.35559119941899553, 118000.37025453092064708 482999.41955453803529963, 117695.4095370706054382 482999.37607792619382963, 117777.65932233928469941 483041.5939699443988502, 117787.77776724760769866 483045.63467020686948672, 117800.7487898652034346 483048.31869538698811084, 117811.93428456148831174 483049.23590384982526302, 117850.3738734452490462 483048.72418697021203116, 117856.98773502901894972 483049.00826542545109987, 117862.6574158416769933 483050.63466689427150413, 117882.82466237820335664 483067.618405808636453, 117937.87076575338141993 483127.40121401299256831, 117959.78390701142780017 483150.04684033332159743, 117995.42899494510493241 483186.05313166155247018, 118000.36875006963964552 483190.35559119941899553)))"/>
    <n v="782"/>
    <s v="Overig water grote plassen"/>
    <s v="Other water wider than 6 meter  lakes"/>
    <x v="25"/>
    <x v="25"/>
    <s v="Other water wider than 6 meter"/>
    <n v="7"/>
    <s v="Binnenwater"/>
    <s v="Water"/>
    <n v="22465"/>
    <n v="7386"/>
  </r>
  <r>
    <s v="MultiPolygon (((117500.34290086690452881 482552.33093833009479567, 117500.35694074042839929 482608.0761436122120358, 117509.04905621327634435 482603.67073055077344179, 117516.98293781701067928 482598.1584037629654631, 117533.98373738654481713 482601.70131688372930512, 117545.3766251758497674 482611.85160978231579065, 117564.97349876709631644 482616.15382802119711414, 117585.4874932645179797 482606.54066987556871027, 117620.78149319895601366 482604.2707300620386377, 117647.33529726607957855 482609.07699268514988944, 117661.77850719168782234 482616.97913301188964397, 117674.08429608878213912 482612.65797446889337152, 117679.67302501879748888 482603.49178042152198032, 117682.27177791489521042 482595.57212167530087754, 117667.76893346675205976 482570.75762833276530728, 117658.16951719236385543 482563.37520302837947384, 117646.28698173281736672 482551.55933275230927393, 117641.87730726838344708 482545.36165854043792933, 117637.35400561217102222 482542.16908471577335149, 117630.06873642525169998 482543.33685611223336309, 117625.13643371037323959 482549.16009883960941806, 117618.55725112707295921 482562.5620330095407553, 117612.46786173147847876 482568.61657861463027075, 117602.32644846860785037 482570.69614721281686798, 117593.94216891592077445 482570.75960961973760277, 117586.5525625598966144 482567.14370874635642394, 117563.36698948353296146 482548.06993796461028978, 117548.85525449604028836 482540.16860217560315505, 117540.05433995922794566 482539.23390063922852278, 117531.06833031584392302 482540.85978395212441683, 117529.64445255136524793 482541.87199369736481458, 117500.34290086690452881 482552.33093833009479567)))"/>
    <n v="782"/>
    <s v="Overig water grote plassen"/>
    <s v="Other water wider than 6 meter  lakes"/>
    <x v="25"/>
    <x v="25"/>
    <s v="Other water wider than 6 meter"/>
    <n v="7"/>
    <s v="Binnenwater"/>
    <s v="Water"/>
    <n v="9431"/>
    <n v="7385"/>
  </r>
  <r>
    <s v="MultiPolygon (((125000.30800936407467816 487861.95732600655173883, 125000.25752038897189777 487999.26194328331621364, 125500.25857644836651161 487999.25177169049857184, 125500.26571219324250706 487499.21536129352170974, 125174.68432026670780033 487499.28065845411038026, 125170.4771234158979496 487501.75397187256021425, 125155.76808893233828712 487569.38231027766596526, 125140.25854863633867353 487786.00287043291609734, 125138.08509808327653445 487854.44561283785151318, 125134.68118447935557924 487854.57747972448123619, 125134.19301429795450531 487863.92691558634396642, 125131.9675409274204867 487867.50094928120961413, 125129.99692654516547918 487868.18048275710316375, 125000.30800936407467816 487861.95732600655173883)))"/>
    <n v="781"/>
    <s v="Overig water `t IJ"/>
    <s v="Other water wider than 6 meter  `t IJ"/>
    <x v="25"/>
    <x v="25"/>
    <s v="Other water wider than 6 meter"/>
    <n v="7"/>
    <s v="Binnenwater"/>
    <s v="Water"/>
    <n v="195615"/>
    <n v="7364"/>
  </r>
  <r>
    <s v="MultiPolygon (((125000.30176778350141831 488499.29889750428264961, 125000.28768325768760405 488564.1681093749939464, 125004.16835419174458366 488564.144515011459589, 125006.89839579566614702 488565.24059630453120917, 125009.57658582107978873 488569.00742157484637573, 125012.51086911463062279 488570.10226447490276769, 125019.17477861151564866 488568.72655280964681879, 125020.10696658601227682 488565.27158656320534647, 125027.32703079738712404 488565.78405923291575164, 125029.68894644235842861 488562.32040965132182464, 125040.66027799624134786 488563.92279456288088113, 125053.7973928587307455 488563.39796998805832118, 125090.39580786910664756 488558.28018854401307181, 125095.97381339345884044 488557.46750285429880023, 125098.09312263010360766 488558.90113949694205076, 125222.27767230663448572 488547.35710641590412706, 125222.76364854582061525 488548.91192207782296464, 125228.4151384763099486 488548.98908503004349768, 125241.09318238776177168 488551.3604916239855811, 125252.39213050283433404 488550.84728371916571632, 125272.69401105828001164 488552.95027593564009294, 125283.10118952229095157 488551.32983394339680672, 125290.56677329287049361 488547.39050310518359765, 125293.75658680367632769 488545.7022804927546531, 125300.96928092779126018 488544.99125285667832941, 125307.72013243666151538 488546.73090556106762961, 125329.58655579251353629 488548.60218121600337327, 125365.38047626869229134 488556.84340987115865573, 125394.36207716994977091 488564.45816344814375043, 125434.20460168950376101 488578.01644924952415749, 125460.05154925031820312 488585.20530156535096467, 125467.60794579556386452 488585.04879813763545826, 125473.65789044054690748 488583.45484086440410465, 125474.75785031357372645 488585.22854197846027091, 125487.79691501846536994 488579.69841247814474627, 125500.28514066801290028 488584.51950912759639323, 125500.25214182818308473 488499.28863881441066042, 125000.30176778350141831 488499.29889750428264961)))"/>
    <n v="781"/>
    <s v="Overig water `t IJ"/>
    <s v="Other water wider than 6 meter  `t IJ"/>
    <x v="25"/>
    <x v="25"/>
    <s v="Other water wider than 6 meter"/>
    <n v="7"/>
    <s v="Binnenwater"/>
    <s v="Water"/>
    <n v="30375"/>
    <n v="7363"/>
  </r>
  <r>
    <s v="MultiPolygon (((125000.30176778350141831 488499.29889750428264961, 125500.25214182818308473 488499.28863881441066042, 125500.25857644836651161 487999.25177169049857184, 125000.25752038897189777 487999.26194328331621364, 125000.30176778350141831 488499.29889750428264961)))"/>
    <n v="781"/>
    <s v="Overig water `t IJ"/>
    <s v="Other water wider than 6 meter  `t IJ"/>
    <x v="25"/>
    <x v="25"/>
    <s v="Other water wider than 6 meter"/>
    <n v="7"/>
    <s v="Binnenwater"/>
    <s v="Water"/>
    <n v="250000"/>
    <n v="7362"/>
  </r>
  <r>
    <s v="MultiPolygon (((124500.26377326023066416 487846.32957560365321115, 124500.32347296559601091 487999.21111183002358302, 125000.25752038897189777 487999.26194328331621364, 125000.30800936407467816 487861.95732600655173883, 124574.32097364263609052 487841.53297378862043843, 124536.400636719976319 487842.87959688866976649, 124500.26377326023066416 487846.32957560365321115)))"/>
    <n v="781"/>
    <s v="Overig water `t IJ"/>
    <s v="Other water wider than 6 meter  `t IJ"/>
    <x v="25"/>
    <x v="25"/>
    <s v="Other water wider than 6 meter"/>
    <n v="7"/>
    <s v="Binnenwater"/>
    <s v="Water"/>
    <n v="74372"/>
    <n v="7361"/>
  </r>
  <r>
    <s v="MultiPolygon (((125500.29747351146943402 487253.87039276625728235, 125500.26571219324250706 487499.21536129352170974, 125677.73216375843912829 487499.27045555115910247, 125690.57036489245365374 487402.05770752555690706, 125692.97894680306490045 487394.81102065677987412, 125696.4889976701233536 487389.56060912745306268, 125697.6605963047768455 487380.42972290486795828, 125708.28062452131416649 487379.8103448151377961, 125709.20362553340964951 487374.68656481424113736, 125699.44508505647536367 487371.29519854608224705, 125700.20083707333833445 487360.94284030579729006, 125724.67077284055994824 487353.12018080439884216, 125729.2438120223232545 487308.9198900360497646, 125708.59397621294192504 487294.91143661813111976, 125706.25548183752107434 487291.03095587366260588, 125540.97642970453307498 487257.5217860639677383, 125530.56842813701950945 487259.47546563041396439, 125522.15890927612781525 487253.96231203805655241, 125500.29747351146943402 487253.87039276625728235)))"/>
    <n v="781"/>
    <s v="Overig water `t IJ"/>
    <s v="Other water wider than 6 meter  `t IJ"/>
    <x v="25"/>
    <x v="25"/>
    <s v="Other water wider than 6 meter"/>
    <n v="7"/>
    <s v="Binnenwater"/>
    <s v="Water"/>
    <n v="45778"/>
    <n v="7368"/>
  </r>
  <r>
    <s v="MultiPolygon (((125864.64398305620125029 488499.2375261164852418, 125500.25214182818308473 488499.28863881441066042, 125500.28514066801290028 488584.51950912759639323, 125512.70526013823109679 488589.34104429208673537, 125525.78224207599123474 488590.15304867678787559, 125546.88022411440033466 488588.80311259330483153, 125566.39508228948398028 488584.56975045549916103, 125627.98314515485253651 488579.86328410200076178, 125664.81463508552405983 488568.07231955009046942, 125668.61465262463025283 488565.93564142461400479, 125677.39126716399914585 488564.8820643080980517, 125686.99544506348320283 488565.60386906523490325, 125706.9758551494742278 488559.47674851276678964, 125713.64789050746185239 488559.4371406696154736, 125724.85963367208023556 488555.69877032499061897, 125745.01468887279042974 488544.56372321292292327, 125754.94875438505550846 488543.50342178501887247, 125799.08959035489533562 488524.21521277312422171, 125854.05329669355705846 488504.41838717157952487, 125864.64398305620125029 488499.2375261164852418)))"/>
    <n v="781"/>
    <s v="Overig water `t IJ"/>
    <s v="Other water wider than 6 meter  `t IJ"/>
    <x v="25"/>
    <x v="25"/>
    <s v="Other water wider than 6 meter"/>
    <n v="7"/>
    <s v="Binnenwater"/>
    <s v="Water"/>
    <n v="21394"/>
    <n v="7367"/>
  </r>
  <r>
    <s v="MultiPolygon (((125500.25214182818308473 488499.28863881441066042, 125864.64398305620125029 488499.2375261164852418, 125893.08929550621542148 488485.27245165011845529, 125912.85750565138005186 488477.70094310847343877, 125929.20522619222174399 488467.36797569872578606, 125934.47901624634687323 488461.10591923666652292, 125939.05560226395027712 488452.06628451228607446, 125942.15920298095443286 488435.6916662321309559, 125951.95146468705206644 488433.63119039096636698, 125953.2862840962188784 488429.06136015069205314, 126000.26432147476589307 488394.06953658087877557, 126000.26235966660897247 488393.7357453239383176, 125999.85123824192851316 488393.29309126472799107, 126000.25778211437864229 488392.95689906016923487, 126000.27943706265068613 488385.05677257792558521, 125966.44802709377836436 488340.08108356676530093, 125966.90825523470994085 488337.29668579995632172, 125971.78877837935579009 488333.59614067961229011, 125968.70007246331078932 488329.38614424742991105, 125965.44638827683229465 488331.8531758077442646, 125964.27912003283563536 488330.19103068631375208, 125967.66897512110881507 488327.72319715761113912, 125964.30923055288440082 488323.737333400757052, 125961.19040557883272413 488325.98103896965039894, 125959.9563589635072276 488324.54182304622372612, 125938.40027767539140768 488340.80253769544651732, 125935.74561782021191902 488340.92944144608918577, 125933.48046055572922342 488337.82729185186326504, 125936.19206576964643318 488335.80850236112019047, 125936.87750401248922572 488336.58333816606318578, 125943.58778603782411665 488331.42550913931336254, 125942.9710885139356833 488330.76153519807849079, 125944.80152530953637324 488329.41554523259401321, 125945.28270760818850249 488330.19158495793817565, 125952.80806481945910491 488324.69516649015713483, 125952.05388721915369388 488323.80946557247079909, 125954.08792988437926397 488322.35101289791055024, 125954.36420068083680235 488323.016992139571812, 125973.27816964969679248 488308.99724244367098436, 125972.86507520897430368 488308.22079948801547289, 125963.68204248674737755 488298.14947966474574059, 125935.28001341315393802 488319.68007366685196757, 125933.84891131758922711 488319.4659684727084823, 125927.27348225333844312 488324.40048083732835948, 125928.16317913414968643 488325.17411194089800119, 125914.94558740904903971 488335.26608960825251415, 125900.14700379435089417 488342.80827219836646691, 125899.0510820233321283 488341.7020595702342689, 125898.90703747649968136 488340.36769789329264313, 125912.38380537384364288 488328.04879698815057054, 125912.86433703092916403 488328.71356982667930424, 125920.59522796513920184 488323.4384255533805117, 125921.06002190691651776 488321.43286965857259929, 125960.44404019217472523 488291.71501537942094728, 125950.08122105122311041 488277.86756648967275396, 125910.49092863503028639 488307.25291567499516532, 125909.26276628185587469 488306.81508598523214459, 125900.85822480957722291 488313.31816403468837962, 125901.68049861515464727 488314.20345561055000871, 125899.64712407918705139 488315.77319362654816359, 125886.34638009365880862 488323.30658358748769388, 125884.64424887122004293 488323.31662702822359279, 125884.09497107187053189 488322.54099496541311964, 125884.69592086374177597 488320.5346321138786152, 125895.25947216639178805 488310.68076285952702165, 125908.74746487809170503 488300.25333609041990712, 125909.70131877379026264 488300.35898008313961327, 125914.5824922104657162 488296.76964231481542811, 125914.98510331401485018 488295.76586080249398947, 125945.54889953801466618 488271.32946466805879027, 125937.44987802990362979 488260.36166999343549833, 125936.96999851151485927 488259.80815855605760589, 125916.29947895332588814 488276.17501797125441954, 125915.68211510044056922 488275.39978377160150558, 125908.15803486004006118 488281.11878576973685995, 125908.57179772394010797 488282.00648700882447883, 125906.943642277183244 488283.01749479974387214, 125906.39436360199761111 488282.24186030920827761, 125899.75148203206481412 488287.28807416051859036, 125900.2994488612312125 488287.84118047670926899, 125898.60583615084760822 488289.29764745169086382, 125897.64541754085803404 488288.07936839573085308, 125896.90172445151256397 488288.97389548091450706, 125895.39268174215976615 488287.09124720533145592, 125896.8735057329031406 488284.18955549725797027, 125918.90630354534368962 488267.92585229262476787, 125917.94719743166933767 488266.93009676842484623, 125931.57480816580937244 488257.05824955477146432, 125925.46859226065862458 488249.19422730180667713, 125912.6534140779695008 488258.28242881485493854, 125910.94798079664178658 488257.73614456091308966, 125906.89940890422440134 488252.41916956682689488, 125905.88270778417063411 488253.2040372853516601, 125904.1059053609642433 488252.10183827602304518, 125901.56309386261273175 488248.11119995452463627, 125896.15605812818103004 488243.35858287115115672, 125889.87176535010803491 488239.94635795737849548, 125881.48203670524526387 488237.43670580314937979, 125874.39842055746703409 488237.03344231110531837, 125868.4801553329161834 488237.95851984841283411, 125855.16347447235602885 488242.82166351482737809, 125847.94566291375667788 488242.75303345004795119, 125843.16778343977057375 488240.77844681823626161, 125837.69719958626956213 488236.80514202662743628, 125834.95335507157142274 488233.37206376489484683, 125835.14577716347412206 488231.36810980318114161, 125836.56704526874818839 488229.9132308253319934, 125834.16034086064610165 488225.92182248318567872, 125839.10764831987034995 488221.99821700167376548, 125836.84303393709706143 488219.00737596658291295, 125832.50521650060545653 488222.37104295060271397, 125831.07605470941052772 488222.49075865530176088, 125831.4766820008517243 488221.15317934250924736, 125835.95067323866533116 488217.788706622319296, 125833.75479944178368896 488214.90872830472653732, 125825.48374020436313003 488220.96607389114797115, 125824.25818026886554435 488220.97332018765155226, 125824.65946371150494087 488219.7470040179323405, 125832.79369280282116961 488213.57919828704325482, 125830.59781531154294498 488210.69922138948459178, 125822.59909966673876625 488216.75496179994661361, 125821.17059440999582876 488216.98594407073687762, 125806.00230551999993622 488196.60242668422870338, 125809.1839646007574629 488193.46811120508937165, 125802.80051799821376335 488184.82700657693203539, 125808.35931091078964528 488180.67721735592931509, 125806.5752195810637204 488178.35115295031573623, 125806.69362094587995671 488175.34622768551344052, 125809.4687449418270262 488172.54812054615467787, 125811.30315394497301895 488171.8696636040112935, 125813.24837340696831234 488155.39055551053024828, 125823.8920707069337368 488147.53888032963732257, 125823.06317656741885003 488145.54096507193753496, 125912.37026855701697059 488106.29260128998430446, 125902.70735388825414702 488084.20732833375222981, 125813.26375919168640394 488123.45667038613464683, 125806.29273881236440502 488107.58664505166234449, 125780.37945439126633573 488112.52452780824387446, 125779.18374102523375768 488106.07808901136741042, 125776.37960299485712312 488103.98061122000217438, 125773.69911828351905569 488099.76831872167531401, 125771.55608672674861737 488094.32890087564010173, 125761.50687475893937517 488087.60111309052444994, 125758.90914040358620696 488074.37566492141922936, 125765.01028849362046458 488058.31698471755953506, 125765.65821916058484931 488052.74976776435505599, 125762.78397860193217639 488050.31891025340883061, 125760.89133083229535259 488052.66674337390577421, 125755.24390127409424167 488053.36781499971402809, 125745.25131223614152987 488056.20873539423337206, 125738.50324966346670408 488055.0248027850757353, 125726.89974540026742034 488050.30911833583377302, 125715.60967103886650875 488029.56907072430476546, 125694.25284542804001831 487999.20854463701834902, 125500.25857644836651161 487999.25177169049857184, 125500.25214182818308473 488499.28863881441066042)))"/>
    <n v="781"/>
    <s v="Overig water `t IJ"/>
    <s v="Other water wider than 6 meter  `t IJ"/>
    <x v="25"/>
    <x v="25"/>
    <s v="Other water wider than 6 meter"/>
    <n v="7"/>
    <s v="Binnenwater"/>
    <s v="Water"/>
    <n v="186090"/>
    <n v="7366"/>
  </r>
  <r>
    <s v="MultiPolygon (((125174.68432026670780033 487499.28065845411038026, 125500.26571219324250706 487499.21536129352170974, 125500.29747351146943402 487253.87039276625728235, 125366.67856096220202744 487253.55815701792016625, 125362.49783140611543786 487271.83112565235933289, 125347.4118514487054199 487288.61186024080961943, 125342.65577136556385085 487313.11928366520442069, 125179.1990115426160628 487378.63936103141168132, 125179.90822956121701282 487383.30831211357144639, 125186.05790713510941714 487386.72045263560721651, 125191.75037701975088567 487393.36212051886832342, 125194.09326219771173783 487397.90993956482270733, 125196.2486465838883305 487405.24058029969455674, 125197.11597477189206984 487424.81842879042960703, 125195.4894599112594733 487437.40148277074331418, 125185.81406706717098132 487481.63313736859709024, 125182.07055363562540151 487493.22757881390862167, 125176.65172695365617983 487498.04482609708793461, 125174.68432026670780033 487499.28065845411038026)))"/>
    <n v="781"/>
    <s v="Overig water `t IJ"/>
    <s v="Other water wider than 6 meter  `t IJ"/>
    <x v="25"/>
    <x v="25"/>
    <s v="Other water wider than 6 meter"/>
    <n v="7"/>
    <s v="Binnenwater"/>
    <s v="Water"/>
    <n v="61741"/>
    <n v="7365"/>
  </r>
  <r>
    <s v="MultiPolygon (((115842.46546167501946911 482999.47170817101141438, 115895.22318233686382882 482999.38766354497056454, 115897.21776024968130514 482993.02957088901894167, 115905.8021459730953211 482975.26994209497934207, 115919.00912565756880213 482955.91600359557196498, 115927.79244677063252311 482946.05490660155192018, 115933.48707474216644187 482942.11547808430623263, 115938.65842354114283808 482940.96190599992405623, 115943.70576818863628432 482941.36707873316481709, 115947.87758747060433961 482943.1143988540279679, 115951.5120396858692402 482945.8673860045382753, 115955.71110889257397503 482951.06382110150298104, 115958.35656532665598206 482958.05283222487196326, 115958.66876670530473348 482963.05744820839026943, 115957.21673491562251002 482969.07742189703276381, 115953.57569402072113007 482974.11327866523060948, 115948.96811892215919215 482977.59901831153547391, 115938.76709246398240793 482980.57263828505529091, 115933.20354512703488581 482983.84341380215482786, 115919.89850585389649495 482999.41496120294323191, 116000.3995730523893144 482999.44647805107524619, 116000.37052445273729973 482589.86747662298148498, 115882.67791704714181833 482671.80123114271555096, 115868.8918937100097537 482652.5496759174275212, 115854.66123350799898617 482663.23290033056400716, 115852.3809803523181472 482659.35656916029984131, 115860.50862755239359103 482652.72734227176988497, 115851.75485881674103439 482640.55715782335028052, 115825.98310190232587047 482657.22914660215610638, 115769.56945449308841489 482695.28547601122409105, 115751.27939575591881294 482709.78436368110124022, 115742.37027721310732886 482720.98199129238491878, 115733.00255029465188272 482743.08759499777806923, 115727.89729481333051808 482761.15367042500292882, 115725.36454821968800388 482776.97393260849639773, 115747.37736756722733844 482776.35393306059995666, 115747.19399317180796061 482787.59351075167069212, 115752.17158248953637667 482787.77650655398610979, 115752.21312058597686701 482793.00579724786803126, 115722.76631025173992384 482793.12852291052695364, 115725.59531095315469429 482814.58086200465913862, 115724.07417099799204152 482863.32857419399078935, 115727.26528753485763445 482870.3131267613498494, 115728.11593813545187004 482874.42330159607809037, 115726.91292297877953388 482877.43711456330493093, 115724.61314772877085488 482879.68076617730548605, 115724.37570707482518628 482909.83643109403783455, 115726.15488794326665811 482919.28011546662310138, 115730.10368601777008735 482927.26006449823034927, 115736.09461611794540659 482934.88998192554572597, 115752.96889476248179562 482948.21940738428384066, 115759.95741645628004335 482952.72590956318890676, 115786.99616255061118864 482967.08741867128992453, 115800.98013920482480898 482976.99062161461915821, 115818.4878249312605476 482992.87441989965736866, 115821.68777385099383537 482992.4039700158755295, 115826.71214074194722343 482989.91622279066359624, 115831.49121948948595673 482990.87975021707825363, 115837.58560362181742676 482994.39203286258270964, 115842.39553904766216874 482999.24972525594057515, 115842.46546167501946911 482999.47170817101141438)))"/>
    <n v="782"/>
    <s v="Overig water grote plassen"/>
    <s v="Other water wider than 6 meter  lakes"/>
    <x v="25"/>
    <x v="25"/>
    <s v="Other water wider than 6 meter"/>
    <n v="7"/>
    <s v="Binnenwater"/>
    <s v="Water"/>
    <n v="87219"/>
    <n v="7372"/>
  </r>
  <r>
    <s v="MultiPolygon (((126000.26235966660897247 488393.7357453239383176, 126000.26432147476589307 488394.06953658087877557, 126000.46792035140970256 488393.95707236701855436, 126000.26235966660897247 488393.7357453239383176)))"/>
    <n v="781"/>
    <s v="Overig water `t IJ"/>
    <s v="Other water wider than 6 meter  `t IJ"/>
    <x v="25"/>
    <x v="25"/>
    <s v="Other water wider than 6 meter"/>
    <n v="7"/>
    <s v="Binnenwater"/>
    <s v="Water"/>
    <n v="0"/>
    <n v="7371"/>
  </r>
  <r>
    <s v="MultiPolygon (((126000.27943706265068613 488385.05677257792558521, 126000.25778211437864229 488392.95689906016923487, 126004.05415581601846498 488390.15289804898202419, 126002.88756805633602198 488388.60200740786967799, 126000.27943706265068613 488385.05677257792558521)))"/>
    <n v="781"/>
    <s v="Overig water `t IJ"/>
    <s v="Other water wider than 6 meter  `t IJ"/>
    <x v="25"/>
    <x v="25"/>
    <s v="Other water wider than 6 meter"/>
    <n v="7"/>
    <s v="Binnenwater"/>
    <s v="Water"/>
    <n v="15"/>
    <n v="7370"/>
  </r>
  <r>
    <s v="MultiPolygon (((125500.26571219324250706 487499.21536129352170974, 125500.25857644836651161 487999.25177169049857184, 125694.25284542804001831 487999.20854463701834902, 125676.05567492847330868 487973.50257140456233174, 125663.09007539431331679 487957.33457095181802288, 125662.8481007021619007 487950.99375839700223878, 125666.28896401260863058 487945.63246048375731334, 125664.76782385951082688 487941.74713829520624131, 125659.64846551556547638 487939.66349014604929835, 125645.48166000249329954 487939.08013663504971191, 125641.66329316530027427 487938.21271141624310985, 125599.6557824964838801 487882.05015166866360232, 125610.55575384039548226 487791.41343989787856117, 125621.18456535087898374 487712.35020671162055805, 125625.96292533083760645 487702.86402366118272766, 125648.87997278415423352 487674.68825824558734894, 125656.48530741488502827 487659.62191839690785855, 125677.73216375843912829 487499.27045555115910247, 125500.26571219324250706 487499.21536129352170974)))"/>
    <n v="781"/>
    <s v="Overig water `t IJ"/>
    <s v="Other water wider than 6 meter  `t IJ"/>
    <x v="25"/>
    <x v="25"/>
    <s v="Other water wider than 6 meter"/>
    <n v="7"/>
    <s v="Binnenwater"/>
    <s v="Water"/>
    <n v="70093"/>
    <n v="7369"/>
  </r>
  <r>
    <s v="MultiPolygon (((116000.3995730523893144 482999.44647805107524619, 116000.35681186828878708 483132.19016229640692472, 116021.30275747217820026 483152.05319894390413538, 116023.56422394038236234 483153.59311682032421231, 116029.75509112144936807 483152.09778898151125759, 116035.36852701054885983 483155.16903275705408305, 116080.58979204429488163 483193.64530480088433251, 116092.71392087131971493 483201.2273377173114568, 116096.06146102453931235 483202.20239282271359116, 116099.87645660896669142 483201.94981570972595364, 116104.79947086807806045 483203.91388869809452444, 116145.08881849105819128 483230.74638063204474747, 116156.45342121648718603 483237.11058837769087404, 116171.55518673721235245 483241.99895807541906834, 116187.25633675479912199 483245.10236851067747921, 116205.60767067098640837 483247.18360076402314007, 116218.0827628982369788 483247.4194613192230463, 116235.30866471258923411 483245.05889829387888312, 116252.10470532035105862 483240.03132295311661437, 116263.99007615608570632 483234.59723158640554175, 116276.55005462351255119 483228.26773351361043751, 116306.60715526647982188 483210.67435106949415058, 116313.56973014213144779 483203.27610564802307636, 116317.2660510616551619 483196.57105421513551846, 116318.90267288174072746 483196.66950855014147237, 116320.71327575073519256 483192.87220470508327708, 116322.20400457878713496 483191.74784914747579023, 116340.1650663758337032 483187.49033518636133522, 116368.28785774757852778 483175.25335674360394478, 116385.3525462108082138 483169.66779595986008644, 116395.35766330771730281 483167.80931133450940251, 116405.89413489880098496 483164.1664010125095956, 116407.74566487016272731 483165.59842744114575908, 116412.24574533867416903 483165.78581441089045256, 116417.67569038178771734 483162.85042720497585833, 116424.98797012963041198 483156.56229529553093016, 116428.58812106645200402 483154.97642879461636767, 116448.65879629095434211 483150.25776850379770622, 116456.58107492621638812 483143.5198505274602212, 116459.70674995781155303 483142.27151387225603685, 116475.49141711609263439 483138.58781568321865052, 116482.39176267528091557 483140.6481142045231536, 116500.3670154894789448 483138.17137054214254022, 116500.37639276636764407 482999.41959215677343309, 116000.3995730523893144 482999.44647805107524619)))"/>
    <n v="782"/>
    <s v="Overig water grote plassen"/>
    <s v="Other water wider than 6 meter  lakes"/>
    <x v="25"/>
    <x v="25"/>
    <s v="Other water wider than 6 meter"/>
    <n v="7"/>
    <s v="Binnenwater"/>
    <s v="Water"/>
    <n v="97302"/>
    <n v="7376"/>
  </r>
  <r>
    <s v="MultiPolygon (((116000.37052445273729973 482589.86747662298148498, 116000.3995730523893144 482999.44647805107524619, 116500.37639276636764407 482999.41959215677343309, 116500.35576451767701656 482559.35342526866588742, 116487.09185132868879009 482554.33844550763024017, 116429.47839707959792577 482535.53840660309651867, 116416.74750759440939873 482528.96169746725354344, 116413.57279770777677186 482523.97941309050656855, 116395.05683398121618666 482509.8816920246463269, 116393.29756369790993631 482511.56446169462287799, 116390.56658779800636694 482511.02945792418904603, 116387.40053431226988323 482507.15980572975240648, 116383.45421897106280085 482499.40186192683177069, 116132.65703962260158733 482499.47663569950964302, 116048.66836628841701895 482516.38316807465162128, 116054.10741710518777836 482540.48553971824003384, 116024.8808567566156853 482560.07668553298572078, 116030.26880780141800642 482569.04693174315616488, 116000.37052445273729973 482589.86747662298148498)))"/>
    <n v="782"/>
    <s v="Overig water grote plassen"/>
    <s v="Other water wider than 6 meter  lakes"/>
    <x v="25"/>
    <x v="25"/>
    <s v="Other water wider than 6 meter"/>
    <n v="7"/>
    <s v="Binnenwater"/>
    <s v="Water"/>
    <n v="241610"/>
    <n v="7375"/>
  </r>
  <r>
    <s v="MultiPolygon (((115895.22318233686382882 482999.38766354497056454, 115842.46546167501946911 482999.47170817101141438, 115843.31158702087122947 483003.02559571765596047, 115841.3905324034858495 483010.05073956603882834, 115843.11302177881589159 483012.37372733326628804, 115859.86365103664866183 483027.3735222922405228, 115864.57981615030439571 483029.00519103679107502, 115869.41907720842573326 483028.96686115022748709, 115874.17960651937755756 483027.59393697022460401, 115877.77086929754295852 483024.89505350822582841, 115890.2692498281103326 483010.77626616589259356, 115892.96301934777875431 483006.63800759537843987, 115895.22318233686382882 482999.38766354497056454)))"/>
    <n v="782"/>
    <s v="Overig water grote plassen"/>
    <s v="Other water wider than 6 meter  lakes"/>
    <x v="25"/>
    <x v="25"/>
    <s v="Other water wider than 6 meter"/>
    <n v="7"/>
    <s v="Binnenwater"/>
    <s v="Water"/>
    <n v="1128"/>
    <n v="7374"/>
  </r>
  <r>
    <s v="MultiPolygon (((116000.35681186828878708 483132.19016229640692472, 116000.3995730523893144 482999.44647805107524619, 115919.89850585389649495 482999.41496120294323191, 115915.77865273025236093 483004.23209701862651855, 115892.49895947091863491 483034.12500960822217166, 115891.10109754238510504 483038.36427909060148522, 115891.0769750761683099 483043.92789714765967801, 115893.29591272992547601 483048.6948803958366625, 115896.25313924677902833 483052.00953015545383096, 115902.55803986030514352 483056.29910571704385802, 115952.36672261307830922 483088.50687813077820465, 115964.7832768983207643 483098.53419688896974549, 116000.35681186828878708 483132.19016229640692472)))"/>
    <n v="782"/>
    <s v="Overig water grote plassen"/>
    <s v="Other water wider than 6 meter  lakes"/>
    <x v="25"/>
    <x v="25"/>
    <s v="Other water wider than 6 meter"/>
    <n v="7"/>
    <s v="Binnenwater"/>
    <s v="Water"/>
    <n v="9010"/>
    <n v="7373"/>
  </r>
  <r>
    <s v="MultiPolygon (((120690.70575955134700052 480499.41333745396696031, 120714.71059466706356034 480499.35808383458061144, 120702.56268961938621942 480478.41287599812494591, 120699.70191205611627083 480469.08629418519558385, 120704.51820201639202423 480465.38107263488927856, 120718.08646003452304285 480464.95317360974149778, 120741.18489719124045223 480462.01139327714918181, 120815.06552055629435927 480455.49160221120109782, 120839.47665377994417213 480454.9890793840168044, 120867.67208932689391077 480449.45353762933518738, 120894.85772204224485904 480445.8166610031039454, 120946.1189921046316158 480442.45911979716038331, 120978.20704282881342806 480437.67626966728130355, 120985.82030001922976226 480434.06334605196025223, 121000.2797774548525922 480434.29769310203846544, 121000.27299147220037412 480423.3935808731475845, 120961.15621519467094913 480427.55706957925576717, 120941.27718966205429751 480432.58971287222811952, 120929.66959553673223127 480430.5556143531575799, 120915.7610254856699612 480431.09654450643574819, 120829.76749258296331391 480441.48160176223609596, 120820.41873988011502661 480440.65608550125034526, 120784.16023211512947455 480443.91108326829271391, 120698.68185443789116107 480449.84418098075548187, 120686.49828559713205323 480453.26673161570215598, 120682.66320425072626676 480450.95674225816037506, 120683.09963330984464847 480445.0565623213769868, 120676.16304041384137236 480418.40063452825415879, 120676.27934708815882914 480415.50688535574590787, 120678.91576329283998348 480412.15057397447526455, 120700.42279459245037287 480405.8816431065206416, 120678.32386590921669267 480405.47866343817440793, 120675.97280675952788442 480400.82177091646008193, 120676.2578452044253936 480373.11431300465483218, 120674.98398843442555517 480366.44713750836672261, 120678.56666820238751825 480361.86032050900394097, 120696.39754568447824568 480356.50703012407757342, 120733.20143540926801506 480353.13634753221413121, 120772.6842497447214555 480352.52906772040296346, 120820.38410232950991485 480346.8582804300240241, 120910.00897563784383237 480338.67337630351539701, 120938.61432598184910603 480333.13542072608834133, 120961.67977458695531823 480335.20191660075215623, 120989.06915784085867926 480331.34162856859620661, 121000.31455801788251847 480330.26288522500544786, 121000.30099356205028016 480308.45466490392573178, 120715.46892990736523643 480333.34248764859512448, 120669.22279608238022774 480342.11966844432754442, 120660.28125973007990979 480350.860586054448504, 120658.06752677573240362 480375.79976584285032004, 120657.59095759663614444 480415.19159041903913021, 120661.21492590295383707 480436.19588195986580104, 120673.41177355285617523 480464.1504702961537987, 120690.70575955134700052 480499.41333745396696031)))"/>
    <n v="780"/>
    <s v="Overig water breder dan 6 m."/>
    <s v="Other water wider than 6 meter"/>
    <x v="25"/>
    <x v="25"/>
    <s v="Other water wider than 6 meter"/>
    <n v="7"/>
    <s v="Binnenwater"/>
    <s v="Water"/>
    <n v="14446"/>
    <n v="7412"/>
  </r>
  <r>
    <s v="MultiPolygon (((121000.26387366070412099 480570.8223401599097997, 121000.29208844565437175 480584.84178265946684405, 121207.05864440771983936 480564.62008474546018988, 121450.28123218877590261 480539.93139379750937223, 121492.25480778396013193 480534.75100703281350434, 121500.29553329055488575 480533.80638452887069434, 121500.26723091963503975 480519.56441983720287681, 121415.56069919519359246 480528.59536773315630853, 121411.39941822533728555 480528.40110244927927852, 121408.25044787587830797 480526.64222653961041942, 121405.60528625198639929 480528.77426962659228593, 121401.38337299399427138 480529.69309343356871977, 121365.60025440502795391 480532.60679778509074822, 121281.25258853117702529 480544.19674891425529495, 121212.35308427197742276 480551.00933682278264314, 121207.49923977263097186 480549.26223953923908994, 121205.05495133336808067 480550.83668340498115867, 121198.17814443500537891 480552.4414308030391112, 121007.22332005489442963 480571.33082049351651222, 121002.09435628523351625 480569.25201510835904628, 121000.26387366070412099 480570.8223401599097997)))"/>
    <n v="780"/>
    <s v="Overig water breder dan 6 m."/>
    <s v="Other water wider than 6 meter"/>
    <x v="25"/>
    <x v="25"/>
    <s v="Other water wider than 6 meter"/>
    <n v="7"/>
    <s v="Binnenwater"/>
    <s v="Water"/>
    <n v="6907"/>
    <n v="7416"/>
  </r>
  <r>
    <s v="MultiPolygon (((121000.27299147220037412 480423.3935808731475845, 121000.2797774548525922 480434.29769310203846544, 121034.31253103924973402 480434.62011395173612982, 121081.27546894091938157 480430.95970592042431235, 121127.67614849134406541 480424.85572480328846723, 121173.01170883014856372 480422.54254172299988568, 121242.91764334915205836 480413.05214574339333922, 121308.67912631850049365 480405.81631749693769962, 121366.76127913911477663 480402.52793776278849691, 121409.68462191248545423 480396.45026521349791437, 121422.6833758387947455 480392.46763286704663187, 121440.70667062068241648 480385.22419042832916602, 121453.66445957950782031 480385.24752398254349828, 121500.30711655494815204 480374.4722010085824877, 121500.30897395763895474 480364.68070855835685506, 121385.55892157272319309 480388.82554875855566934, 121320.47754062002059072 480395.83318453637184575, 121292.85714100071345456 480395.79887226119171828, 121178.00755784817738459 480405.15072959708049893, 121128.87809018802363425 480411.16166196932317689, 121072.78144826109928545 480415.55188352847471833, 121000.27299147220037412 480423.3935808731475845)))"/>
    <n v="780"/>
    <s v="Overig water breder dan 6 m."/>
    <s v="Other water wider than 6 meter"/>
    <x v="25"/>
    <x v="25"/>
    <s v="Other water wider than 6 meter"/>
    <n v="7"/>
    <s v="Binnenwater"/>
    <s v="Water"/>
    <n v="6415"/>
    <n v="7415"/>
  </r>
  <r>
    <s v="MultiPolygon (((121000.30099356205028016 480308.45466490392573178, 121000.31455801788251847 480330.26288522500544786, 121052.58780292392475531 480325.11923109827330336, 121135.07952337423921563 480320.88173603796167299, 121144.26386464222741779 480317.59210009587695822, 121155.98441322501457762 480316.17665742139797658, 121162.60931183368666098 480317.57778429321479052, 121178.80339487548917532 480312.12617549009155482, 121342.77300096488033887 480294.87360313534736633, 121342.39490869728615507 480289.42410205607302487, 121186.50468588565126993 480301.3918831700575538, 121174.35588870424544439 480300.02851106657180935, 121169.65765280782943591 480291.15930534701328725, 121169.48992335089133121 480306.51528080989373848, 121168.61860106134554371 480308.74658002553042024, 121163.78886900312500075 480310.55989906756440178, 121157.11251952104794327 480311.60699392604874447, 121126.29557779573951848 480312.93069110682699829, 121123.69803433246852364 480312.05835231888340786, 121121.69900650280760601 480308.95657631353242323, 121123.77860519455862232 480244.18500750401290134, 121122.48004800771013834 480194.01254965533735231, 121123.06333435096894391 480189.55787904473254457, 121124.61434778716647997 480186.98811505804769695, 121127.18796646237024106 480194.31409625103697181, 121130.20088067025062628 480215.99049440427916124, 121134.77009706408716738 480215.95919757196679711, 121144.07960142032243311 480210.99970352498348802, 121143.16256239324866328 480206.55530846293549985, 121136.27157810427888762 480206.15743061300599948, 121133.17297468369361013 480201.8392456024303101, 121132.81102223866037093 480188.82350266014691442, 121135.57588281958305743 480184.24262486456427723, 121142.71226189614390023 480180.63321504922350869, 121272.97213887079851702 480170.06278103502700105, 121305.26836949531571008 480165.50318837590748444, 121316.48919826955534518 480160.7535311994724907, 121381.16861511069873814 480124.26290521101327613, 121453.35691443562973291 480088.61232177051715553, 121500.3037846816732781 480061.92381858278531581, 121500.2461037166940514 480043.34266129543539137, 121363.36509802521322854 480113.81363826745655388, 121340.26389560857205652 480126.65525576239451766, 121298.04989713328541256 480147.08209227677434683, 121285.58707403179141693 480149.72618984105065465, 121168.76012540225929115 480159.98182529129553586, 121150.07691176247317344 480160.55475959449540824, 121136.85792489588493481 480162.31427503691520542, 121116.50255764201574493 480167.68326308100949973, 121112.2925869726750534 480170.38251880463212729, 121109.66882000431360211 480195.54681132617406547, 121110.99114696585456841 480249.16837715124711394, 121110.28391169186215848 480295.23771075345575809, 121101.39750770080718212 480302.19717400154331699, 121079.86128872350673191 480304.34767595044104382, 121045.28513203527836595 480304.47373289172537625, 121000.30099356205028016 480308.45466490392573178)))"/>
    <n v="780"/>
    <s v="Overig water breder dan 6 m."/>
    <s v="Other water wider than 6 meter"/>
    <x v="25"/>
    <x v="25"/>
    <s v="Other water wider than 6 meter"/>
    <n v="7"/>
    <s v="Binnenwater"/>
    <s v="Water"/>
    <n v="13708"/>
    <n v="7414"/>
  </r>
  <r>
    <s v="MultiPolygon (((121000.29208844565437175 480584.84178265946684405, 121000.26387366070412099 480570.8223401599097997, 120999.51834852575848345 480571.4950688416720368, 120809.98159792702062987 480588.15700054744957015, 120806.01952858587901574 480587.1829985310905613, 120794.87187870586058125 480582.58689672732725739, 120788.32542646733054426 480582.632192472810857, 120779.20230243995320052 480584.80940404336433858, 120772.99681400405825116 480584.85236010217340663, 120768.08004375486052595 480583.88499779405537993, 120762.46825114874809515 480581.03091427776962519, 120757.17737760784802958 480575.28167222556658089, 120743.37471051560714841 480551.67741772916633636, 120739.56706157943699509 480543.47004351706709713, 120739.40908807249797974 480540.35566215211292729, 120744.27657043395447545 480534.20224978576879948, 120740.91661617199133616 480531.55512276291847229, 120735.17376041584066115 480529.48084699752507731, 120730.92266215855488554 480526.17230081360321492, 120727.6185481155407615 480521.74452369922073558, 120714.71059466706356034 480499.35808383458061144, 120690.70575955134700052 480499.41333745396696031, 120699.49059135325660463 480517.26637144054984674, 120743.79402011676575057 480592.50950397830456495, 120753.08472791411622893 480604.68451020924840122, 120761.08552635213709436 480607.8558387573575601, 120768.51535805169260129 480607.35932213661726564, 120776.97423063925816678 480607.74582949309842661, 120836.32475408642494585 480600.8818679447285831, 121000.29208844565437175 480584.84178265946684405)))"/>
    <n v="780"/>
    <s v="Overig water breder dan 6 m."/>
    <s v="Other water wider than 6 meter"/>
    <x v="25"/>
    <x v="25"/>
    <s v="Other water wider than 6 meter"/>
    <n v="7"/>
    <s v="Binnenwater"/>
    <s v="Water"/>
    <n v="6316"/>
    <n v="7413"/>
  </r>
  <r>
    <s v="MultiPolygon (((121339.44948446590569802 481499.36097886087372899, 121354.17702388064935803 481499.37197441357420757, 121360.16249718563631177 481477.18908962706336752, 121357.8246933042537421 481474.31205696443794295, 121358.82088814891176298 481470.41092968260636553, 121362.62457908489159308 481468.27096927200909704, 121364.75864045943308156 481461.24662241147598252, 121370.79563100342056714 481456.6435966991703026, 121434.36596233095042408 481460.1058509909780696, 121441.60438203836383764 481461.72570836608065292, 121479.38512988373986445 481492.95792396593606099, 121486.45138562002102844 481499.36349684884771705, 121495.04276211859541945 481499.41652031044941396, 121482.00716628265217878 481487.4880581236211583, 121439.3599196264258353 481452.50578249280806631, 121426.65951160462282132 481449.81035372498445213, 121373.87439278248348273 481448.16635520418640226, 121371.59795121352362912 481444.28749520861310884, 121372.16464389392058365 481437.38508264068514109, 121407.77603436564095318 481319.86748758127214387, 121410.87309323495719582 481314.06055660382844508, 121412.76858411333523691 481312.04487050627358258, 121418.96106411975051742 481310.2225257406826131, 121419.07702036591945216 481307.21752854983787984, 121416.27928262166096829 481306.902734634000808, 121413.11870985059067607 481303.36366414075018838, 121412.40059923985973001 481298.02772673655999824, 121427.51434321390115656 481254.41965465084649622, 121432.05917701862927061 481250.93951265793293715, 121427.69017732958309352 481250.19031430885661393, 121426.59244856440636795 481249.19636675919173285, 121426.37732008930470329 481247.6400898409774527, 121433.47344754816731438 481218.21741118642967194, 121444.61386611458146945 481181.8687371268752031, 121449.59129257018503267 481181.83495248388499022, 121459.80378301996097434 481179.5403104952420108, 121453.10740921745309606 481177.47167721518781036, 121450.36872299965762068 481175.82125889119924977, 121450.32039512469782494 481168.70049994112923741, 121455.77710240284795873 481148.8579464383656159, 121466.09861894334608223 481122.41764524934114888, 121467.45955432455230039 481111.94931825035018846, 121478.27341032424010336 481067.59172534378012642, 121473.26870378651074134 481063.6200546074542217, 121474.26507743386900984 481059.71895373385632411, 121480.27202139204018749 481040.54030311718815938, 121486.30360407616535667 481035.04732844536192715, 121491.27363659066031687 481033.900967730616685, 121500.27946170311770402 481034.61879974754992872, 121500.26848086030804552 481022.93584488256601617, 121484.31971897219773382 481024.04535041865892708, 121478.66857167125272099 481025.30760350573109463, 121475.40771216170105617 481027.10998736380133778, 121471.75434030193719082 481031.36290845164330676, 121467.28248198077199049 481045.63541013409849256, 121464.79935430927434936 481061.56342933117412031, 121431.82116213452536613 481175.72464018373284489, 121426.79123930985224433 481188.10943510383367538, 121400.01812096644425765 481281.97816134709864855, 121400.80518575424503069 481287.42489526030840352, 121399.26270306931110099 481291.21845851896796376, 121396.75734980459674262 481293.79463057674001902, 121388.89339744948665611 481320.55218098650220782, 121374.40134324139216915 481375.28285562712699175, 121366.46265380753902718 481401.03955279348883778, 121349.29615606566949282 481463.46593888784991577, 121351.92183795229357202 481468.56634907115949318, 121350.78853088861797005 481472.35714411729713902, 121346.91212320752674714 481473.83000642858678475, 121339.44948446590569802 481499.36097886087372899)))"/>
    <n v="780"/>
    <s v="Overig water breder dan 6 m."/>
    <s v="Other water wider than 6 meter"/>
    <x v="25"/>
    <x v="25"/>
    <s v="Other water wider than 6 meter"/>
    <n v="7"/>
    <s v="Binnenwater"/>
    <s v="Water"/>
    <n v="8968"/>
    <n v="7420"/>
  </r>
  <r>
    <s v="MultiPolygon (((121500.28171622940863017 481507.83730610116617754, 121500.32501153566408902 481504.16520037682494149, 121495.04276211859541945 481499.41652031044941396, 121486.45138562002102844 481499.36349684884771705, 121498.32034923594619613 481510.18720728904008865, 121500.28171622940863017 481507.83730610116617754)))"/>
    <n v="780"/>
    <s v="Overig water breder dan 6 m."/>
    <s v="Other water wider than 6 meter"/>
    <x v="25"/>
    <x v="25"/>
    <s v="Other water wider than 6 meter"/>
    <n v="7"/>
    <s v="Binnenwater"/>
    <s v="Water"/>
    <n v="71"/>
    <n v="7419"/>
  </r>
  <r>
    <s v="MultiPolygon (((121339.02788823071750812 481717.78115007054293528, 121339.27558918562135659 481714.1076484196819365, 121338.11507175854058005 481713.89301785890711471, 121297.884817500540521 481713.27703610301250592, 121296.51521602927823551 481712.3962382655008696, 121296.02735789524740539 481710.84182530705584213, 121304.01731657882919535 481672.73399430437711999, 121320.9855756819160888 481621.43547678750474006, 121344.89703693872434087 481538.3786268609110266, 121349.07035467508831061 481530.45025064056972042, 121353.47927602447452955 481527.08222433720948175, 121355.31708409782731906 481526.62464617798104882, 121349.71351540632895194 481524.77125128859188408, 121348.47417010136996396 481522.9994156127795577, 121348.38932613586075604 481520.55211765324929729, 121354.17702388064935803 481499.37197441357420757, 121339.44948446590569802 481499.36097886087372899, 121317.66427629024838097 481574.28086124861147255, 121290.60766413493547589 481675.94091077015036717, 121282.12526284618070349 481701.81274056801339611, 121280.09665960652637295 481704.27445657056523487, 121279.69001644957461394 481714.62507326097693294, 121282.09061805694364011 481716.72277131013106555, 121301.8019851107528666 481717.81227948440937325, 121307.79166028065083083 481716.3249733381671831, 121339.02788823071750812 481717.78115007054293528)))"/>
    <n v="780"/>
    <s v="Overig water breder dan 6 m."/>
    <s v="Other water wider than 6 meter"/>
    <x v="25"/>
    <x v="25"/>
    <s v="Other water wider than 6 meter"/>
    <n v="7"/>
    <s v="Binnenwater"/>
    <s v="Water"/>
    <n v="3559"/>
    <n v="7418"/>
  </r>
  <r>
    <s v="MultiPolygon (((121399.49767966440413147 479499.37564217316685244, 121415.52711297417408787 479499.37802770943380892, 121400.87973736372077838 479471.8833863086765632, 121336.05433975068444852 479357.94209644879447296, 121335.86793746001785621 479350.59976623672991991, 121338.96996893975301646 479345.34911975474096835, 121402.37717550508386921 479310.75911009678384289, 121411.77274057627073489 479308.13615990715334192, 121415.16434089046379086 479305.33146178361494094, 121419.8436224969336763 479301.29408997762948275, 121450.29296157529461198 479285.06504816305823624, 121486.96884430525824428 479261.56167121906764805, 121483.44864331136341207 479255.46586241107434034, 121478.65807207374018617 479253.16173069603974, 121441.87243382267479319 479270.54624962178058922, 121326.60063889302546158 479331.97005819645710289, 121322.16172114876098931 479331.22141663631191477, 121318.66485342796659097 479328.57483031548326835, 121294.2434432413574541 479288.35141195176402107, 121288.78356134000932798 479277.92955980345141143, 121287.85056640750553925 479271.14865397493122146, 121288.96918920025927946 479265.13263035955606028, 121293.28839837093255483 479258.31592676433501765, 121286.70611209602793679 479263.36779000761453062, 121282.88708832330303267 479263.50509083643555641, 121278.77777532293112017 479261.0852410143124871, 121233.36814439023146406 479184.17600817460333928, 121235.45307779975701123 479179.8223753931815736, 121261.15583399536262732 479167.74144495814107358, 121232.26141264298348688 479171.94423401611857116, 121225.97226397565100342 479169.98437728319549933, 121219.84291084979486186 479161.45870547503000125, 121185.68328178675437812 479103.94474581989925355, 121180.97331270348513499 479093.51788536092499271, 121175.24648578822962008 479094.00211334857158363, 121171.10681654742802493 479097.14589131792308763, 121170.38996127518475987 479102.04652637394610792, 121172.14169613564445172 479108.82180992822395638, 121236.59959100911510177 479217.86773983313469216, 121303.84597258263966069 479336.13063847029116005, 121338.39676446504017804 479391.41741584945702925, 121340.48391433374490589 479397.41160995577229187, 121391.55405236232036259 479484.74241901841014624, 121399.49767966440413147 479499.37564217316685244)))"/>
    <n v="780"/>
    <s v="Overig water breder dan 6 m."/>
    <s v="Other water wider than 6 meter"/>
    <x v="25"/>
    <x v="25"/>
    <s v="Other water wider than 6 meter"/>
    <n v="7"/>
    <s v="Binnenwater"/>
    <s v="Water"/>
    <n v="10216"/>
    <n v="7417"/>
  </r>
  <r>
    <s v="MultiPolygon (((121500.32501153566408902 481504.16520037682494149, 121500.28171622940863017 481507.83730610116617754, 121502.10898825750336982 481505.82211559894494712, 121500.32501153566408902 481504.16520037682494149)))"/>
    <n v="780"/>
    <s v="Overig water breder dan 6 m."/>
    <s v="Other water wider than 6 meter"/>
    <x v="25"/>
    <x v="25"/>
    <s v="Other water wider than 6 meter"/>
    <n v="7"/>
    <s v="Binnenwater"/>
    <s v="Water"/>
    <n v="3"/>
    <n v="7424"/>
  </r>
  <r>
    <s v="MultiPolygon (((121500.26848086030804552 481022.93584488256601617, 121500.27946170311770402 481034.61879974754992872, 121504.71456421140464954 481035.03381483216071501, 121508.30395345117722172 481041.46297853760188445, 121537.89059183697099797 481040.37248396116774529, 121581.05525933111493941 481040.5255607912549749, 121727.90591763108386658 481036.30826067388989031, 121739.57619094278197736 481037.7874643811956048, 121747.56816139080910943 481039.84777088445844129, 121754.4091964573453879 481043.1397662126692012, 121808.80348482521367259 481080.71626633033156395, 121811.963911908242153 481084.2555882380111143, 121906.6503009016305441 481151.49361079843947664, 121917.21100114530418068 481160.43554119957843795, 121927.18331565853441134 481173.16450473462464288, 122000.30408309833728708 481227.86421106848865747, 122000.26100348410545848 481221.41101926262490451, 121936.87586640607332811 481174.65740355791058391, 121929.60370147642970551 481168.03003505221568048, 121923.47352559480350465 481158.83589738624868914, 121883.78541299160860945 481127.83561835665022954, 121769.88438822070020251 481042.59065002360148355, 121768.36560139662469737 481039.81918717274675146, 121768.28918820011313073 481038.59576499549439177, 121770.18567894850275479 481036.69147933495696634, 121809.66009709722129628 481035.64742425596341491, 121813.60890577531245071 481034.73077865911182016, 121814.00905854172015097 481033.39288977097021416, 121812.68557181718642823 481008.92306039889808744, 121816.37233621242921799 480999.44062677456531674, 121804.5753366764402017 480999.40856162819545716, 121804.98873813461977988 481010.19867315253941342, 121802.90410239246557467 481014.55208004004089162, 121799.31489138733013533 481018.24799107311991975, 121796.45555598790815566 481018.93479653657414019, 121597.35423673194600269 481020.60989012575009838, 121506.06128531720605679 481022.45152538933325559, 121500.26848086030804552 481022.93584488256601617)))"/>
    <n v="780"/>
    <s v="Overig water breder dan 6 m."/>
    <s v="Other water wider than 6 meter"/>
    <x v="25"/>
    <x v="25"/>
    <s v="Other water wider than 6 meter"/>
    <n v="7"/>
    <s v="Binnenwater"/>
    <s v="Water"/>
    <n v="7890"/>
    <n v="7423"/>
  </r>
  <r>
    <s v="MultiPolygon (((121804.5753366764402017 480999.40856162819545716, 121816.37233621242921799 480999.44062677456531674, 121817.51208816398866475 480996.54003748542163521, 121816.77047650245367549 480987.6436653541168198, 121837.96381913362711202 480985.60991530207684264, 121853.78535328696307261 480985.83760830073151737, 121875.65238335495814681 480982.57556759600993246, 121883.20172399056900758 480979.63205062091583386, 121921.31301372303278185 480958.23618956154678017, 121954.68945184485346545 480942.54688234400236979, 122000.25234019503113814 480923.88350338931195438, 122000.25294271955499426 480913.75821818597614765, 121880.70785283799341414 480963.6263298075646162, 121865.809966079890728 480968.95570231188321486, 121854.91349771064415108 480971.03155110735679045, 121818.17051000555511564 480972.7245068735210225, 121802.66586714438744821 480745.51041952107334509, 121797.88571478516678326 480673.44161748746410012, 121805.29536808076954912 480669.94259082537610084, 121796.95290509973710869 480666.54933937679743394, 121792.59446715925878379 480596.36925462493672967, 121793.85499313047330361 480591.13124857825459912, 121797.10878503917774651 480588.21645917696878314, 122000.30690944829257205 480564.2688675481476821, 122000.26235216989880428 480557.59315957553917542, 121788.66136504604946822 480579.37185255234362558, 121786.05005410691956058 480566.25991201150463894, 121785.71300370433891658 480556.69323165487730876, 121793.80549798991705757 480553.30086948716780171, 121803.55853204728919081 480553.45790837181266397, 122000.24353014791267924 480534.33853377326158807, 122000.25082854015636258 480525.21461155498400331, 121803.56920205132337287 480544.89029372890945524, 121790.16812307454529218 480549.87602988380240276, 121785.66217707676696591 480549.12743095174664631, 121785.75688056001672521 480532.77057601511478424, 121789.54877638758625835 480528.73949942708713934, 121800.78940262811374851 480526.99500574194826186, 121789.15101192877045833 480520.28589522454421967, 121781.04758594813756645 480501.75878029520390555, 121779.25886091704887804 480499.43419615976745263, 121667.34836088845622726 480499.40853899857029319, 121622.71102137886919081 480504.04908216738840565, 121611.59476688079303131 480504.01287181291263551, 121611.01841446326579899 480499.45482435548910871, 121594.51487581254332326 480499.45503660675603896, 121595.11379539969493635 480507.35093454003799707, 121577.25920437958848197 480509.25186918571125716, 121537.27121328299108427 480515.64202730916440487, 121500.26723091963503975 480519.56441983720287681, 121500.29553329055488575 480533.80638452887069434, 121756.18546035067993216 480506.15402441821061075, 121762.05531467987748329 480506.89342754043173045, 121766.51105859001108911 480510.31274570530513301, 121769.88467978665721603 480515.07454226061236113, 121776.05926118872594088 480581.45932432526024058, 121804.00464115184149705 480985.5040339840343222, 121804.5753366764402017 480999.40856162819545716)))"/>
    <n v="780"/>
    <s v="Overig water breder dan 6 m."/>
    <s v="Other water wider than 6 meter"/>
    <x v="25"/>
    <x v="25"/>
    <s v="Other water wider than 6 meter"/>
    <n v="7"/>
    <s v="Binnenwater"/>
    <s v="Water"/>
    <n v="17355"/>
    <n v="7422"/>
  </r>
  <r>
    <s v="MultiPolygon (((121500.25662594220193569 479672.37935557414311916, 121500.25397422618698329 479641.78103709378046915, 121497.28874020438524894 479637.01665765896905214, 121496.84257412306033075 479631.56761326262494549, 121498.38491565016738605 479627.6628309817169793, 121491.55382465448928997 479626.15137897164095193, 121488.46724126439949032 479623.61316050827736035, 121466.40159264503745362 479588.37993333378108218, 121463.84854845616791863 479584.0578455455834046, 121459.38724026101408526 479579.97123432462103665, 121441.64311842518509366 479548.38060943968594074, 121415.52711297417408787 479499.37802770943380892, 121399.49767966440413147 479499.37564217316685244, 121422.84857087887939997 479542.9448468568152748, 121450.27858001022832468 479584.59495331748621538, 121500.25662594220193569 479672.37935557414311916)))"/>
    <n v="780"/>
    <s v="Overig water breder dan 6 m."/>
    <s v="Other water wider than 6 meter"/>
    <x v="25"/>
    <x v="25"/>
    <s v="Other water wider than 6 meter"/>
    <n v="7"/>
    <s v="Binnenwater"/>
    <s v="Water"/>
    <n v="2461"/>
    <n v="7421"/>
  </r>
  <r>
    <s v="MultiPolygon (((119500.40423719672253355 491650.11958721303381026, 119500.39145163344801404 491969.57454273977782577, 119515.53218178357928991 491993.49975200591143221, 119579.75177176870056428 491944.96940772223751992, 119654.12298996803292539 491888.6895150356576778, 119773.54773354210192338 491795.59220393351279199, 119814.68659210155601613 491763.36405078100506216, 119876.70119701583462302 491843.81469524843851104, 119946.73081674461718649 491788.68290583050111309, 119881.29176301759434864 491705.0289739528670907, 119898.80366852981387638 491689.43779560527764261, 119965.81595004061819054 491621.08674196514766663, 120000.37667847552802414 491582.00822579528903589, 120000.40133391128620133 491499.22362902411259711, 119666.02840151885175146 491499.27222954534227028, 119656.51909542531939223 491511.13495769875589758, 119649.71256100691971369 491510.84995282831368968, 119645.39882186926843133 491507.09772626397898421, 119625.52796360377396923 491525.82227249268908054, 119621.53189761377871037 491528.41014633933082223, 119500.40423719672253355 491650.11958721303381026)))"/>
    <n v="781"/>
    <s v="Overig water `t IJ"/>
    <s v="Other water wider than 6 meter  `t IJ"/>
    <x v="25"/>
    <x v="25"/>
    <s v="Other water wider than 6 meter"/>
    <n v="7"/>
    <s v="Binnenwater"/>
    <s v="Water"/>
    <n v="151793"/>
    <n v="7316"/>
  </r>
  <r>
    <s v="MultiPolygon (((119365.14453340956242755 491755.02125564718153328, 119500.39145163344801404 491969.57454273977782577, 119500.40423719672253355 491650.11958721303381026, 119487.50087114132475108 491663.0085199439781718, 119482.84944729584094603 491669.05058492178795859, 119369.84237577363091987 491755.43237547355238348, 119365.14453340956242755 491755.02125564718153328)))"/>
    <n v="781"/>
    <s v="Overig water `t IJ"/>
    <s v="Other water wider than 6 meter  `t IJ"/>
    <x v="25"/>
    <x v="25"/>
    <s v="Other water wider than 6 meter"/>
    <n v="7"/>
    <s v="Binnenwater"/>
    <s v="Water"/>
    <n v="21039"/>
    <n v="7315"/>
  </r>
  <r>
    <s v="MultiPolygon (((120073.89016631421691272 491499.2587822787463665, 120000.40133391128620133 491499.22362902411259711, 120000.37667847552802414 491582.00822579528903589, 120073.89016631421691272 491499.2587822787463665)))"/>
    <n v="781"/>
    <s v="Overig water `t IJ"/>
    <s v="Other water wider than 6 meter  `t IJ"/>
    <x v="25"/>
    <x v="25"/>
    <s v="Other water wider than 6 meter"/>
    <n v="7"/>
    <s v="Binnenwater"/>
    <s v="Water"/>
    <n v="3043"/>
    <n v="7320"/>
  </r>
  <r>
    <s v="MultiPolygon (((120381.79312076837231871 491499.20112063089618459, 120205.69296033354476094 491499.21691746852593496, 120289.98440168879460543 491603.21588080719811842, 120296.59692947342409752 491614.63006794621469453, 120316.19961588762816973 491634.85439821047475561, 120422.36622925759002101 491550.32278838189085945, 120381.79312076837231871 491499.20112063089618459)))"/>
    <n v="781"/>
    <s v="Overig water `t IJ"/>
    <s v="Other water wider than 6 meter  `t IJ"/>
    <x v="25"/>
    <x v="25"/>
    <s v="Other water wider than 6 meter"/>
    <n v="7"/>
    <s v="Binnenwater"/>
    <s v="Water"/>
    <n v="16442"/>
    <n v="7319"/>
  </r>
  <r>
    <s v="MultiPolygon (((120000.40133391128620133 491499.22362902411259711, 120073.89016631421691272 491499.2587822787463665, 120092.72486008526175283 491478.09547237487277016, 120121.28378945523581933 491446.40411026251967996, 120136.58933178419829346 491426.48990623763529584, 120141.47738217262667604 491424.89757055620430037, 120145.91194965226168279 491426.53525639051804319, 120152.4247550364525523 491433.38791396492160857, 120205.69296033354476094 491499.21691746852593496, 120381.79312076837231871 491499.20112063089618459, 120318.70250270672840998 491419.9757404513657093, 120306.38975865858083125 491401.1465944477240555, 120282.49848908177227713 491371.1608046354376711, 120277.08623480712412857 491365.96926470188191161, 120271.79908328568853904 491359.2190793399931863, 120267.80239384988090023 491352.12600016762735322, 120252.82146338670281693 491331.31293809285853058, 120253.19365409266902134 491326.19192765967454761, 120276.67089873619261198 491306.99946938792709261, 120278.09747627086471766 491306.65561411040835083, 120280.82551329002308194 491307.52655579667771235, 120343.29086522344732657 491258.79619054181966931, 120344.92550637073873077 491259.00723847874905914, 120348.70786655705887824 491254.97495967999566346, 120348.8947971164889168 491252.52572230069199577, 120351.00340888855862431 491252.39963326684664935, 120351.41715232393471524 491253.17561025172472, 120356.00668021586898249 491247.80243354663252831, 120500.41579736900166608 491434.055918917467352, 120500.38802704545378219 491371.74533191410591826, 120385.92556640802649781 491225.22716752806445584, 120386.18759264194522984 491223.77882778859930113, 120388.98057659258483909 491224.20429651532322168, 120392.56276855096803047 491220.72980361495865509, 120392.41574347125424538 491219.17306635610293597, 120395.0014693703269586 491219.15491642855340615, 120474.79537220895872451 491156.95234404795337468, 120475.41791742679197341 491158.3944842575583607, 120477.78707107043010183 491156.59758733498165384, 120479.91052833384310361 491158.58556481922278181, 120479.12124010163825005 491162.48551342636346817, 120485.49782891363429371 491169.33956042875070125, 120484.2768937318760436 491169.9044538454618305, 120484.89631889911834151 491170.90154026611708105, 120486.3229499522713013 491170.55774545372696593, 120488.38146713536116295 491172.99125798750901595, 120498.08588545324164443 491159.45976318896282464, 120500.39322904107393697 491158.55346334789646789, 120500.40241514843364712 491140.41651959926821291, 120500.26554357392888051 491140.3062081586685963, 120500.40085801562236156 491140.19399209937546402, 120500.36709707824047655 490999.21617415460059419, 120052.17801047675311565 490999.25709592580096796, 120000.39282011592877097 491085.85812139179324731, 120000.40133391128620133 491499.22362902411259711)))"/>
    <n v="781"/>
    <s v="Overig water `t IJ"/>
    <s v="Other water wider than 6 meter  `t IJ"/>
    <x v="25"/>
    <x v="25"/>
    <s v="Other water wider than 6 meter"/>
    <n v="7"/>
    <s v="Binnenwater"/>
    <s v="Water"/>
    <n v="195751"/>
    <n v="7318"/>
  </r>
  <r>
    <s v="MultiPolygon (((119666.02840151885175146 491499.27222954534227028, 120000.40133391128620133 491499.22362902411259711, 120000.39282011592877097 491085.85812139179324731, 119926.51831819988728967 491204.6623808805597946, 119920.70593953202478588 491200.6980379453743808, 119873.03378590630018152 491271.80477043788414448, 119863.60079613704874646 491265.86344451468903571, 119842.03117652839864604 491294.72471215447876602, 119817.61349191749468446 491324.94163460668642074, 119759.28356711799278855 491399.24112272338243201, 119751.98425050673540682 491406.19200932991225272, 119718.23754228127654642 491444.82135758904041722, 119674.59314220119267702 491488.52898321265820414, 119666.02840151885175146 491499.27222954534227028)))"/>
    <n v="781"/>
    <s v="Overig water `t IJ"/>
    <s v="Other water wider than 6 meter  `t IJ"/>
    <x v="25"/>
    <x v="25"/>
    <s v="Other water wider than 6 meter"/>
    <n v="7"/>
    <s v="Binnenwater"/>
    <s v="Water"/>
    <n v="64601"/>
    <n v="7317"/>
  </r>
  <r>
    <s v="MultiPolygon (((120500.38802704545378219 491371.74533191410591826, 120500.41579736900166608 491434.055918917467352, 120506.32116409848094918 491441.6921753958449699, 120520.8204085657489486 491442.48090188234345987, 120534.36431253963382915 491433.150847808632534, 120535.88532506902993191 491417.11744246684247628, 120500.38802704545378219 491371.74533191410591826)))"/>
    <n v="781"/>
    <s v="Overig water `t IJ"/>
    <s v="Other water wider than 6 meter  `t IJ"/>
    <x v="25"/>
    <x v="25"/>
    <s v="Other water wider than 6 meter"/>
    <n v="7"/>
    <s v="Binnenwater"/>
    <s v="Water"/>
    <n v="1582"/>
    <n v="7324"/>
  </r>
  <r>
    <s v="MultiPolygon (((120500.40241514843364712 491140.41651959926821291, 120500.39322904107393697 491158.55346334789646789, 120513.22128301416523755 491153.79040916060330346, 120511.22536840487737209 491150.5775640761712566, 120511.96298208448570222 491149.01463554101064801, 120511.6157453331979923 491148.01564175559906289, 120510.19533281035546679 491149.24953923129942268, 120505.11241458108997904 491142.4976784324971959, 120502.11759121756767854 491142.40736352914245799, 120500.40241514843364712 491140.41651959926821291)))"/>
    <n v="781"/>
    <s v="Overig water `t IJ"/>
    <s v="Other water wider than 6 meter  `t IJ"/>
    <x v="25"/>
    <x v="25"/>
    <s v="Other water wider than 6 meter"/>
    <n v="7"/>
    <s v="Binnenwater"/>
    <s v="Water"/>
    <n v="135"/>
    <n v="7323"/>
  </r>
  <r>
    <s v="MultiPolygon (((120737.59562619408825412 490999.23097724537365139, 120500.36709707824047655 490999.21617415460059419, 120500.40085801562236156 491140.19399209937546402, 120502.28903266046836507 491137.7328576638828963, 120501.66804989746015053 491136.5132416213164106, 120514.99695464340038598 491125.51561350328847766, 120515.57513333688257262 491120.6157250851392746, 120503.4821274655405432 491104.00994426303077489, 120502.91673188278218731 491101.00963215139927343, 120503.71928374664275907 491099.00117145437980071, 120527.06093883150606416 491079.58834300411399454, 120533.36134048699750565 491075.53860446729231626, 120536.17928263908834197 491079.52459630923112854, 120536.40520143264438957 491082.6385540883638896, 120539.91371920952224173 491088.06622024346143007, 120535.16052455853787251 491089.54594371590064839, 120535.78306024058838375 491090.98809135338524356, 120542.10289460229978431 491089.719957442546729, 120544.08637185080442578 491091.1525947634363547, 120551.35928187979152426 491080.19739398104138672, 120562.6913234305975493 491075.55619360721902922, 120562.68044337414903566 491073.99850120960036293, 120556.50176585681037977 491066.25281948002520949, 120553.36691558852908202 491065.60710540937725455, 120551.37176991475280374 491062.50550831283908337, 120553.59401947841979563 491059.15190686110872775, 120553.38132572137692478 491057.92943199968431145, 120558.52574307848408353 491053.99907190975500271, 120560.29809190830565058 491054.43176809913711622, 120562.25904042716138065 491052.63776425539981574, 120564.29814048974367324 491052.28971452981932089, 120567.79110788089747075 491055.49212542921304703, 120567.8167497970716795 491059.16382883774349466, 120574.88081268015957903 491067.01461167976958677, 120581.48267119533556979 491057.39937221276341006, 120591.99433831292844843 491052.20762133074458688, 120591.57362816945533268 491050.43025080696679652, 120586.76912657433422282 491044.56651742092799395, 120583.97450586190097965 491043.91840910550672561, 120580.82178039196878672 491040.71361159748630598, 120580.39951181816286407 491038.71371458692010492, 120581.61039328237529844 491036.70241662388434634, 120607.12243179403594695 491016.16213301214156672, 120702.8721284341881983 491084.81582363188499585, 120748.56519232213031501 491050.11601897235959768, 120766.02185106801334769 491035.6410621608956717, 120737.59562619408825412 490999.23097724537365139)))"/>
    <n v="781"/>
    <s v="Overig water `t IJ"/>
    <s v="Other water wider than 6 meter  `t IJ"/>
    <x v="25"/>
    <x v="25"/>
    <s v="Other water wider than 6 meter"/>
    <n v="7"/>
    <s v="Binnenwater"/>
    <s v="Water"/>
    <n v="15780"/>
    <n v="7322"/>
  </r>
  <r>
    <s v="MultiPolygon (((120052.17801047675311565 490999.25709592580096796, 120500.36709707824047655 490999.21617415460059419, 120500.4190730010450352 490520.31352848338428885, 120366.96516517418785952 490676.58070277975639328, 120311.4984535825351486 490744.17716045142151415, 120119.61617693184234668 490941.36461701703956351, 120118.82477424046373926 490944.93083125178236514, 120114.30562636299873702 490950.63753525022184476, 120114.72809136322757695 490952.63739239319693297, 120075.06674575427314267 490973.72552050341619179, 120076.30029360577464104 490974.94074460363481194, 120072.31930687540443614 490979.75352221238426864, 120069.51196712133241817 490977.32548677525483072, 120063.82740625887527131 490981.8165330421179533, 120057.71406220915378071 490983.41762413078686222, 120054.86840532544010784 490994.78725636180024594, 120052.17801047675311565 490999.25709592580096796)))"/>
    <n v="781"/>
    <s v="Overig water `t IJ"/>
    <s v="Other water wider than 6 meter  `t IJ"/>
    <x v="25"/>
    <x v="25"/>
    <s v="Other water wider than 6 meter"/>
    <n v="7"/>
    <s v="Binnenwater"/>
    <s v="Water"/>
    <n v="101587"/>
    <n v="7321"/>
  </r>
  <r>
    <s v="MultiPolygon (((120518.30739533921587281 490499.26982462336309254, 121000.36659443724784069 490499.26058427488896996, 121000.39025197658338584 489999.21794071112526581, 120941.03767244827758987 489999.29366608598502353, 120687.69884791094227694 490302.69986498850630596, 120623.89201168835279532 490376.02544053923338652, 120569.48705486695689615 490440.71849844208918512, 120523.77553840509790462 490492.88925445167114958, 120518.30739533921587281 490499.26982462336309254)))"/>
    <n v="781"/>
    <s v="Overig water `t IJ"/>
    <s v="Other water wider than 6 meter  `t IJ"/>
    <x v="25"/>
    <x v="25"/>
    <s v="Other water wider than 6 meter"/>
    <n v="7"/>
    <s v="Binnenwater"/>
    <s v="Water"/>
    <n v="134563"/>
    <n v="7328"/>
  </r>
  <r>
    <s v="MultiPolygon (((120500.4190730010450352 490520.31352848338428885, 120500.36709707824047655 490999.21617415460059419, 120737.59562619408825412 490999.23097724537365139, 120620.86363144240749534 490849.49641251080902293, 120620.90608103357953951 490845.82423585490323603, 120624.51043393592408393 490845.46529851091327146, 120629.71930449281353503 490840.97822190931765363, 120628.89106283962610178 490839.31495877844281495, 120633.38007962676056195 490838.94986118306405842, 120759.37190148356603459 490999.19096891384106129, 120761.82241813617292792 490999.28522057656664401, 120829.37620457085722592 490947.07644805777817965, 120712.99070607143221423 490798.00494355132104829, 120706.89236015715869144 490792.0388230619719252, 120721.76309326209593564 490777.47044016537256539, 120895.13548460556194186 490999.25142543733818457, 121000.41103035301784985 490999.19195854163262993, 121000.3978714844561182 490928.20238960947608575, 120889.96533258780254982 490783.0913954020361416, 120912.10353833480621688 490766.35921101993881166, 120897.46001799186342396 490744.98554342711577192, 121000.39855638882727362 490661.8243420603685081, 121000.36659443724784069 490499.26058427488896996, 120518.30739533921587281 490499.26982462336309254, 120500.4190730010450352 490520.31352848338428885)))"/>
    <n v="781"/>
    <s v="Overig water `t IJ"/>
    <s v="Other water wider than 6 meter  `t IJ"/>
    <x v="25"/>
    <x v="25"/>
    <s v="Other water wider than 6 meter"/>
    <n v="7"/>
    <s v="Binnenwater"/>
    <s v="Water"/>
    <n v="222319"/>
    <n v="7327"/>
  </r>
  <r>
    <s v="MultiPolygon (((121000.37807429485837929 491122.70086396142141894, 121000.41103035301784985 490999.19195854163262993, 120895.13548460556194186 490999.25142543733818457, 120976.90675093683239538 491103.83576311229262501, 120967.15713739997590892 491111.02427444094792008, 120985.75827621282951441 491134.15115179587155581, 121000.37807429485837929 491122.70086396142141894)))"/>
    <n v="781"/>
    <s v="Overig water `t IJ"/>
    <s v="Other water wider than 6 meter  `t IJ"/>
    <x v="25"/>
    <x v="25"/>
    <s v="Other water wider than 6 meter"/>
    <n v="7"/>
    <s v="Binnenwater"/>
    <s v="Water"/>
    <n v="7406"/>
    <n v="7326"/>
  </r>
  <r>
    <s v="MultiPolygon (((120761.82241813617292792 490999.28522057656664401, 120759.37190148356603459 490999.19096891384106129, 120760.26503065413271543 491000.40872676018625498, 120761.82241813617292792 490999.28522057656664401)))"/>
    <n v="781"/>
    <s v="Overig water `t IJ"/>
    <s v="Other water wider than 6 meter  `t IJ"/>
    <x v="25"/>
    <x v="25"/>
    <s v="Other water wider than 6 meter"/>
    <n v="7"/>
    <s v="Binnenwater"/>
    <s v="Water"/>
    <n v="1"/>
    <n v="7325"/>
  </r>
  <r>
    <s v="MultiPolygon (((122000.36664566332183313 488466.82314740522997454, 122000.36368744628271088 488486.74020086415112019, 122009.46190840640338138 488472.77081311837537214, 122000.36664566332183313 488466.82314740522997454)))"/>
    <n v="781"/>
    <s v="Overig water `t IJ"/>
    <s v="Other water wider than 6 meter  `t IJ"/>
    <x v="25"/>
    <x v="25"/>
    <s v="Other water wider than 6 meter"/>
    <n v="7"/>
    <s v="Binnenwater"/>
    <s v="Water"/>
    <n v="91"/>
    <n v="7348"/>
  </r>
  <r>
    <s v="MultiPolygon (((122000.33052798858261667 488430.88371553918113932, 122026.36700670074787922 488394.21363133488921449, 122022.81174628241569735 488392.0120261013507843, 122053.9200502278690692 488350.07858677615877241, 122131.86720135719224345 488296.92882044095313177, 122160.15008412527095061 488280.38405933586182073, 122218.1121493473474402 488252.4040927003370598, 122253.77105661190580577 488290.44358590996125713, 122254.67094012103916612 488292.66297883004881442, 122254.63091390066256281 488296.8914382616057992, 122250.64487413740425836 488301.59116047626594082, 122259.84070321978651918 488312.43442200857680291, 122263.36638457750086673 488310.1856632077251561, 122269.15143989573698491 488309.81347890151664615, 122273.10999453109980095 488311.23370809759944677, 122276.80874941720685456 488314.54722385143395513, 122280.9381464652979048 488321.19593434943817556, 122282.6039200911327498 488325.96942349820164964, 122286.65488703671144322 488331.06090321630472317, 122367.7260088573966641 488327.74234921828610823, 122368.12642612706986256 488326.51575032400432974, 122370.83438630434102379 488324.16120854404289275, 122385.66154335156898014 488321.72654468572000042, 122385.01788526824384462 488317.05753336753696203, 122382.22270513192052022 488316.51966964214807376, 122381.85653397474379744 488312.62770201871171594, 122418.11156726302579045 488307.15855288523016497, 122421.3123233201331459 488307.24868607998359948, 122421.74287595122586936 488310.58389009349048138, 122419.64177597896195948 488312.04425052466103807, 122420.00130519345111679 488314.93485047662397847, 122420.8242079582560109 488315.81956268509384245, 122442.72716379072517157 488312.55947736010421067, 122500.35892898539896123 488306.61612123640952632, 122500.30937081652518827 487999.29373098909854889, 122103.25996522229979746 487999.2543460977030918, 122000.37398902350105345 488060.69380069884937257, 122000.33052798858261667 488430.88371553918113932)))"/>
    <n v="781"/>
    <s v="Overig water `t IJ"/>
    <s v="Other water wider than 6 meter  `t IJ"/>
    <x v="25"/>
    <x v="25"/>
    <s v="Other water wider than 6 meter"/>
    <n v="7"/>
    <s v="Binnenwater"/>
    <s v="Water"/>
    <n v="155007"/>
    <n v="7347"/>
  </r>
  <r>
    <s v="MultiPolygon (((121500.346732875725138 488999.2745448806672357, 121500.33883537101792172 489499.31569727568421513, 121687.19688059311010875 489499.2741152616799809, 121687.65608140561380424 489496.71183575841132551, 121666.24777678346436005 489491.73811039875727147, 121667.56705561422859319 489485.49815221753669903, 121670.56511281948769465 489485.92296754900598899, 121669.78061020097811706 489490.71281918196473271, 121693.84962377004558221 489496.55874187086010352, 121696.16893998878367711 489487.19651785522000864, 121698.57632820680737495 489470.71250952896662056, 121711.16615051170811057 489439.91739197948481888, 121714.56088024107157253 489418.41964350023772568, 121723.06871719815535471 489377.860472823434975, 121715.02510081058426294 489376.24571507546352223, 121714.94802041666116565 489374.91101217846153304, 121702.7445630319416523 489372.2116605494520627, 121699.98098053170542698 489386.36142749671125785, 121698.7542058911640197 489386.14717239694437012, 121703.75633920778636821 489360.74416636524256319, 121717.04971104270953219 489363.54743496963055804, 121723.94571969474782236 489326.22593551257159561, 121736.34857905344688334 489308.00550441275117919, 121736.6364173334732186 489300.21476370457094163, 121739.42716517044755165 489290.07050600700313225, 121740.98887510839267634 489279.37819397420389578, 121726.74453206040197983 489276.91507965623168275, 121719.88808297537616454 489219.21295161236776039, 121703.72699657398334239 489215.20507462223758921, 121708.05011044000275433 489190.02920319914119318, 121699.25812704634154215 489188.5307883505593054, 121717.42734772646508645 489076.47201905259862542, 121734.47074108452943619 488999.24797956709517166, 121500.346732875725138 488999.2745448806672357)))"/>
    <n v="781"/>
    <s v="Overig water `t IJ"/>
    <s v="Other water wider than 6 meter  `t IJ"/>
    <x v="25"/>
    <x v="25"/>
    <s v="Other water wider than 6 meter"/>
    <n v="7"/>
    <s v="Binnenwater"/>
    <s v="Water"/>
    <n v="107873"/>
    <n v="7346"/>
  </r>
  <r>
    <s v="MultiPolygon (((121992.209002316580154 488499.25680515001295134, 121987.37511488416930661 488499.28914694645209238, 121990.52405063630430959 488501.8272500978782773, 121992.209002316580154 488499.25680515001295134)))"/>
    <n v="781"/>
    <s v="Overig water `t IJ"/>
    <s v="Other water wider than 6 meter  `t IJ"/>
    <x v="25"/>
    <x v="25"/>
    <s v="Other water wider than 6 meter"/>
    <n v="7"/>
    <s v="Binnenwater"/>
    <s v="Water"/>
    <n v="6"/>
    <n v="7345"/>
  </r>
  <r>
    <s v="MultiPolygon (((123000.35228507613646798 488288.66072333260672167, 123143.51350430460297503 488315.77390358655247837, 123174.14629728739964776 488325.25654449028661475, 123291.53504134972172324 488347.19944485608721152, 123291.9263907769927755 488344.526496178121306, 123336.99984994377882686 488355.03004558879183605, 123336.00713794473267626 488359.4871387705206871, 123351.13980908674420789 488362.17175028601195663, 123352.19276870288013015 488356.49032511468976736, 123500.32514422987878788 488384.3608248844393529, 123500.32319009820639621 488106.74714887619484216, 123414.14035815114038996 488131.22068902477622032, 123370.31206111407664139 488145.2986724988440983, 123232.20292492832231801 488120.8167922449647449, 123034.71743110079842154 488085.9300540842814371, 123033.3448470769362757 488084.26992499019252136, 123000.33006630523595959 488075.24866688495967537, 123000.35228507613646798 488288.66072333260672167)))"/>
    <n v="781"/>
    <s v="Overig water `t IJ"/>
    <s v="Other water wider than 6 meter  `t IJ"/>
    <x v="25"/>
    <x v="25"/>
    <s v="Other water wider than 6 meter"/>
    <n v="7"/>
    <s v="Binnenwater"/>
    <s v="Water"/>
    <n v="110988"/>
    <n v="7352"/>
  </r>
  <r>
    <s v="MultiPolygon (((122500.32929058381705545 487898.92973805626388639, 122500.30937081652518827 487999.29373098909854889, 122724.47050675982609391 487999.26892554125515744, 122677.94726335164159536 487986.44380764558445662, 122677.19535828378866427 487986.00366040272638202, 122653.91505820171732921 487904.04034562053857371, 122658.01173636747989804 487895.33458203484769911, 122807.33818181476090103 487852.96641943760914728, 122805.70006505653145723 487831.50237098382785916, 122688.19532465530210175 487846.06762117490870878, 122583.94940650333592203 487857.54432167770573869, 122586.80147108118399046 487835.60577105887932703, 122588.42996311467140913 487824.35699676064541563, 122592.52540935933939181 487794.73278641235083342, 122588.91649995968327858 487794.75648821546928957, 122589.10323944856645539 487792.08482755161821842, 122543.23589476842607837 487786.15527962724445388, 122537.34540579495660495 487832.70409334334544837, 122536.05676092812791467 487843.83938180084805936, 122530.70529043176793493 487889.49451850372133777, 122528.93271958299737889 487889.17237781826406717, 122530.15910041132883634 487878.92764098395127803, 122523.95618640173051972 487877.96704699745168909, 122521.54371876452933066 487894.22807053569704294, 122500.32929058381705545 487898.92973805626388639)))"/>
    <n v="781"/>
    <s v="Overig water `t IJ"/>
    <s v="Other water wider than 6 meter  `t IJ"/>
    <x v="25"/>
    <x v="25"/>
    <s v="Other water wider than 6 meter"/>
    <n v="7"/>
    <s v="Binnenwater"/>
    <s v="Water"/>
    <n v="31114"/>
    <n v="7351"/>
  </r>
  <r>
    <s v="MultiPolygon (((122500.35892898539896123 488306.61612123640952632, 122568.33326384486281313 488299.60403341572964564, 122572.63021625045803376 488269.64464712346671149, 122574.23210952800582163 488264.73831924161640927, 122576.930696755356621 488260.93746714177541435, 122583.63687406192184426 488255.66379938990576193, 122594.72251340604270808 488253.69942211511079222, 122676.73151564746513031 488247.82063245365861803, 122680.7638062504993286 488229.32370357576292008, 122936.8240183765447 488277.94632542546605691, 122968.9250049513502745 488282.74489499547053128, 123000.35228507613646798 488288.66072333260672167, 123000.33006630523595959 488075.24866688495967537, 122724.47050675982609391 487999.26892554125515744, 122500.30937081652518827 487999.29373098909854889, 122500.35892898539896123 488306.61612123640952632)))"/>
    <n v="781"/>
    <s v="Overig water `t IJ"/>
    <s v="Other water wider than 6 meter  `t IJ"/>
    <x v="25"/>
    <x v="25"/>
    <s v="Other water wider than 6 meter"/>
    <n v="7"/>
    <s v="Binnenwater"/>
    <s v="Water"/>
    <n v="121859"/>
    <n v="7350"/>
  </r>
  <r>
    <s v="MultiPolygon (((122103.25996522229979746 487999.2543460977030918, 122500.30937081652518827 487999.29373098909854889, 122500.32929058381705545 487898.92973805626388639, 122492.64598007770837285 487900.6493689434719272, 122492.72286678972886875 487901.98408001096686348, 122360.54649278588476591 487932.0088381877867505, 122360.83283866450074129 487934.12103926425334066, 122357.90861807146575302 487934.69672299060039222, 122358.04921551550796721 487935.36340192158240825, 122324.51586778543423861 487940.92621093284105882, 122324.30643855195376091 487940.14872053469298407, 122321.51767003294662572 487940.61226079059997573, 122257.94669836478715297 487955.16472286736825481, 122255.14851018082117662 487943.94520367390941828, 122251.13485807053803001 487944.52818030287744477, 122246.15169130227877758 487942.66969532781513408, 122242.5118679112783866 487938.02059281821129844, 122241.60305307879752945 487934.46604402957018465, 122183.81844245013780892 487948.7585160537273623, 122172.14906540481024422 487955.17842271539848298, 122140.53770208534842823 487901.64628250687383115, 122134.85130672417290043 487896.4545462570968084, 122126.73204227851238102 487883.82405389740597457, 122103.33173935176455416 487897.66598649777006358, 122147.14148048698552884 487973.03649986162781715, 122103.25996522229979746 487999.2543460977030918)))"/>
    <n v="781"/>
    <s v="Overig water `t IJ"/>
    <s v="Other water wider than 6 meter  `t IJ"/>
    <x v="25"/>
    <x v="25"/>
    <s v="Other water wider than 6 meter"/>
    <n v="7"/>
    <s v="Binnenwater"/>
    <s v="Water"/>
    <n v="26095"/>
    <n v="7349"/>
  </r>
  <r>
    <s v="MultiPolygon (((124000.33036205003736541 488499.24934878060594201, 124500.28222968211048283 488499.24899116740562022, 124500.32347296559601091 487999.21111183002358302, 124000.32162239344324917 487999.32263931341003627, 124000.33036205003736541 488499.24934878060594201),(124471.41980139468796551 488015.96874463756103069, 124470.77125949453329667 488021.20234300754964352, 124468.80974518391303718 488023.32856695237569511, 124458.18297431399696507 488022.61545425845542923, 124454.70214832903002389 488021.30178620043443516, 124455.48813672886171844 488005.27435933030210435, 124458.12917236889188644 488002.92138874693773687, 124463.70288901952153537 488001.32914509240072221, 124467.79033807122323196 488001.63765602017519996, 124469.99261432804632932 488005.40713478525867686, 124469.40458961061085574 488009.41641317470930517, 124471.41980139468796551 488015.96874463756103069)))"/>
    <n v="781"/>
    <s v="Overig water `t IJ"/>
    <s v="Other water wider than 6 meter  `t IJ"/>
    <x v="25"/>
    <x v="25"/>
    <s v="Other water wider than 6 meter"/>
    <n v="7"/>
    <s v="Binnenwater"/>
    <s v="Water"/>
    <n v="249692"/>
    <n v="7356"/>
  </r>
  <r>
    <s v="MultiPolygon (((124000.34379790790262632 488523.06061076209880412, 124000.33036205003736541 488499.24934878060594201, 123922.64500922922161408 488499.29298588796518743, 123979.30931824220169801 488512.84489401092287153, 123983.23199856640712824 488519.49631123337894678, 124000.34379790790262632 488523.06061076209880412)))"/>
    <n v="781"/>
    <s v="Overig water `t IJ"/>
    <s v="Other water wider than 6 meter  `t IJ"/>
    <x v="25"/>
    <x v="25"/>
    <s v="Other water wider than 6 meter"/>
    <n v="7"/>
    <s v="Binnenwater"/>
    <s v="Water"/>
    <n v="828"/>
    <n v="7355"/>
  </r>
  <r>
    <s v="MultiPolygon (((123871.69444158679107204 487999.24223183043068275, 124000.32162239344324917 487999.32263931341003627, 124000.29313426025328226 487962.27061929961200804, 123884.68275031850498635 487996.48988606699276716, 123879.78730089726741426 487997.6334362150519155, 123871.69444158679107204 487999.24223183043068275)))"/>
    <n v="781"/>
    <s v="Overig water `t IJ"/>
    <s v="Other water wider than 6 meter  `t IJ"/>
    <x v="25"/>
    <x v="25"/>
    <s v="Other water wider than 6 meter"/>
    <n v="7"/>
    <s v="Binnenwater"/>
    <s v="Water"/>
    <n v="2319"/>
    <n v="7354"/>
  </r>
  <r>
    <s v="MultiPolygon (((123500.32514422987878788 488384.3608248844393529, 123554.24732451300951652 488394.58733342174673453, 123628.54625543892325368 488407.80033235118025914, 123647.90718050753639545 488433.04637773492140695, 123680.30065877024026122 488441.29701410455163568, 123687.13232850948406849 488444.92549739906098694, 123778.91018399831955321 488466.04115181945962831, 123783.19872996465710457 488465.90274845040403306, 123912.62140444590477273 488496.90823656058637425, 123922.64500922922161408 488499.29298588796518743, 124000.33036205003736541 488499.24934878060594201, 124000.32162239344324917 487999.32263931341003627, 123871.69444158679107204 487999.24223183043068275, 123870.74258856105734594 487999.47077223961241543, 123716.32197603330132551 488044.50944182212697342, 123706.39860020001651719 488047.35406257398426533, 123568.83571423985995352 488087.39470548566896468, 123560.54379659189726226 488089.78415760694770142, 123500.32319009820639621 488106.74714887619484216, 123500.32514422987878788 488384.3608248844393529)))"/>
    <n v="781"/>
    <s v="Overig water `t IJ"/>
    <s v="Other water wider than 6 meter  `t IJ"/>
    <x v="25"/>
    <x v="25"/>
    <s v="Other water wider than 6 meter"/>
    <n v="7"/>
    <s v="Binnenwater"/>
    <s v="Water"/>
    <n v="206343"/>
    <n v="7353"/>
  </r>
  <r>
    <s v="MultiPolygon (((124500.28222968211048283 488499.24899116740562022, 124500.31183199657243676 488537.07988890679553151, 124530.47780273141688667 488537.78364748787134886, 124554.37195177641115151 488537.19107370538404211, 124584.21619712295068894 488529.88585934415459633, 124591.28991241626499686 488528.72957860387396067, 124598.03144574066391215 488528.91056931624189019, 124617.87837921017489862 488534.46297628368483856, 124627.47182847972726449 488533.40249979961663485, 124679.08511150622507557 488534.19772202213061973, 124688.21976934009580873 488536.03314750757999718, 124721.91028734065184835 488534.15726408513728529, 124744.92758598971704487 488534.90620896877953783, 124760.62267015970428474 488540.70718586351722479, 124764.51699666876811534 488542.90867623314261436, 124767.87279784114798531 488546.11487999506061897, 124771.19118855186388828 488554.32836815714836121, 124769.16372411767952144 488556.78868300735484809, 124769.32238542145933025 488560.45954973151674494, 124774.08062776728183962 488559.20645110338227823, 124777.98045803433342371 488573.42484553961548954, 124779.20456784051202703 488573.19481177086709067, 124781.01217635406646878 488579.30347167263971642, 124847.78404870371741708 488576.22452813707059249, 124847.77452917792834342 488574.66683663678122684, 124849.39217419939814135 488571.9865229795104824, 124851.49251308079692535 488570.30467083270195872, 124893.88986380978894886 488567.1528188192169182, 124962.29186153167393059 488563.39787385816453025, 124993.27997960448556114 488564.98959838517475873, 124995.72619287825364154 488564.19584700756240636, 125000.28768325768760405 488564.1681093749939464, 125000.30176778350141831 488499.29889750428264961, 124500.28222968211048283 488499.24899116740562022)))"/>
    <n v="781"/>
    <s v="Overig water `t IJ"/>
    <s v="Other water wider than 6 meter  `t IJ"/>
    <x v="25"/>
    <x v="25"/>
    <s v="Other water wider than 6 meter"/>
    <n v="7"/>
    <s v="Binnenwater"/>
    <s v="Water"/>
    <n v="25813"/>
    <n v="7360"/>
  </r>
  <r>
    <s v="MultiPolygon (((124500.28222968211048283 488499.24899116740562022, 125000.30176778350141831 488499.29889750428264961, 125000.25752038897189777 487999.26194328331621364, 124500.32347296559601091 487999.21111183002358302, 124500.28222968211048283 488499.24899116740562022)))"/>
    <n v="781"/>
    <s v="Overig water `t IJ"/>
    <s v="Other water wider than 6 meter  `t IJ"/>
    <x v="25"/>
    <x v="25"/>
    <s v="Other water wider than 6 meter"/>
    <n v="7"/>
    <s v="Binnenwater"/>
    <s v="Water"/>
    <n v="250000"/>
    <n v="7359"/>
  </r>
  <r>
    <s v="MultiPolygon (((124000.29313426025328226 487962.27061929961200804, 124000.32162239344324917 487999.32263931341003627, 124500.32347296559601091 487999.21111183002358302, 124500.26377326023066416 487846.32957560365321115, 124344.28431354794884101 487861.31582445558160543, 124088.71828878344967961 487936.12431075965287164, 124087.23562884196871892 487938.58149106887867674, 124085.12691124920092989 487938.92850501282373443, 124083.0021606389345834 487936.71645996405277401, 124078.31924566277302802 487939.19369462790200487, 124000.29313426025328226 487962.27061929961200804)))"/>
    <n v="781"/>
    <s v="Overig water `t IJ"/>
    <s v="Other water wider than 6 meter  `t IJ"/>
    <x v="25"/>
    <x v="25"/>
    <s v="Other water wider than 6 meter"/>
    <n v="7"/>
    <s v="Binnenwater"/>
    <s v="Water"/>
    <n v="52831"/>
    <n v="7358"/>
  </r>
  <r>
    <s v="MultiPolygon (((124000.33036205003736541 488499.24934878060594201, 124000.34379790790262632 488523.06061076209880412, 124155.98769814269326162 488555.91060724057024345, 124212.78755404194816947 488569.57560915325302631, 124282.17250711924862117 488581.60514103644527495, 124282.81295114688691683 488586.05187116994056851, 124322.08679473593656439 488595.26528785796836019, 124324.80728903491399251 488594.80330105579923838, 124349.30869201909808908 488582.41155572753632441, 124361.77907067135674879 488573.21013114979723468, 124369.69491173871210776 488565.14969126402866095, 124377.92770997573097702 488553.30418811709387228, 124383.00694098661188036 488548.93321773543721065, 124396.68731684146041516 488548.18073574703885242, 124422.80536183921503834 488543.90188952500466257, 124451.08210632471309509 488536.38304652931401506, 124461.22155481445952319 488535.54140154569176957, 124470.62311604300339241 488536.48462950176326558, 124500.31183199657243676 488537.07988890679553151, 124500.28222968211048283 488499.24899116740562022, 124000.33036205003736541 488499.24934878060594201)))"/>
    <n v="781"/>
    <s v="Overig water `t IJ"/>
    <s v="Other water wider than 6 meter  `t IJ"/>
    <x v="25"/>
    <x v="25"/>
    <s v="Other water wider than 6 meter"/>
    <n v="7"/>
    <s v="Binnenwater"/>
    <s v="Water"/>
    <n v="28434"/>
    <n v="7357"/>
  </r>
  <r>
    <s v="MultiPolygon (((121140.49942476491560228 490499.29779744043480605, 121000.36659443724784069 490499.26058427488896996, 121000.39855638882727362 490661.8243420603685081, 121074.98276894669106696 490601.67046517174458131, 121208.7994577009085333 490772.88471228780690581, 121228.4002875713922549 490753.16708598658442497, 121123.49139080417808145 490629.04293933854205534, 121127.15714021181338467 490617.77959129126975313, 121147.65658112490200438 490619.86419471638510004, 121153.77462161044240929 490608.91783920698799193, 121160.37823009329440538 490599.30338688060874119, 121163.4683509309834335 490583.48199089959962294, 121143.15612210519611835 490578.94811826455406845, 121137.68962535154423676 490575.75885501340962946, 121176.07262990582967177 490545.78661528212251142, 121140.49942476491560228 490499.29779744043480605)))"/>
    <n v="781"/>
    <s v="Overig water `t IJ"/>
    <s v="Other water wider than 6 meter  `t IJ"/>
    <x v="25"/>
    <x v="25"/>
    <s v="Other water wider than 6 meter"/>
    <n v="7"/>
    <s v="Binnenwater"/>
    <s v="Water"/>
    <n v="24115"/>
    <n v="7332"/>
  </r>
  <r>
    <s v="MultiPolygon (((121000.39025197658338584 489999.21794071112526581, 121000.36659443724784069 490499.26058427488896996, 121140.49942476491560228 490499.29779744043480605, 121022.10104912723181769 490344.66948505636537448, 121031.37204026030667592 490336.92805922002298757, 121156.5467388030665461 490497.18479467474389821, 121158.26263104120153002 490499.28712814225582406, 121240.06895570451160893 490499.28272697556531057, 121283.99723391016595997 490463.93247454083757475, 121289.06110722484299913 490458.00060252426192164, 121289.65763749062898569 490455.65987773635424674, 121289.08124382012465503 490450.99052449385635555, 121287.27527602104237303 490445.661963919934351, 121285.98068927429267205 490445.44827685516793281, 121285.56018159791710787 490443.67084952065488324, 121283.79604821099201217 490444.46179334365297109, 121283.16528528468916193 490441.79565264412667602, 121285.541164056310663 490440.88925721985287964, 121285.80502095726842526 490439.66349543689284474, 121287.50490350864129141 490439.42933607060695067, 121283.79294530693732668 490424.09960738307563588, 121277.27399067561782431 490426.2582923483569175, 121276.85728279796603601 490425.03718425141414627, 121283.37623887480003759 490422.87849874480161816, 121276.49712954599817749 490402.22952502657426521, 121271.05053065426182002 490372.11290797777473927, 121264.59195780348090921 490373.15850711986422539, 121260.17114221495285165 490353.71669785887934268, 121269.8873603688844014 490351.3135834718705155, 121263.98633893392980099 490324.42688176804222167, 121254.47195935965282843 490326.49481940240366384, 121249.98148390818096232 490306.83095919719198719, 121259.56395777111174539 490304.76254739169962704, 121240.47330324462382123 490220.32886465563206002, 121240.44892967469058931 490216.76842813519760966, 121248.54569396369333845 490216.37920046545332298, 121247.79561432029004209 490186.3417445186059922, 121245.37039926226134412 490170.11309208278544247, 121247.79770989404642023 490166.75841344159562141, 121255.05880436544248369 490163.59319567255442962, 121258.05724923529487569 490164.12902359804138541, 121265.58951060712570325 490170.75362398626748472, 121266.55833134625572711 490173.08364252507453784, 121271.19605513676651753 490204.31846618501003832, 121276.893680101580685 490211.40070721879601479, 121281.46658632840262726 490213.26100897014839575, 121296.23849191394401714 490213.60510590887861326, 121297.25177712939330377 490212.48549244197783992, 121302.76457967860915232 490212.44782026996836066, 121305.58009733704966493 490216.10045434790663421, 121308.58762623814982362 490217.97147676296299323, 121334.04860882987850346 490218.79901645390782505, 121355.69371262362983543 490218.98510614864062518, 121355.46524452767334878 490215.42606220341986045, 121373.15609716734616086 490214.63778804038884118, 121398.75320166055462323 490215.46473375387722626, 121432.85239940707106143 490215.45505255681928247, 121433.26832810464838985 490216.5649096651468426, 121437.07813054067082703 490216.316441870178096, 121440.55899452001904137 490217.73924769315635785, 121441.34701722077443264 490223.51986362144816667, 121442.9933072197745787 490225.40023088332964107, 121464.40014843673270661 490220.58132229570765048, 121465.19643027012352832 490217.57164955738699064, 121481.94202233693795279 490217.90288183785742149, 121483.34479719457158353 490224.0131322302040644, 121487.49413559806998819 490223.65112694335402921, 121497.05267895420547575 490218.02274022460915148, 121500.38153371145017445 490217.10997594345826656, 121500.39904111642681528 489999.24558449006872252, 121000.39025197658338584 489999.21794071112526581)))"/>
    <n v="781"/>
    <s v="Overig water `t IJ"/>
    <s v="Other water wider than 6 meter  `t IJ"/>
    <x v="25"/>
    <x v="25"/>
    <s v="Other water wider than 6 meter"/>
    <n v="7"/>
    <s v="Binnenwater"/>
    <s v="Water"/>
    <n v="179587"/>
    <n v="7331"/>
  </r>
  <r>
    <s v="MultiPolygon (((121000.40186449000611901 489931.78893716563470662, 121000.39025197658338584 489999.21794071112526581, 121500.39904111642681528 489999.24558449006872252, 121500.33883537101792172 489499.31569727568421513, 121208.71700214558222797 489499.30208279471844435, 121204.87190724349056836 489514.34970274538500234, 121222.26682001903827768 489519.68271711294073611, 121213.97847024985821918 489551.89614318194799125, 121196.17601294818450697 489546.67722044023685157, 121188.09971277171280235 489580.00192758697085083, 121164.56663269613636658 489572.93083830433897674, 121157.77725432760780677 489585.4395161546417512, 121148.07987913038232364 489620.5557171423570253, 121111.56777500218595378 489765.34458123327931389, 121108.47191404826298822 489780.38714034261647612, 121093.65972758422140032 489813.98085460183210671, 121079.4526317199197365 489836.55484351655468345, 121058.26492000682628714 489863.51639481936581433, 121003.30633893123012967 489928.54211859562201425, 121000.40186449000611901 489931.78893716563470662)))"/>
    <n v="781"/>
    <s v="Overig water `t IJ"/>
    <s v="Other water wider than 6 meter  `t IJ"/>
    <x v="25"/>
    <x v="25"/>
    <s v="Other water wider than 6 meter"/>
    <n v="7"/>
    <s v="Binnenwater"/>
    <s v="Water"/>
    <n v="197741"/>
    <n v="7330"/>
  </r>
  <r>
    <s v="MultiPolygon (((120941.03767244827758987 489999.29366608598502353, 121000.39025197658338584 489999.21794071112526581, 121000.40186449000611901 489931.78893716563470662, 120962.50484976486768574 489973.55362198693910614, 120941.03767244827758987 489999.29366608598502353)))"/>
    <n v="781"/>
    <s v="Overig water `t IJ"/>
    <s v="Other water wider than 6 meter  `t IJ"/>
    <x v="25"/>
    <x v="25"/>
    <s v="Other water wider than 6 meter"/>
    <n v="7"/>
    <s v="Binnenwater"/>
    <s v="Water"/>
    <n v="2042"/>
    <n v="7329"/>
  </r>
  <r>
    <s v="MultiPolygon (((121111.2672949263069313 490999.207648063194938, 121056.89429926642333157 490999.2478621790651232, 121055.40642579979612492 491000.59333407040685415, 121054.37650715571362525 490999.26519611070398241, 121000.41103035301784985 490999.19195854163262993, 121000.37807429485837929 491122.70086396142141894, 121117.00095927376241889 491031.43626574060181156, 121117.7953582372283563 491008.39811375876888633, 121111.2672949263069313 490999.207648063194938)))"/>
    <n v="781"/>
    <s v="Overig water `t IJ"/>
    <s v="Other water wider than 6 meter  `t IJ"/>
    <x v="25"/>
    <x v="25"/>
    <s v="Other water wider than 6 meter"/>
    <n v="7"/>
    <s v="Binnenwater"/>
    <s v="Water"/>
    <n v="9061"/>
    <n v="7336"/>
  </r>
  <r>
    <s v="MultiPolygon (((121056.89429926642333157 490999.2478621790651232, 121111.2672949263069313 490999.207648063194938, 121102.47065660697990097 490986.69471570663154125, 121092.66252644124324434 490995.32987343188142404, 121080.30434014057391323 490979.50340302172116935, 121056.89429926642333157 490999.2478621790651232)))"/>
    <n v="781"/>
    <s v="Overig water `t IJ"/>
    <s v="Other water wider than 6 meter  `t IJ"/>
    <x v="25"/>
    <x v="25"/>
    <s v="Other water wider than 6 meter"/>
    <n v="7"/>
    <s v="Binnenwater"/>
    <s v="Water"/>
    <n v="512"/>
    <n v="7335"/>
  </r>
  <r>
    <s v="MultiPolygon (((121240.06895570451160893 490499.28272697556531057, 121158.26263104120153002 490499.28712814225582406, 121189.97272912185871974 490538.23627112864051014, 121198.84824829208082519 490532.38943988352548331, 121240.06895570451160893 490499.28272697556531057)))"/>
    <n v="781"/>
    <s v="Overig water `t IJ"/>
    <s v="Other water wider than 6 meter  `t IJ"/>
    <x v="25"/>
    <x v="25"/>
    <s v="Other water wider than 6 meter"/>
    <n v="7"/>
    <s v="Binnenwater"/>
    <s v="Water"/>
    <n v="1620"/>
    <n v="7334"/>
  </r>
  <r>
    <s v="MultiPolygon (((121000.3978714844561182 490928.20238960947608575, 121000.41103035301784985 490999.19195854163262993, 121054.37650715571362525 490999.26519611070398241, 121000.3978714844561182 490928.20238960947608575)))"/>
    <n v="781"/>
    <s v="Overig water `t IJ"/>
    <s v="Other water wider than 6 meter  `t IJ"/>
    <x v="25"/>
    <x v="25"/>
    <s v="Other water wider than 6 meter"/>
    <n v="7"/>
    <s v="Binnenwater"/>
    <s v="Water"/>
    <n v="1918"/>
    <n v="7333"/>
  </r>
  <r>
    <s v="MultiPolygon (((121500.3717753079981776 488531.72412831330439076, 121500.35542712436290458 488499.23385172174312174, 121377.59659351980371866 488499.29001706466078758, 121377.13290309435978997 488501.1847410483751446, 121375.65040684818814043 488513.43437638354953378, 121473.06915148207917809 488541.70121125166770071, 121482.33752880191605072 488522.94513598247431219, 121500.3717753079981776 488531.72412831330439076)))"/>
    <n v="781"/>
    <s v="Overig water `t IJ"/>
    <s v="Other water wider than 6 meter  `t IJ"/>
    <x v="25"/>
    <x v="25"/>
    <s v="Other water wider than 6 meter"/>
    <n v="7"/>
    <s v="Binnenwater"/>
    <s v="Water"/>
    <n v="3552"/>
    <n v="7340"/>
  </r>
  <r>
    <s v="MultiPolygon (((121339.1351069676456973 488999.2592452367534861, 121500.346732875725138 488999.2745448806672357, 121500.3830642902321415 488623.6318025131477043, 121452.77093657536897808 488710.63347777089802548, 121429.1418105367483804 488700.00116517598507926, 121404.2861745029076701 488739.22560990130295977, 121386.23793001612648368 488818.23793360445415601, 121357.17223928813473321 488928.81446530279936269, 121339.1351069676456973 488999.2592452367534861)))"/>
    <n v="781"/>
    <s v="Overig water `t IJ"/>
    <s v="Other water wider than 6 meter  `t IJ"/>
    <x v="25"/>
    <x v="25"/>
    <s v="Other water wider than 6 meter"/>
    <n v="7"/>
    <s v="Binnenwater"/>
    <s v="Water"/>
    <n v="37976"/>
    <n v="7339"/>
  </r>
  <r>
    <s v="MultiPolygon (((121377.59659351980371866 488499.29001706466078758, 121500.35542712436290458 488499.23385172174312174, 121500.32519355852855369 488414.5587752188439481, 121493.08250865631271154 488420.83898858370957896, 121469.76519796477805357 488436.2411725033307448, 121467.7718359631835483 488443.48716842214344069, 121466.07881802096380852 488444.83389641949906945, 121404.06236249560606666 488466.39680202724412084, 121388.66414641877054237 488464.83265077462419868, 121387.13158042171562556 488469.73890392854809761, 121363.94379922680673189 488464.11097127629909664, 121341.36719769664341584 488458.25644075393211097, 121337.78254253366321791 488471.74438186822226271, 121360.08675402915105224 488477.60075284674530849, 121381.43547315211617388 488483.12992946739541367, 121377.59659351980371866 488499.29001706466078758)))"/>
    <n v="781"/>
    <s v="Overig water `t IJ"/>
    <s v="Other water wider than 6 meter  `t IJ"/>
    <x v="25"/>
    <x v="25"/>
    <s v="Other water wider than 6 meter"/>
    <n v="7"/>
    <s v="Binnenwater"/>
    <s v="Water"/>
    <n v="6540"/>
    <n v="7338"/>
  </r>
  <r>
    <s v="MultiPolygon (((121208.71700214558222797 489499.30208279471844435, 121500.33883537101792172 489499.31569727568421513, 121500.346732875725138 488999.2745448806672357, 121339.1351069676456973 488999.2592452367534861, 121327.33199528901604936 489045.40499352820916101, 121309.7373871323216008 489040.9631120931589976, 121308.94479810455231927 489044.52912025770638138, 121310.57087325252359733 489063.32240829896181822, 121316.18858604299020953 489088.43075033230707049, 121319.86264090816257522 489098.08603295881766826, 121324.3482592543005012 489106.95689777540974319, 121345.76918228434806224 489143.41808290127664804, 121405.87752233922947198 489242.81631026434479281, 121390.09546180717006791 489304.45536902901949361, 121383.75037539454933722 489302.38450236769858748, 121342.17035821286845021 489234.57163747772574425, 121299.67156530874490272 489161.98084757337346673, 121287.03116611175937578 489145.26565753284376115, 121283.89215625182259828 489144.17442519619362429, 121270.43714708942570724 489187.54990482900757343, 121263.95875622908351943 489185.92517702328041196, 121252.74283417628612369 489228.17271151213208213, 121275.25861183452070691 489235.58499142888467759, 121245.06897074994049035 489350.28693879046477377, 121233.63263781077694148 489390.0881316649611108, 121238.06636851583607495 489391.39300649921642616, 121233.28943585770321079 489409.56250123027712107, 121207.43664332218759228 489401.83947131788590923, 121197.16936576688021887 489443.30177784449188039, 121221.17950207716785371 489450.36975907674059272, 121208.71700214558222797 489499.30208279471844435)))"/>
    <n v="781"/>
    <s v="Overig water `t IJ"/>
    <s v="Other water wider than 6 meter  `t IJ"/>
    <x v="25"/>
    <x v="25"/>
    <s v="Other water wider than 6 meter"/>
    <n v="7"/>
    <s v="Binnenwater"/>
    <s v="Water"/>
    <n v="108234"/>
    <n v="7337"/>
  </r>
  <r>
    <s v="MultiPolygon (((121500.35542712436290458 488499.23385172174312174, 121500.3717753079981776 488531.72412831330439076, 121540.06126149218471255 488551.14931460440857336, 121500.3830642902321415 488623.6318025131477043, 121500.346732875725138 488999.2745448806672357, 121734.47074108452943619 488999.24797956709517166, 121779.91649519649217837 488792.42744698101887479, 121813.68023252523562405 488649.99915193038759753, 121826.92608372395625338 488594.83220782171702012, 121836.25407987716607749 488564.50449257681611925, 121851.36529938911553472 488563.95786628330824897, 121870.95424703351454809 488561.04458088474348187, 121908.24605894522392191 488558.23514047573553398, 121949.99610104211024009 488499.3168597019976005, 121500.35542712436290458 488499.23385172174312174)))"/>
    <n v="781"/>
    <s v="Overig water `t IJ"/>
    <s v="Other water wider than 6 meter  `t IJ"/>
    <x v="25"/>
    <x v="25"/>
    <s v="Other water wider than 6 meter"/>
    <n v="7"/>
    <s v="Binnenwater"/>
    <s v="Water"/>
    <n v="148840"/>
    <n v="7344"/>
  </r>
  <r>
    <s v="MultiPolygon (((121500.32519355852855369 488414.5587752188439481, 121500.35542712436290458 488499.23385172174312174, 121949.99610104211024009 488499.3168597019976005, 121962.94583798060193658 488480.98212003742810339, 121983.74661696299153846 488496.30918152630329132, 121987.37511488416930661 488499.28914694645209238, 121992.209002316580154 488499.25680515001295134, 122000.36368744628271088 488486.74020086415112019, 122000.36664566332183313 488466.82314740522997454, 121982.92795142185059376 488455.36790801101597026, 122000.33052798858261667 488430.88371553918113932, 122000.37398902350105345 488060.69380069884937257, 121823.4323400245339144 488166.36124865175224841, 121841.04518870988977142 488193.39232395082945004, 121821.24155098700430244 488205.09735475399065763, 121810.51221059191448148 488189.14687497005797923, 121768.12117424808093347 488223.81411314866272733, 121763.86757004100945778 488219.05822486721444875, 121777.0496136489091441 488235.21462609310401604, 121770.61435916587652173 488240.15376779285725206, 121748.77240085741505027 488212.03875448164762929, 121639.32099894297425635 488277.98082488373620436, 121609.84965621361334343 488229.33336091600358486, 121609.12662414566148072 488223.10722516954410821, 121600.23949908814392984 488207.81234030419727787, 121570.8558439716725843 488222.47621750779217109, 121586.43106495001120493 488250.07654432946583256, 121589.5728323210059898 488251.50175827526254579, 121590.94510657497448847 488253.05022363021271303, 121614.35193416339461692 488290.94557527179131284, 121605.9778207907511387 488301.12766788573935628, 121608.25928540510358289 488306.23057296877959743, 121601.84236704227805603 488313.84025501017458737, 121598.64536175658577122 488314.30697002640226856, 121590.9469007404113654 488323.70563660148764029, 121620.12664932364714332 488349.43367614597082138, 121615.12675445392960683 488355.14219269342720509, 121583.96199017815524712 488327.86986833513947204, 121568.55614961328683421 488345.33210069080814719, 121598.41673700365936384 488371.05539954744745046, 121594.36555419297656044 488376.08990488667041063, 121564.77429955929983407 488349.91973162721842527, 121522.7455268228368368 488397.38252940343227237, 121508.54524397621571552 488411.83252789836842567, 121502.52050367405172437 488416.99177560326643288, 121500.4606063232786255 488414.44658737309509888, 121500.32519355852855369 488414.5587752188439481)))"/>
    <n v="781"/>
    <s v="Overig water `t IJ"/>
    <s v="Other water wider than 6 meter  `t IJ"/>
    <x v="25"/>
    <x v="25"/>
    <s v="Other water wider than 6 meter"/>
    <n v="7"/>
    <s v="Binnenwater"/>
    <s v="Water"/>
    <n v="139861"/>
    <n v="7343"/>
  </r>
  <r>
    <s v="MultiPolygon (((121606.85364574185223319 489999.30251680925721303, 121500.39904111642681528 489999.24558449006872252, 121500.38153371145017445 490217.10997594345826656, 121514.37680211314000189 490213.34305633726762608, 121609.2842604408506304 490026.54690094926627353, 121607.93383140346850269 490018.09961987705901265, 121606.85364574185223319 489999.30251680925721303)))"/>
    <n v="781"/>
    <s v="Overig water `t IJ"/>
    <s v="Other water wider than 6 meter  `t IJ"/>
    <x v="25"/>
    <x v="25"/>
    <s v="Other water wider than 6 meter"/>
    <n v="7"/>
    <s v="Binnenwater"/>
    <s v="Water"/>
    <n v="14438"/>
    <n v="7342"/>
  </r>
  <r>
    <s v="MultiPolygon (((121500.39904111642681528 489999.24558449006872252, 121606.85364574185223319 489999.30251680925721303, 121606.85289238052791916 489999.19125317590078339, 121607.47151008795481175 489969.92338759760605171, 121608.14912308802013285 489969.47372475051088259, 121611.43830271919432562 489932.51023896463448182, 121611.96849648209172301 489930.39254391321446747, 121621.19149376009590924 489915.3088377607637085, 121616.85530104661302175 489908.21698870992986485, 121615.43123997228394728 489909.00550906546413898, 121589.97120816228562035 489898.49611804721644148, 121589.56961004310869612 489899.50025704666040838, 121587.38403693813597783 489898.4023760249838233, 121588.38916230804170482 489896.0589235697989352, 121587.15647874577553011 489894.95458737062290311, 121591.7790111928479746 489884.01893868623301387, 121592.45512738268007524 489883.34674655384151265, 121593.47985297480772715 489883.89614908816292882, 121596.82954092478030361 489875.97338253341149539, 121595.66416467455564998 489874.75731964898295701, 121596.47791772778145969 489874.30673331121215597, 121600.49017436332360376 489863.70903302013175562, 121601.98833794178790413 489863.81015638791723177, 121602.99498437679721974 489861.68923430016729981, 121605.17906334622239228 489862.56459497578907758, 121604.77670571897760965 489863.45746904774568975, 121617.67922839445236605 489869.04482525528874248, 121653.63303557233302854 489760.42589854990364984, 121660.23727124647120945 489750.58960798406042159, 121668.97713795586605556 489744.52202866453444585, 121682.14641959768778179 489688.79871784738497809, 121679.43127584549074527 489689.92974633700214326, 121674.05251928340294398 489689.74354913935530931, 121670.36865795188350603 489688.54448628297541291, 121660.1748530060867779 489680.93584405950969085, 121656.0855905980715761 489680.18460680631687865, 121655.86409031442599371 489677.62692504766164348, 121656.0494856464501936 489674.84395519306417555, 121657.86397013199166395 489671.38236045348457992, 121663.86851838248549029 489663.44169857504311949, 121670.54443134757457301 489623.89621105010155588, 121671.5654424326348817 489623.88931180641520768, 121676.32722837977053132 489603.2724389677750878, 121674.891792912807432 489602.39198808325454593, 121683.96830995376512874 489565.50075306865619496, 121685.27481441645068116 489557.36931837565498427, 121688.37934533390216529 489543.32850344892358407, 121680.46836517471820116 489541.15656491968547925, 121683.96026306529529393 489523.99760943534784019, 121681.5725945541926194 489523.23485708964290097, 121682.83734272493165918 489518.99810627393890172, 121682.36579858176992275 489509.65472723974380642, 121684.0322016536956653 489504.41384624084457755, 121687.06449959988822229 489499.83135242102434859, 121687.19688059311010875 489499.2741152616799809, 121500.33883537101792172 489499.31569727568421513, 121500.39904111642681528 489999.24558449006872252)))"/>
    <n v="781"/>
    <s v="Overig water `t IJ"/>
    <s v="Other water wider than 6 meter  `t IJ"/>
    <x v="25"/>
    <x v="25"/>
    <s v="Other water wider than 6 meter"/>
    <n v="7"/>
    <s v="Binnenwater"/>
    <s v="Water"/>
    <n v="73840"/>
    <n v="7341"/>
  </r>
  <r>
    <s v="MultiPolygon (((127663.1552125106099993 478999.369202290836256, 127653.26420042998506688 478999.42387500335462391, 127653.09166179112799 479140.95449839072534814, 127650.37179768161149696 479142.52725328964879736, 127520.49263421469368041 479142.57950808352325112, 127517.09069383121095598 479144.1561259885202162, 127506.7231061608181335 479144.32500743941636756, 127503.5742265630105976 479142.33973202772904187, 127500.16363117154105566 479142.35869269602699205, 127500.21930359554244205 479152.37227844534208998, 127504.58485685678897426 479152.34800925053423271, 127506.69200048115453683 479151.00111045513767749, 127516.78734519783756696 479150.94500700320350006, 127518.70716595524572767 479152.71458821697160602, 127525.66538395729730837 479152.78719908720813692, 127670.48203936884237919 479152.54125674825627357, 127671.69878608307044487 479150.5317554923822172, 127672.0999827477207873 479099.68121865548891947, 127664.59660858771530911 479099.72267937264405191, 127662.81201532165869139 479097.72976360021857545, 127663.1552125106099993 478999.369202290836256)))"/>
    <n v="780"/>
    <s v="Overig water breder dan 6 m."/>
    <s v="Other water wider than 6 meter"/>
    <x v="25"/>
    <x v="25"/>
    <s v="Other water wider than 6 meter"/>
    <n v="7"/>
    <s v="Binnenwater"/>
    <s v="Water"/>
    <n v="3486"/>
    <n v="7188"/>
  </r>
  <r>
    <s v="MultiPolygon (((127653.26420042998506688 478999.42387500335462391, 127663.1552125106099993 478999.369202290836256, 127663.21235837253334466 478997.36610840877983719, 127663.88834867284458596 478996.24971812142757699, 127665.31776677741436288 478995.68549160961993039, 127710.40840127177943941 478995.65905403631040826, 127712.31286716349131893 478994.64715860201977193, 127723.22709772178495768 478994.58696158236125484, 127725.62194748996989802 478995.90894135145936161, 127823.17275138472905383 478996.26214408059604466, 127830.18900662823580205 478994.44335399137344211, 127832.99372210209548939 478995.87439971551066265, 127847.66154741945501883 478996.12765968299936503, 127858.7140335209260229 478996.40079904737649485, 127898.76108747116813902 478997.18261337943840772, 128000.19759214940131642 478997.07295899163000286, 128000.21175589080667123 478987.1702617101254873, 127903.20835106495360378 478987.14436268492136151, 127858.46543615258997306 478988.39105317834764719, 127847.89348399266600609 478988.6716035891440697, 127833.0892085323430365 478988.41909218224463984, 127826.27514079526008572 478989.79170566459652036, 127823.19878639896342065 478988.58468697633361444, 127725.71727204861235805 478988.45363148325122893, 127723.40535757987527177 478989.80156479874858633, 127712.62631691948627122 478989.63848469668300822, 127710.02743236701644491 478988.42890228849137202, 127710.12342656943656038 478968.7343904041335918, 127689.31683717908163089 478968.62669264816213399, 127689.26520895697467495 478971.63114453246816993, 127653.3162950962287141 478971.82975611463189125, 127653.26420042998506688 478999.42387500335462391)))"/>
    <n v="780"/>
    <s v="Overig water breder dan 6 m."/>
    <s v="Other water wider than 6 meter"/>
    <x v="25"/>
    <x v="25"/>
    <s v="Other water wider than 6 meter"/>
    <n v="7"/>
    <s v="Binnenwater"/>
    <s v="Water"/>
    <n v="3900"/>
    <n v="7187"/>
  </r>
  <r>
    <s v="MultiPolygon (((127500.21468876846483909 478611.62220816884655505, 127500.20089717968949117 478621.41364009527023882, 127528.51305749762104824 478621.47886697686044499, 127535.02564546672510915 478614.87804727646289393, 127552.68885842579766177 478613.77862651227042079, 127714.10653921734774485 478614.88844527379842475, 127716.00931258054333739 478613.54276621667668223, 127726.31163837738859002 478613.70848762447712943, 127729.5947464518394554 478615.24810343392891809, 127787.71932047107839026 478615.26182824972784147, 127812.51746895526594017 478609.00588740059174597, 127815.18535693373996764 478610.32641028467332944, 127835.15648771036649123 478607.10127550043398514, 127845.7207053265592549 478605.26303147652652115, 127874.00731580046704039 478600.65723303845152259, 127876.86093910758791026 478598.52754520188318565, 128000.20587405601690989 478598.63167569518554956, 128000.21944177395198494 478588.61772318679140881, 127910.78058734683145303 478588.55034070933470502, 127890.1849937297811266 478589.88708045717794448, 127886.78621356947405729 478592.13101364043541253, 127873.61985211106366478 478592.20319202850805596, 127814.18748756111017428 478602.54331949935294688, 127811.60432465137273539 478604.2264958931482397, 127807.17434966578730382 478605.0297021075966768, 127804.3042452866648091 478604.15535658149747178, 127785.56045681735849939 478607.2625986515195109, 127729.61880570874200203 478607.23686468589585274, 127726.76218329499533866 478608.81032772664912045, 127716.32279515480331611 478608.53409586864290759, 127713.72493979000137188 478607.5470359445316717, 127621.62398758796916809 478607.16577349737053737, 127618.28924834159261081 478608.6306801539612934, 127609.48834672718658112 478608.56813575985142961, 127606.41170246418914758 478607.36125227133743465, 127565.4770463484164793 478607.03176710259867832, 127562.62109244966995902 478608.71658701641717926, 127552.52340613474370912 478608.55007110332371667, 127549.9918846306973137 478607.22893274592934176, 127534.29835957803879865 478606.75971135363215581, 127531.89338637329638004 478603.65763333701761439, 127516.06588171342446003 478603.63427522027632222, 127513.89028107350168284 478604.98154740018071607, 127509.07576913037337363 478610.23777346406131983, 127505.67222715956449974 478611.5918732660356909, 127500.21468876846483909 478611.62220816884655505)))"/>
    <n v="780"/>
    <s v="Overig water breder dan 6 m."/>
    <s v="Other water wider than 6 meter"/>
    <x v="25"/>
    <x v="25"/>
    <s v="Other water wider than 6 meter"/>
    <n v="7"/>
    <s v="Binnenwater"/>
    <s v="Water"/>
    <n v="4156"/>
    <n v="7186"/>
  </r>
  <r>
    <s v="MultiPolygon (((127500.18652737606316805 478115.60142478486523032, 127500.17210343517945148 478125.28158653387799859, 127542.35703305470815394 478116.59113155899103731, 127885.88471936449059285 478054.16831375053152442, 127931.15208418256952427 478047.46706807793816552, 127974.18022949682199396 478043.00377257721265778, 128000.151669007667806 478038.6339006480993703, 128000.16828820543014444 478029.17626720434054732, 127900.96467068983474746 478041.95778724638512358, 127584.21803259706939571 478098.66781356919091195, 127500.18652737606316805 478115.60142478486523032)))"/>
    <n v="780"/>
    <s v="Overig water breder dan 6 m."/>
    <s v="Other water wider than 6 meter"/>
    <x v="25"/>
    <x v="25"/>
    <s v="Other water wider than 6 meter"/>
    <n v="7"/>
    <s v="Binnenwater"/>
    <s v="Water"/>
    <n v="4930"/>
    <n v="7185"/>
  </r>
  <r>
    <s v="MultiPolygon (((128500.1674323485349305 478987.24824922072002664, 128500.20975227454619016 478995.14785980671877041, 128600.00968418452248443 478995.17054352950071916, 128600.01198540875338949 478982.82008315296843648, 128598.50474330817814916 478981.60420929110841826, 128594.75474955528625287 478981.95802151865791529, 128590.68863462608715054 478986.98666687321383506, 128500.1674323485349305 478987.24824922072002664)))"/>
    <n v="780"/>
    <s v="Overig water breder dan 6 m."/>
    <s v="Other water wider than 6 meter"/>
    <x v="25"/>
    <x v="25"/>
    <s v="Other water wider than 6 meter"/>
    <n v="7"/>
    <s v="Binnenwater"/>
    <s v="Water"/>
    <n v="842"/>
    <n v="7192"/>
  </r>
  <r>
    <s v="MultiPolygon (((128321.8477760450768983 478999.33329587988555431, 128310.11499179343809374 478999.39658818795578554, 128311.21121605217922479 479000.28079620603239164, 128311.59307056431134697 479374.46421371068572626, 128312.76522525743348524 479376.79446278582327068, 128318.70057864880072884 479376.98497197643155232, 128321.11825964393210597 479332.02070393273606896, 128321.170438102359185 479000.22707175777759403, 128321.8477760450768983 478999.33329587988555431)))"/>
    <n v="780"/>
    <s v="Overig water breder dan 6 m."/>
    <s v="Other water wider than 6 meter"/>
    <x v="25"/>
    <x v="25"/>
    <s v="Other water wider than 6 meter"/>
    <n v="7"/>
    <s v="Binnenwater"/>
    <s v="Water"/>
    <n v="3624"/>
    <n v="7191"/>
  </r>
  <r>
    <s v="MultiPolygon (((128000.21944177395198494 478588.61772318679140881, 128000.20587405601690989 478598.63167569518554956, 128029.06389271054649726 478598.69679005083162338, 128032.19228056544670835 478596.89949027955299243, 128042.0176960857497761 478597.17973467533010989, 128045.57480530305474531 478598.9405971085652709, 128190.68047543270222377 478598.70843021979089826, 128194.01418242475483567 478597.02138584322528914, 128199.19946076645283028 478597.10455701901810244, 128203.57996728197031189 478599.75119428342441097, 128294.85449445656558964 478598.7013085032813251, 128294.70534457376925275 478621.62275986379245296, 128302.28006357453705277 478622.02693653746973723, 128305.01843251103127841 478623.79240346781443805, 128304.97542985380277969 478628.46577704267110676, 128304.66037874441826716 478645.93612553901039064, 128294.70404677293845452 478646.65745430841343477, 128294.81617678885231726 478717.97789781109895557, 128307.98160118632949889 478717.79557829571422189, 128309.29274606499529909 478720.57013621286023408, 128309.07439950635307468 478793.89514628605684265, 128378.65543201865511946 478793.52020525728585199, 128378.71653411547595169 478982.33711289480561391, 128377.50724366036592983 478985.79284645477309823, 128373.76325672981329262 478987.25944741856073961, 128044.96198401656874921 478987.25999893085099757, 128041.49398300891334657 478989.28167519049020484, 128032.21566488961980212 478989.10971979238092899, 128028.86225852777715772 478987.12522624881239608, 128000.21175589080667123 478987.1702617101254873, 128000.19759214940131642 478997.07295899163000286, 128029.12089301142259501 478997.02643560158321634, 128032.11381240500486456 478995.45240218698745593, 128041.80079577853030059 478995.510864713054616, 128045.01655085655511357 478997.27358630858361721, 128307.51085721699928399 478997.18533301237039268, 128310.11499179343809374 478999.39658818795578554, 128321.8477760450768983 478999.33329587988555431, 128323.20365274685900658 478997.76826861646259204, 128327.49692783827777021 478996.96625936275813729, 128388.75599958152452018 478997.19264736404875293, 128393.38317340222420171 478995.05371513334102929, 128500.20975227454619016 478995.14785980671877041, 128500.1674323485349305 478987.24824922072002664, 128394.36568854682263918 478987.4823879727628082, 128388.4729455027700169 478982.61841173633001745, 128388.50194735314289574 478772.4380857955547981, 128385.06056867876031902 478766.78207011375343427, 128379.85990581291844137 478763.80589055374730378, 128322.21464883998851292 478763.78263309807516634, 128319.41054621507646516 478762.46257252269424498, 128318.9470434427348664 478499.43396682100137696, 128295.81900525465607643 478499.33622393361292779, 128295.86044498890987597 478507.01330265012802556, 128286.10729457400157116 478507.5110193591681309, 128285.88542196323396638 478542.22697790164966136, 128308.46389697324775625 478541.66004645259818062, 128308.78544260836497415 478588.61225218785693869, 128202.56462716922396794 478588.6301656931755133, 128199.29973387793870643 478590.42809670005226508, 128193.97740664318553172 478590.2344026945065707, 128190.76264837403141428 478588.69410915614571422, 128045.58725244074594229 478588.70412085618590936, 128041.77665946904744487 478590.50512958801118657, 128032.56520629025180824 478590.22153869882458821, 128028.87286025960929692 478588.68395349808270112, 128000.21944177395198494 478588.61772318679140881)))"/>
    <n v="780"/>
    <s v="Overig water breder dan 6 m."/>
    <s v="Other water wider than 6 meter"/>
    <x v="25"/>
    <x v="25"/>
    <s v="Other water wider than 6 meter"/>
    <n v="7"/>
    <s v="Binnenwater"/>
    <s v="Water"/>
    <n v="17124"/>
    <n v="7190"/>
  </r>
  <r>
    <s v="MultiPolygon (((128000.16828820543014444 478029.17626720434054732, 128000.151669007667806 478038.6339006480993703, 128099.06151384877739474 478021.96168793475953862, 128102.19997198472265154 478021.94462527288123965, 128105.07822133516310714 478024.26554801815655082, 128107.1027743300946895 478032.7106979883974418, 128134.46666099212598056 478196.78948123549344018, 128136.66073296523245517 478198.78034174506319687, 128143.95959052967373282 478198.51818677759729326, 128145.96226903096248861 478202.95792509306920692, 128148.17264818634430412 478220.52583292161580175, 128141.29464672961330507 478222.89973641425604001, 128139.39764767879387364 478225.35786993836518377, 128169.2063898544292897 478400.32760616735322401, 128171.75413936565746553 478404.65313442383194342, 128175.65546589670702815 478406.96855013375170529, 128281.47145588636340108 478407.06353746954118833, 128284.75572648376692086 478408.82604522781912237, 128285.64982209200388752 478410.15640005702152848, 128286.10855767606699374 478482.47633081208914518, 128295.59608043200569227 478483.31523126445244998, 128295.81900525465607643 478499.33622393361292779, 128318.9470434427348664 478499.43396682100137696, 128318.77630806870001834 478404.52563898981316015, 128316.08744253053737339 478399.31067517929477617, 128310.07248967376654036 478397.22908178344368935, 128249.96695539371285122 478397.21991008572513238, 128248.4546367733128136 478395.11404785071499646, 128249.16790674312505871 478072.774883933365345, 128242.4050448436755687 478071.25374067964730784, 128241.29777308713528328 478068.36683435941813514, 128243.4842726870556362 478056.3383706851163879, 128251.31498091304092668 478040.83017104963073507, 128251.71171204617712647 478038.49145768309244886, 128246.70887290687824134 478034.40169482969213277, 128243.08922246948350221 478033.75367701740469784, 128237.31157723898650147 478037.79047121840994805, 128229.17709756118711084 478060.19877779955277219, 128204.88352935703005642 478059.44016126490896568, 128177.96295296250900719 478052.3537889287690632, 128157.95495816554466728 478049.23560322553385049, 128141.98924258872284554 478049.21097919816384092, 128138.9969202603388112 478051.00746641238220036, 128137.98982551915105432 478054.01709409890463576, 128141.01717695270781405 478058.6737971599213779, 128234.37175292895699386 478074.52388179424451664, 128241.01320325744745787 478078.82730016461573541, 128242.49770811633788981 478088.38807717524468899, 128243.61025888012954965 478395.02897989103803411, 128241.78029496279486921 478397.26418195234145969, 128179.69088363257469609 478396.26520758413244039, 128177.76377243036404252 478393.16022819053614512, 128156.89388621880789287 478268.65634992462582886, 128163.99946428718976676 478257.93634112173458561, 128164.66118665183603298 478254.14973421196918935, 128148.65440447945729829 478158.43722825380973518, 128136.86767197285371367 478148.93240227410569787, 128115.37208268221002072 478022.65189131390070543, 128115.27725467229902279 478017.75673830392770469, 128116.7661671213718364 478015.52334452746436, 128122.74842368107056245 478011.48529767181025818, 128120.96242019326018635 478009.26969613315304741, 128012.98651582383899949 478027.54862236208282411, 128000.16828820543014444 478029.17626720434054732)))"/>
    <n v="780"/>
    <s v="Overig water breder dan 6 m."/>
    <s v="Other water wider than 6 meter"/>
    <x v="25"/>
    <x v="25"/>
    <s v="Other water wider than 6 meter"/>
    <n v="7"/>
    <s v="Binnenwater"/>
    <s v="Water"/>
    <n v="13622"/>
    <n v="7189"/>
  </r>
  <r>
    <s v="MultiPolygon (((127333.67227381805423647 478999.42082454112824053, 127326.57740748071228154 478999.34924678225070238, 127326.88823300876538269 479006.13470354955643415, 127330.16809645426110364 479007.11774486681679264, 127331.02251256808813196 479001.32715930353151634, 127333.67227381805423647 478999.42082454112824053)))"/>
    <n v="780"/>
    <s v="Overig water breder dan 6 m."/>
    <s v="Other water wider than 6 meter"/>
    <x v="25"/>
    <x v="25"/>
    <s v="Other water wider than 6 meter"/>
    <n v="7"/>
    <s v="Binnenwater"/>
    <s v="Water"/>
    <n v="32"/>
    <n v="7172"/>
  </r>
  <r>
    <s v="MultiPolygon (((127222.49134071041771676 479499.40379503619624302, 127232.65418200560088735 479499.3467271548579447, 127215.98183233004237991 479469.8437057399423793, 127217.32418782920285594 479453.81391723995329812, 127222.88106667967804242 479435.20134929893538356, 127222.91414832237933297 479368.21927399159176275, 127222.88737891335040331 479351.3070547918905504, 127223.26745917653897777 479248.94058893783949316, 127272.01330530142877251 479159.09831146767828614, 127276.42211987872724421 479154.62297660601325333, 127281.33024789397313725 479154.03914149454794824, 127305.20654540658870246 479166.47840292099863291, 127359.77705367424641736 479166.39568648958811536, 127373.20215911962441169 479151.85616530332481489, 127500.21930359554244205 479152.37227844534208998, 127500.16363117154105566 479142.35869269602699205, 127342.1786412984947674 479142.12690872314851731, 127334.9197937665740028 479149.28849680087296292, 127310.77903959875402506 479150.5362331829383038, 127304.60229214503488038 479156.02282574673881754, 127284.6853500710130902 479144.11770784773398191, 127284.10536556797160301 479138.00135316542582586, 127321.11507967908983119 479071.59112555236788467, 127325.53210992481035646 479068.56224177876720205, 127355.27481319857179187 479068.72972036653663963, 127364.6979780770780053 479058.21810655435547233, 127364.1921823950833641 479028.73557361896382645, 127362.413658651363221 479027.85538656642893329, 127360.5787331567844376 479029.08955986384535208, 127359.99216751090716571 479033.98851962946355343, 127357.67788587365066633 479034.89157613221323118, 127355.07334033340157475 479032.68082183104706928, 127355.30104964727070183 479000.1900228371960111, 127358.4345355483237654 478999.39365299383644015, 127333.87691546883434057 478999.41967995301820338, 127336.4145185291999951 479001.85332854208536446, 127336.57459138392005116 479006.08052239194512367, 127339.37882298139447812 479007.40002634475240484, 127340.36843321351625491 479001.38615546195069328, 127342.27033373751328327 478999.92906927649164572, 127345.48385040744324215 479001.24628822272643447, 127345.90288385363237467 479027.3913385744090192, 127345.328773485016427 479034.51554065675009042, 127342.19531196373282 479035.31191889668116346, 127340.06763142599083949 479032.98724058718653396, 127339.21609456952137407 479027.0949305331450887, 127336.08138477535976563 479027.6687885748106055, 127335.2945588333386695 479033.34772998845437542, 127333.18429920834023505 479034.13839140872005373, 127331.26810023150756024 479033.0364545700722374, 127329.60048047808231786 479027.59377309906994924, 127328.29882219800492749 479026.5996651949826628, 127326.12221471751399804 479027.72449730191146955, 127325.58859498614037875 479042.08073352149222046, 127238.81376695165818091 479199.22886780166300014, 127233.90881149072083645 479200.36905549943912774, 127200.79082884536182974 479182.08499533019494265, 127197.10991668677888811 479182.55074674944626167, 127189.03470144169114064 479177.92299093602923676, 127186.90325509334797971 479174.93080570222809911, 127123.81162888606195338 479139.68099716742290184, 127119.99238663620781153 479139.81378869595937431, 127111.23490886087529361 479135.19000492087798193, 127109.1703544019110268 479131.97494464978808537, 127082.07360072305891663 479117.10695925285108387, 127078.39076644177839626 479117.23901287763146684, 127069.90417405156767927 479112.27997608383884653, 127067.97663627690053545 479109.17542475869413465, 127039.71561659876897465 479093.53538606327492744, 127036.03339467076875735 479093.77873321913648397, 127027.68377382797189057 479088.93025969289010391, 127025.68861706429743208 479085.93737268535187468, 127000.23224712116643786 479071.72814971947809681, 127000.23331464755756315 479083.96735650615300983, 127021.9240875890100142 479095.75003483484033495, 127025.19891982698754873 479095.84277791471686214, 127032.58978206411120482 479100.02907472930382937, 127035.19947024591965601 479103.1297556979698129, 127063.32402547202946153 479118.77053929877001792, 127066.80410654719162267 479118.97341614513425156, 127104.93009492187411524 479142.12402268900768831, 127108.26996941174729727 479141.66012591804610565, 127118.47493986596236937 479148.94611842499580234, 127182.58903159102192149 479184.07884285587351769, 127185.59220753799309023 479184.39575065224198624, 127196.00411094771698117 479192.12580082972999662, 127210.3716017288970761 479199.7223816443583928, 127213.12317356120911427 479203.82374875457026064, 127213.13098714689840563 479350.91679469752125442, 127213.09270650705730077 479368.38570749532664195, 127216.47368779580574483 479375.26518075400963426, 127216.21256398331024684 479401.63659378996817395, 127211.60926405432110187 479432.14922991552157328, 127204.59124843902827706 479457.77975542383501306, 127205.47101540543371812 479468.67884123948169872, 127222.49134071041771676 479499.40379503619624302)))"/>
    <n v="780"/>
    <s v="Overig water breder dan 6 m."/>
    <s v="Other water wider than 6 meter"/>
    <x v="25"/>
    <x v="25"/>
    <s v="Other water wider than 6 meter"/>
    <n v="7"/>
    <s v="Binnenwater"/>
    <s v="Water"/>
    <n v="12387"/>
    <n v="7171"/>
  </r>
  <r>
    <s v="MultiPolygon (((122677.17317636459483765 477499.41706237988546491, 122666.32313302377588116 477499.37668422114802524, 122652.46608136166469194 477529.95414832758251578, 122647.44075163983507082 477533.65878284740028903, 122642.24767487568897195 477532.58007946790894493, 122646.91379239872912876 477536.5551455658278428, 122647.61941317038144916 477540.11104544153204188, 122646.75710399930540007 477543.89972926228074357, 122624.83966069042799063 477594.00154605222633108, 122622.67584924520633649 477597.0198881984106265, 122616.17402010456135031 477594.0582534964196384, 122618.86424732720479369 477598.49128975044004619, 122619.91832755639916286 477603.15756639215396717, 122618.851351642399095 477606.94759511650772765, 122596.92646397757926024 477655.825667614932172, 122592.42967501733801328 477656.85651302273618057, 122584.76649411555263214 477653.67999431217322126, 122588.62687407701741904 477659.66307383374078199, 122589.95754434872651473 477664.8838633275590837, 122589.91481957818905357 477668.7784560993895866, 122529.96571910157217644 477808.47666904417565092, 122526.55680059788573999 477819.29185562307247892, 122524.04834665809175931 477821.75617480627261102, 122520.83787297198432498 477821.22091823851224035, 122500.23844422004185617 477811.8985647750669159, 122500.2286807476048125 477820.79991922393674031, 122582.15400366805261001 477858.98306803836021572, 122608.61378340856754221 477877.61374431854346767, 122618.12972163260565139 477882.4471634280635044, 122638.62838254420785233 477886.87495459767524153, 122662.03177711040189024 477886.83319959958316758, 122689.57463721312524285 477883.31527161673875526, 122751.37748078304866794 477870.45025348919443786, 122755.73184683264116757 477868.53035029693273827, 122783.17548897869710345 477860.22915005590766668, 122782.52664587943581864 477854.89260305248899385, 122774.83624592333217151 477857.94687036902178079, 122723.3373038471036125 477870.96689593058545142, 122671.94310027347819414 477879.09106711216736585, 122651.6201791436469648 477880.67035894328728318, 122638.17606947376043536 477880.3132122810347937, 122626.83615038183052093 477878.27334189997054636, 122613.0783286833029706 477871.68741341261193156, 122587.37416477642545942 477853.83062598679680377, 122565.73477416310925037 477841.95569362700916827, 122532.12799105681187939 477826.04252680466743186, 122534.26025225344346836 477818.23990626825252548, 122559.03488975332584232 477767.11752314493060112, 122561.6681800736405421 477762.87214615469565615, 122569.36078772784094326 477760.15133189538028091, 122566.77205629750096705 477750.3768833851790987, 122597.63844918554241303 477681.1896717197378166, 122603.1361167193390429 477676.70302879897644743, 122608.52136590868758503 477675.88890873134369031, 122613.71357210248243064 477676.85631538077723235, 122609.43000310084607918 477668.76193126209545881, 122607.12224832261563279 477660.20955095306271687, 122640.46348755060171243 477583.21780138893518597, 122643.84169676966848783 477578.07747083605499938, 122646.36124781929538585 477577.28213325352407992, 122650.04586334704072215 477577.25804208143381402, 122646.52957378819701262 477571.71772988321026787, 122646.57452760981686879 477568.15692222467623651, 122669.52091404535167385 477518.82734594290377572, 122672.64370587476878427 477516.35909005539724603, 122676.94756451461580582 477517.10983593546552584, 122698.07635657901118975 477534.21809490595478565, 122712.26400203375669662 477543.80564118170877919, 122730.9601121819432592 477554.14268589561106637, 122759.25889758291305043 477572.09457821253454313, 122763.92415849064127542 477575.95849339716369286, 122765.85499511918169446 477579.06136345257982612, 122764.73054126792703755 477584.52072452288120985, 122767.23778659349773079 477581.83400623261695728, 122770.64076783966447692 477580.47664712509140372, 122830.55636888497974724 477612.57642488030251116, 122834.52329297328833491 477613.99709383054869249, 122837.43778996827313676 477610.97396569652482867, 122804.54832805249316152 477590.04731461248593405, 122781.33460276931873523 477577.51408691459801048, 122738.65023535722866654 477550.97709148336434737, 122702.34533642715541646 477529.62832070660078898, 122678.46317606666707434 477508.86624885303899646, 122676.65637109009549022 477503.8710797491366975, 122677.17317636459483765 477499.41706237988546491)))"/>
    <n v="780"/>
    <s v="Overig water breder dan 6 m."/>
    <s v="Other water wider than 6 meter"/>
    <x v="25"/>
    <x v="25"/>
    <s v="Other water wider than 6 meter"/>
    <n v="7"/>
    <s v="Binnenwater"/>
    <s v="Water"/>
    <n v="7482"/>
    <n v="7170"/>
  </r>
  <r>
    <s v="MultiPolygon (((127000.23331464755756315 479083.96735650615300983, 127000.23224712116643786 479071.72814971947809681, 126956.43658856625552289 479047.38656549050938338, 126952.41200796305201948 479047.40938455058494583, 126942.27353378848056309 479039.90082439803518355, 126915.51683830856927671 479025.03181783750187606, 126877.31715174573764671 479013.23217133566504344, 126872.81884337290830445 479013.9253418433945626, 126864.48348253779113293 479011.63616967404959723, 126856.60155463678529486 479005.11633952480042353, 126835.83161229500547051 478999.44874636881286278, 126830.42350877853459679 479020.06367560673970729, 126843.81870980022358708 479024.43803205928998068, 126846.49487005312403198 479027.2044390543596819, 126846.79178821209643502 479031.430841397610493, 126835.30298374447738752 479074.33349873311817646, 126829.83413737697992474 479084.26728003489552066, 126819.77376478756195866 479102.46087931166402996, 126828.32757293235044926 479107.19657463452313095, 126838.38733353653515223 479088.89173065411159769, 126842.50586998698418029 479081.41348856850527227, 126859.8854592099232832 479018.78332290396792814, 126862.81231616422883235 479017.65401705959811807, 126871.2834621958900243 479019.83114861306967214, 126874.5735316043428611 479022.59407960559474304, 126911.41330731210473459 479035.18028586672153324, 126937.6229927755339304 479049.82984235452022403, 126941.09997240686789155 479049.47632081736810505, 126949.58743352434248663 479054.54639838187722489, 126951.37737880408531055 479057.4291530373157002, 127000.23331464755756315 479083.96735650615300983)))"/>
    <n v="780"/>
    <s v="Overig water breder dan 6 m."/>
    <s v="Other water wider than 6 meter"/>
    <x v="25"/>
    <x v="25"/>
    <s v="Other water wider than 6 meter"/>
    <n v="7"/>
    <s v="Binnenwater"/>
    <s v="Water"/>
    <n v="2948"/>
    <n v="7169"/>
  </r>
  <r>
    <s v="MultiPolygon (((127000.22088239986624103 477984.88714789261575788, 127000.2080629153206246 477994.678572298202198, 127066.59555221648770384 477994.63712079980177805, 127069.99626258692296688 477992.72641169762937352, 127079.82169046450871974 477992.78222244442440569, 127083.38020694954320788 477994.65365397004643455, 127153.38375981124409009 477994.5929658716195263, 127163.30307446057850029 477999.21029281901428476, 127163.50900945549074095 477999.43166488222777843, 127177.9050506536004832 477999.35069249221123755, 127164.4673264095763443 477987.85467847622931004, 127157.69962196807318833 477985.55618530861102045, 127149.98486200443585403 477984.7094814254087396, 127083.39256331368233077 477984.75096824741922319, 127079.58184729132335633 477986.55271634383825585, 127070.02931848805746995 477986.49536546895978972, 127066.60850312243564986 477984.84569678461411968, 127000.22088239986624103 477984.88714789261575788)))"/>
    <n v="780"/>
    <s v="Overig water breder dan 6 m."/>
    <s v="Other water wider than 6 meter"/>
    <x v="25"/>
    <x v="25"/>
    <s v="Other water wider than 6 meter"/>
    <n v="7"/>
    <s v="Binnenwater"/>
    <s v="Water"/>
    <n v="1661"/>
    <n v="7176"/>
  </r>
  <r>
    <s v="MultiPolygon (((127000.17350127019744832 478615.4285600267467089, 127000.21695371555688325 478623.10563239734619856, 127080.01130510069197044 478618.76034639700083062, 127082.52725071474560536 478617.29969622613862157, 127085.80114263470750302 478617.1699560409761034, 127093.03111860500939656 478616.90663371159462258, 127095.63035050718463026 478618.11589161097072065, 127160.08054252386500593 478614.74859837675467134, 127170.09874940828012768 478612.91198191361036152, 127174.26575426595809404 478613.88993059366475791, 127221.11860466192592867 478611.17877397191477939, 127220.61045553768053651 478605.72962064336752519, 127231.52179915802844334 478605.0007680919370614, 127231.66760584482108243 478606.66893128544325009, 127290.38697823538677767 478603.22424422984477133, 127302.02445441347663291 478598.15212834539124742, 127361.4987363327818457 478595.48291810019873083, 127378.17348180281987879 478600.61926019750535488, 127380.57731105640414171 478603.49873970018234104, 127381.763128576829331 478608.16526687348959967, 127384.8271906520385528 478655.99229326430941001, 127381.8033190911373822 478664.24281604110728949, 127362.48365962524258066 478698.50920267583569512, 127359.07106027142435778 478710.4336717760306783, 127358.61614372319309041 478775.52650076983263716, 127363.39195336012926418 478775.61108237161533907, 127364.58007963938871399 478719.63792436535004526, 127367.06560270479531027 478712.72558227652916685, 127377.31480846263002604 478691.19411173369735479, 127398.59617785105365328 478653.91267217544373125, 127398.07815815840149298 478622.20491739449789748, 127400.66427607731020544 478621.07783446490066126, 127500.20089717968949117 478621.41364009527023882, 127500.21468876846483909 478611.62220816884655505, 127399.99754048106842674 478611.62399381957948208, 127397.12053728320461232 478609.52600302832433954, 127396.71611725052935071 478598.17918726924108341, 127395.32627399828925263 478593.62506056571146473, 127391.56178386812098324 478591.42075989878503606, 127371.66640959601500072 478583.74325376673368737, 127369.4033550091116922 478581.6418502232991159, 127367.87952854340255726 478577.53354114416288212, 127363.69049597372941207 478499.33735951047856361, 127353.73026184846821707 478499.39301083906320855, 127357.96591253612132277 478573.69463513535447419, 127356.16936541232280433 478581.82704928441671655, 127354.00001594882633071 478584.28701124934013933, 127344.80032038729405031 478586.11867836740566418, 127297.80948795686708763 478588.60690266476012766, 127285.50538168025377672 478596.46439865219872445, 127249.9041943576594349 478598.33295682811876759, 127231.89691195303748827 478586.75113029341446236, 127221.9312306857900694 478585.80568998050875962, 127211.30531983895343728 478576.63033576268935576, 127204.76685412699589506 478578.55858093744609505, 127190.40247686105431058 478596.10798441164661199, 127188.52610952148097567 478602.12686701654456556, 127185.47250290430383757 478605.03693677205592394, 127171.70596820703940466 478607.56219876708928496, 127161.26904248149367049 478607.73218635586090386, 127159.90089975483715534 478607.07229295617435127, 127095.31354161861236207 478610.329096014786046, 127082.09030806229566224 478612.40648146317107603, 127079.42285056885157246 478611.19761571031995118, 127000.17350127019744832 478615.4285600267467089)))"/>
    <n v="780"/>
    <s v="Overig water breder dan 6 m."/>
    <s v="Other water wider than 6 meter"/>
    <x v="25"/>
    <x v="25"/>
    <s v="Other water wider than 6 meter"/>
    <n v="7"/>
    <s v="Binnenwater"/>
    <s v="Water"/>
    <n v="7841"/>
    <n v="7175"/>
  </r>
  <r>
    <s v="MultiPolygon (((127326.57740748071228154 478999.34924678225070238, 127333.67227381805423647 478999.42082454112824053, 127333.8080792831024155 478999.30879946367349476, 127333.87691546883434057 478999.41967995301820338, 127358.4345355483237654 478999.39365299383644015, 127360.00096801648032852 478998.93983780656708404, 127359.98169492505257949 478995.49071509949862957, 127354.99088467772526201 478993.51582644035806879, 127355.20821303152479231 478971.37277839268790558, 127358.19223196136590559 478968.24066857813159004, 127364.60437741593341343 478968.20484073169063777, 127366.98566288832807913 478967.07888252782868221, 127367.99644727951090317 478964.84792622830718756, 127368.0710551172378473 478880.50827479915460572, 127365.61762590361468028 478868.72784025472356007, 127357.00486280852055643 478853.42132793209748343, 127357.1989407247165218 478851.52873040933627635, 127369.02687199963838793 478844.00786175887333229, 127370.59832641310640611 478844.44414608355145901, 127379.98255862446967512 478863.52939992106985301, 127383.82821994023106527 478880.3090146224712953, 127386.28956878298777156 478881.29666316998191178, 127393.72505961278511677 478881.2551613604882732, 127395.69647968446952291 478880.02023943292442709, 127392.67068953855778091 478863.45857095072278753, 127363.50400090613402426 478807.87743879912886769, 127363.38030211253499147 478785.73630382330156863, 127358.80915274802828208 478785.65057870786404237, 127359.41180115027236752 478820.25076917326077819, 127364.81410343368770555 478834.79636147315613925, 127352.03175343824841548 478842.43383978854399174, 127347.56536803832568694 478836.67300100059946999, 127334.46872641411027871 478849.09669719310477376, 127309.31693742622155696 478877.16506456001661718, 127307.37728437075566035 478908.44152425765059888, 127308.884196019731462 478958.28002905059838668, 127328.12502851939643733 478958.95121279009617865, 127329.98548991489224136 478962.27877015713602304, 127331.175007739540888 478967.61286009853938594, 127332.20382357528433204 478968.60849487356608734, 127334.8685375306813512 478969.37244924309197813, 127342.57115434081060812 478968.32798610650934279, 127344.97607256792252883 478971.42997389100492001, 127345.5804677863343386 478994.12475610867841169, 127336.10806163320376072 478995.84670539025682956, 127327.71027865938958712 478994.55849238525843248, 127326.50359139876672998 478998.34827023046091199, 127326.57740748071228154 478999.34924678225070238),(127346.31817744954605587 478906.44342575193149969, 127346.11373807428753935 478918.68377176625654101, 127316.50656162727682386 478918.51558331964770332, 127316.71217307902406901 478906.49775996769312769, 127346.31817744954605587 478906.44342575193149969),(127347.60534110816661268 478929.24565420474391431, 127342.92464398838637862 478933.94497303810203448, 127315.36400235415203497 478933.76534996088594198, 127313.28143903016461991 478927.32360749150393531, 127317.27685179095715284 478922.07176809338852763, 127345.31630714432685636 478922.47125635243719444, 127347.60534110816661268 478929.24565420474391431),(127344.62338178027130198 478944.95075870194705203, 127341.51412612755666487 478950.08635562751442194, 127316.27100156131200492 478949.55997382081113756, 127314.19031401089159772 478943.45201682997867465, 127315.93089227343443781 478937.54520397918531671, 127343.63167469386826269 478938.39163945661857724, 127344.62338178027130198 478944.95075870194705203),(127357.97080553794512525 478879.78584697365295142, 127357.50528718908026349 478894.14169473497895524, 127350.29809439770178869 478898.41006324242334813, 127314.0714238612272311 478897.83383157860953361, 127314.41034820876666345 478885.25893497338984162, 127318.21982914411637466 478883.34610205376520753, 127335.27992308599641547 478884.36331620195414871, 127340.21734709455631673 478876.76965288299834356, 127349.12808812085131649 478872.15795073512708768, 127357.97080553794512525 478879.78584697365295142)))"/>
    <n v="780"/>
    <s v="Overig water breder dan 6 m."/>
    <s v="Other water wider than 6 meter"/>
    <x v="25"/>
    <x v="25"/>
    <s v="Other water wider than 6 meter"/>
    <n v="7"/>
    <s v="Binnenwater"/>
    <s v="Water"/>
    <n v="6181"/>
    <n v="7174"/>
  </r>
  <r>
    <s v="MultiPolygon (((122666.32313302377588116 477499.37668422114802524, 122677.17317636459483765 477499.41706237988546491, 122677.36915896768914536 477498.08058975072344765, 122702.24780897743767127 477441.50626374036073685, 122709.52504685353778768 477437.78699088230496272, 122714.93017346935812384 477439.97704205248737708, 122708.60821571944688912 477433.2310672402381897, 122705.91362489087623544 477428.13041574292583391, 122707.7436445826315321 477426.22695040493272245, 122734.51840086048468947 477367.30384020844940096, 122740.21980341953167226 477362.59349561098497361, 122743.35070801939582452 477361.34915921365609393, 122738.75927071529440582 477358.37490967771736905, 122738.94367005694948602 477355.25825958495261148, 122771.85344434311264195 477284.72371006640605628, 122777.01921979496546555 477281.57462174806278199, 122780.90949291783908848 477281.6605567141668871, 122778.57347290936741047 477279.22791562107158825, 122778.06900296497042291 477275.11435947177233174, 122789.36927642786758952 477249.89468140335520729, 122792.3543745549977757 477247.20486851100577042, 122794.80587998070404865 477246.41005148505792022, 122797.74591404284001328 477247.28104601084487513, 122793.76565243260120042 477243.85770433896686882, 122793.72944628230470698 477238.29464182077208534, 122801.23965218143712264 477217.88409821316599846, 122812.6127594832360046 477193.33159959962358698, 122815.66542004984512459 477190.53009602014208212, 122819.41639177000615746 477190.1719040428288281, 122824.54154770103923511 477191.25123710319167003, 122839.72168518445687369 477195.9369947561644949, 122846.02062703827687073 477199.12277471221750602, 122852.40731504365976434 477205.31217312335502356, 122858.22784316378238145 477208.38981055171461776, 122876.04392312456911895 477209.1642507718061097, 122893.32996882665611338 477212.39004466054029763, 122902.81081090516818222 477211.66094516281737015, 122919.14481106054154225 477204.87907029176130891, 122922.14587363330065273 477204.63708374270936474, 122970.42956139118177816 477210.3326901628752239, 122972.34600506734568626 477211.21041365398559719, 122973.9349360515770968 477214.20431004191050306, 122973.54422626817540731 477217.09975270432187244, 122977.96101466592517681 477214.17825553484726697, 122996.81502157769864425 477217.17173242103308439, 123000.22767000291787554 477217.26092916174093261, 123000.25058179011102766 477210.25102810387033969, 122986.86284578961203806 477208.33483164967037737, 122972.03056413830199745 477204.64776578132295981, 122957.41162167186848819 477202.29455390310613438, 122953.364638123777695 477199.09404859592905268, 122951.53227766187046655 477200.6636382156284526, 122948.6712921533617191 477201.46102926193270832, 122917.6089347356610233 477199.54826271260390058, 122913.11166522695566528 477200.57881486311089247, 122902.83574979630066082 477204.98482722206972539, 122897.04339582400280051 477206.24632627773098648, 122893.35922616184689105 477206.38149416755186394, 122878.1217672475904692 477203.36493371974211186, 122864.8087040221580537 477202.44997579936170951, 122857.62628728008712642 477199.82624013588065282, 122846.51593281439272687 477191.33094029332278296, 122826.25427280702569988 477181.78249579120893031, 122823.85216005067923106 477179.68406107014743611, 122821.85296873134211637 477176.58161397802177817, 122822.02802373511076439 477172.01857192994793877, 122841.43752905566361733 477123.93678154598455876, 122844.84735366859240457 477123.58082627941621467, 122851.95441967532678973 477125.09237424068851396, 122848.44021229505597148 477119.88570627971785143, 122847.32813245915167499 477116.77748561318730935, 122848.25457710699993186 477112.32082918920787051, 122883.15125954138056841 477031.9827678213478066, 122886.94749367678014096 477028.06382547836983576, 122892.45987102472281549 477025.69147415709448978, 122900.85570651518355589 477025.9708068870822899, 122894.15002149081556126 477023.23265890381298959, 122890.85567184389219619 477020.36111908691236749, 122889.73637809096544515 477016.1402772389119491, 122890.15487093977571931 477007.01375795115018263, 122891.67533753222960513 476999.4378115989966318, 122882.53024306602310389 476999.38588847499340773, 122882.06482750599388964 477001.28042932983953506, 122877.51250928032095544 477014.88441635738126934, 122873.91666258002805989 477018.13446953671518713, 122867.22901247338450048 477018.17788844608003274, 122870.31937589641893283 477021.16200291516724974, 122873.0140118156268727 477026.26274055388057604, 122873.92570511638768949 477030.0398628453258425, 122870.35226510356005747 477036.73901654395740479, 122841.17018077778629959 477103.79938558576395735, 122833.53715020854724571 477115.86571516975527629, 122832.95842806684959214 477121.32150761736556888, 122834.20699570482247509 477124.42883798270486295, 122809.55689537689613644 477174.65879767324076965, 122799.80665776945534162 477175.94615805131616071, 122802.95579345925943926 477177.48339099128497764, 122805.15971360389085021 477180.58449859794927761, 122804.84602493552665692 477184.8146455378155224, 122734.12139685402507894 477348.27994344470789656, 122732.16429618743131869 477351.63068507256684825, 122729.65259768471878488 477353.64985231088940054, 122725.96781570413440932 477353.67388385214144364, 122727.84431119641521946 477358.89114720682846382, 122726.64652937001665123 477363.57213104056427255, 122701.91891826264327392 477422.48192156193545088, 122698.25525039313652087 477425.7325508346548304, 122696.01146189286373556 477426.97112483391538262, 122694.23733387811807916 477426.98270734952529892, 122695.55051850002200808 477429.53325247793691233, 122696.0528642453282373 477433.31301755754975602, 122693.77135336745413952 477439.22501171036856249, 122666.32313302377588116 477499.37668422114802524)))"/>
    <n v="780"/>
    <s v="Overig water breder dan 6 m."/>
    <s v="Other water wider than 6 meter"/>
    <x v="25"/>
    <x v="25"/>
    <s v="Other water wider than 6 meter"/>
    <n v="7"/>
    <s v="Binnenwater"/>
    <s v="Water"/>
    <n v="6751"/>
    <n v="7173"/>
  </r>
  <r>
    <s v="MultiPolygon (((127353.73026184846821707 478499.39301083906320855, 127363.69049597372941207 478499.33735951047856361, 127357.9870898311783094 478394.33469471411081031, 127356.46381984066101722 478390.33765226870309561, 127356.71992346571641974 478387.33205599361099303, 127357.70828499546041712 478368.85648078139638528, 127359.39768737569102086 478365.95414200139930472, 127370.70685758366016671 478155.37692183448234573, 127373.95993880600144621 478151.46446970314718783, 127500.17210343517945148 478125.28158653387799859, 127500.18652737606316805 478115.60142478486523032, 127466.31470116341370158 478122.35445984971011057, 127460.590531199821271 478123.61023683159146458, 127451.48372432058386039 478105.52468961267732084, 127445.97165263575152494 478108.1144861466018483, 127453.28725582719198428 478123.09456713875988498, 127451.18526061681041028 478125.44284240546403453, 127364.77296555956127122 478143.50467210786882788, 127360.90647706427262165 478147.53182227059733123, 127352.79602456420252565 478307.7992410158040002, 127351.51781141423271038 478311.03307978436350822, 127347.71098341883043759 478313.50219389237463474, 127227.32738812958996277 478319.62852344801649451, 127223.50438664795365185 478319.20492438174551353, 127219.18320420576492324 478315.11236784112406895, 127219.00777169634238817 478210.96895863267127424, 127217.28340881451731548 478207.64068047812907025, 127216.88605271364212967 478197.62902879825560376, 127219.18445949682791252 478193.83310000156052411, 127218.90373786160489544 478046.63061668758746237, 127215.0080462675250601 478033.30065198114607483, 127208.61979322184924968 478025.65922260814113542, 127177.9050506536004832 477999.35069249221123755, 127163.50900945549074095 477999.43166488222777843, 127202.59069327500765212 478033.37039996485691518, 127206.98910980384971481 478039.02022278273943812, 127209.0890447108540684 478048.46598089521285146, 127208.87321227874781471 478180.09410425135865808, 127210.79955217738461215 478207.23203347367234528, 127209.11330609550350346 478210.69073158322134987, 127209.11240168816584628 478319.84207501402124763, 127210.1663742725213524 478325.28815878764726222, 127215.78504461806733161 478329.59595143247861415, 127333.10456255922326818 478324.59912686224561185, 127336.67892007692717016 478329.36355035268934444, 127336.71397036884445697 478347.83340643014525995, 127340.01044021334382705 478351.70926320756552741, 127345.87884651799686253 478351.89898767462000251, 127348.89370942514506169 478354.21870919194770977, 127350.68739994858333375 478357.76917636016150936, 127349.70608249760698527 478389.70782443642383441, 127347.68242359354917426 478393.83595424593659118, 127353.73026184846821707 478499.39301083906320855)))"/>
    <n v="780"/>
    <s v="Overig water breder dan 6 m."/>
    <s v="Other water wider than 6 meter"/>
    <x v="25"/>
    <x v="25"/>
    <s v="Other water wider than 6 meter"/>
    <n v="7"/>
    <s v="Binnenwater"/>
    <s v="Water"/>
    <n v="10040"/>
    <n v="7180"/>
  </r>
  <r>
    <s v="MultiPolygon (((122998.79340305010555312 476499.38292940246174112, 123000.22734047316771466 476499.48492412734776735, 123000.25602546158188488 476493.36512062989640981, 122998.79340305010555312 476499.38292940246174112)))"/>
    <n v="780"/>
    <s v="Overig water breder dan 6 m."/>
    <s v="Other water wider than 6 meter"/>
    <x v="25"/>
    <x v="25"/>
    <s v="Other water wider than 6 meter"/>
    <n v="7"/>
    <s v="Binnenwater"/>
    <s v="Water"/>
    <n v="4"/>
    <n v="7179"/>
  </r>
  <r>
    <s v="MultiPolygon (((123000.25369141579722054 476471.89084018755238503, 123000.21125083565129898 476465.32643371704034507, 122989.00475101915071718 476463.28484950948040932, 122988.34744719184527639 476467.18340293993242085, 122998.53380189619201701 476469.78791023453231901, 123000.25369141579722054 476471.89084018755238503)))"/>
    <n v="780"/>
    <s v="Overig water breder dan 6 m."/>
    <s v="Other water wider than 6 meter"/>
    <x v="25"/>
    <x v="25"/>
    <s v="Other water wider than 6 meter"/>
    <n v="7"/>
    <s v="Binnenwater"/>
    <s v="Water"/>
    <n v="53"/>
    <n v="7178"/>
  </r>
  <r>
    <s v="MultiPolygon (((122882.53024306602310389 476999.38588847499340773, 122891.67533753222960513 476999.4378115989966318, 122900.93039291992317885 476953.31369300099322572, 122902.74839795590378344 476949.51886130427010357, 122908.12005722989852075 476946.47984590346459299, 122911.5278444961149944 476945.79015332425478846, 122907.75864359739352949 476943.36674478411441669, 122906.8541764162509935 476940.70222888007992879, 122919.4574534260755172 476884.65377742960117757, 122924.62203872374084312 476870.71206811926094815, 122927.33158380318491254 476867.57906341180205345, 122932.91744997998466715 476865.98514428065391257, 122941.52477030409500003 476867.26457065955037251, 122953.74034025239234325 476867.18545569182606414, 122939.91769225372991059 476861.48915633669821545, 122929.80179446101828944 476859.10684962332015857, 122926.63447118164913263 476854.78800666076131165, 122927.34405107905331533 476848.44125383737264201, 122963.12053110162378289 476692.65988227975321934, 122965.3495979345170781 476689.08494728797813877, 122970.3200253043032717 476687.27252458862494677, 122965.85883740993449464 476683.40709409210830927, 122964.95291584922233596 476680.52004637982463464, 122975.20938243245473132 476641.28810136567335576, 122978.53330622315115761 476638.15115188271738589, 122985.35364471071807202 476637.4394345858017914, 122979.26530274168180767 476635.25350482715293765, 122977.20638645016879309 476633.48657298093894497, 122977.65891740910592489 476629.58934160362696275, 122985.71957294376625214 476599.05036366678541526, 122989.10530280579405371 476594.91162978729698807, 122994.3459445914340904 476592.65242150740232319, 122990.9220718756550923 476590.89431086863623932, 122989.46585320294252597 476587.34322328603593633, 122989.43131257269124035 476582.00268821744248271, 122998.81813839069218375 476534.87655545223969966, 123000.24199472198961303 476533.42089422739809379, 123000.22734047316771466 476499.48492412734776735, 122998.79340305010555312 476499.38292940246174112, 122980.60149305232334882 476578.05423525680089369, 122977.55987465477664955 476582.63581158727174625, 122974.16406666586408392 476585.21689723955933005, 122972.32426957853022031 476585.6738656226079911, 122974.45433427390526049 476587.88539831637172028, 122975.50036042572173756 476591.3278698893263936, 122973.93874186536413617 476603.13215003965888172, 122962.43017145650810562 476649.27068022341700271, 122956.86243192289839499 476674.78659775777487084, 122956.55361755281046499 476679.79555927950423211, 122954.11837410659063607 476683.14930151985026896, 122950.50926434845314361 476684.39659571857191622, 122952.36343163985293359 476686.16484232386574149, 122953.61491144059982616 476689.71724525559693575, 122931.86757119247340597 476788.2171122042927891, 122929.16230499801167753 476792.01768099918263033, 122924.12591704694204964 476794.16437143814982846, 122926.80908064082905184 476797.48495765909319744, 122928.20136661575816106 476801.70403736503794789, 122913.74509091004438233 476856.2067472359049134, 122911.91405705394572578 476857.99887278192909434, 122907.96386828024697024 476859.24841103894868866, 122912.85893281301832758 476866.89401599823031574, 122897.06520083785289899 476936.09255223267246038, 122895.65087530795426574 476938.99464007030474022, 122890.61681783356470987 476941.47514908161247149, 122889.0472429833462229 476941.48533307283651084, 122891.44727635104209185 476943.2500151596032083, 122895.71366961156309117 476948.67436490446561947, 122882.53024306602310389 476999.38588847499340773)))"/>
    <n v="780"/>
    <s v="Overig water breder dan 6 m."/>
    <s v="Other water wider than 6 meter"/>
    <x v="25"/>
    <x v="25"/>
    <s v="Other water wider than 6 meter"/>
    <n v="7"/>
    <s v="Binnenwater"/>
    <s v="Water"/>
    <n v="5222"/>
    <n v="7177"/>
  </r>
  <r>
    <s v="MultiPolygon (((123007.12043684930540621 476499.44036291242809966, 123000.22734047316771466 476499.48492412734776735, 123000.24199472198961303 476533.42089422739809379, 123002.00421483132231515 476531.51798272581072524, 123005.541605166712543 476529.71486212842864916, 123002.43088128048111685 476523.61535338935209438, 123003.33600633562309667 476515.82089687505504116, 123007.12043684930540621 476499.44036291242809966)))"/>
    <n v="780"/>
    <s v="Overig water breder dan 6 m."/>
    <s v="Other water wider than 6 meter"/>
    <x v="25"/>
    <x v="25"/>
    <s v="Other water wider than 6 meter"/>
    <n v="7"/>
    <s v="Binnenwater"/>
    <s v="Water"/>
    <n v="134"/>
    <n v="7184"/>
  </r>
  <r>
    <s v="MultiPolygon (((123000.21125083565129898 476465.32643371704034507, 123000.25369141579722054 476471.89084018755238503, 123002.52532437670743093 476474.8803300149156712, 123001.84939443708572071 476486.45634086150676012, 123000.25602546158188488 476493.36512062989640981, 123000.22734047316771466 476499.48492412734776735, 123007.12043684930540621 476499.44036291242809966, 123010.9048932044825051 476483.05983234668383375, 123014.81298772276204545 476475.24597102770349011, 123019.64499440742656589 476473.10069768480025232, 123074.74262350233038887 476475.97170702298171818, 123025.40733266447205096 476467.05511686712270603, 123015.91929411525779869 476466.89388873334974051, 123014.61609341454459354 476465.90091832907637581, 123014.4508350958203664 476461.45135533798020333, 123015.73390550364274532 476459.32901414419757202, 123025.79010354763886426 476420.65481894713593647, 123015.48370023399183992 476420.61014339217217639, 123008.01601164732710458 476458.48876784252934158, 123010.42558212841686327 476461.69990120682632551, 123010.91842603016993962 476464.03329714812571183, 123006.4247820658783894 476465.73132864717626944, 123002.32984542231133673 476465.75780001736711711, 123000.21125083565129898 476465.32643371704034507)))"/>
    <n v="780"/>
    <s v="Overig water breder dan 6 m."/>
    <s v="Other water wider than 6 meter"/>
    <x v="25"/>
    <x v="25"/>
    <s v="Other water wider than 6 meter"/>
    <n v="7"/>
    <s v="Binnenwater"/>
    <s v="Water"/>
    <n v="963"/>
    <n v="7183"/>
  </r>
  <r>
    <s v="MultiPolygon (((123000.25058179011102766 477210.25102810387033969, 123000.22767000291787554 477217.26092916174093261, 123030.60390053197625093 477218.62231635965872556, 123044.33134650447755121 477220.31390528474003077, 123046.236996384584927 477219.52273830701597035, 123045.73920994407671969 477216.41050714126322418, 123043.34080030048789922 477214.86827228765469044, 123021.34711732401046902 477211.78364073217380792, 123007.83226768544409424 477211.31466599530540407, 123000.25058179011102766 477210.25102810387033969)))"/>
    <n v="780"/>
    <s v="Overig water breder dan 6 m."/>
    <s v="Other water wider than 6 meter"/>
    <x v="25"/>
    <x v="25"/>
    <s v="Other water wider than 6 meter"/>
    <n v="7"/>
    <s v="Binnenwater"/>
    <s v="Water"/>
    <n v="273"/>
    <n v="7182"/>
  </r>
  <r>
    <s v="MultiPolygon (((127232.65418200560088735 479499.3467271548579447, 127222.49134071041771676 479499.40379503619624302, 127239.30558779870625585 479529.90743301127804443, 127247.12124774523545057 479524.8566169532132335, 127232.65418200560088735 479499.3467271548579447)))"/>
    <n v="780"/>
    <s v="Overig water breder dan 6 m."/>
    <s v="Other water wider than 6 meter"/>
    <x v="25"/>
    <x v="25"/>
    <s v="Other water wider than 6 meter"/>
    <n v="7"/>
    <s v="Binnenwater"/>
    <s v="Water"/>
    <n v="291"/>
    <n v="7181"/>
  </r>
  <r>
    <s v="MultiPolygon (((126500.22371807337913197 485740.10319930093828589, 126500.23080247308826074 485906.5585705018020235, 126503.42012593129766174 485916.22039146290626377, 126521.75545028143096715 485929.91171036288142204, 126523.95695537590654567 485945.47639366867952049, 126528.85568094659538474 485944.44673988246358931, 126528.4328572435042588 485942.00130396051099524, 126526.86688703691470437 485930.32729890616610646, 126534.16592708043754101 485920.27118177927331999, 126539.62130703666480258 485909.44683379359776154, 126540.87323258606193122 485902.09599580144276842, 126534.96819199924357235 485834.92477378412149847, 126599.35683749342570081 485825.43009827350033447, 126598.63396060347440653 485794.50203934841556475, 126616.53676473555970006 485792.1737540356698446, 126612.55698899415438063 485739.78989682311657816, 126691.53321068808145355 485731.65906094765523449, 126694.94282718445174396 485767.91253638174384832, 126714.47883071986143477 485777.14700716687366366, 126716.87218949334055651 485814.40772368968464434, 126719.71792908481438644 485811.72101689415285364, 126719.75354829637217335 485806.04619858600199223, 126726.83988649879756849 485794.43385399738326669, 126730.6583146362536354 485759.36290500988252461, 126723.62584881368093193 485732.81037577043753117, 126724.16693922242848203 485720.23411410249536857, 126728.45470607337483671 485707.6363991909311153, 126798.63620248204097152 485710.12800270249135792, 126802.36444748177018482 485706.87996997695881873, 126803.47231660129909869 485698.08355739997932687, 126799.65573701448738575 485685.86599312757607549, 126796.51705785750527866 485684.99378447525668889, 126777.23036565769871231 485683.65751468011876568, 126774.85882760652748402 485685.89640859939390793, 126726.87380553086404689 485681.38645737507613376, 126717.62511872471077368 485672.31553595460718498, 126706.84794013641658239 485681.83496564056258649, 126693.26187318528536707 485688.58884803974069655, 126650.97747743997024372 485656.56402543187141418, 126651.83924457409011666 485676.1420574669027701, 126590.47689643393096048 485679.16513489052886143, 126592.9493232586683007 485729.99990507529582828, 126565.1254253431543475 485748.51910663244780153, 126512.63263276680663694 485741.92312975809909403, 126500.22371807337913197 485740.10319930093828589)))"/>
    <n v="780"/>
    <s v="Overig water breder dan 6 m."/>
    <s v="Other water wider than 6 meter"/>
    <x v="25"/>
    <x v="25"/>
    <s v="Other water wider than 6 meter"/>
    <n v="7"/>
    <s v="Binnenwater"/>
    <s v="Water"/>
    <n v="24575"/>
    <n v="7636"/>
  </r>
  <r>
    <s v="MultiPolygon (((126500.27655587394838221 485418.76397901051677763, 126500.26460396550828591 485499.32129311223980039, 126698.98932521858660039 485499.29100832086987793, 126741.25752326377551071 485480.68990200001280755, 126783.11093194893328473 485460.97886211093282327, 126848.85397159276180901 485425.22077139036264271, 126911.639442566112848 485384.36211335693951696, 126968.14632681170769501 485341.42583184491377324, 127000.21049668762134388 485313.09342095954343677, 127000.24324504131800495 485126.61010914278449491, 126869.74263045871339273 485241.17766913934610784, 126795.32421164581319317 485297.23555495555046946, 126755.87415727226471063 485320.49326718895463273, 126685.02027553328662179 485356.17061979376012459, 126649.74071680195629597 485369.9475942556746304, 126529.51976809119514655 485409.80520493543008342, 126500.27655587394838221 485418.76397901051677763)))"/>
    <n v="780"/>
    <s v="Overig water breder dan 6 m."/>
    <s v="Other water wider than 6 meter"/>
    <x v="25"/>
    <x v="25"/>
    <s v="Other water wider than 6 meter"/>
    <n v="7"/>
    <s v="Binnenwater"/>
    <s v="Water"/>
    <n v="73205"/>
    <n v="7635"/>
  </r>
  <r>
    <s v="MultiPolygon (((126229.73430989170446992 485499.33235460933065042, 126500.26460396550828591 485499.32129311223980039, 126500.27655587394838221 485418.76397901051677763, 126334.06763914233306423 485469.57363180967513472, 126291.97094345965888351 485482.28008953429525718, 126229.73430989170446992 485499.33235460933065042)))"/>
    <n v="780"/>
    <s v="Overig water breder dan 6 m."/>
    <s v="Other water wider than 6 meter"/>
    <x v="25"/>
    <x v="25"/>
    <s v="Other water wider than 6 meter"/>
    <n v="7"/>
    <s v="Binnenwater"/>
    <s v="Water"/>
    <n v="10673"/>
    <n v="7634"/>
  </r>
  <r>
    <s v="MultiPolygon (((126091.91206099434930366 485999.28122920007444918, 126000.29099852572835516 485999.26219208643306047, 126000.27064100687857717 486053.78319681133143604, 126026.96014426620968152 486039.94064739084569737, 126042.46326537679124158 486070.00308194517856464, 126088.74471952606108971 486016.76870893966406584, 126082.16703087664791383 486010.24247190525056794, 126091.91206099434930366 485999.28122920007444918)))"/>
    <n v="780"/>
    <s v="Overig water breder dan 6 m."/>
    <s v="Other water wider than 6 meter"/>
    <x v="25"/>
    <x v="25"/>
    <s v="Other water wider than 6 meter"/>
    <n v="7"/>
    <s v="Binnenwater"/>
    <s v="Water"/>
    <n v="4134"/>
    <n v="7633"/>
  </r>
  <r>
    <s v="MultiPolygon (((127500.20642348501132801 483599.22681004775222391, 127500.24926279997453094 483557.94674777681939304, 127497.13104079359618481 483560.96829715318745002, 127488.5991640571737662 483570.91850655211601406, 127489.42440829989209305 483572.24910769221605733, 127489.20508708423585631 483581.81923703622305766, 127499.31117814722529147 483597.56279761577025056, 127500.20642348501132801 483599.22681004775222391)))"/>
    <n v="780"/>
    <s v="Overig water breder dan 6 m."/>
    <s v="Other water wider than 6 meter"/>
    <x v="25"/>
    <x v="25"/>
    <s v="Other water wider than 6 meter"/>
    <n v="7"/>
    <s v="Binnenwater"/>
    <s v="Water"/>
    <n v="292"/>
    <n v="7640"/>
  </r>
  <r>
    <s v="MultiPolygon (((127145.19027262961026281 484999.28015980124473572, 127357.08485759614268318 484999.31351878063287586, 127489.03146032680524513 484884.30589872517157346, 127500.21883422166865785 484874.45213019457878545, 127500.19945539577747695 484687.41306379082379863, 127145.19027262961026281 484999.28015980124473572)))"/>
    <n v="780"/>
    <s v="Overig water breder dan 6 m."/>
    <s v="Other water wider than 6 meter"/>
    <x v="25"/>
    <x v="25"/>
    <s v="Other water wider than 6 meter"/>
    <n v="7"/>
    <s v="Binnenwater"/>
    <s v="Water"/>
    <n v="46431"/>
    <n v="7639"/>
  </r>
  <r>
    <s v="MultiPolygon (((127357.08485759614268318 484999.31351878063287586, 127145.19027262961026281 484999.28015980124473572, 127000.24324504131800495 485126.61010914278449491, 127000.21049668762134388 485313.09342095954343677, 127280.7402010214573238 485065.83384795393794775, 127357.08485759614268318 484999.31351878063287586)))"/>
    <n v="780"/>
    <s v="Overig water breder dan 6 m."/>
    <s v="Other water wider than 6 meter"/>
    <x v="25"/>
    <x v="25"/>
    <s v="Other water wider than 6 meter"/>
    <n v="7"/>
    <s v="Binnenwater"/>
    <s v="Water"/>
    <n v="46651"/>
    <n v="7638"/>
  </r>
  <r>
    <s v="MultiPolygon (((126698.98932521858660039 485499.29100832086987793, 126500.26460396550828591 485499.32129311223980039, 126500.21740276365017053 485561.96484577475348487, 126556.25170185157912783 485544.3953789288061671, 126631.41449048575304914 485524.15748180699301884, 126665.66719979881600011 485509.71865462796995416, 126697.15443567610054743 485500.08039320388343185, 126698.98932521858660039 485499.29100832086987793)))"/>
    <n v="780"/>
    <s v="Overig water breder dan 6 m."/>
    <s v="Other water wider than 6 meter"/>
    <x v="25"/>
    <x v="25"/>
    <s v="Other water wider than 6 meter"/>
    <n v="7"/>
    <s v="Binnenwater"/>
    <s v="Water"/>
    <n v="6430"/>
    <n v="7637"/>
  </r>
  <r>
    <s v="MultiPolygon (((127565.69122291350504383 483499.27935458457795903, 127641.47847955219913274 483499.30416995077393949, 127644.38721556097152643 483483.04317951668053865, 127633.70347864825453144 483461.40541112486971542, 127621.90511384737328626 483460.0243137797806412, 127612.51057726962608285 483461.96790883882204071, 127605.58988817904901225 483467.56959349615499377, 127596.55402969593706075 483472.73795404232805595, 127565.69122291350504383 483499.27935458457795903)))"/>
    <n v="780"/>
    <s v="Overig water breder dan 6 m."/>
    <s v="Other water wider than 6 meter"/>
    <x v="25"/>
    <x v="25"/>
    <s v="Other water wider than 6 meter"/>
    <n v="7"/>
    <s v="Binnenwater"/>
    <s v="Water"/>
    <n v="1997"/>
    <n v="7644"/>
  </r>
  <r>
    <s v="MultiPolygon (((127925.2997760386497248 484499.24942650593584403, 127714.47473240827093832 484499.29688502108911052, 127500.19945539577747695 484687.41306379082379863, 127500.21883422166865785 484874.45213019457878545, 127925.2997760386497248 484499.24942650593584403)))"/>
    <n v="780"/>
    <s v="Overig water breder dan 6 m."/>
    <s v="Other water wider than 6 meter"/>
    <x v="25"/>
    <x v="25"/>
    <s v="Other water wider than 6 meter"/>
    <n v="7"/>
    <s v="Binnenwater"/>
    <s v="Water"/>
    <n v="59574"/>
    <n v="7643"/>
  </r>
  <r>
    <s v="MultiPolygon (((128000.18550036899978295 483888.32070086552994326, 128000.24442566742072813 483736.99815938639221713, 127978.79468812044069637 483740.23088919091969728, 127968.03027626188122667 483740.84610851918114349, 127965.65056027405080386 483741.86052710033254698, 127963.1266326396871591 483741.42927377187879756, 127960.13784491806291044 483743.2258926221402362, 127947.82369659740652423 483747.0763621018268168, 127939.64711215379065834 483747.34367472940357402, 127932.60893391114950646 483743.93297453684499487, 127926.43913524718664121 483749.75263133889529854, 127906.54775695032731164 483751.30814088485203683, 127891.02459657890722156 483754.06368879729416221, 127880.29015246027847752 483760.13098618510412052, 127875.64935637525923084 483758.93253408611053601, 127870.78761666537320707 483754.73110824445029721, 127861.64902708068257198 483753.55737044784473255, 127853.8150324835878564 483754.15674243355169892, 127850.02502227103104815 483758.96202241803985089, 127847.23400370014132932 483759.5336932964855805, 127843.81864336658327375 483758.10600329784210771, 127842.29981053838855587 483754.5538290801923722, 127839.9846047352621099 483754.90035574143985286, 127838.31087268611008767 483760.36160886421566829, 127830.93740771364537068 483757.95429371710633859, 127829.01579526987916324 483755.51700214750599116, 127830.34143437066813931 483748.72246398066636175, 127821.81493457434407901 483747.32290086313150823, 127819.89698633587977383 483745.5531907879631035, 127817.69236288215324748 483741.22593264922033995, 127821.31565938418498263 483718.50766277208458632, 127814.28960248568910174 483717.32239079038845375, 127809.72756793022563215 483742.82749132026219741, 127779.84249181119957939 483724.07678069674875587, 127769.19780541076033842 483721.68758202943718061, 127762.01029175896837842 483715.9413536565261893, 127753.92087205642019399 483707.3071843417128548, 127755.80879381942213513 483703.62498310644878075, 127752.78937564929947257 483699.85857883293647319, 127754.33594054693821818 483696.06699340575141832, 127751.32142606204433832 483693.19069383223541081, 127749.42552527016960084 483695.42647811042843387, 127739.00178705021971837 483683.6897515871678479, 127741.02539166616043076 483679.89552979305153713, 127733.99065212470304687 483664.80212546786060557, 127730.93434645587694831 483654.35995711706345901, 127729.59344176652666647 483646.02238235302502289, 127731.70606870240590069 483633.66015703440643847, 127730.90727295022225007 483612.4126944190938957, 127727.20689223604858853 483608.76133083598688245, 127719.45189153801766224 483611.36327238322701305, 127706.85262582331779413 483600.64002411550609395, 127697.81557911036361475 483593.23511132842395455, 127653.65220443333964795 483556.20513783767819405, 127634.20672626773011871 483539.95665571530116722, 127641.47847955219913274 483499.30416995077393949, 127565.69122291350504383 483499.27935458457795903, 127554.90638782670430373 483508.57435925689060241, 127548.85016299773997162 483510.27700053417356685, 127546.12224268533464056 483509.95835918001830578, 127543.79704873784794472 483508.52481775643536821, 127534.91124013243825175 483516.14031836582580581, 127536.90618947647453751 483519.46721933293156326, 127536.93773158089607023 483525.14162807533284649, 127516.51946635842614342 483542.39018791279522702, 127500.24926279997453094 483557.94674777681939304, 127500.20642348501132801 483599.22681004775222391, 127506.40373552644450683 483610.65275511844083667, 127508.41971723052847665 483617.76258480071555823, 127505.20733416893926915 483628.35076742898672819, 127506.24692139927356038 483631.46044065145542845, 127500.24910501859267242 483631.38255594094516709, 127500.21192096972663421 483636.94608204904943705, 127502.12011792560224421 483636.93546089343726635, 127552.30764577721129172 483629.64659690327243879, 127556.93072045255394187 483627.61811994266463444, 127583.90995012504572514 483601.43200101819820702, 127592.05096112069441006 483594.71084950736258179, 127597.49867905126302503 483593.90176622703438625, 127603.7102446983626578 483595.64757942716823891, 127610.82873344959807582 483601.17142868746304885, 127650.80963916415930726 483633.66225234454032034, 127661.8322640378610231 483642.72508732083952054, 127670.93434789968887344 483649.57324310095282272, 127672.04505315178539604 483653.2388889504945837, 127671.51831971868523397 483656.57979336683638394, 127652.49536706916114781 483691.95649539114674553, 127597.9482974381535314 483773.26067148899892345, 127583.13480421379790641 483805.61011526791844517, 127577.83658714442572091 483808.75498103228164837, 127574.93650938542850781 483814.22313350148033351, 127576.44563521879899781 483815.99501848861109465, 127575.12654079135973006 483823.90225599869154394, 127578.00849089500843547 483827.44678314490010962, 127578.2170439331966918 483840.46379545435775071, 127580.21121822879649699 483843.67945258889812976, 127583.55598029296379536 483844.66228677099570632, 127587.8111123492999468 483862.33003347058547661, 127620.89896745758596808 483905.65171212382847443, 127626.03397559616132639 483909.96264572732616216, 127690.48828943258558866 483944.43229974986752495, 127770.70653869656962343 483983.04399851581547409, 127786.81146246434946079 483987.07211163523606956, 127795.6893136567377951 483990.47247246379265562, 127804.13255658335401677 483989.20205278979847208, 127807.52510890066332649 483986.51298349193530157, 127830.09157478454289958 483951.1173695030156523, 127835.99209450565103907 483945.96666666405508295, 127843.7454043822363019 483943.14237978309392929, 127890.40869526521419175 483939.88189328258158639, 127929.33499351551290601 483929.98825689707882702, 127951.55167101445840672 483917.62726370943710208, 127963.64877861444256268 483911.55265990941552445, 127975.41188020212575793 483906.70384313189424574, 128000.18550036899978295 483888.32070086552994326)))"/>
    <n v="780"/>
    <s v="Overig water breder dan 6 m."/>
    <s v="Other water wider than 6 meter"/>
    <x v="25"/>
    <x v="25"/>
    <s v="Other water wider than 6 meter"/>
    <n v="7"/>
    <s v="Binnenwater"/>
    <s v="Water"/>
    <n v="109739"/>
    <n v="7642"/>
  </r>
  <r>
    <s v="MultiPolygon (((127500.21192096972663421 483636.94608204904943705, 127500.24910501859267242 483631.38255594094516709, 127487.09616126121545676 483631.45578596368432045, 127476.61346333177061751 483633.73950199515093118, 127474.48965716746170074 483631.74853929469827563, 127473.83047438475477975 483635.75780187034979463, 127476.29998737690038979 483638.63696941058151424, 127480.99303203614545055 483636.94183040416100994, 127500.21192096972663421 483636.94608204904943705)))"/>
    <n v="780"/>
    <s v="Overig water breder dan 6 m."/>
    <s v="Other water wider than 6 meter"/>
    <x v="25"/>
    <x v="25"/>
    <s v="Other water wider than 6 meter"/>
    <n v="7"/>
    <s v="Binnenwater"/>
    <s v="Water"/>
    <n v="133"/>
    <n v="7641"/>
  </r>
  <r>
    <s v="MultiPolygon (((128500.21614469257474411 483994.76538477587746456, 128555.83352688705781475 483945.62145349202910438, 128567.37601225366233848 483937.65977526851929724, 128576.22900428083084989 483936.49975174030987546, 128587.07607346614531707 483938.66707028157543391, 128606.43264096409257036 483951.91556858434341848, 128640.98623510063043796 483977.98991900531109422, 128650.12955574800434988 483980.16646644624415785, 128658.10312912262452301 483980.23520896077388898, 128685.42578169831540436 483992.21761540760053322, 128707.30505200865445659 483992.99124830105574802, 128711.63494855843600817 483987.07109319395385683, 128722.91616404392698314 483994.02084804902551696, 128737.08676174802531023 483993.27789497264893726, 128741.82069875826709904 483999.26110813865670934, 128908.91661496294545941 483999.26589167409110814, 128914.69894041013321839 483997.34382968867430463, 128925.20264920726185665 483999.06863739649998024, 128925.68083776012645103 483999.28864589770091698, 128952.6667887687071925 483999.25755082548130304, 128987.89317982891225256 483985.27492873754817992, 128991.19343139427655842 483990.82086326798889786, 128994.18185310954868328 483988.91360490705119446, 128991.01847960497252643 483983.47821398347150534, 129000.19171382898639422 483978.42294698610203341, 129000.16832117426383775 483766.7947698017815128, 128983.37090456663281657 483773.55916887137573212, 128970.32752928276022431 483781.41650665458291769, 128966.07056547964748461 483788.33744071633554995, 128963.41280248838302214 483788.35144690296147019, 128945.88348781659442466 483798.45781748986337334, 128935.2218789131147787 483805.63509176654042676, 128913.37766321969684213 483824.55437538982369006, 128894.87100217533588875 483830.2154420631704852, 128881.11879879224579781 483832.84725222201086581, 128881.0918284161016345 483840.63602914509829134, 128871.82382975569635164 483840.68503707420313731, 128871.2339303441112861 483832.23192529939115047, 128848.10318139946321025 483826.90227174799656495, 128846.49003033370536286 483831.13892729301005602, 128816.01349815438152291 483828.51870635012164712, 128815.01605843534343876 483833.19717394805047661, 128804.78218632255448028 483831.02610280364751816, 128807.72757230703427922 483820.99652691185474396, 128785.80918425311392639 483812.99034776765620336, 128781.07960777045809664 483820.69281495112227276, 128753.08836787506879773 483811.27255309699103236, 128749.60043241198582109 483808.95449443929828703, 128746.03725082290475257 483805.30164347548270598, 128743.81336274025670718 483797.19102824438596144, 128744.40776961774099618 483793.62735024193534628, 128749.00279359277919866 483786.25936169497435912, 128792.69107571558561176 483748.53070199146168306, 128932.43204386185971089 483625.62114396778633818, 128941.98779425126849674 483615.44551499630324543, 128966.50820675004797522 483573.92524292663438246, 128974.89266963038244285 483561.30799667601240799, 128983.6337499076325912 483551.6930729229352437, 129000.19175571814412251 483538.14270864287391305, 129000.1918684230040526 483499.31083105626748875, 128853.52517400175565854 483499.30595536978216842, 128748.98926195586682297 483591.32105875288834795, 128629.52559153326728847 483694.87849332496989518, 128500.21895171244977973 483804.72256967332214117, 128500.21614469257474411 483994.76538477587746456)))"/>
    <n v="780"/>
    <s v="Overig water breder dan 6 m."/>
    <s v="Other water wider than 6 meter"/>
    <x v="25"/>
    <x v="25"/>
    <s v="Other water wider than 6 meter"/>
    <n v="7"/>
    <s v="Binnenwater"/>
    <s v="Water"/>
    <n v="152472"/>
    <n v="7648"/>
  </r>
  <r>
    <s v="MultiPolygon (((128495.06160543515579775 483999.35495598637498915, 128283.73776969108439516 483999.2693691368913278, 128000.2453574076644145 484248.37840795214287937, 128000.23341978198732249 484433.19203544047195464, 128081.95030993568070699 484361.09044605761300772, 128251.78334193497721571 484214.40888698661001399, 128495.06160543515579775 483999.35495598637498915)))"/>
    <n v="780"/>
    <s v="Overig water breder dan 6 m."/>
    <s v="Other water wider than 6 meter"/>
    <x v="25"/>
    <x v="25"/>
    <s v="Other water wider than 6 meter"/>
    <n v="7"/>
    <s v="Binnenwater"/>
    <s v="Water"/>
    <n v="72370"/>
    <n v="7647"/>
  </r>
  <r>
    <s v="MultiPolygon (((128000.18550036899978295 483888.32070086552994326, 128010.50181241708924063 483880.58695087878732011, 128059.70701382833067328 483855.95104583009378985, 128076.73971764161251485 483842.61749745084671304, 128094.43762474104005378 483826.27619510248769075, 128113.6403437117987778 483810.9281644948059693, 128148.62986107922915835 483791.15499425906455144, 128186.18884167302167043 483780.15816582122351974, 128198.93068809769465588 483779.75522621697746217, 128226.83454808633541688 483772.81668321246979758, 128237.5072640134167159 483767.86313904839335009, 128266.00591289813746698 483757.47234150965232402, 128304.11660479105194099 483747.58609153778525069, 128320.52353237757051829 483744.38200609816703945, 128344.09267001926491503 483742.36325518751982599, 128365.79145930396043696 483747.36447462282376364, 128374.80443058325909078 483750.54261432948987931, 128380.4147732480923878 483754.62923340091947466, 128387.23738957809109706 483756.03893798612989485, 128389.71110190825129393 483759.80866619950393215, 128389.72188927550450899 483761.81140088243409991, 128384.70230340740818065 483766.17782495223218575, 128394.00519716391863767 483772.58115933462977409, 128407.59359947527991608 483777.51498011033982038, 128414.5261274491349468 483774.02841488574631512, 128423.43145243765320629 483782.54800290969433263, 128394.48962927650427446 483837.22425566316815093, 128396.60937945992918685 483838.54803565418114886, 128398.4283818776748376 483834.64392080926336348, 128402.42031019530259073 483829.28164589713560417, 128429.42853494467271958 483795.20009935984853655, 128433.10372339808964171 483794.29020423977635801, 128435.09316885471343994 483796.7273640850908123, 128433.1761208717507543 483807.75303324463311583, 128450.84129167694482021 483823.12408004305325449, 128453.90552875099820085 483822.66254862403729931, 128463.33198550314409658 483814.04440294473897666, 128473.89658624411094934 483827.00581959739793092, 128474.72630107411532663 483829.22668994875857607, 128473.98803250497439876 483831.34471298160497099, 128441.09575698533444665 483861.11826192692387849, 128283.73776969108439516 483999.2693691368913278, 128495.06160543515579775 483999.35495598637498915, 128500.21614469257474411 483994.76538477587746456, 128500.21895171244977973 483804.72256967332214117, 128491.73871606949251145 483811.88910558290081099, 128490.23947207070887089 483811.89715034887194633, 128488.52921783240162767 483810.68239906430244446, 128480.78017609829839785 483801.71142232330748811, 128490.81945223506772891 483792.97877425485057756, 128490.6078447287727613 483791.64471464493544772, 128495.54203890849021263 483784.0521352319046855, 128500.2233513745595701 483780.1327037233277224, 128500.18915936716075521 483659.40901616512564942, 128494.72286871027608868 483656.76794980769045651, 128494.70615506652393378 483653.65258507407270372, 128500.17554851053864695 483644.16561607201583683, 128500.23773038458602969 483643.05262028973083943, 128484.9985293552163057 483635.34574752242770046, 128480.71523911321128253 483637.26026300323428586, 128476.88630309705331456 483634.94422635243972763, 128451.19737965239619371 483635.74980125739239156, 128448.93946425394096877 483634.09294164326274768, 128442.32533453474752605 483633.46089398075127974, 128435.82840868906350806 483641.95205618557520211, 128427.93140966775536072 483643.55225049779983237, 128361.91623259158222936 483635.34024774632416666, 128336.90101852983934805 483634.69632364262361079, 128313.53040988338761963 483635.71263627399457619, 128293.24399663526855875 483639.93910788785433397, 128285.12393887029611506 483638.09148262505186722, 128281.68636040906130802 483632.54675902414601296, 128276.20052041517919861 483638.9186063181841746, 128267.09493089029274415 483643.86358354892581701, 128251.98736598776304163 483647.95093896199250594, 128227.22608799989393447 483656.43003002711338922, 128215.80952710553538054 483662.50028916116571054, 128203.98108021044754423 483668.01647753349971026, 128187.64453594373480882 483671.66563161090016365, 128181.10219390354177449 483671.70114195562200621, 128175.08692348998738453 483668.39581067790277302, 128165.83310330347740091 483671.11645513528492302, 128141.23318565633962862 483684.15702099003829062, 128134.38702134790946729 483690.98148887377465144, 128129.49238692421931773 483693.23343381017912179, 128124.84795879747252911 483691.36716965527739376, 128113.6106191582075553 483692.76350748463300988, 128105.08774091921804938 483692.03103338804794475, 128093.92522262912825681 483694.65093804051866755, 128072.33386506655369885 483709.4557265656767413, 128066.62573674746090546 483712.49103238643147051, 128058.99852783937240019 483713.53401612088782713, 128055.80524225329281762 483715.33169179351534694, 128053.92074336738733109 483719.68135607033036649, 128042.40967806093976833 483720.85681693453807384, 128036.0140217523148749 483722.78324688732391223, 128032.58350820207851939 483718.5738514926051721, 128029.13829262717626989 483724.15597441972931847, 128030.11666987645730842 483728.60128591407556087, 128024.39400886170915328 483728.96632871142355725, 128018.93908189097419381 483728.43978539615636691, 128015.51402708067325875 483725.23176879191305488, 128004.60228178968827706 483736.30674703128170222, 128000.24442566742072813 483736.99815938639221713, 128000.18550036899978295 483888.32070086552994326)))"/>
    <n v="780"/>
    <s v="Overig water breder dan 6 m."/>
    <s v="Other water wider than 6 meter"/>
    <x v="25"/>
    <x v="25"/>
    <s v="Other water wider than 6 meter"/>
    <n v="7"/>
    <s v="Binnenwater"/>
    <s v="Water"/>
    <n v="85646"/>
    <n v="7646"/>
  </r>
  <r>
    <s v="MultiPolygon (((127714.47473240827093832 484499.29688502108911052, 127925.2997760386497248 484499.24942650593584403, 128000.23341978198732249 484433.19203544047195464, 128000.2453574076644145 484248.37840795214287937, 127714.47473240827093832 484499.29688502108911052)))"/>
    <n v="780"/>
    <s v="Overig water breder dan 6 m."/>
    <s v="Other water wider than 6 meter"/>
    <x v="25"/>
    <x v="25"/>
    <s v="Other water wider than 6 meter"/>
    <n v="7"/>
    <s v="Binnenwater"/>
    <s v="Water"/>
    <n v="33384"/>
    <n v="7645"/>
  </r>
  <r>
    <s v="MultiPolygon (((125500.30318808337324299 486719.23053149797488004, 125500.25455660515581258 486688.29850265558343381, 125497.66446427417395171 486687.98017982946475968, 125478.59027927434362937 486687.42661072534974664, 125475.06331224420864601 486689.89558617764851078, 125473.95472718912060373 486698.13599997985875234, 125448.68344347427773755 486697.73088520194869488, 125448.23949464564793743 486691.8363737195613794, 125416.90658265433739871 486691.4677135797101073, 125416.39706110632687341 486697.36793662590207532, 125400.18342471666983329 486696.79752822167938575, 125400.50806608484708704 486671.42662586591904983, 125404.17456113373918924 486669.51309721521101892, 125404.70562168267497327 486633.12549237918574363, 125408.30470535720814951 486631.32363865157822147, 125455.17275659562437795 486632.60064948850777, 125454.78353347412485164 486669.98880308232037351, 125500.28438656569051091 486670.4955513968016021, 125500.24697406415361911 486618.64520190458279103, 125489.88246587647881825 486616.70433858962496743, 125476.09786747372709215 486612.33606964792124927, 125466.86988664904492907 486606.82790296571329236, 125457.59841300724656321 486605.43690467911073938, 125441.4519232947495766 486604.75468930654460564, 125439.10208917835552711 486610.44339395157294348, 125433.94713724013126921 486614.03482061409158632, 125422.98761167909833603 486615.10187928727827966, 125415.47163418133277446 486611.14129362412495539, 125412.16572857489518356 486605.04140408296370879, 125350.1698530693538487 486602.63169824337819591, 125339.35723324601713102 486605.47833771503064781, 125337.84813884738832712 486603.70712785137584433, 125264.6742791143769864 486600.03046647435985506, 125264.50547334509610664 486605.92865321808494627, 125253.06316652044188231 486605.99759131029713899, 125252.90281145041808486 486601.99293268035398796, 125212.70975993380125146 486600.78882505581714213, 125179.06658234841597732 486601.43701790500199422, 125164.84524363036325667 486603.74829684320138767, 125154.4893118797626812 486603.25456078455317765, 125154.47787606637575664 486601.36308453307719901, 125148.0054992087680148 486601.06841845595045015, 125091.94704229413764551 486600.62886655842885375, 125000.27294481662102044 486601.29640616691904142, 125000.2770657895016484 486646.80475089413812384, 125214.08550321773509495 486648.18042345170397311, 125292.46744831494288519 486679.8643602158408612, 125294.94410752589465119 486683.96634857606841251, 125292.65053583928965963 486687.65197416715091094, 125000.30602444605028722 486685.19183351390529424, 125000.27412956005719025 486713.56522023479919881, 125125.80970857248757966 486715.02923514932626858, 125125.38086264851153828 486711.69380840990925208, 125212.98055581422522664 486713.38977651222376153, 125272.30552929754776414 486713.58848565770313144, 125283.28623982255521696 486716.08151869708672166, 125299.48661663026723545 486725.77554717182647437, 125311.40889172293827869 486737.60943694011075422, 125333.77698723558569327 486764.95799887937027961, 125332.56109596000169404 486766.63431707950076088, 125335.10511718195630237 486770.62465341313509271, 125356.66754477168433368 486765.93315583223011345, 125354.85467212462390307 486758.93419840448768809, 125345.94790693301183637 486738.8483026591129601, 125341.06358024881046731 486742.10440089594339952, 125338.86610225922777317 486739.11338563886238262, 125343.88530795043334365 486735.63394018629333004, 125337.96190129940805491 486724.65406077256193385, 125341.46203542762668803 486717.73445297899888828, 125345.88099722561310045 486716.37269627780187875, 125398.46861825752421282 486717.50353902822826058, 125399.89420393452746794 486716.71611891244538128, 125400.59801853058161214 486709.14571842463919893, 125416.6066249078430701 486709.60608928720466793, 125416.36953570457990281 486715.50467986206058413, 125447.97405886166961864 486715.76044202269986272, 125448.68660636547429021 486709.63647220184793696, 125474.36580878743552603 486709.92787928384495899, 125474.76025145202584099 486718.93817478360142559, 125500.30318808337324299 486719.23053149797488004)))"/>
    <n v="780"/>
    <s v="Overig water breder dan 6 m."/>
    <s v="Other water wider than 6 meter"/>
    <x v="25"/>
    <x v="25"/>
    <s v="Other water wider than 6 meter"/>
    <n v="7"/>
    <s v="Binnenwater"/>
    <s v="Water"/>
    <n v="42818"/>
    <n v="7620"/>
  </r>
  <r>
    <s v="MultiPolygon (((124500.27263561796280555 486999.24882645934121683, 124500.26289395079948008 487030.73761082254350185, 124506.59854677275870927 487031.03226805734448135, 124545.11594213773787487 487037.13671094429446384, 125000.27436292244237848 487117.02105422981549054, 125000.30801703914767131 486999.2998387825791724, 124500.27263561796280555 486999.24882645934121683)))"/>
    <n v="780"/>
    <s v="Overig water breder dan 6 m."/>
    <s v="Other water wider than 6 meter"/>
    <x v="25"/>
    <x v="25"/>
    <s v="Other water wider than 6 meter"/>
    <n v="7"/>
    <s v="Binnenwater"/>
    <s v="Water"/>
    <n v="36929"/>
    <n v="7619"/>
  </r>
  <r>
    <s v="MultiPolygon (((124500.27359065509517677 486602.58006555761676282, 124500.32087055314332247 486643.3036772400373593, 124500.79762986420246307 486643.30073155433638021, 124512.71592553320806473 486643.11584116041194648, 124581.86659842786320951 486646.02726931625511497, 124813.50952702766517177 486645.60671036288840696, 125000.2770657895016484 486646.80475089413812384, 125000.27294481662102044 486601.29640616691904142, 124971.87147544535400812 486601.46908993145916611, 124935.28404728986788541 486599.57770519889891148, 124858.66678610499366187 486600.93506836716551334, 124857.91079275708761998 486599.82701017311774194, 124773.1081982969189994 486599.23287494259420782, 124519.46041535546828527 486599.23479896009666845, 124513.96213251500739716 486602.27297424629796296, 124509.67195030147559009 486602.41073879669420421, 124501.97631653338612523 486602.56954547518398613, 124500.27359065509517677 486602.58006555761676282)))"/>
    <n v="780"/>
    <s v="Overig water breder dan 6 m."/>
    <s v="Other water wider than 6 meter"/>
    <x v="25"/>
    <x v="25"/>
    <s v="Other water wider than 6 meter"/>
    <n v="7"/>
    <s v="Binnenwater"/>
    <s v="Water"/>
    <n v="22956"/>
    <n v="7618"/>
  </r>
  <r>
    <s v="MultiPolygon (((124500.30142147447622847 486684.25023926445282996, 124500.29513619202771224 486705.27983774215681478, 124502.47526737097359728 486705.37763533898396417, 124509.56052123832341749 486705.6676683523110114, 124513.51144990560715087 486705.75453321327222511, 124520.67923715710639954 486708.38069016934605315, 124520.48590658153989352 486710.16216407937463373, 124527.77547495362523478 486710.45096162520349026, 124974.0500388791115256 486713.27959451946662739, 125000.27412956005719025 486713.56522023479919881, 125000.30602444605028722 486685.19183351390529424, 124545.71223602077225223 486681.18818201031535864, 124520.51573021046351641 486681.90003290819004178, 124514.26697838924883399 486684.72030791355064139, 124512.56428086588857695 486684.73082380450796336, 124500.30142147447622847 486684.25023926445282996)))"/>
    <n v="780"/>
    <s v="Overig water breder dan 6 m."/>
    <s v="Other water wider than 6 meter"/>
    <x v="25"/>
    <x v="25"/>
    <s v="Other water wider than 6 meter"/>
    <n v="7"/>
    <s v="Binnenwater"/>
    <s v="Water"/>
    <n v="14294"/>
    <n v="7617"/>
  </r>
  <r>
    <s v="MultiPolygon (((125500.24697406415361911 486618.64520190458279103, 125500.28438656569051091 486670.4955513968016021, 125529.77783929894212633 486670.76445585966575891, 125562.10087503759132233 486677.2476314912782982, 125580.39757822436513379 486684.48219623375916854, 125617.58734112567617558 486707.62682918505743146, 125630.88486414108774625 486710.32937925384612754, 125632.97626899753231555 486695.51838404370937496, 125631.25305510986072477 486692.07934935425873846, 125634.20008813869208097 486672.25623595190700144, 125631.66089399415068328 486669.04459003981901333, 125612.00270910609106068 486661.92920807102927938, 125596.35026390306302346 486652.67596333572873846, 125594.69180431740824133 486648.68021911813411862, 125596.79903480985376518 486636.53953067644033581, 125594.2914536292955745 486627.20801380462944508, 125569.37628509674686939 486629.47057236341061071, 125531.9713602019182872 486627.46837364608654752, 125506.86083881507511251 486619.82962284091627225, 125500.24697406415361911 486618.64520190458279103)))"/>
    <n v="780"/>
    <s v="Overig water breder dan 6 m."/>
    <s v="Other water wider than 6 meter"/>
    <x v="25"/>
    <x v="25"/>
    <s v="Other water wider than 6 meter"/>
    <n v="7"/>
    <s v="Binnenwater"/>
    <s v="Water"/>
    <n v="6340"/>
    <n v="7624"/>
  </r>
  <r>
    <s v="MultiPolygon (((125589.69747260533040389 486999.3133765998063609, 125747.0219165541784605 486999.26862172671826556, 125760.59888946483260952 486899.82644065812928602, 125749.29293349644285627 486853.82875175768276677, 125719.14380319892370608 486811.72591909603215754, 125730.44851500734512229 486731.10134146176278591, 125733.47969761189597193 486725.40873679216019809, 125735.83591782153234817 486709.26100949326064438, 125734.43880645418539643 486703.37212552822893485, 125756.53576097675249912 486547.35571746830828488, 125760.30005252646515146 486527.4165806247619912, 125766.67192121711559594 486499.22822900942992419, 125685.41353840418742038 486499.26502099703066051, 125682.86427572519460227 486517.30545663344673812, 125679.8574273498961702 486538.57536295283352956, 125669.07545002741971985 486615.41383726859930903, 125666.13683512846182566 486636.68335124664008617, 125651.99293016450246796 486720.77423452830407768, 125647.74186128065048251 486727.4755492860567756, 125638.56987949310860131 486731.31318513368023559, 125630.94054584980767686 486731.1360362438717857, 125620.16106111188128125 486728.08469688589684665, 125596.16195933721610345 486712.53890058165416121, 125572.45437230342940893 486700.21823477203724906, 125544.14454663038486615 486692.8209046408883296, 125500.25455660515581258 486688.29850265558343381, 125500.30318808337324299 486719.23053149797488004, 125519.37525365078181494 486719.45039424340939149, 125558.47246211614401545 486731.23392402433091775, 125574.39782380088581704 486740.59668901457916945, 125602.78234785297536291 486772.02748928550863639, 125607.75559119951503817 486783.68094410409685224, 125615.3394868487957865 486810.5624874941422604, 125614.58712442385149188 486821.47116553172236308, 125623.45282149035483599 486823.42120742710540071, 125616.35502307036949787 486866.74645066482480615, 125607.7657973819586914 486865.46237978426506743, 125600.1618004797201138 486915.24417235958389938, 125601.4577776418736903 486915.57025558472378179, 125598.85487046834896319 486935.94768654357176274, 125604.64904583331372123 486936.80331618676427752, 125602.79778515329235233 486946.16080010490259156, 125597.34347903086745646 486945.19188080140156671, 125589.69747260533040389 486999.3133765998063609)))"/>
    <n v="780"/>
    <s v="Overig water breder dan 6 m."/>
    <s v="Other water wider than 6 meter"/>
    <x v="25"/>
    <x v="25"/>
    <s v="Other water wider than 6 meter"/>
    <n v="7"/>
    <s v="Binnenwater"/>
    <s v="Water"/>
    <n v="58993"/>
    <n v="7623"/>
  </r>
  <r>
    <s v="MultiPolygon (((125000.30801703914767131 486999.2998387825791724, 125000.27436292244237848 487117.02105422981549054, 125336.99690843655844219 487176.07176175824133679, 125329.17781441914848983 487223.51870087848510593, 125328.29719085808028467 487224.30286717764101923, 125040.1900726672320161 487174.19263966410653666, 125036.50474685859808233 487195.3558391027036123, 125366.67856096220202744 487253.55815701792016625, 125500.29747351146943402 487253.87039276625728235, 125500.29589122094330378 487208.02821545850019902, 125500.08892922408995219 487207.58438268670579419, 125494.26537746889516711 487190.37273994134739041, 125473.47039568971376866 487163.6816446598386392, 125468.99168903144891374 487166.37885773240122944, 125467.47881578397937119 487163.94002608815208077, 125471.07287261971214321 487161.35937161161564291, 125450.48261563249980099 487134.77841536060441285, 125444.15263558027800173 487124.02337495639221743, 125438.10290282835194375 487125.95115139713743702, 125427.34380362763477024 487092.07903626334154978, 125433.18793415126856416 487089.92994379543233663, 125443.57589118029864039 487061.82833783369278535, 125447.85252461441268679 487048.11683845223160461, 125449.36693278749589808 487039.42891326703829691, 125446.7009237623133231 487037.77586392022203654, 125456.41420683832257055 486999.33046002971241251, 125000.30801703914767131 486999.2998387825791724)))"/>
    <n v="780"/>
    <s v="Overig water breder dan 6 m."/>
    <s v="Other water wider than 6 meter"/>
    <x v="25"/>
    <x v="25"/>
    <s v="Other water wider than 6 meter"/>
    <n v="7"/>
    <s v="Binnenwater"/>
    <s v="Water"/>
    <n v="88466"/>
    <n v="7622"/>
  </r>
  <r>
    <s v="MultiPolygon (((125000.29805092612514272 486930.42533103242749348, 125000.30801703914767131 486999.2998387825791724, 125456.41420683832257055 486999.33046002971241251, 125466.19574932857358363 486960.8846707142656669, 125470.67261163065268192 486923.6945777966757305, 125470.49979306908790022 486917.57590546761639416, 125463.14820706663886085 486895.47768188297050074, 125439.25602371797140222 486897.73478811932727695, 125438.0092048212827649 486916.99151334835914895, 125432.35718356556026265 486917.13663400511723012, 125432.3623924871935742 486929.37601600150810555, 125182.46616932518372778 486927.42997638636734337, 125096.0974901138106361 486925.94965578289702535, 125082.47792761857272126 486926.25472117192111909, 125082.37341435275448021 486931.48492503626039252, 125002.00133955094497651 486930.52624664094764739, 125000.29805092612514272 486930.42533103242749348)))"/>
    <n v="780"/>
    <s v="Overig water breder dan 6 m."/>
    <s v="Other water wider than 6 meter"/>
    <x v="25"/>
    <x v="25"/>
    <s v="Other water wider than 6 meter"/>
    <n v="7"/>
    <s v="Binnenwater"/>
    <s v="Water"/>
    <n v="33866"/>
    <n v="7621"/>
  </r>
  <r>
    <s v="MultiPolygon (((126000.27064100687857717 486053.78319681133143604, 126000.29099852572835516 485999.26219208643306047, 125964.66432959583471529 485999.24904455349314958, 125903.5809920415194938 486129.7911949286935851, 125898.2956188392417971 486146.06735103233950213, 125898.73447908934031148 486151.18305329483700916, 125902.93868882412789389 486159.50331023399485275, 125902.97147595554997679 486165.06647483102278784, 125894.4677962561690947 486190.04044367477763444, 125902.95598626602441072 486197.1115083527402021, 125916.88539604455581866 486191.24354036967270076, 125908.47902924680965953 486174.93679552018875256, 125919.74547043265192769 486167.97185709205223247, 125912.58022560867539141 486154.21693994902307168, 125938.38278477535641287 486140.2678614899632521, 125929.63779212848749012 486124.29687672137515619, 125939.07638921999023296 486119.23428850725758821, 125925.97716103581478819 486092.60729698068462312, 126000.27064100687857717 486053.78319681133143604)))"/>
    <n v="780"/>
    <s v="Overig water breder dan 6 m."/>
    <s v="Other water wider than 6 meter"/>
    <x v="25"/>
    <x v="25"/>
    <s v="Other water wider than 6 meter"/>
    <n v="7"/>
    <s v="Binnenwater"/>
    <s v="Water"/>
    <n v="5996"/>
    <n v="7628"/>
  </r>
  <r>
    <s v="MultiPolygon (((125685.41353840418742038 486499.26502099703066051, 125766.67192121711559594 486499.22822900942992419, 125771.18682832190825138 486479.50719242595368996, 125789.35018868613406084 486418.09143799380399287, 125852.7320317899575457 486239.57802709058159962, 125867.46106005893670954 486196.0968923585023731, 125895.48039329067978542 486119.15729549166280776, 125901.27678319474216551 486120.23580031952587888, 125914.84349224847392179 486099.01510096661513671, 125921.76310526819725055 486082.61807221948402002, 125947.35590199183207005 486032.95353335095569491, 125962.48457517421047669 485999.26186385791515931, 125760.510132512965356 485999.34119693771935999, 125753.23476007928547915 486001.60963165236171335, 125748.15431211548275314 486040.91703494975809008, 125746.83593170749372803 486059.84026360377902165, 125685.41353840418742038 486499.26502099703066051)))"/>
    <n v="780"/>
    <s v="Overig water breder dan 6 m."/>
    <s v="Other water wider than 6 meter"/>
    <x v="25"/>
    <x v="25"/>
    <s v="Other water wider than 6 meter"/>
    <n v="7"/>
    <s v="Binnenwater"/>
    <s v="Water"/>
    <n v="66733"/>
    <n v="7627"/>
  </r>
  <r>
    <s v="MultiPolygon (((125500.29589122094330378 487208.02821545850019902, 125500.29747351146943402 487253.87039276625728235, 125522.15890927612781525 487253.96231203805655241, 125500.29589122094330378 487208.02821545850019902)))"/>
    <n v="780"/>
    <s v="Overig water breder dan 6 m."/>
    <s v="Other water wider than 6 meter"/>
    <x v="25"/>
    <x v="25"/>
    <s v="Other water wider than 6 meter"/>
    <n v="7"/>
    <s v="Binnenwater"/>
    <s v="Water"/>
    <n v="503"/>
    <n v="7626"/>
  </r>
  <r>
    <s v="MultiPolygon (((125747.0219165541784605 486999.26862172671826556, 125589.69747260533040389 486999.3133765998063609, 125568.65384085093683098 487147.98078637378057465, 125575.20219585472659674 487149.72202216787263751, 125573.87665022633154877 487155.84963250148575753, 125568.15414464053174015 487155.54995030292775482, 125561.86526769552438054 487197.31273812236031517, 125568.68463611396146007 487198.8298136709490791, 125567.08604632486822084 487204.84778728254605085, 125561.08853971918870229 487204.10468390263849869, 125560.78851829291670583 487210.89378652279265225, 125551.18583615146053489 487245.11017422721488401, 125546.8058045222715009 487252.92503077525179833, 125540.97642970453307498 487257.5217860639677383, 125706.25548183752107434 487291.03095587366260588, 125714.25729465269250795 487239.35538988193729892, 125747.0219165541784605 486999.26862172671826556)))"/>
    <n v="780"/>
    <s v="Overig water breder dan 6 m."/>
    <s v="Other water wider than 6 meter"/>
    <x v="25"/>
    <x v="25"/>
    <s v="Other water wider than 6 meter"/>
    <n v="7"/>
    <s v="Binnenwater"/>
    <s v="Water"/>
    <n v="43680"/>
    <n v="7625"/>
  </r>
  <r>
    <s v="MultiPolygon (((126000.28067116503370926 485603.15149428008589894, 126000.26335439817921724 485623.40219526289729401, 126000.94131232006475329 485622.8418784667737782, 126044.06105756704346277 485587.4284496353357099, 126049.34333975485060364 485582.0566597513970919, 126073.03290893440134823 485567.34184524847660214, 126071.57363911331049167 485562.45464589213952422, 126077.15388855787750799 485561.42055400117533281, 126079.25398294923070353 485559.40544729511020705, 126087.56112813205982093 485558.68919766379985958, 126097.12680117748095654 485551.84591024700785056, 126094.77738536593096796 485546.18504570703953505, 126080.98674537905026227 485552.83054566488135606, 126059.52884811794501729 485564.7505654058768414, 126001.02610126620857045 485602.47951424639904872, 126000.28067116503370926 485603.15149428008589894)))"/>
    <n v="780"/>
    <s v="Overig water breder dan 6 m."/>
    <s v="Other water wider than 6 meter"/>
    <x v="25"/>
    <x v="25"/>
    <s v="Other water wider than 6 meter"/>
    <n v="7"/>
    <s v="Binnenwater"/>
    <s v="Water"/>
    <n v="1202"/>
    <n v="7632"/>
  </r>
  <r>
    <s v="MultiPolygon (((126000.23231625488551799 485641.31636984349461272, 126000.23440395703073591 485920.04034999816212803, 126015.76055899329367094 485895.91549060225952417, 126077.43515285536705051 485818.77955006377305835, 126136.54602746716409456 485757.2367761122295633, 126171.04859360124100931 485727.77197874675039202, 126172.68025129019224551 485727.20611727371579036, 126173.36925690234056674 485728.53729897807352245, 126116.78691805136622861 485779.93952984624775127, 126076.17802779674821068 485825.12913644086802378, 126036.47240224127017427 485873.20673169806832448, 126013.28393031172163319 485903.38492455199593678, 126004.64511254268290941 485917.12150122178718448, 126000.26511881603801157 485925.26972289563855156, 126000.29099852572835516 485999.26219208643306047, 126091.91206099434930366 485999.28122920007444918, 126107.34123832176555879 485981.83324879879364744, 126111.24607395089697093 485985.59348044591024518, 126163.65569866150326561 485919.97333306423388422, 126199.37576746485137846 485947.58160730247618631, 126207.24630438505846541 485930.51184289710363373, 126213.75581820590014104 485925.3556017386727035, 126223.54864729530527256 485922.51684025814756751, 126274.27577685541473329 485895.18355768808396533, 126288.45224195369519293 485896.43630434648366645, 126296.58165731898043305 485900.39465104433475062, 126308.56449602975044399 485911.00663936574710533, 126325.36699569463962689 485942.17506538366433233, 126328.57306938897818327 485942.93531584419542924, 126334.63464307360118255 485954.47189194947713986, 126340.62807095247262623 485966.00887109490577132, 126357.13357127938070334 485957.7905965872341767, 126368.47635289508616552 485952.050188266672194, 126372.64122568500170019 485953.69504359649727121, 126399.34906030262936838 485942.74735876941122115, 126401.36231315792247187 485937.50614675635006279, 126388.94546434533549473 485934.24007337185321376, 126353.96206161644659005 485951.24424115469446406, 126346.7480128945899196 485952.39877202309435233, 126342.72259515587938949 485951.30946424917783588, 126340.32877823112357873 485949.65435338340466842, 126331.36296439594298135 485930.67974142212187871, 126327.38136520973057486 485913.67900550673948601, 126333.92426128927036189 485902.51431054959539324, 126340.426193480976508 485896.02307766058947891, 126341.75627812457969412 485890.45200590579770505, 126353.67934581445297226 485879.03357901988783851, 126363.4213659348024521 485867.40529683924978599, 126368.74987211414554622 485858.25049975235015154, 126376.82316897681448609 485852.52907349757151678, 126420.54469155351398513 485838.5899666742188856, 126446.85354655826813541 485829.20259399630594999, 126459.05666753614787012 485842.59534623700892553, 126459.92426561197498813 485851.26915707485750318, 126477.92967088684963528 485902.12540016882121563, 126479.16287644649855793 485903.34221351967426017, 126496.7638533814024413 485896.0082183480844833, 126500.23080247308826074 485906.5585705018020235, 126500.22371807337913197 485740.10319930093828589, 126427.88371683654258959 485729.5058409824850969, 126401.23123906950058881 485620.84103981003863737, 126393.68317372231103946 485623.22136886679800227, 126346.03938907574047334 485630.72996938787400723, 126324.94239882924011908 485622.72995140345301479, 126314.26978746220993344 485626.68628601514501497, 126295.87134018717915751 485637.58610244479496032, 126208.94337305113731418 485695.83977219508960843, 126207.63543975487118587 485693.51079157867934555, 126231.6499863838107558 485676.12443182832794264, 126315.74133511597756296 485622.00452429632423446, 126341.17524698138004169 485614.29068649257533252, 126380.53377095397445373 485599.48643522738711908, 126380.25418587822059635 485598.26411912788171321, 126435.26258985845197458 485580.14288288226816803, 126488.92884237944963388 485565.47928763827076182, 126500.21740276365017053 485561.96484577475348487, 126500.26460396550828591 485499.32129311223980039, 126229.73430989170446992 485499.33235460933065042, 126174.02696191368158907 485514.45574920263607055, 126174.05813887184194755 485519.79638224374502897, 126173.66173630172852427 485521.91276896925410256, 126164.64024050094303675 485528.64146166073624045, 126152.06788544343726244 485533.94444372429279611, 126123.67219235085940454 485547.79625798098277301, 126120.94009230373194441 485546.58829895162489265, 126118.06198194352327846 485543.7121905277017504, 126117.08677475751028396 485540.04608385544270277, 126117.27162164516630583 485536.70699281879933551, 126102.92942501418292522 485542.24298717058263719, 126105.73119600719655864 485555.35609738784842193, 126104.32860082662955392 485560.14878599997609854, 126088.9277834727690788 485571.0318331690505147, 126000.23231625488551799 485641.31636984349461272)))"/>
    <n v="780"/>
    <s v="Overig water breder dan 6 m."/>
    <s v="Other water wider than 6 meter"/>
    <x v="25"/>
    <x v="25"/>
    <s v="Other water wider than 6 meter"/>
    <n v="7"/>
    <s v="Binnenwater"/>
    <s v="Water"/>
    <n v="181058"/>
    <n v="7631"/>
  </r>
  <r>
    <s v="MultiPolygon (((125964.66432959583471529 485999.24904455349314958, 126000.29099852572835516 485999.26219208643306047, 126000.26511881603801157 485925.26972289563855156, 125992.65076330973533913 485939.44537293718894944, 125964.66432959583471529 485999.24904455349314958)))"/>
    <n v="780"/>
    <s v="Overig water breder dan 6 m."/>
    <s v="Other water wider than 6 meter"/>
    <x v="25"/>
    <x v="25"/>
    <s v="Other water wider than 6 meter"/>
    <n v="7"/>
    <s v="Binnenwater"/>
    <s v="Water"/>
    <n v="1346"/>
    <n v="7630"/>
  </r>
  <r>
    <s v="MultiPolygon (((125760.510132512965356 485999.34119693771935999, 125962.48457517421047669 485999.26186385791515931, 125987.63290303117537405 485943.36920428700977936, 125996.58934250443417113 485925.73638240754371509, 126000.23440395703073591 485920.04034999816212803, 126000.23231625488551799 485641.31636984349461272, 125980.16098179796244949 485657.2342111420002766, 125960.78349698768579401 485663.69035583583172411, 125946.88727247784845531 485663.88336782879196107, 125932.37205370658193715 485674.65043278940720484, 125928.96858366928063333 485675.11553804978029802, 125927.05200166191207245 485673.5690837039728649, 125944.9418846514163306 485657.44132596062263474, 125947.52528511747368611 485656.53598870435962453, 125954.67613757395884022 485656.16011859092395753, 125959.28946060279849917 485652.90623929351568222, 125960.79076433749287389 485653.34247791883535683, 125964.4634693335974589 485652.31947633560048416, 125975.06632013377384283 485648.1402586562326178, 125985.16683501270017587 485639.62460123561322689, 125988.87891405567643233 485633.70563703041989356, 126000.26335439817921724 485623.40219526289729401, 126000.28067116503370926 485603.15149428008589894, 125974.9905566568049835 485623.66195567033719271, 125939.88513769619748928 485654.80067492701346055, 125901.29291521938284859 485695.30662937957094982, 125898.16260404845525045 485695.88141330826329067, 125891.93599807101418264 485691.24489929073024541, 125878.74284715275280178 485706.67754729994339868, 125884.08124510008201469 485710.87421392690157518, 125884.99109667951415759 485714.98573040642077103, 125858.75639478575612884 485748.40935061709024012, 125832.14882098067027982 485787.84374067437602207, 125798.27455946044938173 485854.02535857143811882, 125782.0869300777267199 485892.84208172193029895, 125773.45042883005226031 485918.3733694419497624, 125758.27526741780457087 485978.54747641150606796, 125761.464935198193416 485976.52577760303393006, 125768.59279180597513914 485949.3343896153382957, 125776.03403340707882307 485929.03972104546846822, 125787.25772071642859373 485903.27059491106774658, 125815.93955102156905923 485846.13221578823868185, 125821.73996161826653406 485836.30642911494942382, 125824.35454794224642683 485829.16988412389764562, 125840.03346404805779457 485807.93651339778443798, 125844.9812563004961703 485803.67914556915638968, 125846.17391187670000363 485797.99748156213900074, 125845.9478717538586352 485794.32700217788806185, 125869.3676316679775482 485757.24810168502153829, 125870.56164001936849672 485751.78897052485262975, 125867.5937164832430426 485745.24172312824521214, 125879.43218150122265797 485731.15223741775844246, 125880.8620669252704829 485731.03253750497242436, 125882.0279981044732267 485732.36086653801612556, 125877.85436926825786941 485740.84177865245146677, 125877.33696450904244557 485745.51804755994817242, 125881.88674329369678162 485754.61511466652154922, 125881.583540575884399 485760.95912621315801516, 125869.65353830155800097 485782.61530984053388238, 125831.86438304797047749 485843.47897035861387849, 125795.2782790682540508 485911.79071510036010295, 125782.85477920495031867 485942.01760838273912668, 125777.66368344306829385 485951.1722349968040362, 125761.46179841397679411 485999.00175960757769644, 125760.510132512965356 485999.34119693771935999)))"/>
    <n v="780"/>
    <s v="Overig water breder dan 6 m."/>
    <s v="Other water wider than 6 meter"/>
    <x v="25"/>
    <x v="25"/>
    <s v="Other water wider than 6 meter"/>
    <n v="7"/>
    <s v="Binnenwater"/>
    <s v="Water"/>
    <n v="57171"/>
    <n v="7629"/>
  </r>
  <r>
    <s v="MultiPolygon (((130000.17621229350334033 483277.29249066568445414, 130000.19224127380584832 483388.22454778588144109, 130087.38996883721847553 483312.56835657788906246, 130149.06334998938837089 483297.45942192350048572, 130280.96863884967751801 483356.54755869973450899, 130310.06304127359180711 483354.95563400781247765, 130313.29550698076491244 483347.15087013569427654, 130319.30638224142603576 483349.79122336587170139, 130342.18954097654204816 483360.02470193547196686, 130400.19210511454730295 483415.25726382585708052, 130500.1919270239159232 483459.93435135146137327, 130500.20056747652415652 483392.95224771124776453, 130493.71166632417589426 483390.09151421254500747, 130390.15695700047945138 483343.54073851881548762, 130348.58975392860884313 483345.08313721552258357, 130319.55767456239846069 483331.87615972035564482, 130323.59912991778401192 483322.28710812149802223, 130304.60587045529973693 483299.46122675330843776, 130147.15274590947956312 483229.26303444593213499, 130101.17335727263707668 483221.03830425842897967, 130088.47230008560291026 483216.31788793386658654, 130080.2638836672558682 483210.46218557585962117, 130075.11740763028501533 483203.58965743525186554, 130072.66043051330780145 483202.9344563449267298, 130068.30631734339112882 483204.51414642599411309, 130066.17383694241289049 483200.63060015538940206, 130060.66837497922824696 483203.66256362991407514, 130063.00532572461816017 483207.54507565329549834, 130053.01545490050921217 483226.84450369974365458, 130034.9619841676321812 483241.95658296509645879, 130000.17621229350334033 483277.29249066568445414)))"/>
    <n v="780"/>
    <s v="Overig water breder dan 6 m."/>
    <s v="Other water wider than 6 meter"/>
    <x v="25"/>
    <x v="25"/>
    <s v="Other water wider than 6 meter"/>
    <n v="7"/>
    <s v="Binnenwater"/>
    <s v="Water"/>
    <n v="35764"/>
    <n v="7668"/>
  </r>
  <r>
    <s v="MultiPolygon (((130000.17813275166554376 482873.50858430244261399, 130000.20448587063583545 482905.6642811085912399, 130222.98639251517306548 482897.97755567281274125, 130247.38824040081817657 482897.96653226256603375, 130279.68830206798156723 482896.24712542165070772, 130340.46375021323910914 482891.27030886826105416, 130390.59912381156755146 482884.90076170739484951, 130388.37144962302409112 482875.56552968005416915, 130403.75297993877029512 482870.92704974056687206, 130407.00303104914200958 482880.2572003182140179, 130416.60809407694614492 482879.09675061114830896, 130421.18202740463311784 482880.52045389194972813, 130423.64465048268903047 482882.28845847689080983, 130425.86174240591935813 482889.509708754834719, 130428.29426191594393458 482912.64089667185908183, 130428.05636770623095799 482933.33751695946557447, 130423.87962702543882187 482956.94663648860296234, 130417.48863341729156673 482973.89082721620798111, 130407.69030081036908086 482990.96324884635396302, 130401.2567602692724904 482999.34020645031705499, 130415.63823053261148743 482999.26863663695985451, 130417.67025894606194925 482996.69941395882051438, 130423.28149839460093062 482987.4364411880960688, 130431.50780879409285262 482969.48174014349933714, 130434.59389781524077989 482959.56374145235167816, 130438.79889088493655436 482941.62904625292867422, 130440.94806592212989926 482921.4792562736547552, 130441.16057949677633587 482895.66453739965800196, 130438.04927416780265048 482873.09304685069946572, 130458.74847663036780432 482868.65084217465482652, 130460.79936705611180514 482869.86458107008365914, 130462.10435946130019147 482871.8608849496813491, 130462.06382298706739675 482877.42437512258766219, 130454.39210410378291272 482883.58209302462637424, 130451.08265319518977776 482889.71815042925300077, 130449.87566989415790886 482893.72971476381644607, 130450.04536593053489923 482927.8874682456953451, 130447.54983207565965131 482946.92631722171790898, 130444.00373423517157789 482960.29583296924829483, 130437.88420587724249344 482977.01611640502233058, 130426.6804814728529891 482999.32497876789420843, 130434.38240625213074964 482999.28668434626888484, 130434.78693312777613755 482998.39454689790727571, 130454.7003018368704943 482959.35256394650787115, 130459.24948041707102675 482942.08377179357921705, 130461.58684588929463644 482904.90939153713406995, 130464.67248459182155784 482894.88014988484792411, 130468.18863861288991757 482889.18813859694637358, 130479.58819923621194903 482878.78384374314919114, 130481.7538715010159649 482875.65765650343382731, 130482.49259479668398853 482873.42867586191277951, 130479.97919791238382459 482861.42444283392978832, 130480.65031410931260325 482859.30706321686739102, 130498.26748903187399264 482851.87614224757999182, 130500.17322941595921293 482851.31036482285708189, 130500.18102502710826229 482825.38540288986405358, 130457.30257405267911963 482838.28246659581782296, 130430.70921355731843505 482849.98625293577788398, 130397.00789586309110746 482857.83126407547388226, 130382.78339680570934433 482862.13020338834030554, 130372.96606398698349949 482861.73405548284063116, 130000.17813275166554376 482873.50858430244261399)))"/>
    <n v="780"/>
    <s v="Overig water breder dan 6 m."/>
    <s v="Other water wider than 6 meter"/>
    <x v="25"/>
    <x v="25"/>
    <s v="Other water wider than 6 meter"/>
    <n v="7"/>
    <s v="Binnenwater"/>
    <s v="Water"/>
    <n v="18115"/>
    <n v="7667"/>
  </r>
  <r>
    <s v="MultiPolygon (((129724.6271203167270869 481999.35971126094227657, 129854.43084717173769604 481999.36524264881154522, 129859.18268681617337279 481901.53853463043924421, 129724.81286222096241545 481995.68699292256496847, 129724.6271203167270869 481999.35971126094227657)))"/>
    <n v="780"/>
    <s v="Overig water breder dan 6 m."/>
    <s v="Other water wider than 6 meter"/>
    <x v="25"/>
    <x v="25"/>
    <s v="Other water wider than 6 meter"/>
    <n v="7"/>
    <s v="Binnenwater"/>
    <s v="Water"/>
    <n v="6582"/>
    <n v="7666"/>
  </r>
  <r>
    <s v="MultiPolygon (((129655.53978864036616869 482499.29680152941728011, 129793.30632895941380411 482499.37107689859112725, 129822.89434966031694785 482379.60953547357348725, 129830.89836901098897215 482331.61322160990675911, 129834.16286148288054392 482303.33509508706629276, 129841.67598728468874469 482239.20777327340329066, 129846.77980821020901203 482157.06768421281594783, 129854.43084717173769604 481999.36524264881154522, 129724.6271203167270869 481999.35971126094227657, 129716.28853602835442871 482181.76689432671992108, 129712.71565995208220556 482216.27755675016669556, 129706.10085651933331974 482255.81075046281330287, 129702.27593967373832129 482294.32828355632955208, 129692.68436636103433557 482351.5679996648686938, 129681.85690109306597151 482407.03381999366683885, 129655.53978864036616869 482499.29680152941728011)))"/>
    <n v="780"/>
    <s v="Overig water breder dan 6 m."/>
    <s v="Other water wider than 6 meter"/>
    <x v="25"/>
    <x v="25"/>
    <s v="Other water wider than 6 meter"/>
    <n v="7"/>
    <s v="Binnenwater"/>
    <s v="Water"/>
    <n v="66207"/>
    <n v="7665"/>
  </r>
  <r>
    <s v="MultiPolygon (((130500.20056747652415652 483392.95224771124776453, 130500.1919270239159232 483459.93435135146137327, 130523.07364666013745591 483470.05740557552780956, 130505.39179327571764588 483395.26309328177012503, 130500.20056747652415652 483392.95224771124776453)))"/>
    <n v="780"/>
    <s v="Overig water breder dan 6 m."/>
    <s v="Other water wider than 6 meter"/>
    <x v="25"/>
    <x v="25"/>
    <s v="Other water wider than 6 meter"/>
    <n v="7"/>
    <s v="Binnenwater"/>
    <s v="Water"/>
    <n v="940"/>
    <n v="7672"/>
  </r>
  <r>
    <s v="MultiPolygon (((130500.18102502710826229 482825.38540288986405358, 130500.17322941595921293 482851.31036482285708189, 130550.602116793350433 482835.26086988294264302, 130580.49285815045004711 482828.65966118610231206, 130606.58203652946394868 482825.19283861864823848, 130630.36200439342064783 482823.40652728342683986, 130772.67082795838359743 482820.37021929072216153, 131000.18283314220025204 482817.25728565483586863, 131000.13860217710316647 482794.11423750279936939, 130625.74099709530128166 482798.61705695977434516, 130616.47543976223096251 482799.55289185943547636, 130595.35530279684462585 482801.6599303976399824, 130534.05911416697199456 482811.86566987464902923, 130501.95045381516683847 482824.8203020459623076, 130500.18102502710826229 482825.38540288986405358)))"/>
    <n v="780"/>
    <s v="Overig water breder dan 6 m."/>
    <s v="Other water wider than 6 meter"/>
    <x v="25"/>
    <x v="25"/>
    <s v="Other water wider than 6 meter"/>
    <n v="7"/>
    <s v="Binnenwater"/>
    <s v="Water"/>
    <n v="12127"/>
    <n v="7671"/>
  </r>
  <r>
    <s v="MultiPolygon (((130434.38240625213074964 482999.28668434626888484, 130426.6804814728529891 482999.32497876789420843, 130411.69819423920125701 483029.33000962808728218, 130406.0731808506679954 483035.81141979404492304, 130390.30316354698152281 483044.45740148378536105, 130340.77019919018493965 483061.95054079941473901, 130328.45864220512157772 483067.01895724382484332, 130323.77187435049563646 483070.26906887302175164, 130317.27042272657854483 483078.64647776540368795, 130313.49973684787983075 483087.9003789140842855, 130311.84638807334704325 483098.03383080428466201, 130311.95345785435347352 483105.8219049857580103, 130314.17339603672735393 483113.59942342073190957, 130321.50009706543642096 483120.35004298912826926, 130326.98987609667528886 483127.77744021650869399, 130334.10944883356569335 483147.65848284249659628, 130335.38291860961180646 483156.99845763458870351, 130332.55034124517987948 483163.02095340663800016, 130329.77537263368139975 483166.92911204975098372, 130324.48307173230568878 483171.73996945458929986, 130316.66900239678216167 483176.56342909461818635, 130300.75438130913244095 483183.43017131160013378, 130296.99522787607565988 483181.33491176238749176, 130287.2074368533649249 483159.46447911811992526, 130284.26112814308726229 483156.3637712630443275, 130278.99916450673481449 483153.6084472700022161, 130271.08354455314110965 483151.7565353637910448, 130256.50417672100593336 483153.05344441591296345, 130246.76894343968888279 483155.32752043270738795, 130240.17727829689101782 483159.25485088536515832, 130233.88947810712852515 483169.41155586822424084, 130227.36822948184271809 483173.78361425379989669, 130220.76823503081686795 483176.04202465974958614, 130214.15317769112880342 483175.29634090431500226, 130204.17948063730727881 483170.78447917278390378, 130196.50855934531136882 483163.36816508910851553, 130191.77225352700043004 483156.71598956454545259, 130189.05269818136002868 483144.49039818719029427, 130189.28119046293431893 483135.69924716762034222, 130191.14824172121006995 483127.45619866118067876, 130195.80359178490471095 483117.97522919013863429, 130202.16958841512678191 483109.8208696570363827, 130209.29705788259161636 483103.99928128533065319, 130274.8925823162717279 483082.0850503848050721, 130327.54537094061379321 483061.57149120821850374, 130355.35974923081812449 483048.97091973555507138, 130377.99536077734956052 483036.61883948213653639, 130392.39002781675662845 483025.53181944770039991, 130404.25957522621320095 483013.78981499088695273, 130415.63823053261148743 482999.26863663695985451, 130401.2567602692724904 482999.34020645031705499, 130396.99046494197682478 483004.92473647074075416, 130388.37810765723406803 483013.75762307021068409, 130372.48725998567533679 483025.51970583002548665, 130359.778281464939937 483032.92660609207814559, 130232.57068709529994521 483083.07585781312081963, 130203.98642232951533515 483091.56415126367937773, 130189.56443630903959274 483097.08856970694614574, 130177.8045257882331498 483103.37851828167913482, 130166.26589173545653466 483113.00535908457823098, 130150.8686553593724966 483127.8811261085793376, 130140.85700703105248976 483142.95237661007558927, 130136.16386215887905564 483158.44194687827257439, 130134.37906872865278274 483169.46625044092070311, 130136.18472390112583525 483176.13311733637237921, 130146.64955683675361797 483183.42401893314672634, 130225.60962607550027315 483244.44626399874687195, 130249.74868240175419487 483260.34758011403027922, 130253.09106498121400364 483260.88716865878086537, 130256.75583562997053377 483257.75337089487584308, 130259.69727802522538695 483246.27825641474919394, 130260.06164281837118324 483237.37516167177818716, 130263.5617176209052559 483228.56763410335406661, 130269.85785474072326906 483220.07991211232729256, 130282.48191886508720927 483209.44648855831474066, 130323.79447314710705541 483183.98265256948070601, 130339.67525201520766132 483170.32893652649363503, 130344.30808285312377848 483156.28632037015631795, 130343.78601784649072215 483147.27639151836046949, 130339.85500506026437506 483138.06094267463777214, 130322.79100181884132326 483105.87903611618094146, 130321.4061871520098066 483101.54658419173210859, 130320.96890371931658592 483095.87421015079598874, 130321.96570254603284411 483090.75100316846510395, 130326.28499536192975938 483082.16196418151957914, 130331.36792327329749241 483076.35076281189685687, 130338.77211012036423199 483071.306842329679057, 130386.80827107060758863 483054.37746647937456146, 130404.01067579253867734 483045.94687497720587999, 130411.00492642383323982 483040.68257264839485288, 130421.77288133626279887 483026.72077543288469315, 130434.38240625213074964 482999.28668434626888484),(130289.3806608204904478 483185.15602477005450055, 130288.19224609721277375 483192.8393127410672605, 130285.2765655771800084 483195.85807370621478185, 130276.98993515776237473 483201.57408742775442079, 130265.24965859965595882 483211.7580371773801744, 130260.7797927146893926 483217.45497405540663749, 130254.55238042795099318 483226.05362936208257452, 130248.21208782633766532 483239.32602522952947766, 130246.80367877503158525 483243.89498170604929328, 130243.26796743736485951 483245.58168364223092794, 130239.86020585338701494 483245.59875871479744092, 130236.51335053914226592 483244.16907440568320453, 130154.60815500360331498 483180.26855063688708469, 130144.27236392325721681 483171.53052665834547952, 130143.55833903109305538 483165.08069725491805002, 130147.57832895306637511 483151.26350772852310911, 130152.64866704122687224 483143.00433394842548296, 130164.30785932959406637 483130.26140983746154234, 130175.91404689235787373 483120.52295863960171118, 130173.89677149853378069 483139.55955720186466351, 130174.76216599185136147 483149.01280856470111758, 130176.84990166401257738 483157.56979247822891921, 130180.50243153318297118 483165.56258792307926342, 130190.24934484457480721 483179.19934256601845846, 130195.38954108128382359 483184.84809635713463649, 130200.38112840300891548 483188.04975200555054471, 130218.28878698835615069 483198.08510239969473332, 130226.95016297264373861 483199.15432943199994043, 130234.09872238474781625 483197.56077277124859393, 130242.39200009993510321 483193.17984402156434953, 130252.91382329368207138 483184.67093048116657883, 130262.86592486503650434 483171.26919374486897141, 130271.70118187888874672 483166.21800644422182813, 130276.60509719532274175 483165.52587237837724388, 130279.67936848948011175 483166.95694760390324518, 130282.89941205900686327 483170.27881521644303575, 130286.88363795149780344 483176.48977533262223005, 130289.3806608204904478 483185.15602477005450055)))"/>
    <n v="780"/>
    <s v="Overig water breder dan 6 m."/>
    <s v="Other water wider than 6 meter"/>
    <x v="25"/>
    <x v="25"/>
    <s v="Other water wider than 6 meter"/>
    <n v="7"/>
    <s v="Binnenwater"/>
    <s v="Water"/>
    <n v="11848"/>
    <n v="7670"/>
  </r>
  <r>
    <s v="MultiPolygon (((130000.17112400926998816 483101.15858475508866832, 130000.18792363535612822 483131.42282268172129989, 130032.49048705006134696 483170.98142257385188714, 130041.19410309658269398 483180.39505337167065591, 130045.15783533870126121 483182.48908574559027329, 130048.97176816780120134 483181.91349612601334229, 130050.69083936529932544 483184.90899516263743863, 130055.85722076091042254 483182.21253017202252522, 130053.99734576752234716 483178.32761304260930046, 130058.37919754418544471 483168.73662603151751682, 130058.29306953138438985 483165.17655214731348678, 130026.07120474764087703 483128.06522676523309201, 130000.17112400926998816 483101.15858475508866832)))"/>
    <n v="780"/>
    <s v="Overig water breder dan 6 m."/>
    <s v="Other water wider than 6 meter"/>
    <x v="25"/>
    <x v="25"/>
    <s v="Other water wider than 6 meter"/>
    <n v="7"/>
    <s v="Binnenwater"/>
    <s v="Water"/>
    <n v="1814"/>
    <n v="7669"/>
  </r>
  <r>
    <s v="MultiPolygon (((132000.1620999267033767 483117.25853926176205277, 132000.18520274775801226 483107.57832369429524988, 131994.44861044731806032 483105.15718402550555766, 131981.14190224616322666 483101.76991820748662576, 131928.82950161525513977 483094.33655194781022146, 131868.37496132316300645 483080.26590873103123158, 131831.78725720365764573 483068.64315704110777006, 131784.87932527167140506 483051.06080462940735742, 131764.72932716654031537 483041.92046170390676707, 131754.97069385729264468 483039.40724689280614257, 131745.9727845995221287 483039.22704967437312007, 131741.16872883078758605 483032.23992419458227232, 131736.2645497188786976 483018.46607146045425907, 131733.78942964598536491 482999.45130232867086306, 131733.78890579647850245 482999.34003917087102309, 131721.31535797141259536 482999.28751729161012918, 131723.79160283599048853 483004.06027488550171256, 131733.15749982476700097 483038.95357539091492072, 131663.56340031794388779 483038.28035039582755417, 131661.25390848892857321 483039.96024205576395616, 131661.62885499262483791 483047.19073796248994768, 131742.67912192881340161 483049.0339255856233649, 131756.18014579333248548 483050.19432388094719499, 131777.34360400991863571 483057.43835343816317618, 131824.46745553414802998 483077.4674654058762826, 131863.57745528180385008 483089.18961826054146513, 131915.43474237553891726 483101.29757632431574166, 131955.53918909811181948 483107.11873226647730917, 131978.04192055549356155 483109.35042123438324779, 131999.54713358313892968 483116.92760477645788342, 132000.1620999267033767 483117.25853926176205277)))"/>
    <n v="780"/>
    <s v="Overig water breder dan 6 m."/>
    <s v="Other water wider than 6 meter"/>
    <x v="25"/>
    <x v="25"/>
    <s v="Other water wider than 6 meter"/>
    <n v="7"/>
    <s v="Binnenwater"/>
    <s v="Water"/>
    <n v="3724"/>
    <n v="7676"/>
  </r>
  <r>
    <s v="MultiPolygon (((131500.18318845814792439 482951.93360284861410037, 131500.16635255550500005 482962.72645070659928024, 131520.56763778883032501 482981.54463549342472106, 131531.99560755680431612 482991.05919622379587963, 131543.07429007720202208 482998.79519088269444183, 131544.03115125105250627 482999.34697718085953966, 131560.79816776589723304 482999.26741896249586716, 131545.69392566962051205 482990.66036431363318115, 131523.73516043048584834 482973.96352242579450831, 131500.18318845814792439 482951.93360284861410037)))"/>
    <n v="780"/>
    <s v="Overig water breder dan 6 m."/>
    <s v="Other water wider than 6 meter"/>
    <x v="25"/>
    <x v="25"/>
    <s v="Other water wider than 6 meter"/>
    <n v="7"/>
    <s v="Binnenwater"/>
    <s v="Water"/>
    <n v="542"/>
    <n v="7675"/>
  </r>
  <r>
    <s v="MultiPolygon (((131500.15941735851811245 482789.26336453761905432, 131500.19389827863778919 482810.84873012558091432, 131572.1663307661365252 482809.28308514488162473, 131634.17305676740943454 482804.76142706046812236, 131643.47666037033195607 482999.32101069326745346, 131653.70045066607417539 482999.27269866206916049, 131644.87437881919322535 482804.71084142557810992, 131721.57105644710827619 482793.1111471401527524, 131777.26385648149880581 482779.38598997332155704, 131778.84255295933689922 482781.71514877880690619, 131773.68143776725628413 482800.32075391698163003, 131774.03322572307661176 482802.65567772538634017, 131776.84195658619864844 482805.64664865098893642, 131765.46812708722427487 482836.63194250565720722, 131763.08668287392356433 482837.53326434805057943, 131756.35433104689582251 482855.36741935892496258, 131745.97706994775217026 482866.32026750384829938, 131721.25043354512308724 482942.09729468409204856, 131720.33599743840750307 482979.48684993083588779, 131715.53079422819428146 482986.74175458803074434, 131712.74519797507673502 482988.64639639132656157, 131702.25766836397815496 482990.58734512788942084, 131694.54313932990771718 482987.95334683975670487, 131688.16605903676827438 482979.86103537329472601, 131686.37592238915385678 482947.15738738101208583, 131675.66545635028160177 482945.20514698454644531, 131677.54587818629806861 482982.5815216627670452, 131685.44136210941360332 482994.6722181462100707, 131695.55088242641068064 482999.29768830735702068, 131719.54323435487458482 482999.29586560174357146, 131721.17746836939477362 482998.95436997601063922, 131721.31535797141259536 482999.28751729161012918, 131733.78890579647850245 482999.34003917087102309, 131733.74647399625973776 482990.3277235139394179, 131735.7749978230567649 482986.86893898365087807, 131739.93058806876069866 482986.40431462437845767, 131769.75886355413240381 482995.3877852656878531, 131779.31989673888892867 482999.34841111866990104, 131812.30918095348170027 482999.30477075395174325, 131818.25024559005396441 482987.14894546230789274, 131818.98307675606338307 482969.00921369873685762, 131831.13224206105223857 482943.47241512918844819, 131835.34404097608057782 482940.44849906564923003, 132000.16736046533333138 482971.94564618077129126, 132000.14250389172229916 482966.60501396947074682, 131839.75250159431016073 482935.75468099972931668, 131835.78882118826732039 482933.54794712050352246, 131837.39127295004436746 482926.41943781619193032, 131832.75433344862540253 482925.99611158395418897, 131827.73973886054591276 482932.25049634982133284, 131809.83880378917092457 482966.7155394462752156, 131801.58059794886503369 482993.45804667315678671, 131798.33301152399508283 482998.59151168673997745, 131795.46460289825336076 482997.38105832040309906, 131794.37116586184129119 482982.25406949874013662, 131800.17196438473183662 482954.74422758654691279, 131806.77741533631342463 482938.91350569861242548, 131846.46432113810442388 482869.85400078655220568, 131903.13680264601134695 482876.26473675528541207, 131916.15601532941218466 482861.73938070132862777, 132000.16185297258198261 482868.2461591555038467, 132000.12146214544191025 482859.56763342453632504, 131943.95475567970424891 482844.69724188360851258, 131876.86009264385211281 482825.20545353589113802, 131875.67588634666753933 482834.33477139065507799, 131850.45532081561395898 482834.23031855205772445, 131842.17149854073068127 482841.05633024219423532, 131828.66141857727780007 482867.15580396767472848, 131790.06894823987386189 482936.98917179327690974, 131781.2631097519188188 482948.71342691557947546, 131781.53482591177453287 482977.52994319039862603, 131765.04141855018679053 482977.82999639242189005, 131751.24662555375834927 482972.22033025714335963, 131742.55430426169186831 482964.58390459034126252, 131737.93474722123937681 482953.36782105854945257, 131743.87315756978932768 482926.19106179050868377, 131766.03925461618928239 482871.12159032648196444, 131810.27139359575812705 482884.59949776239227504, 131823.74949802277842537 482851.71292147092754021, 131823.7359311546315439 482848.82007997256005183, 131820.65826334897428751 482846.60920296347467229, 131805.16357807329040952 482856.47327539225807413, 131795.33382765238638967 482853.40398543165065348, 131791.62993135000579059 482862.99021923640975729, 131767.12527290827711113 482855.65056722023291513, 131782.85583004241925664 482808.95635899843182415, 131791.96174120440264232 482803.01651192002464086, 131802.65524338776594959 482772.25700693228282034, 131876.03575553686823696 482765.57096853898838162, 131940.16149542745552026 482762.15589766064658761, 132000.14083413744810969 482761.20879721565870568, 132000.16323891340289265 482736.73027465282939374, 131918.56475131987826899 482735.33045529189985245, 131877.96816784000839107 482741.5285670145531185, 131848.12773914341232739 482744.78370701777748764, 131810.73545562068466097 482751.07862765586469322, 131702.93568187981145456 482772.94862628704868257, 131668.74633669154718518 482779.00699512456776574, 131620.56868985097389668 482781.90505574678536505, 131576.68896667618537322 482785.56207291356986389, 131500.15941735851811245 482789.26336453761905432)))"/>
    <n v="780"/>
    <s v="Overig water breder dan 6 m."/>
    <s v="Other water wider than 6 meter"/>
    <x v="25"/>
    <x v="25"/>
    <s v="Other water wider than 6 meter"/>
    <n v="7"/>
    <s v="Binnenwater"/>
    <s v="Water"/>
    <n v="28719"/>
    <n v="7674"/>
  </r>
  <r>
    <s v="MultiPolygon (((131000.13860217710316647 482794.11423750279936939, 131000.18283314220025204 482817.25728565483586863, 131049.25614911453158129 482816.46287670393940061, 131154.83721706899814308 482815.84103456343291327, 131157.37367319065378979 482818.83296937105478719, 131170.44712212774902582 482858.38048999878810719, 131182.36872793198563159 482871.11856991105014458, 131192.13871172204380855 482875.85591534542618319, 131205.37842057266971096 482879.24138389102881774, 131225.45286808474338613 482886.48829984973417595, 131237.75005362246884033 482892.32623421592870727, 131254.9413648450281471 482895.35903853207128122, 131266.88486882438883185 482898.52836858370574191, 131283.23953104068641551 482897.6709910302888602, 131295.56208311865339056 482894.60769395297393203, 131312.15686975492280908 482886.96205516572808847, 131326.93270033641601913 482883.77581203705631196, 131350.38619980003568344 482884.99870324786752462, 131382.23455442950944416 482888.51815626613097265, 131403.65915063634747639 482893.08896666835062206, 131420.04729865031549707 482899.24161817197455093, 131431.04865071902167983 482904.97494999645277858, 131444.6570218707784079 482914.25637952471151948, 131477.09504500881303102 482941.47321447328431532, 131500.16635255550500005 482962.72645070659928024, 131500.18318845814792439 482951.93360284861410037, 131470.6746365295839496 482924.36887085379566997, 131441.05595731566427276 482902.36812168313190341, 131408.05343571497360244 482885.50192234752466902, 131389.15446093695936725 482881.69788467342732474, 131370.05629604472778738 482879.00752811250276864, 131350.96023972940747626 482876.76229779084678739, 131331.46319704846246168 482876.18804652482504025, 131318.65119211174896918 482876.69448889017803594, 131304.08409435267094523 482880.76988103444455191, 131292.24609683657763526 482885.38855114544276148, 131282.44171083637047559 482887.66091022978071123, 131267.85971350417821668 482888.62104251689743251, 131255.03865781708736904 482887.23617724340874702, 131211.54672680917428806 482872.09068417910020798, 131189.96570096196956001 482863.40462935529649258, 131185.04474118864163756 482860.64669982815394178, 131174.73376240054494701 482842.67136165307601914, 131170.3672039456141647 482827.67155025637475774, 131164.85422197650768794 482815.23638250457588583, 131164.84402583513292484 482813.12238403270021081, 131432.99172671849373728 482812.17014175147050992, 131500.19389827863778919 482810.84873012558091432, 131500.15941735851811245 482789.26336453761905432, 131482.2366485288948752 482790.12748344382271171, 131391.44022912959917448 482789.44774999574292451, 131000.13860217710316647 482794.11423750279936939)))"/>
    <n v="780"/>
    <s v="Overig water breder dan 6 m."/>
    <s v="Other water wider than 6 meter"/>
    <x v="25"/>
    <x v="25"/>
    <s v="Other water wider than 6 meter"/>
    <n v="7"/>
    <s v="Binnenwater"/>
    <s v="Water"/>
    <n v="14697"/>
    <n v="7673"/>
  </r>
  <r>
    <s v="MultiPolygon (((132000.14979221997782588 480315.81999567657476291, 132000.17023646121378988 480217.57286023179767653, 131942.81398526905104518 480217.28362389851827174, 131911.05623812490375713 480251.36763782479101792, 131894.67867806175490841 480249.21882945962715894, 131861.97297051060013473 480284.64277399884304032, 131865.73416361550334841 480286.85047862678766251, 131856.32523127517197281 480316.49101461702957749, 131858.45075014160829596 480318.92889923474285752, 131867.85029042058158666 480316.43708977021742612, 131883.02358525589806959 480309.02264106989605352, 131901.16936328241718002 480310.16176454280503094, 131907.35646773962071165 480306.12732581119053066, 131910.23575520340818912 480309.34056817268719897, 132000.14979221997782588 480315.81999567657476291)))"/>
    <n v="780"/>
    <s v="Overig water breder dan 6 m."/>
    <s v="Other water wider than 6 meter"/>
    <x v="25"/>
    <x v="25"/>
    <s v="Other water wider than 6 meter"/>
    <n v="7"/>
    <s v="Binnenwater"/>
    <s v="Water"/>
    <n v="10423"/>
    <n v="7680"/>
  </r>
  <r>
    <s v="MultiPolygon (((132000.18707353508216329 483093.3363172645913437, 132000.15237681634607725 483085.88168321619741619, 131994.14261168355005793 483083.35054969694465399, 131963.35122109792428091 483072.25617154536303133, 131909.43550025098375045 483057.26442206453066319, 131868.8513358149502892 483036.42502582573797554, 131810.9590617693902459 483002.092746437410824, 131812.30918095348170027 482999.30477075395174325, 131779.31989673888892867 482999.34841111866990104, 131791.06564583725412376 483004.07765347673557699, 131849.07767233805498108 483034.84863980731461197, 131867.88677727495087311 483048.78002405125880614, 131913.03792568217613734 483069.70933879073709249, 131920.94213164789834991 483069.22735422651749104, 131956.83870388675131835 483078.85120687569724396, 131999.98208377655828372 483093.22600576357217506, 132000.18707353508216329 483093.3363172645913437)))"/>
    <n v="780"/>
    <s v="Overig water breder dan 6 m."/>
    <s v="Other water wider than 6 meter"/>
    <x v="25"/>
    <x v="25"/>
    <s v="Other water wider than 6 meter"/>
    <n v="7"/>
    <s v="Binnenwater"/>
    <s v="Water"/>
    <n v="2161"/>
    <n v="7679"/>
  </r>
  <r>
    <s v="MultiPolygon (((131719.54323435487458482 482999.29586560174357146, 131695.55088242641068064 482999.29768830735702068, 131698.69299840103485622 483000.72932442935416475, 131708.78361493430566043 483001.34934811282437295, 131719.54323435487458482 482999.29586560174357146)))"/>
    <n v="780"/>
    <s v="Overig water breder dan 6 m."/>
    <s v="Other water wider than 6 meter"/>
    <x v="25"/>
    <x v="25"/>
    <s v="Other water wider than 6 meter"/>
    <n v="7"/>
    <s v="Binnenwater"/>
    <s v="Water"/>
    <n v="30"/>
    <n v="7678"/>
  </r>
  <r>
    <s v="MultiPolygon (((131653.70045066607417539 482999.27269866206916049, 131643.47666037033195607 482999.32101069326745346, 131644.23923018589266576 483016.45231464982498437, 131642.32785091080586426 483030.25828833517152816, 131635.78624432452488691 483030.62301019148435444, 131601.48338930393219925 483012.31521882739616558, 131582.65268341335467994 483008.39885494729969651, 131567.15432887841598131 483002.90904068842064589, 131560.79816776589723304 482999.26741896249586716, 131544.03115125105250627 482999.34697718085953966, 131565.82861985068302602 483010.81518831476569176, 131591.69387492354144342 483017.70233294850913808, 131612.53009076061425731 483027.72884953528409824, 131625.24435890169115737 483035.45728709467221051, 131652.49306251519010402 483046.67756537056993693, 131655.83543003522208892 483047.21810296608600765, 131653.70045066607417539 482999.27269866206916049)))"/>
    <n v="780"/>
    <s v="Overig water breder dan 6 m."/>
    <s v="Other water wider than 6 meter"/>
    <x v="25"/>
    <x v="25"/>
    <s v="Other water wider than 6 meter"/>
    <n v="7"/>
    <s v="Binnenwater"/>
    <s v="Water"/>
    <n v="1334"/>
    <n v="7677"/>
  </r>
  <r>
    <s v="MultiPolygon (((128952.6667887687071925 483999.25755082548130304, 128925.68083776012645103 483999.28864589770091698, 128938.31815944926347584 484005.00780469935853034, 128952.6667887687071925 483999.25755082548130304)))"/>
    <n v="780"/>
    <s v="Overig water breder dan 6 m."/>
    <s v="Other water wider than 6 meter"/>
    <x v="25"/>
    <x v="25"/>
    <s v="Other water wider than 6 meter"/>
    <n v="7"/>
    <s v="Binnenwater"/>
    <s v="Water"/>
    <n v="77"/>
    <n v="7652"/>
  </r>
  <r>
    <s v="MultiPolygon (((128908.91661496294545941 483999.26589167409110814, 128741.82069875826709904 483999.26110813865670934, 128745.11412269849097356 484003.4717213562107645, 128753.93081234549754299 484008.32058660313487053, 128769.51034893334144726 484016.24900897342013195, 128787.38431452597433235 484019.93718739331234246, 128803.22247595775115769 484038.10083891183603555, 128809.78438710505724885 484041.84909835626604035, 128823.61590609996346757 484041.44198912155115977, 128832.3876583814562764 484037.83499665703857318, 128855.72743850083497819 484018.46235879044979811, 128863.70212220365647227 484018.75395945197669789, 128867.73854447138728574 484021.73679418693063781, 128868.7864820885588415 484013.72008135146461427, 128877.22700640650873538 484011.89518121827859432, 128876.80872448583249934 484010.11713324132142588, 128883.67192940464883577 484006.40905930241569877, 128885.17699589577387087 484007.51376517361495644, 128908.91661496294545941 483999.26589167409110814)))"/>
    <n v="780"/>
    <s v="Overig water breder dan 6 m."/>
    <s v="Other water wider than 6 meter"/>
    <x v="25"/>
    <x v="25"/>
    <s v="Other water wider than 6 meter"/>
    <n v="7"/>
    <s v="Binnenwater"/>
    <s v="Water"/>
    <n v="3490"/>
    <n v="7651"/>
  </r>
  <r>
    <s v="MultiPolygon (((128500.18915936716075521 483659.40901616512564942, 128500.2233513745595701 483780.1327037233277224, 128506.94015978730749339 483774.53336699592182413, 128507.12730071236728691 483771.30564218445215374, 128515.59033151305629872 483760.91250494116684422, 128524.81078070179501083 483751.96178477926878259, 128536.82415600281092338 483742.77358861133689061, 128549.12327560946869198 483736.03174943191697821, 128568.39470773813081905 483720.46260152105242014, 128569.93355709662137087 483715.11358979321084917, 128567.23170286753156688 483706.8943439083523117, 128562.52347469168307725 483705.80687429109821096, 128551.09495342947775498 483696.96674605138832703, 128539.23902285555959679 483684.67968021240085363, 128536.03303009050432593 483684.1405211974051781, 128537.52775568663491867 483670.55803520465269685, 128550.42218158829200547 483647.6794109201291576, 128549.59366275314823724 483645.68105463130632415, 128545.28652588833938353 483643.14499295619316399, 128523.42023288775817491 483670.5223526848712936, 128500.18915936716075521 483659.40901616512564942)))"/>
    <n v="780"/>
    <s v="Overig water breder dan 6 m."/>
    <s v="Other water wider than 6 meter"/>
    <x v="25"/>
    <x v="25"/>
    <s v="Other water wider than 6 meter"/>
    <n v="7"/>
    <s v="Binnenwater"/>
    <s v="Water"/>
    <n v="4800"/>
    <n v="7650"/>
  </r>
  <r>
    <s v="MultiPolygon (((128500.23773038458602969 483643.05262028973083943, 128500.17554851053864695 483644.16561607201583683, 128500.71597243208088912 483643.27258758369134739, 128500.23773038458602969 483643.05262028973083943)))"/>
    <n v="780"/>
    <s v="Overig water breder dan 6 m."/>
    <s v="Other water wider than 6 meter"/>
    <x v="25"/>
    <x v="25"/>
    <s v="Other water wider than 6 meter"/>
    <n v="7"/>
    <s v="Binnenwater"/>
    <s v="Water"/>
    <n v="0"/>
    <n v="7649"/>
  </r>
  <r>
    <s v="MultiPolygon (((129000.19363704649731517 483370.13087210763478652, 129000.1918684230040526 483499.31083105626748875, 129045.71841174302971922 483499.29399717052001506, 129226.11500994280504528 483341.35322404484031722, 129254.07152175344526768 483317.61906964704394341, 129287.58223878244461957 483287.18020781961968169, 129309.76468975449097343 483267.03693837794708088, 129357.7764661057444755 483220.16708257456775755, 129406.98945901214028709 483168.17324598628329113, 129420.20851843105629086 483154.30781281733652577, 129490.31970846015610732 483070.49588146415771917, 129500.20412347267847508 483057.5380119513720274, 129500.17646685402723961 482999.34606279991567135, 129381.71328533328778576 482999.29120707651600242, 129370.20076011677156202 483013.704215555684641, 129295.52713433410099242 483098.09791328338906169, 129261.767944755818462 483133.43370051798410714, 129200.59550603575189598 483192.16738007916137576, 129159.62363247403118294 483229.54433448996860534, 129000.19363704649731517 483370.13087210763478652)))"/>
    <n v="780"/>
    <s v="Overig water breder dan 6 m."/>
    <s v="Other water wider than 6 meter"/>
    <x v="25"/>
    <x v="25"/>
    <s v="Other water wider than 6 meter"/>
    <n v="7"/>
    <s v="Binnenwater"/>
    <s v="Water"/>
    <n v="81475"/>
    <n v="7656"/>
  </r>
  <r>
    <s v="MultiPolygon (((129045.71841174302971922 483499.29399717052001506, 129000.1918684230040526 483499.31083105626748875, 129000.19175571814412251 483538.14270864287391305, 129016.41143598832422867 483525.03924458130495623, 129045.71841174302971922 483499.29399717052001506)))"/>
    <n v="780"/>
    <s v="Overig water breder dan 6 m."/>
    <s v="Other water wider than 6 meter"/>
    <x v="25"/>
    <x v="25"/>
    <s v="Other water wider than 6 meter"/>
    <n v="7"/>
    <s v="Binnenwater"/>
    <s v="Water"/>
    <n v="900"/>
    <n v="7655"/>
  </r>
  <r>
    <s v="MultiPolygon (((129000.16832117426383775 483766.7947698017815128, 129000.19171382898639422 483978.42294698610203341, 129012.48969656403642148 483971.45973286178195849, 129009.47784252020937856 483968.91645477165002376, 129010.27100119060196448 483964.23910108557902277, 129025.61451813245366793 483953.2543153440929018, 129033.22985320255975239 483949.98756125464569777, 129043.47915990831097588 483955.16321030509425327, 129050.23315878689754754 483956.57418868876993656, 129057.13104039500467479 483959.43088131339754909, 129061.16914539721619803 483962.74766314629232511, 129066.69826481259951834 483964.49889411003096029, 129075.10349668243725318 483968.90542593115242198, 129078.11648430340574123 483971.67127027525566518, 129083.00382793569588102 483980.99198871193220839, 129087.79266085322888102 483984.52738616801798344, 129103.63497656560502946 483990.67522162909153849, 129114.00700499664526433 483993.29125044005922973, 129124.10061481685261242 483994.79609731113305315, 129137.59738573667709716 483995.5042839998495765, 129162.21690087209572084 483999.04724174703005701, 129170.5259195041435305 483998.11366123176412657, 129175.02987896891136188 483999.3140423012082465, 129177.34680397328338586 483999.30193083285121247, 129175.28908076402149163 483996.75356488185934722, 129174.22270140389446169 483988.30290905141737312, 129178.69061234573018737 483982.60497822915203869, 129190.1681846094870707 483975.09016548248473555, 129195.52797412897052709 483957.48210921080317348, 129198.30465921820723452 483941.1114779501222074, 129208.10543504616362043 483938.72371022263541818, 129232.41545553714968264 483935.14760001632384956, 129241.48405983766133431 483936.1017028238857165, 129244.83132114609179553 483937.64197744493139908, 129258.37866735737770796 483948.03038808476412669, 129264.61700867448234931 483955.11892089125467464, 129279.52332692389609292 483977.85085493820952252, 129282.96591592452023178 483984.62016903574112803, 129288.83468367546447553 483999.2767561191576533, 129450.68331803243199829 483999.32718440319877118, 129445.81510584757779725 483993.56652438727905974, 129430.96335152162646409 483968.05215709022013471, 129432.29919264235650189 483962.81573440693318844, 129430.0302399049687665 483958.93316272611264139, 129441.11203714634757489 483953.86884013976668939, 129443.88988545855681878 483950.73901725700125098, 129444.69381827823235653 483948.06447109603323042, 129443.8651356752961874 483945.95470121159451082, 129438.59604936152754817 483941.75384820537874475, 129434.31323818332748488 483943.77880059980088845, 129430.49593206068675499 483943.57602449296973646, 129423.02428049099398777 483935.15847516246140003, 129427.47870317498745862 483926.79045470495475456, 129427.52496326768596191 483922.56210195901803672, 129421.7108402658632258 483905.23468401771970093, 129422.31436263893556315 483903.3400349891744554, 129432.38560045127815101 483900.50624895194778219, 129441.89799350016983226 483921.37506118713645265, 129445.98905097477836534 483921.79896245087729767, 129486.56218205348704942 483887.09675966628128663, 129486.68410978943575174 483884.31447692605433986, 129454.19226680048450362 483847.65329630067571998, 129454.90851506812032312 483841.19615781854372472, 129461.28155129184597172 483834.82104004017310217, 129500.20044294069521129 483796.34446436970029026, 129500.20293084616423585 483770.41945022734580562, 129453.62286607068381272 483816.61299407127080485, 129443.72745307265722658 483827.12318764498922974, 129441.08295064653793816 483829.69598900474375114, 129435.50409319391474128 483831.50511234760051593, 129425.28968846364296041 483819.87503625656245276, 129373.21861349188839085 483871.4385536196641624, 129366.77934839531371836 483865.01852434757165611, 129419.18885770173801575 483813.00812280969694257, 129415.69605364197923336 483809.68822596897371113, 129393.1159816513536498 483831.61337155679939315, 129387.47822571886354126 483835.20311260927701369, 129330.17887250770581886 483772.30134469666518271, 129300.07930952365859412 483763.55654033774044365, 129294.69982511232956313 483777.49279326951364055, 129289.99240806588204578 483776.51589342369697988, 129292.1862877952225972 483765.93419463135069236, 129263.8030734149942873 483759.62853480654302984, 129257.67875370295951143 483748.31129678047727793, 129243.60771766878315248 483742.15373118343995884, 129232.12164630673942156 483735.09259339078562334, 129224.17230311353341676 483726.67783517617499456, 129150.16876762386527844 483715.15901096613379195, 129131.01837941631674767 483715.1479818673687987, 129117.26981382744270377 483718.55797480110777542, 129050.20198683900525793 483743.05455024895491078, 129030.00402521953219548 483751.17184610519325361, 129014.58586494755581953 483761.0443408174905926, 129000.16832117426383775 483766.7947698017815128)))"/>
    <n v="780"/>
    <s v="Overig water breder dan 6 m."/>
    <s v="Other water wider than 6 meter"/>
    <x v="25"/>
    <x v="25"/>
    <s v="Other water wider than 6 meter"/>
    <n v="7"/>
    <s v="Binnenwater"/>
    <s v="Water"/>
    <n v="99950"/>
    <n v="7654"/>
  </r>
  <r>
    <s v="MultiPolygon (((128853.52517400175565854 483499.30595536978216842, 129000.1918684230040526 483499.31083105626748875, 129000.19363704649731517 483370.13087210763478652, 128939.27345425936800893 483423.85955139162251726, 128853.52517400175565854 483499.30595536978216842)))"/>
    <n v="780"/>
    <s v="Overig water breder dan 6 m."/>
    <s v="Other water wider than 6 meter"/>
    <x v="25"/>
    <x v="25"/>
    <s v="Other water wider than 6 meter"/>
    <n v="7"/>
    <s v="Binnenwater"/>
    <s v="Water"/>
    <n v="9472"/>
    <n v="7653"/>
  </r>
  <r>
    <s v="MultiPolygon (((129873.17120224209793378 483499.35598502168431878, 129778.36929875076748431 483499.28268672834383324, 129600.08157086820574477 483671.990796857571695, 129575.39773459699063096 483695.92869939550291747, 129500.20293084616423585 483770.41945022734580562, 129500.20044294069521129 483796.34446436970029026, 129541.42608693998772651 483755.74225897080032155, 129547.50840977238840424 483745.80823826004052535, 129550.49891288274375256 483744.23510736110620201, 129559.99330698428093456 483748.41431977308820933, 129623.66103391903743614 483910.64664300490403548, 129654.9255063573946245 483960.77842778636841103, 129669.81967814684321638 483954.91619972104672343, 129658.97177086578449234 483899.33878034772351384, 129606.19719479115155991 483761.30601447110529989, 129601.6749040498980321 483743.30415631120558828, 129603.97888235053687822 483727.49252974661067128, 129611.7159130319050746 483707.98120219208067283, 129620.79413492373714689 483697.47554923687130213, 129770.38201860805565957 483550.06076610222226009, 129807.06961928524833638 483514.15717157104518265, 129829.48780862476269249 483540.07915662741288543, 129852.69470955606084317 483520.15563681581988931, 129855.36847089233924635 483523.25747663486981764, 129868.39581479976186529 483511.84206376050133258, 129864.4874021844152594 483507.18877402925863862, 129873.17120224209793378 483499.35598502168431878)))"/>
    <n v="780"/>
    <s v="Overig water breder dan 6 m."/>
    <s v="Other water wider than 6 meter"/>
    <x v="25"/>
    <x v="25"/>
    <s v="Other water wider than 6 meter"/>
    <n v="7"/>
    <s v="Binnenwater"/>
    <s v="Water"/>
    <n v="22252"/>
    <n v="7660"/>
  </r>
  <r>
    <s v="MultiPolygon (((129381.71328533328778576 482999.29120707651600242, 129500.17646685402723961 482999.34606279991567135, 129500.16818017292825971 482839.23443454905645922, 129480.48506240294955205 482868.71024508797563612, 129446.17052003706339747 482915.84179530729306862, 129405.21334641662542708 482970.01774886815110222, 129381.71328533328778576 482999.29120707651600242)))"/>
    <n v="780"/>
    <s v="Overig water breder dan 6 m."/>
    <s v="Other water wider than 6 meter"/>
    <x v="25"/>
    <x v="25"/>
    <s v="Other water wider than 6 meter"/>
    <n v="7"/>
    <s v="Binnenwater"/>
    <s v="Water"/>
    <n v="9191"/>
    <n v="7659"/>
  </r>
  <r>
    <s v="MultiPolygon (((129177.34680397328338586 483999.30193083285121247, 129175.02987896891136188 483999.3140423012082465, 129178.03232352394843474 484000.07721090951235965, 129177.34680397328338586 483999.30193083285121247)))"/>
    <n v="780"/>
    <s v="Overig water breder dan 6 m."/>
    <s v="Other water wider than 6 meter"/>
    <x v="25"/>
    <x v="25"/>
    <s v="Other water wider than 6 meter"/>
    <n v="7"/>
    <s v="Binnenwater"/>
    <s v="Water"/>
    <n v="1"/>
    <n v="7658"/>
  </r>
  <r>
    <s v="MultiPolygon (((129450.68331803243199829 483999.32718440319877118, 129288.83468367546447553 483999.2767561191576533, 129288.97328967545763589 483999.72109943657414988, 129291.96720896128681488 484011.944797677337192, 129293.10286040509527083 484033.74705900205299258, 129288.21210101954056881 484036.77669867384247482, 129280.37839905111468397 484037.37380828987807035, 129280.86757385644887108 484039.70785136485937983, 129326.86728550530096982 484039.91364460787735879, 129359.02677048739860766 484038.8564894002629444, 129380.89070587164314929 484036.74026387935737148, 129389.08590731586446054 484040.14702168927760795, 129395.40256527092424221 484036.10869610216468573, 129399.69046946048911195 484035.08507807442219928, 129427.82544889886048622 484033.27036544057773426, 129431.76976081686734688 484031.69222314807120711, 129449.19262073197751306 484040.50337149231927469, 129449.81340017965703737 484041.94662083155708387, 129455.5271620241983328 484039.91428152704611421, 129453.30101547107915394 484004.76568827341543511, 129452.46601647979696281 484001.43202182807726786, 129450.68331803243199829 483999.32718440319877118)))"/>
    <n v="780"/>
    <s v="Overig water breder dan 6 m."/>
    <s v="Other water wider than 6 meter"/>
    <x v="25"/>
    <x v="25"/>
    <s v="Other water wider than 6 meter"/>
    <n v="7"/>
    <s v="Binnenwater"/>
    <s v="Water"/>
    <n v="6269"/>
    <n v="7657"/>
  </r>
  <r>
    <s v="MultiPolygon (((130000.18792363535612822 483131.42282268172129989, 130000.17112400926998816 483101.15858475508866832, 129981.50786102564597968 483076.6632817389909178, 129954.36576439021155238 483046.87025450944202021, 129945.39475850900635123 483038.57079093565698713, 129895.77947601587220561 482999.32321537466486916, 129859.24531476228730753 482999.2864240754279308, 129925.69553233514307067 483051.80008684151107445, 129958.46108632882533129 483088.35167577769607306, 130000.18792363535612822 483131.42282268172129989)))"/>
    <n v="780"/>
    <s v="Overig water breder dan 6 m."/>
    <s v="Other water wider than 6 meter"/>
    <x v="25"/>
    <x v="25"/>
    <s v="Other water wider than 6 meter"/>
    <n v="7"/>
    <s v="Binnenwater"/>
    <s v="Water"/>
    <n v="3943"/>
    <n v="7664"/>
  </r>
  <r>
    <s v="MultiPolygon (((129544.68520932899264153 482999.33911155530950055, 129500.17646685402723961 482999.34606279991567135, 129500.20412347267847508 483057.5380119513720274, 129544.68520932899264153 482999.33911155530950055)))"/>
    <n v="780"/>
    <s v="Overig water breder dan 6 m."/>
    <s v="Other water wider than 6 meter"/>
    <x v="25"/>
    <x v="25"/>
    <s v="Other water wider than 6 meter"/>
    <n v="7"/>
    <s v="Binnenwater"/>
    <s v="Water"/>
    <n v="1297"/>
    <n v="7663"/>
  </r>
  <r>
    <s v="MultiPolygon (((129778.36929875076748431 483499.28268672834383324, 129873.17120224209793378 483499.35598502168431878, 129881.78687804326182231 483491.52355790021829307, 129885.96676252144970931 483495.95294930215459317, 129900.42091839059139602 483483.64024232886731625, 129898.49909737083362415 483480.9796220749267377, 129955.61518919348600321 483427.83844457782106474, 129951.9146363296022173 483423.85162863746518269, 129984.48826826913864352 483396.0926466987002641, 129987.36703521228628233 483399.3047852223389782, 130000.19224127380584832 483388.22454778588144109, 130000.17621229350334033 483277.29249066568445414, 129879.6653178214764921 483395.95687071647262201, 129781.89615249466442037 483495.92670419078785926, 129778.36929875076748431 483499.28268672834383324)))"/>
    <n v="780"/>
    <s v="Overig water breder dan 6 m."/>
    <s v="Other water wider than 6 meter"/>
    <x v="25"/>
    <x v="25"/>
    <s v="Other water wider than 6 meter"/>
    <n v="7"/>
    <s v="Binnenwater"/>
    <s v="Water"/>
    <n v="17811"/>
    <n v="7662"/>
  </r>
  <r>
    <s v="MultiPolygon (((129500.16818017292825971 482839.23443454905645922, 129500.17646685402723961 482999.34606279991567135, 129544.68520932899264153 482999.33911155530950055, 129565.87684066202200484 482971.63603927451185882, 129574.89791063290613238 482963.02213900646893308, 129587.46787137453793548 482955.28013083594851196, 129598.75714202669041697 482950.32638608769048005, 129608.56122152991883922 482948.16194656264269724, 129662.27078988004359417 482947.88625711551867425, 129792.80446864652913064 482948.88765499793225899, 129803.38902209702064283 482952.72797955886926502, 129812.69441291825205553 482959.69029146269895136, 129810.99837345638661645 482961.25665908440714702, 129859.24531476228730753 482999.2864240754279308, 129895.77947601587220561 482999.32321537466486916, 129825.01549279392929748 482943.16015398345189169, 129822.77360168966697529 482944.61803248251089826, 129814.35313627342111431 482937.42865961138159037, 129812.36006445193197578 482934.21210748353041708, 129813.90448328913771547 482929.64233438298106194, 129828.39882324371137656 482911.54340829030843452, 130000.20448587063583545 482905.6642811085912399, 130000.17813275166554376 482873.50858430244261399, 129793.27163818621193059 482880.12295580480713397, 129793.71067920196219347 482886.01780781568959355, 129692.98585736632230692 482889.64806066919118166, 129672.19643996930972207 482889.64330597512889653, 129663.80418395363085438 482888.01733865705318749, 129651.47713678210857324 482876.73143487551715225, 129647.48159631575981621 482868.51825570722576231, 129646.41352173962513916 482859.62246383988531306, 129647.18349890291574411 482850.27217837312491611, 129655.07099138836201746 482833.20803711184998974, 129667.76490119211666752 482809.66584696370409802, 129670.8053542105917586 482804.42076544219162315, 129692.49425987467111554 482767.03557669650763273, 129702.96081269010028336 482747.73299199168104678, 129721.55899289844091982 482705.69059433450456709, 129741.45365511599811725 482650.51227611245121807, 129761.39649896053015254 482604.68012969690607861, 129779.81624605231627356 482554.1826781845302321, 129793.30632895941380411 482499.37107689859112725, 129655.53978864036616869 482499.29680152941728011, 129651.45416717317129951 482513.44851512456079945, 129635.09079078145441599 482565.93867958767805248, 129621.91107454693701584 482601.16634892375441268, 129590.19535638397792354 482677.1013686652877368, 129544.77550977561622858 482765.4576942342100665, 129524.37933491100557148 482802.16927891672821715, 129521.27202137649874203 482807.63732809433713555, 129500.16818017292825971 482839.23443454905645922)))"/>
    <n v="780"/>
    <s v="Overig water breder dan 6 m."/>
    <s v="Other water wider than 6 meter"/>
    <x v="25"/>
    <x v="25"/>
    <s v="Other water wider than 6 meter"/>
    <n v="7"/>
    <s v="Binnenwater"/>
    <s v="Water"/>
    <n v="86772"/>
    <n v="7661"/>
  </r>
  <r>
    <s v="MultiPolygon (((124000.27306287013925612 486614.59608230501180515, 124000.28351148823276162 486594.56785162049345672, 123998.17632016222341917 486595.24869042856153101, 123994.79881636757636443 486599.72060660441638902, 124000.27306287013925612 486614.59608230501180515)))"/>
    <n v="780"/>
    <s v="Overig water breder dan 6 m."/>
    <s v="Other water wider than 6 meter"/>
    <x v="25"/>
    <x v="25"/>
    <s v="Other water wider than 6 meter"/>
    <n v="7"/>
    <s v="Binnenwater"/>
    <s v="Water"/>
    <n v="59"/>
    <n v="7612"/>
  </r>
  <r>
    <s v="MultiPolygon (((124500.30316951965505723 486927.0359874592977576, 124500.27263561796280555 486999.24882645934121683, 125000.30801703914767131 486999.2998387825791724, 125000.29805092612514272 486930.42533103242749348, 124925.84966916649136692 486929.20935864158673212, 124925.96350731543498114 486925.53683812101371586, 124571.17806634344742633 486923.03799405432073399, 124552.8165882265457185 486927.49065563082695007, 124500.30316951965505723 486927.0359874592977576)))"/>
    <n v="780"/>
    <s v="Overig water breder dan 6 m."/>
    <s v="Other water wider than 6 meter"/>
    <x v="25"/>
    <x v="25"/>
    <s v="Other water wider than 6 meter"/>
    <n v="7"/>
    <s v="Binnenwater"/>
    <s v="Water"/>
    <n v="36914"/>
    <n v="7616"/>
  </r>
  <r>
    <s v="MultiPolygon (((124500.26289395079948008 487030.73761082254350185, 124500.27263561796280555 486999.24882645934121683, 124304.26299541538173798 486999.23995792964706197, 124308.77789397921878844 487002.43864284362643957, 124320.41565966285998002 487012.04657467134529725, 124321.38017196308646817 487013.82086141075706109, 124321.32175038152490743 487015.37897105113370344, 124325.91648114641429856 487020.46872468950459734, 124325.67103497846983373 487024.80968680983642116, 124399.58164649781247135 487027.35513894754694775, 124399.98230775289994199 487004.09772769414121285, 124421.37025208395789377 487004.52151682676048949, 124420.90483349456917495 487028.3356647128239274, 124433.30305395438335836 487028.81520721426932141, 124451.49003923896816559 487029.25895002804463729, 124500.26289395079948008 487030.73761082254350185)))"/>
    <n v="780"/>
    <s v="Overig water breder dan 6 m."/>
    <s v="Other water wider than 6 meter"/>
    <x v="25"/>
    <x v="25"/>
    <s v="Other water wider than 6 meter"/>
    <n v="7"/>
    <s v="Binnenwater"/>
    <s v="Water"/>
    <n v="4684"/>
    <n v="7615"/>
  </r>
  <r>
    <s v="MultiPolygon (((124000.28351148823276162 486594.56785162049345672, 124000.27306287013925612 486614.59608230501180515, 124008.17299346101935953 486636.13238968735095114, 124010.28575658667250536 486636.34166069747880101, 124046.79335234600875992 486636.33513987972401083, 124047.08811211166903377 486639.8938542201067321, 124114.79704458110791165 486640.91623185371281579, 124128.96500762297364417 486641.05014223593752831, 124492.09624865269870497 486646.02492084912955761, 124497.46031469087756705 486643.32135231571737677, 124500.32087055314332247 486643.3036772400373593, 124500.27359065509517677 486602.58006555761676282, 124497.41301118525734637 486602.59774061129428446, 124492.97354695151443593 486600.62235974153736606, 124493.09876337245805189 486598.84130600874777883, 124425.18642527333577164 486598.03752878663362935, 124129.01122020647744648 486593.98367414431413636, 124115.11555872282769997 486593.84805886691901833, 124006.06300977230421267 486592.97381445456994697, 124000.28351148823276162 486594.56785162049345672)))"/>
    <n v="780"/>
    <s v="Overig water breder dan 6 m."/>
    <s v="Other water wider than 6 meter"/>
    <x v="25"/>
    <x v="25"/>
    <s v="Other water wider than 6 meter"/>
    <n v="7"/>
    <s v="Binnenwater"/>
    <s v="Water"/>
    <n v="23197"/>
    <n v="7614"/>
  </r>
  <r>
    <s v="MultiPolygon (((124304.26299541538173798 486999.23995792964706197, 124500.27263561796280555 486999.24882645934121683, 124500.30316951965505723 486927.0359874592977576, 124460.59477162413531914 486926.72517041652463377, 124459.57404091539501678 486959.88922154606552795, 124458.0165965436026454 486961.34533674211706966, 124452.77189348416868597 486961.26652458705939353, 124434.31293046985229012 486960.93572689045686275, 124427.36562410101760179 486960.86748539714608341, 124427.17785165077657439 486963.53907034313306212, 124406.81129135677474551 486963.10892392788082361, 124407.0983778106601676 486932.50856014085002244, 124364.39617681675008498 486932.66214427287923172, 124361.48702186407172121 486935.79569354583509266, 124362.38688250623818021 486938.12672729365294799, 124360.76549913443159312 486940.25087569199968129, 124346.113772468699608 486927.8798763207742013, 124203.10464152728673071 486930.43909568426897749, 124195.67291667098470498 486929.15025873354170471, 124186.87076192381209694 486926.53477641474455595, 124179.01094628807913978 486922.13314364955294877, 124174.69950910411716904 486918.82203842391027138, 124168.81053785805124789 486913.74050848430488259, 124161.81032828903698828 486905.21663192316191271, 124158.27997282966680359 486896.11474511935375631, 124152.611885600243113 486871.89382490387652069, 124146.31698560449876823 486867.25992889469489455, 124147.31199445975653362 486830.3128640943323262, 124147.06664520759659354 486823.74960911506786942, 124155.10384750030061696 486823.81064680771669373, 124155.98911463987315074 486780.18821755307726562, 124147.61130836194206495 486780.12930671591311693, 124147.59248649564688094 486766.22097546805161983, 124155.96962114532652777 486766.16862306784605607, 124156.49002031158306636 486707.74989071302115917, 124157.09742702569928952 486706.85595482884673402, 124172.01160281295597088 486706.54025450727203861, 124172.00673875265056267 486705.76141187088796869, 124240.38679067810880952 486705.3348357598297298, 124490.29913330933777615 486707.90076314512407407, 124499.4778447814314859 486705.28488761751214042, 124500.29513619202771224 486705.27983774215681478, 124500.30142147447622847 486684.25023926445282996, 124497.09966227906988934 486684.15875542594585568, 124492.18076469821971841 486681.74126811459427699, 124204.72432968803332187 486676.9614271258469671, 124156.56709691107971594 486676.48322109447326511, 124156.57196337044297252 486677.26206367689883336, 124150.37343884340953082 486677.18953038117615506, 124150.3685714057792211 486676.41068780090427026, 124128.91036872618133202 486675.87723372224718332, 124114.60628958386951126 486675.74417594709666446, 124069.51319382824294735 486675.13638088927837089, 124069.38255513172771316 486676.02734015160240233, 124040.09191455427207984 486675.54335638991324231, 124040.08563404408050701 486674.54198746423935518, 124025.98587070989015047 486674.40790506510529667, 124038.79452394110558089 486707.59656087105395272, 124134.56215863446414005 486708.33202356565743685, 124136.06956930029264186 486709.76907675177790225, 124135.60430091308080591 486766.0733844666974619, 124137.17075703496811911 486766.06359010434243828, 124137.12150167259096634 486779.97234719613334164, 124135.41883677433361299 486779.98299328971188515, 124135.11957230171537958 486819.26232690032338724, 124137.3747244224359747 486820.47216979699442163, 124136.49776575501891784 486832.71708945551654324, 124136.87252638000063598 486859.97531017928849906, 124129.92715792980743572 486860.2412770101800561, 124136.27579915228125174 486895.25087510287994519, 124144.48954882376710884 486923.57276600610930473, 124148.22491979415644892 486932.78462963260244578, 124159.2620678059902275 486955.19171500793891028, 124161.02791029328363948 486954.40180854377103969, 124170.1962636561220279 486961.1318594352924265, 124174.92462980365962721 486965.77556843671482056, 124181.2867875629599439 486970.29781297821318731, 124190.2987354380893521 486973.80211640906054527, 124207.42197222489630803 486978.3685034099034965, 124220.36933697760105133 486979.51169191708322614, 124248.9729499950481113 486979.33340583834797144, 124273.36797808916890062 486981.40683506737696007, 124282.92051464410906192 486984.24033615982625633, 124304.26299541538173798 486999.23995792964706197)))"/>
    <n v="780"/>
    <s v="Overig water breder dan 6 m."/>
    <s v="Other water wider than 6 meter"/>
    <x v="25"/>
    <x v="25"/>
    <s v="Other water wider than 6 meter"/>
    <n v="7"/>
    <s v="Binnenwater"/>
    <s v="Water"/>
    <n v="36735"/>
    <n v="7613"/>
  </r>
  <r>
    <s v="MultiPolygon (((121667.34836088845622726 480499.40853899857029319, 121779.25886091704887804 480499.43419615976745263, 121775.95567473642586265 480495.00572036911034957, 121768.48969076431239955 480490.1601573385996744, 121760.5043240842060186 480489.21243483509169891, 121756.80691485237912275 480487.01195784466108307, 121754.97915660866419785 480489.02704964083386585, 121749.87736616878828499 480490.95289238798432052, 121667.34836088845622726 480499.40853899857029319)))"/>
    <n v="780"/>
    <s v="Overig water breder dan 6 m."/>
    <s v="Other water wider than 6 meter"/>
    <x v="25"/>
    <x v="25"/>
    <s v="Other water wider than 6 meter"/>
    <n v="7"/>
    <s v="Binnenwater"/>
    <s v="Water"/>
    <n v="597"/>
    <n v="7428"/>
  </r>
  <r>
    <s v="MultiPolygon (((121500.30897395763895474 480364.68070855835685506, 121500.30711655494815204 480374.4722010085824877, 121537.07672818226274103 480365.98946630395948887, 121553.54910333262523636 480361.31607116421218961, 121551.50595796768902801 480351.64968064101412892, 121517.67463921311718877 480361.00254265707917511, 121500.30897395763895474 480364.68070855835685506)))"/>
    <n v="780"/>
    <s v="Overig water breder dan 6 m."/>
    <s v="Other water wider than 6 meter"/>
    <x v="25"/>
    <x v="25"/>
    <s v="Other water wider than 6 meter"/>
    <n v="7"/>
    <s v="Binnenwater"/>
    <s v="Water"/>
    <n v="518"/>
    <n v="7427"/>
  </r>
  <r>
    <s v="MultiPolygon (((121500.2461037166940514 480043.34266129543539137, 121500.3037846816732781 480061.92381858278531581, 121511.17424049254623242 480055.73051380552351475, 121546.38940374388766941 480038.91339610063005239, 121607.06159573928744067 480206.40481597237521783, 121561.68304730908130296 480222.84516918519511819, 121572.89297921158140525 480347.61070648144232109, 121563.56073895035660826 480349.23154233954846859, 121572.85442860628245398 480452.86936777766095474, 121590.98274989936908241 480451.0778363409335725, 121594.51487581254332326 480499.45503660675603896, 121611.01841446326579899 480499.45482435548910871, 121603.48215357703156769 480433.74703608377603814, 121586.16983935500320513 480435.1992058630567044, 121581.00772177809267305 480357.56986411317484453, 121585.9604133728571469 480353.75332020781934261, 121576.47906471778696869 480232.42533994960831478, 121624.86951658970792778 480217.6337924730614759, 121563.65720420666912105 480030.67412996606435627, 121622.19173468423832674 480002.79578893631696701, 121635.53644981124671176 479999.36772795999422669, 121585.74802470754366368 479999.37011798657476902, 121500.2461037166940514 480043.34266129543539137)))"/>
    <n v="780"/>
    <s v="Overig water breder dan 6 m."/>
    <s v="Other water wider than 6 meter"/>
    <x v="25"/>
    <x v="25"/>
    <s v="Other water wider than 6 meter"/>
    <n v="7"/>
    <s v="Binnenwater"/>
    <s v="Water"/>
    <n v="10184"/>
    <n v="7426"/>
  </r>
  <r>
    <s v="MultiPolygon (((121500.25397422618698329 479641.78103709378046915, 121500.25662594220193569 479672.37935557414311916, 121538.8438214513589628 479740.21331982273841277, 121615.78718045062851161 479872.4344402780989185, 121636.59136710288294125 479903.00364078563870862, 121666.56360222407965921 479958.1010594007675536, 121667.20065944595262408 479961.54603287199279293, 121661.25675345939816907 479970.15363991528283805, 121653.16938987252069637 479974.43630717968335375, 121605.8706753289734479 479989.66524373419815674, 121587.85546586420969106 479998.35447704239049926, 121585.74802470754366368 479999.37011798657476902, 121635.53644981124671176 479999.36772795999422669, 121690.68720460662734695 479985.42137660662410781, 121696.99312679894501343 479979.92683450633194298, 121993.6992695793742314 479901.27474869973957539, 121997.79656205953506287 479902.02626854402478784, 121999.10130205261521041 479903.35276056622387841, 121999.29784892188035883 479912.3640458449954167, 122000.27717117947759107 479916.02930913149612024, 122000.27324312026030384 479894.99994257115758955, 121995.97802349034463987 479895.25114129285793751, 121897.04338602203642949 479920.16857451811665669, 121701.44341208088735584 479972.33072876982623711, 121694.68705589637102094 479971.70863021223340183, 121691.48612378278630786 479972.39779077959246933, 121687.48251788296329323 479965.30369167681783438, 121668.74293675141234417 479937.39076256076805294, 121634.64245875680353492 479876.98038331471616402, 121633.16517349737114273 479870.31434959667967632, 121640.50472071778494865 479866.37049658107571304, 121657.66013398447830696 479861.58159336354583502, 121745.28151799019542523 479827.83410566102247685, 121747.25041525853157509 479826.48566559294704348, 121749.276294352079276 479823.46784324885811657, 121741.35227972961729392 479801.37906533235218376, 121741.05776702077127993 479798.15431301866192371, 121742.00063657821738161 479796.36770518164848909, 121752.8869403715361841 479792.40016902016941458, 121754.36571614611602854 479789.16349411709234118, 121749.85458415673929267 479787.74735768989194185, 121737.67465875370544381 479792.05740153649821877, 121734.69767307609436102 479795.63795963732991368, 121734.45030835321813356 479799.42269005707930773, 121738.98902074361103587 479815.08075942646246403, 121739.28727571299532428 479818.86181986093288288, 121736.37850798992440104 479822.44191841239808127, 121642.17299580585677177 479860.9071746917325072, 121635.76799978612689301 479861.84051888628164306, 121631.67061645422654692 479861.08929899119539186, 121628.84955083616659977 479857.43653516593622044, 121611.65611113436170854 479826.28665354277472943, 121613.38430832840094808 479819.59898401756072417, 121606.35567202413221821 479819.0901094269938767, 121604.70903878379613161 479817.6547623323276639, 121564.70535509691399056 479751.94393199979094788, 121563.16500297132006381 479746.05721268837805837, 121564.74923419799597468 479738.2578333904966712, 121556.69139954677666537 479736.86585368640953675, 121524.50621674279682338 479677.66721246502129361, 121524.28653952438617125 479675.44336597813526168, 121563.15719869094027672 479644.0257263500825502, 121570.44311470974935219 479642.1962025057291612, 121573.99579949500912335 479643.06232136854669079, 121581.56356388266431168 479642.56610882264794782, 121584.75417048422968946 479640.31921576714375988, 121588.54284114571055397 479635.7316843289299868, 121592.27063772742985748 479622.13196815602714196, 121593.69167816310073249 479620.45336884132120758, 121626.87446123770496342 479595.08306470769457519, 121630.55607358625275083 479594.83568789798300713, 121659.16672919502889272 479629.80297419842099771, 121664.46049527745344676 479625.87295456486754119, 121622.47523993390495889 479569.85522709914948791, 121618.85806042241165414 479569.54584165418054909, 121618.27725000069767702 479574.44549421145347878, 121621.10674227829440497 479579.32212782942224294, 121621.53925797842384782 479582.76847440068377182, 121620.47199353305040859 479586.33621043077437207, 121523.88300313177751377 479666.21096353133907542, 121519.389770077803405 479667.46531521127326414, 121515.35363218165002763 479665.71237566962372512, 121500.25397422618698329 479641.78103709378046915)))"/>
    <n v="780"/>
    <s v="Overig water breder dan 6 m."/>
    <s v="Other water wider than 6 meter"/>
    <x v="25"/>
    <x v="25"/>
    <s v="Other water wider than 6 meter"/>
    <n v="7"/>
    <s v="Binnenwater"/>
    <s v="Water"/>
    <n v="12688"/>
    <n v="7425"/>
  </r>
  <r>
    <s v="MultiPolygon (((122030.22908161906525493 479999.39075974887236953, 122022.79525738066877238 479999.44033032906008884, 122034.27976227429462597 480044.31547787855379283, 122031.97803734157059807 480046.88995638798223808, 122000.30013753511593677 480052.33079444180475548, 122000.26906417001737282 480057.89433469000505283, 122044.70542364315770101 480053.14731535414466634, 122051.18140881069120951 480052.65909276070306078, 122054.93979352072346956 480053.74671722116181627, 122175.84589837500243448 480040.92585272056749091, 122248.63930916195386089 480023.53065407578833401, 122254.44587761648290325 480024.93866435950621963, 122252.06739761026983615 480015.94182088901288807, 122183.76987784937955439 480032.5282624380197376, 122166.53602414119814057 480035.758130221394822, 122092.85211605130461976 480042.25633782148361206, 122090.57413028582232073 480038.15463254589121789, 122087.65487372860661708 480040.17686157074058428, 122082.34937316572177224 480042.32624370802659541, 122043.44298018596600741 480047.9261968033388257, 122030.22908161906525493 479999.39075974887236953)))"/>
    <n v="780"/>
    <s v="Overig water breder dan 6 m."/>
    <s v="Other water wider than 6 meter"/>
    <x v="25"/>
    <x v="25"/>
    <s v="Other water wider than 6 meter"/>
    <n v="7"/>
    <s v="Binnenwater"/>
    <s v="Water"/>
    <n v="2134"/>
    <n v="7432"/>
  </r>
  <r>
    <s v="MultiPolygon (((122000.27324312026030384 479894.99994257115758955, 122000.27717117947759107 479916.02930913149612024, 122017.19155645498540252 479977.3356429708073847, 122022.79525738066877238 479999.44033032906008884, 122030.22908161906525493 479999.39075974887236953, 122006.17728445431566797 479910.98294049157993868, 122002.65149477378872689 479903.88540232955710962, 122002.94424446884659119 479896.65111809893278405, 122005.18227815820137039 479894.74465194100048393, 122000.27324312026030384 479894.99994257115758955)))"/>
    <n v="780"/>
    <s v="Overig water breder dan 6 m."/>
    <s v="Other water wider than 6 meter"/>
    <x v="25"/>
    <x v="25"/>
    <s v="Other water wider than 6 meter"/>
    <n v="7"/>
    <s v="Binnenwater"/>
    <s v="Water"/>
    <n v="687"/>
    <n v="7431"/>
  </r>
  <r>
    <s v="MultiPolygon (((122000.26100348410545848 481221.41101926262490451, 122000.30408309833728708 481227.86421106848865747, 122038.74853403444285505 481256.64837291615549475, 122076.24983931088354439 481287.21938324603252113, 122089.41349729557987303 481287.79932627070229501, 122099.9039126320858486 481296.51957804657286033, 122104.36914618231821805 481291.26031759101897478, 122086.06813853123458102 481276.91744575015036389, 122077.20736540442158002 481277.42152013286249712, 122052.68157125634024851 481260.11602760816458613, 122000.26100348410545848 481221.41101926262490451)))"/>
    <n v="780"/>
    <s v="Overig water breder dan 6 m."/>
    <s v="Other water wider than 6 meter"/>
    <x v="25"/>
    <x v="25"/>
    <s v="Other water wider than 6 meter"/>
    <n v="7"/>
    <s v="Binnenwater"/>
    <s v="Water"/>
    <n v="816"/>
    <n v="7430"/>
  </r>
  <r>
    <s v="MultiPolygon (((122000.26906417001737282 480057.89433469000505283, 122000.30013753511593677 480052.33079444180475548, 121983.33703648662776686 480055.22569574875524268, 121931.20017153001390398 480060.9148929575458169, 121931.97938305360730737 480065.24908216221956536, 122000.26906417001737282 480057.89433469000505283)))"/>
    <n v="780"/>
    <s v="Overig water breder dan 6 m."/>
    <s v="Other water wider than 6 meter"/>
    <x v="25"/>
    <x v="25"/>
    <s v="Other water wider than 6 meter"/>
    <n v="7"/>
    <s v="Binnenwater"/>
    <s v="Water"/>
    <n v="314"/>
    <n v="7429"/>
  </r>
  <r>
    <s v="MultiPolygon (((122000.25082854015636258 480525.21461155498400331, 122000.24353014791267924 480534.33853377326158807, 122029.88961036318505649 480531.47034801059635356, 122043.48150152812013403 480534.60646472702501342, 122042.84547682847187389 480521.03616189706372097, 122000.25082854015636258 480525.21461155498400331)))"/>
    <n v="780"/>
    <s v="Overig water breder dan 6 m."/>
    <s v="Other water wider than 6 meter"/>
    <x v="25"/>
    <x v="25"/>
    <s v="Other water wider than 6 meter"/>
    <n v="7"/>
    <s v="Binnenwater"/>
    <s v="Water"/>
    <n v="423"/>
    <n v="7435"/>
  </r>
  <r>
    <s v="MultiPolygon (((122000.26235216989880428 480557.59315957553917542, 122000.30690944829257205 480564.2688675481476821, 122080.44194459475693293 480554.83331340859876946, 122040.06156704991008155 480553.54460902669234201, 122000.26235216989880428 480557.59315957553917542)))"/>
    <n v="780"/>
    <s v="Overig water breder dan 6 m."/>
    <s v="Other water wider than 6 meter"/>
    <x v="25"/>
    <x v="25"/>
    <s v="Other water wider than 6 meter"/>
    <n v="7"/>
    <s v="Binnenwater"/>
    <s v="Water"/>
    <n v="375"/>
    <n v="7434"/>
  </r>
  <r>
    <s v="MultiPolygon (((122000.25294271955499426 480913.75821818597614765, 122000.25234019503113814 480923.88350338931195438, 122013.64889431628398597 480918.34202271007234231, 122019.08682569320080802 480915.74660439026774839, 122023.08020581780874636 480911.26929190539522097, 122023.1787302338052541 480905.59402689413400367, 122019.15778113371925429 480895.71810343652032316, 122018.95682835363550112 480886.03923097625374794, 122020.66736920246330556 480876.6814072378911078, 122027.58842220882070251 480871.51696859148796648, 122035.34481233693077229 480868.90610633802134544, 122021.97992021215031855 480868.99524133163504303, 122014.86544028989737853 480875.82998061552643776, 122011.57705021522997413 480893.98841354507021606, 122011.71354177755711135 480904.22405020403675735, 122009.086889591824729 480909.13731827645096928, 122006.8493196653726045 480911.04378691245801747, 122000.25294271955499426 480913.75821818597614765)))"/>
    <n v="780"/>
    <s v="Overig water breder dan 6 m."/>
    <s v="Other water wider than 6 meter"/>
    <x v="25"/>
    <x v="25"/>
    <s v="Other water wider than 6 meter"/>
    <n v="7"/>
    <s v="Binnenwater"/>
    <s v="Water"/>
    <n v="528"/>
    <n v="7433"/>
  </r>
  <r>
    <s v="MultiPolygon (((120825.84103374651749618 476999.47549098008312285, 120816.35467697090643924 476999.42974357516504824, 120792.94876875000772998 477009.60544544755248353, 120717.34401393256848678 477050.518307268852368, 120712.36242523234977853 477050.55282077938318253, 120711.62719314053538255 477052.78324172628344968, 120606.34443649057357106 477104.47384566767141223, 120600.88444707661983557 477104.4005305856699124, 120599.13263201096560806 477107.63943301542894915, 120563.72982190213224385 477119.67990558297606185, 120540.73443444873555563 477129.8539557772455737, 120542.18683983877417631 477132.62550166615983471, 120558.38135835017601494 477135.62822007300565019, 120585.97838068171404302 477119.85892949602566659, 120604.96320497660781257 477111.9382922921795398, 120664.48724457141361199 477084.70973536360543221, 120686.6348890985827893 477070.31402245431672782, 120691.27371185793890618 477070.05932656093500555, 120691.46377785335062072 477067.94394834904232994, 120705.14314805058529601 477062.50834434054559097, 120727.58786071075883228 477051.56001477665267885, 120825.84103374651749618 476999.47549098008312285)))"/>
    <n v="780"/>
    <s v="Overig water breder dan 6 m."/>
    <s v="Other water wider than 6 meter"/>
    <x v="25"/>
    <x v="25"/>
    <s v="Other water wider than 6 meter"/>
    <n v="7"/>
    <s v="Binnenwater"/>
    <s v="Water"/>
    <n v="2089"/>
    <n v="7130"/>
  </r>
  <r>
    <s v="MultiPolygon (((121000.28293939812283497 476434.3767627018969506, 121000.25083896657451987 476429.7038045761291869, 120995.23477465000178199 476434.74524163926253095, 121000.28293939812283497 476434.3767627018969506)))"/>
    <n v="780"/>
    <s v="Overig water breder dan 6 m."/>
    <s v="Other water wider than 6 meter"/>
    <x v="25"/>
    <x v="25"/>
    <s v="Other water wider than 6 meter"/>
    <n v="7"/>
    <s v="Binnenwater"/>
    <s v="Water"/>
    <n v="11"/>
    <n v="7136"/>
  </r>
  <r>
    <s v="MultiPolygon (((120816.35467697090643924 476999.42974357516504824, 120825.84103374651749618 476999.47549098008312285, 120839.23625140568765346 476992.37322920386213809, 120871.2798960006039124 476977.91005181212676689, 120977.27515325284912251 476919.87807074992451817, 120979.32549479482986499 476920.30904023832408711, 120981.64039391934056766 476919.51426318078301847, 120982.44171652337536216 476916.94963107228977606, 120996.18700418833759613 476911.06932165561011061, 121000.26781654327351134 476909.03849121707025915, 121000.22730374897946604 476903.14165839407360181, 120847.96956311695976183 476982.18771839188411832, 120827.43965003846096806 476993.78987039293861017, 120824.16327908319362905 476993.70122967468341812, 120818.6679763889987953 476998.41236804303480312, 120816.35467697090643924 476999.42974357516504824)))"/>
    <n v="780"/>
    <s v="Overig water breder dan 6 m."/>
    <s v="Other water wider than 6 meter"/>
    <x v="25"/>
    <x v="25"/>
    <s v="Other water wider than 6 meter"/>
    <n v="7"/>
    <s v="Binnenwater"/>
    <s v="Water"/>
    <n v="1115"/>
    <n v="7134"/>
  </r>
  <r>
    <s v="MultiPolygon (((121747.51931097358465195 477999.37689823843538761, 121744.38083113259926904 477999.39799342048354447, 121745.68987312805256806 478001.28072176862042397, 121747.51931097358465195 477999.37689823843538761)))"/>
    <n v="780"/>
    <s v="Overig water breder dan 6 m."/>
    <s v="Other water wider than 6 meter"/>
    <x v="25"/>
    <x v="25"/>
    <s v="Other water wider than 6 meter"/>
    <n v="7"/>
    <s v="Binnenwater"/>
    <s v="Water"/>
    <n v="3"/>
    <n v="7156"/>
  </r>
  <r>
    <s v="MultiPolygon (((122000.26027967451955192 478267.39412371470825747, 122000.27803629358822946 478259.82789611746557057, 121952.384942599281203 478280.62060210620984435, 121845.05865433250437491 478330.74098921933909878, 121790.38268752343719825 478357.25532676442526281, 121715.04626223089871928 478395.59221468551550061, 121707.76760359041509219 478378.5061695501790382, 121692.13585199945373461 478336.77523137780372053, 121683.65826887697039638 478313.91144250612705946, 121680.94884440075838938 478306.69737533706938848, 121680.99158972909208387 478302.91403048095526174, 121686.49447804092778824 478299.42771307175280526, 121726.59080045328300912 478276.01446149114053696, 121849.58903665715479292 478212.65703987528104335, 121895.54079535059281625 478187.20314770104596391, 121941.52705125193460844 478156.63120724598411471, 122000.26987238880246878 478115.40429779596161097, 122000.26739641399763059 478063.88802777143428102, 121996.13164801597304177 478088.28293000574922189, 121995.56808120098139625 478095.85279658797662705, 121997.35761244263267145 478108.41394835634855554, 121940.78754639117687475 478148.06864362640772015, 121867.1452719000808429 478195.51568088936619461, 121843.33732283988501877 478206.24548864574171603, 121786.84629891882650554 478237.00013410340761766, 121722.78833637159550563 478268.58519125776365399, 121681.67236081381270196 478292.56167213228764012, 121673.47801197413355112 478291.50420390616636723, 121670.6620856553199701 478298.86675574834225699, 121672.16149405462783761 478308.75936219753930345, 121676.23165210263687186 478315.4079265003092587, 121710.888352035661228 478406.30176639161072671, 121791.25663214182714 478365.4831713730818592, 121900.94785908624180593 478312.11905496899271384, 121975.3682396145304665 478279.24319250456755981, 121999.58026504993904382 478267.73245874472195283, 122000.26027967451955192 478267.39412371470825747)))"/>
    <n v="780"/>
    <s v="Overig water breder dan 6 m."/>
    <s v="Other water wider than 6 meter"/>
    <x v="25"/>
    <x v="25"/>
    <s v="Other water wider than 6 meter"/>
    <n v="7"/>
    <s v="Binnenwater"/>
    <s v="Water"/>
    <n v="6300"/>
    <n v="7155"/>
  </r>
  <r>
    <s v="MultiPolygon (((126466.54032282344996929 477999.39642410248052329, 126455.48679357708897442 477999.34891676297411323, 126371.9891769731475506 478167.1746282076346688, 126372.6823752367781708 478169.06213066133204848, 126378.29552109460928477 478172.25635433581192046, 126381.22534817505220417 478171.57181282807141542, 126466.54032282344996929 477999.39642410248052329)))"/>
    <n v="780"/>
    <s v="Overig water breder dan 6 m."/>
    <s v="Other water wider than 6 meter"/>
    <x v="25"/>
    <x v="25"/>
    <s v="Other water wider than 6 meter"/>
    <n v="7"/>
    <s v="Binnenwater"/>
    <s v="Water"/>
    <n v="1919"/>
    <n v="7154"/>
  </r>
  <r>
    <s v="MultiPolygon (((126730.04462849635456223 477999.44152888131793588, 126741.16574252033024095 477999.37799837545026094, 126773.41678198192676064 477935.77262711653020233, 126776.60575429043092299 477932.63900462375022471, 126784.92583832901436836 477931.92395977576961741, 126897.6219425270537613 477988.25046200165525079, 126914.60623613609641325 477999.39182637038175017, 126916.77310272025351878 477996.48662701470311731, 126925.71156662578869145 477996.54716603446286172, 126926.13734700791246723 477999.43764987384201959, 126933.09657125484955031 477999.39816758304368705, 126946.51156122151587624 477994.76020668068667874, 127000.2080629153206246 477994.678572298202198, 127000.22088239986624103 477984.88714789261575788, 126917.86729894902964588 477984.90881742897909135, 126909.4664250864443602 477983.39879038906656206, 126788.90184524822689127 477923.22258804517332464, 126780.43069338749046437 477921.3793838198762387, 126773.275558963228832 477922.97791316144866869, 126764.51976576627930626 477931.03897959360620007, 126730.04462849635456223 477999.44152888131793588)))"/>
    <n v="780"/>
    <s v="Overig water breder dan 6 m."/>
    <s v="Other water wider than 6 meter"/>
    <x v="25"/>
    <x v="25"/>
    <s v="Other water wider than 6 meter"/>
    <n v="7"/>
    <s v="Binnenwater"/>
    <s v="Water"/>
    <n v="3278"/>
    <n v="7160"/>
  </r>
  <r>
    <s v="MultiPolygon (((126455.48679357708897442 477999.34891676297411323, 126466.54032282344996929 477999.39642410248052329, 126500.19564975981484167 477931.44179496209835634, 126500.18953669824986719 477918.53503998660016805, 126480.30855461781902704 477949.58138767478521913, 126455.48679357708897442 477999.34891676297411323)))"/>
    <n v="780"/>
    <s v="Overig water breder dan 6 m."/>
    <s v="Other water wider than 6 meter"/>
    <x v="25"/>
    <x v="25"/>
    <s v="Other water wider than 6 meter"/>
    <n v="7"/>
    <s v="Binnenwater"/>
    <s v="Water"/>
    <n v="775"/>
    <n v="7159"/>
  </r>
  <r>
    <s v="MultiPolygon (((121699.89479403360746801 477999.47468635952100158, 121698.5984654029016383 477999.48341182991862297, 121699.28673473978415132 478000.36890965991187841, 121699.89479403360746801 477999.47468635952100158)))"/>
    <n v="780"/>
    <s v="Overig water breder dan 6 m."/>
    <s v="Other water wider than 6 meter"/>
    <x v="25"/>
    <x v="25"/>
    <s v="Other water wider than 6 meter"/>
    <n v="7"/>
    <s v="Binnenwater"/>
    <s v="Water"/>
    <n v="1"/>
    <n v="7158"/>
  </r>
  <r>
    <s v="MultiPolygon (((122000.23083864123327658 478017.4902377674006857, 122000.25231260494911112 478010.48031995713245124, 121893.82880905992351472 478002.73507955117383972, 121889.04244032196584158 478001.2093822451424785, 121887.93888130798586644 477999.43650746200000867, 121885.41445204529736657 477999.45340349618345499, 121882.64615734019025695 478003.81131826929049566, 121837.31160421586537268 477999.44180379022145644, 121757.14018160989508033 477999.42351060319924727, 121772.4389059208042454 478001.65733142726821825, 121786.43008465529419482 478002.23098268226021901, 121789.36836047442920972 478002.87885587650816888, 121792.32381184067344293 478006.08574047184083611, 121792.53670974483247846 478007.30824080755701289, 121794.77328940923325717 478005.06790322787128389, 121799.06118419079575688 478003.48139822372468188, 121802.88268557828268968 478003.56702091870829463, 121879.54417742628720589 478009.2841313547687605, 121884.27422941522672772 478012.59045697085093707, 121884.1556477344565792 478015.2616415576194413, 121891.42770732482313178 478010.98485221457667649, 121935.18840643865405582 478014.69778198562562466, 121939.35772533564886544 478015.78258197504328564, 121941.28519720224721823 478018.32882656058063731, 121942.84179296466754749 478016.42689895472722128, 121945.36101001044153236 478015.63120305939810351, 122000.23083864123327658 478017.4902377674006857)))"/>
    <n v="780"/>
    <s v="Overig water breder dan 6 m."/>
    <s v="Other water wider than 6 meter"/>
    <x v="25"/>
    <x v="25"/>
    <s v="Other water wider than 6 meter"/>
    <n v="7"/>
    <s v="Binnenwater"/>
    <s v="Water"/>
    <n v="1627"/>
    <n v="7157"/>
  </r>
  <r>
    <s v="MultiPolygon (((122154.72150152447284199 477999.43845151358982548, 122165.16109500281163491 477999.48042221623472869, 122356.07224652370496187 477865.25400242389878258, 122405.92559751142107416 477830.43282021948834881, 122426.37863116811786313 477817.50251677667256445, 122444.96451039184466936 477811.14928638533456251, 122471.022671604558127 477810.08776832348667085, 122485.92395477151148953 477814.10666859260527417, 122500.2286807476048125 477820.79991922393674031, 122500.23844422004185617 477811.8985647750669159, 122489.35691400713403709 477806.96307767444523051, 122483.33947199824615382 477804.99983054382028058, 122472.95380956627195701 477802.84277376375393942, 122457.93577876931522042 477801.82886574830627069, 122449.6160461786785163 477802.55118983064312488, 122436.67055431260087062 477805.41802670381730422, 122424.21514352371741552 477810.17319529346423224, 122416.46398696572578046 477814.3410823117592372, 122320.8306991383433342 477880.84137925016693771, 122154.72150152447284199 477999.43845151358982548)))"/>
    <n v="780"/>
    <s v="Overig water breder dan 6 m."/>
    <s v="Other water wider than 6 meter"/>
    <x v="25"/>
    <x v="25"/>
    <s v="Other water wider than 6 meter"/>
    <n v="7"/>
    <s v="Binnenwater"/>
    <s v="Water"/>
    <n v="2886"/>
    <n v="7164"/>
  </r>
  <r>
    <s v="MultiPolygon (((122000.25231260494911112 478010.48031995713245124, 122000.23083864123327658 478017.4902377674006857, 122005.62230035715037957 478017.67681172315496951, 122006.82817139197140932 478024.56727824301924556, 122000.26739641399763059 478063.88802777143428102, 122000.26987238880246878 478115.40429779596161097, 122165.16109500281163491 477999.48042221623472869, 122154.72150152447284199 477999.43845151358982548, 122006.14025650380062871 478105.5737116748932749, 122003.4586509738874156 478102.47614031593548134, 122001.52233813537168317 478098.59473531023832038, 122001.07067871003528126 478092.2555700049852021, 122012.12840009934734553 478021.30521349934861064, 122009.93396360512997489 478009.41435581899713725, 122007.94348982351948507 478007.64736874710069969, 122001.68583560713159386 478010.58202472928678617, 122000.25231260494911112 478010.48031995713245124)))"/>
    <n v="780"/>
    <s v="Overig water breder dan 6 m."/>
    <s v="Other water wider than 6 meter"/>
    <x v="25"/>
    <x v="25"/>
    <s v="Other water wider than 6 meter"/>
    <n v="7"/>
    <s v="Binnenwater"/>
    <s v="Water"/>
    <n v="1489"/>
    <n v="7163"/>
  </r>
  <r>
    <s v="MultiPolygon (((122000.27803629358822946 478259.82789611746557057, 122000.26027967451955192 478267.39412371470825747, 122229.97101806264254265 478173.18237642449093983, 122272.57929140271153301 478157.65685203549219295, 122308.95957616306259297 478149.51641838846262544, 122333.56849696114659309 478146.23841224797070026, 122402.11854712702916004 478143.22713468299480155, 122465.5171645869850181 478145.36892733327113092, 122500.2652877706423169 478148.36725737410597503, 122500.22362652303127106 478142.02535811049165204, 122489.98170904003200121 478140.86872185237007216, 122454.35171330127923284 478138.65512828715145588, 122400.02998285644571297 478136.89872278150869533, 122396.68104757550463546 478136.03066189459059387, 122394.34450088973972015 478133.48693776171421632, 122391.5670369861763902 478136.50943138619186357, 122351.04671937851526309 478137.66680328344227746, 122331.74613722210051492 478138.90687468927353621, 122315.38589181797578931 478141.12899110768921673, 122287.17496721548377536 478146.54496217000996694, 122267.83123622316634282 478151.56862083298619837, 122248.96954275696771219 478157.25676185172051191, 122029.12279863189905882 478247.28501155722187832, 122000.27803629358822946 478259.82789611746557057)))"/>
    <n v="780"/>
    <s v="Overig water breder dan 6 m."/>
    <s v="Other water wider than 6 meter"/>
    <x v="25"/>
    <x v="25"/>
    <s v="Other water wider than 6 meter"/>
    <n v="7"/>
    <s v="Binnenwater"/>
    <s v="Water"/>
    <n v="3834"/>
    <n v="7162"/>
  </r>
  <r>
    <s v="MultiPolygon (((126500.18953669824986719 477918.53503998660016805, 126500.19564975981484167 477931.44179496209835634, 126505.38902334231534041 477920.95293273887364194, 126511.70931594583089463 477916.57718626072164625, 126515.80368696297227871 477916.66487903171218932, 126682.14687848130415659 477999.38163925328990445, 126704.79910973479854874 477999.36330849752994254, 126514.71299685539270286 477904.98828827549004927, 126510.21180472927517258 477905.34800052043283358, 126505.86949735837697517 477909.60109185602050275, 126500.18953669824986719 477918.53503998660016805)))"/>
    <n v="780"/>
    <s v="Overig water breder dan 6 m."/>
    <s v="Other water wider than 6 meter"/>
    <x v="25"/>
    <x v="25"/>
    <s v="Other water wider than 6 meter"/>
    <n v="7"/>
    <s v="Binnenwater"/>
    <s v="Water"/>
    <n v="2171"/>
    <n v="7161"/>
  </r>
  <r>
    <s v="MultiPolygon (((127000.21695371555688325 478623.10563239734619856, 127000.17350127019744832 478615.4285600267467089, 126988.51117006450658664 478616.0509103104704991, 126985.48432310755015351 478611.61743104085326195, 126985.01956023732782342 478601.82870051171630621, 126986.70425315303145908 478598.14739937789272517, 126984.21042531233979389 478555.32431310729589313, 126982.82775131351081654 478552.10544489463791251, 126925.73450549630797468 478553.65303897787816823, 126891.49752715039358009 478555.5164342641364783, 126883.52653519541490823 478557.4532445109798573, 126757.17168380468501709 478556.17022111365804449, 126720.1834104671725072 478530.23413249384611845, 126716.70099101538653485 478529.69771347427740693, 126708.41196536281495355 478523.73677290423074737, 126706.48461135546676815 478520.74362676154123619, 126676.27642665023449808 478499.44224346673581749, 126658.94770701744710095 478499.43022132804617286, 126700.32173555780900642 478528.67872930050361902, 126704.48572505720949266 478529.09997287095757201, 126723.40676621765305754 478545.12528590287547559, 126751.62338650069432333 478564.21301680209580809, 126757.08415464907011483 478564.73816523113055155, 126758.47332437858858611 478569.06958950008265674, 126773.3236637176014483 478565.20180631597759202, 126841.67619271407602355 478564.14467811025679111, 126855.52483251618104987 478564.06587101757759228, 126881.78822983235295396 478563.69399202463682741, 126886.41833126428537071 478562.10996033495757729, 126891.20068024640204385 478563.30670518416445702, 126959.6726609198958613 478559.2463616457534954, 126966.48583051702007651 478557.6500317127793096, 126974.60968176943424623 478558.60539180552586913, 126976.53451628609036561 478597.31487439660122618, 126978.40354116514208727 478602.088702893757727, 126979.07360505250107963 478611.98753549216780812, 126977.58979868498863652 478615.0001085281255655, 126977.90427180028927978 478622.34184928110335022, 126979.07471016628551297 478624.22673270327504724, 127000.21695371555688325 478623.10563239734619856)))"/>
    <n v="780"/>
    <s v="Overig water breder dan 6 m."/>
    <s v="Other water wider than 6 meter"/>
    <x v="25"/>
    <x v="25"/>
    <s v="Other water wider than 6 meter"/>
    <n v="7"/>
    <s v="Binnenwater"/>
    <s v="Water"/>
    <n v="3440"/>
    <n v="7168"/>
  </r>
  <r>
    <s v="MultiPolygon (((122500.22362652303127106 478142.02535811049165204, 122500.2652877706423169 478148.36725737410597503, 122506.3410330469487235 478148.88367923040641472, 122550.86946123096277006 478155.48992124694632366, 122611.4817607079166919 478169.77987231593579054, 122618.31959875274333172 478172.07170104439137504, 122627.87188511808926705 478172.12045311060501263, 122633.32409508303680923 478171.19465049478458241, 122851.15963289377395995 478095.0034587872796692, 122855.16936456711846404 478082.0705353170633316, 122867.34219073873828165 478075.87182336306432262, 122867.8540417222538963 478070.63899189216317609, 122862.2464340729493415 478068.67262512043816969, 122852.16404469461122062 478071.07471771049313247, 122838.66430121372104622 478083.06793069140985608, 122829.87876124857575633 478096.03192018123809248, 122786.4524288674001582 478112.00301360950106755, 122708.36832067713839933 478138.77086855116067454, 122630.76917963451705873 478166.53818707779282704, 122622.23808048892533407 478166.14894745917990804, 122564.62842898748931475 478151.95044385449727997, 122518.86388898533186875 478144.12826529220910743, 122500.22362652303127106 478142.02535811049165204)))"/>
    <n v="780"/>
    <s v="Overig water breder dan 6 m."/>
    <s v="Other water wider than 6 meter"/>
    <x v="25"/>
    <x v="25"/>
    <s v="Other water wider than 6 meter"/>
    <n v="7"/>
    <s v="Binnenwater"/>
    <s v="Water"/>
    <n v="2558"/>
    <n v="7167"/>
  </r>
  <r>
    <s v="MultiPolygon (((126933.09657125484955031 477999.39816758304368705, 126926.13734700791246723 477999.43764987384201959, 126926.20683730975724757 477999.65978633414488286, 126931.87036639322468545 477999.73891971621196717, 126933.09657125484955031 477999.39816758304368705)))"/>
    <n v="780"/>
    <s v="Overig water breder dan 6 m."/>
    <s v="Other water wider than 6 meter"/>
    <x v="25"/>
    <x v="25"/>
    <s v="Other water wider than 6 meter"/>
    <n v="7"/>
    <s v="Binnenwater"/>
    <s v="Water"/>
    <n v="2"/>
    <n v="7166"/>
  </r>
  <r>
    <s v="MultiPolygon (((126658.94770701744710095 478499.43022132804617286, 126676.27642665023449808 478499.44224346673581749, 126619.28311114409007132 478459.0456987097277306, 126614.91439086382160895 478458.62570111564127728, 126606.69334470835747197 478452.66453993861796334, 126604.62498842543573119 478448.89338385156588629, 126567.08869737813074607 478422.8503132039331831, 126562.82184830549522303 478416.42143798409961164, 126565.38486550902598538 478411.28849227959290147, 126569.40868562072864734 478411.04283540649339557, 126599.83550858667877037 478327.64147639193106443, 126599.67223655289853923 478322.96926297381287441, 126600.47878026765829418 478320.85058866394683719, 126607.20021803892450407 478303.23206216964172199, 126610.11595165290054865 478300.09989594074431807, 126610.58457808764069341 478298.53948998427949846, 126612.42533764144172892 478298.30639646237250417, 126665.49232651745842304 478153.13455255981534719, 126664.99180800207250286 478149.13186291232705116, 126668.28325610821775626 478140.1005123591166921, 126671.40444013192609418 478137.07847309613134712, 126741.16574252033024095 477999.37799837545026094, 126730.04462849635456223 477999.44152888131793588, 126725.99674535957456101 478007.47576856164960191, 126719.11084729594585951 478008.4052465123240836, 126712.81737209024140611 478005.54832298157270998, 126707.6047161413152935 478000.79371486767195165, 126704.79910973479854874 477999.36330849752994254, 126682.14687848130415659 477999.38163925328990445, 126702.87968546951015014 478009.7219692426151596, 126707.7244778885069536 478009.8055285254959017, 126715.31936183548532426 478013.5451289257616736, 126718.27285989205120131 478016.97747328609693795, 126719.58571638111607172 478019.86286975484108552, 126718.71783937567670364 478023.20579295151401311, 126661.97079942104755901 478133.90579921955941245, 126662.40437050577020273 478138.13140282104723155, 126659.11229440741590224 478147.05149547761538997, 126656.19388884279760532 478149.73858460457995534, 126607.0272747207491193 478284.98551507032243535, 126605.11445521833957173 478284.55143123160814866, 126600.81711146498855669 478296.59276983106974512, 126600.91088207425491419 478301.04285105952294543, 126600.03675002118689008 478303.27317867334932089, 126594.53058002842590213 478318.65942749567329884, 126593.52256291966477875 478321.33558706857729703, 126590.20134668606624473 478325.13768479396821931, 126563.40174197017040569 478398.61562235292512923, 126553.30357831966830418 478398.45114612835459411, 126549.08915896802500356 478401.14575348811922595, 126544.2277213078486966 478409.96368950582109392, 126546.11899067462945823 478418.5202563899802044, 126549.27959383149573114 478422.39637221308657899, 126598.32765756238950416 478457.16318135568872094, 126602.69829663586278912 478457.91694984858622774, 126612.91435565346910153 478466.75955985841574147, 126658.94770701744710095 478499.43022132804617286)))"/>
    <n v="780"/>
    <s v="Overig water breder dan 6 m."/>
    <s v="Other water wider than 6 meter"/>
    <x v="25"/>
    <x v="25"/>
    <s v="Other water wider than 6 meter"/>
    <n v="7"/>
    <s v="Binnenwater"/>
    <s v="Water"/>
    <n v="6215"/>
    <n v="7165"/>
  </r>
  <r>
    <s v="MultiPolygon (((121000.22730374897946604 476903.14165839407360181, 121000.26781654327351134 476909.03849121707025915, 121053.04723388247657567 476882.86239752732217312, 121056.18337060845806263 476882.39582110900664702, 121060.77627014060271904 476885.36850919743301347, 121061.56204391458595637 476890.48136712785344571, 121059.58833426929777488 476891.27376654261024669, 121069.87616144405910745 476978.32468657201388851, 121068.3371121828968171 476982.78588897833833471, 121059.85190007367054932 476989.40878513024654239, 121068.86134006842621602 476989.56953580083791167, 121073.25474759517237544 476993.32246665813727304, 121074.1838411136996001 476999.43574097432428971, 121080.59931749297538772 476999.50303017161786556, 121079.24019051907816902 476990.38851362455170602, 121081.17497145201195963 476983.92180979030672461, 121090.72922121566080023 476973.95363803318468854, 121083.284744380711345 476973.11452395236119628, 121080.68239727901527658 476971.79716514569008723, 121078.54249014615197666 476968.25131296372273937, 121073.93778532715805341 476933.67907700524665415, 121075.5374711673357524 476928.10479885252425447, 121077.97361397242639214 476925.08391109888907522, 121072.63161721429787576 476922.33887523500015959, 121068.25139727858186234 476890.65802958840504289, 121065.16061999433441088 476887.78630039904965088, 121063.97225667303428054 476883.67759871296584606, 121065.16859193016716745 476878.99621349474182352, 121078.76615596297779121 476871.44815524818841368, 121086.73309779955889098 476868.83443046500906348, 121085.33849271418876015 476864.50460476498119533, 121076.62239185140060727 476867.34599941788474098, 121073.66656665343907662 476864.250807436008472, 121070.18767375653260387 476864.49719013139838353, 121066.97183767847309355 476863.29531061771558598, 121061.57864736908231862 476853.09580017218831927, 121062.75286196009255946 476845.18784584826789796, 121059.87999489674984943 476814.38680399034637958, 121061.42476996332698036 476800.8017315934994258, 121064.04433919285656884 476794.66412622889038175, 121077.27650818336405791 476783.55805388826411217, 121063.16360644510132261 476785.65760234225308523, 121059.88023610645905137 476784.56745644874172285, 121055.85642137582181022 476775.02615904319100082, 121050.56544933312397916 476729.99963690212462097, 121052.92427300896088127 476725.64407451899023727, 121057.46314068770152517 476720.71723030274733901, 121053.82094627537298948 476717.07042647060006857, 121047.33609423312009312 476716.89237852644873783, 121045.13162685641145799 476713.90331507276277989, 121045.82355200231540948 476705.33107039640890434, 121039.15099942855886184 476647.96349566068965942, 121039.325200460589258 476643.51165267516626045, 121043.58198452802025713 476637.25153833342483267, 121040.15972818074806128 476635.82855922885937616, 121033.23045069300860632 476620.63264289544895291, 121032.52049217841704376 476616.63193271565251052, 121035.26316871884046122 476598.58798801625380293, 121031.57018549632630311 476597.50067114026751369, 121031.07260068552568555 476594.61116551386658102, 121031.68558342530741356 476584.48173582786694169, 121026.59777585140545852 476499.50930102833081037, 121012.33306849203654565 476499.49597127054585144, 121016.52575986807642039 476543.52858551463577896, 121009.4722941052459646 476550.03046020615147427, 121015.95507464610273018 476549.87467612751061097, 121019.05525551867322065 476554.0815046057687141, 121025.86186243104748428 476601.10037070326507092, 121017.93882673169719055 476610.16732619574759156, 121023.47447241225745529 476611.24198257562238723, 121029.38495237837196328 476617.20978454046417028, 121030.43482163141015917 476640.90227685956051573, 121026.78769331974035595 476646.49062058591516688, 121029.9407786881638458 476648.47176893491996452, 121039.98008235324232373 476719.05690708931069821, 121038.22631376999197528 476722.07312911708140746, 121038.15624772389128339 476731.75376989779761061, 121041.17889157801982947 476734.62594996014377102, 121046.52612285330542363 476797.78847046551527455, 121042.66901797559694387 476802.59938190411776304, 121048.5601675276120659 476805.78568363672820851, 121056.38068283940083347 476851.46245595242362469, 121051.97779183060629293 476876.19375956157455221, 121000.22730374897946604 476903.14165839407360181)))"/>
    <n v="780"/>
    <s v="Overig water breder dan 6 m."/>
    <s v="Other water wider than 6 meter"/>
    <x v="25"/>
    <x v="25"/>
    <s v="Other water wider than 6 meter"/>
    <n v="7"/>
    <s v="Binnenwater"/>
    <s v="Water"/>
    <n v="5837"/>
    <n v="7140"/>
  </r>
  <r>
    <s v="MultiPolygon (((121000.26094628134160303 476490.78885886585339904, 121000.25865335736307316 476490.45507611118955538, 120999.64747271605301648 476490.90433933632448316, 121000.26094628134160303 476490.78885886585339904)))"/>
    <n v="780"/>
    <s v="Overig water breder dan 6 m."/>
    <s v="Other water wider than 6 meter"/>
    <x v="25"/>
    <x v="25"/>
    <s v="Other water wider than 6 meter"/>
    <n v="7"/>
    <s v="Binnenwater"/>
    <s v="Water"/>
    <n v="0"/>
    <n v="7137"/>
  </r>
  <r>
    <s v="MultiPolygon (((121000.25083896657451987 476429.7038045761291869, 121000.28293939812283497 476434.3767627018969506, 121006.08108449682185892 476433.89187167206546292, 121010.03603053514962085 476483.04435299255419523, 121000.25865335736307316 476490.45507611118955538, 121000.26094628134160303 476490.78885886585339904, 121007.15253206758643501 476490.51898950833128765, 121011.74734959902707487 476493.71415274782339111, 121012.33306849203654565 476499.49597127054585144, 121026.59777585140545852 476499.50930102833081037, 121025.66576058827922679 476483.04830634855898097, 121035.23920711103710346 476475.75029960833489895, 121143.9977421723306179 476420.70727632974740118, 121141.26699638269201387 476420.6146901675965637, 121025.87231122207595035 476473.36673244525445625, 121019.84731200122041628 476470.62643948750337586, 121014.97464639261306729 476446.84893696295330301, 121010.23360326520923991 476432.30562676646513864, 121013.75507150818884838 476428.27586314361542463, 121022.4696233295253478 476425.10057859623339027, 121026.60229840980900917 476420.62156386341666803, 121005.17115336761344224 476420.6574487827019766, 121005.53838345290569123 476424.43797579815145582, 121000.25083896657451987 476429.7038045761291869)))"/>
    <n v="780"/>
    <s v="Overig water breder dan 6 m."/>
    <s v="Other water wider than 6 meter"/>
    <x v="25"/>
    <x v="25"/>
    <s v="Other water wider than 6 meter"/>
    <n v="7"/>
    <s v="Binnenwater"/>
    <s v="Water"/>
    <n v="1493"/>
    <n v="7141"/>
  </r>
  <r>
    <s v="MultiPolygon (((121500.2856861065083649 477954.20163693855283782, 121500.26125197784858756 477940.51604157622205094, 121497.03039619096671231 477936.97739576746243984, 121484.34441831428557634 477917.59170668420847505, 121482.19163286151888315 477912.04297331423731521, 121464.16554873052518815 477890.02312347525730729, 121450.22855689155403525 477867.30801078374497592, 121407.07160782082064543 477812.07894075469812378, 121392.84588662203168496 477797.15459271374857053, 121378.15852628779248334 477774.55604479578323662, 121370.17962623271159828 477755.13866199558833614, 121371.36695225589210168 477749.12220972846262157, 121366.24355520780954976 477748.26690416253404692, 121362.87450385335250758 477744.5067519725416787, 121356.17132894543465227 477732.09049813036108389, 121340.24722299067070708 477698.26257223502034321, 121340.27988052464206703 477693.03283249191008508, 121344.44593960623024032 477683.54685481637716293, 121336.68185253522824496 477685.71373312885407358, 121331.74263867849367671 477681.85301872319541872, 121317.08275292895268649 477653.35734881384996697, 121309.78499542312056292 477633.8241604792419821, 121312.45749686955241486 477625.46098982024705037, 121307.82674478362605441 477626.82771609601331875, 121304.9548983872809913 477625.95714183611562476, 121302.27183733903802931 477622.74869067134568468, 121282.9770436609396711 477585.04958490584976971, 121278.74276197112340014 477574.50813998508965597, 121278.9322978845302714 477572.28152186702936888, 121274.55168889465858229 477570.30858443875331432, 121271.86251103287213482 477566.2100607687025331, 121250.35183299887285102 477513.83903327636653557, 121249.65955512883374467 477502.38332492724293843, 121246.17882682224444579 477502.29580160463228822, 121243.08928933192510158 477499.53522039589006454, 121243.02029554781620391 477499.4244247738388367, 121231.28316209011245519 477499.39324611169286072, 121237.44259995836182497 477512.03557402704609558, 121236.33423846129153389 477519.60924654908012599, 121241.12962783339025918 477522.35818478232249618, 121256.05112524030846544 477549.07158520520897582, 121262.63349815353285521 477563.71385396010009572, 121271.3295588149339892 477578.11919008410768583, 121264.44330982281826437 477588.95896970998728648, 121272.27575230931688566 477586.79151348734740168, 121275.84133738648961298 477589.32633540907409042, 121277.42663194582564756 477591.65212344110477716, 121296.463668921001954 477631.57829043036326766, 121298.07470710236520972 477637.68696484749671072, 121296.76537528124754317 477645.81832543731434271, 121302.43702565235435031 477647.00362499774200842, 121326.54933506831002887 477690.78966662584571168, 121327.76758392117335461 477699.34888342441990972, 121327.28078960494895 477708.03097048599738628, 121329.59310116940469015 477706.90257101529277861, 121332.19196890568127856 477707.77501675713574514, 121361.16387921980640385 477763.87872477708151564, 121364.35545541279134341 477771.64567060943227261, 121371.52785486206994392 477782.83481673593632877, 121381.23382884130114689 477795.34195340919541195, 121388.15838157365215011 477800.19062603451311588, 121389.86187866274849512 477799.84525467635830864, 121392.5455439788493095 477803.16501522168982774, 121391.73735825784387998 477804.72823373036226258, 121398.96881169878179207 477814.58182206470519304, 121398.54182545113144442 477822.0395668771234341, 121404.75682468170998618 477822.88749303238000721, 121406.95454639504896477 477824.98663120227865875, 121438.78559804576798342 477870.27854395320173353, 121438.55947280372492969 477877.1785913003841415, 121442.58652360065025277 477877.37380854232469574, 121446.2852539442392299 477879.46278352988883853, 121454.49282445624703541 477892.42529030231526121, 121475.06980351700622123 477918.3221416927408427, 121476.25382013038324658 477921.87464195000939071, 121476.27115960908122361 477924.43365046847611666, 121473.6584867389901774 477931.57240063289646059, 121478.14801600357168354 477929.53918554191477597, 121480.53828517264628317 477929.85678992565954104, 121484.03453521165647544 477932.28096370183629915, 121500.2856861065083649 477954.20163693855283782)))"/>
    <n v="780"/>
    <s v="Overig water breder dan 6 m."/>
    <s v="Other water wider than 6 meter"/>
    <x v="25"/>
    <x v="25"/>
    <s v="Other water wider than 6 meter"/>
    <n v="7"/>
    <s v="Binnenwater"/>
    <s v="Water"/>
    <n v="5262"/>
    <n v="7147"/>
  </r>
  <r>
    <s v="MultiPolygon (((121231.28316209011245519 477499.39324611169286072, 121243.02029554781620391 477499.4244247738388367, 121214.68472645376459695 477446.98885204514954239, 121214.45343116694130003 477443.09611051762476563, 121193.13891310933104251 477399.62529770063702017, 121187.54241419851314276 477379.52433618187205866, 121186.67415842562331818 477372.2979597274097614, 121189.6611757598730037 477360.03825628606136888, 121182.641924588024267 477361.42141793668270111, 121177.57796388119459152 477359.34196902578696609, 121163.98013767930387985 477336.73660686932271346, 121157.74749730332405306 477323.42727350821951404, 121153.95944642691756599 477318.33493246813304722, 121152.08659870218252763 477313.89709113468416035, 121152.36005155771272257 477303.99252040940336883, 121143.27652205558842979 477262.99740057776216418, 121143.39092195832927246 477259.76989551988663152, 121147.78072605804482009 477253.06388544046785682, 121141.49063709360780194 477251.32665978511795402, 121140.04621598780795466 477249.66754891804885119, 121125.6776427772565512 477204.25797821639571339, 121125.16874377959175035 477199.69954441749723628, 121126.44548040469817352 477196.79788137890864164, 121132.27519130695145577 477191.08339870581403375, 121122.1720122427213937 477190.59622469346504658, 121117.92900556752283592 477188.8450142354122363, 121115.58340991265140474 477175.17532288056099787, 121101.7328871316567529 477125.75669064902467653, 121101.55753732318407856 477120.08331208524759859, 121105.5696325698227156 477108.03907335927942768, 121105.23875466716708615 477099.58510352426674217, 121108.46551905981323216 477092.44196239399025217, 121104.03218249342171475 477092.80612586910137907, 121099.47075004891667049 477094.39509975700639188, 121095.55970750960113946 477091.30643866729224101, 121088.76770346429839265 477056.19283865106990561, 121094.25176099342934322 477049.81308473914396018, 121088.2305469846323831 477047.51775146467844024, 121086.97628551526577212 477043.74329398805275559, 121080.59931749297538772 476999.50303017161786556, 121074.1838411136996001 476999.43574097432428971, 121082.32408547114755493 477052.00888076616683975, 121076.84004568333330099 477058.3886479638167657, 121084.48988057898532134 477059.33761017391225323, 121085.33698317559901625 477063.44865627028048038, 121084.3248098950862186 477065.12458707269979641, 121089.87630369368707761 477118.38308399071684107, 121087.58130545591120608 477122.07059802586445585, 121082.5612904776353389 477126.44438739831093699, 121088.83783488473272882 477126.17883925925707445, 121092.06340651343634818 477128.82712679181713611, 121108.45944162223895546 477181.23248795600375161, 121111.43182150673237629 477186.77544531150488183, 121113.1289878492243588 477195.44259274762589484, 121108.13493487660889514 477203.59923301544040442, 121115.531392406381201 477207.44290014723083004, 121129.25041600281838328 477257.64133880141889676, 121123.9872575749468524 477266.35613770526833832, 121130.75271476421039551 477267.75628846761537716, 121133.0335027805849677 477271.96879712410736829, 121145.73672421388619114 477313.38419880357105285, 121147.86425908640376292 477315.14990429219324142, 121149.13439211707736831 477321.26086161244893447, 121141.05603812437038869 477327.43577804235974327, 121148.02459598140558228 477328.61202946974663064, 121150.76854045965592377 477330.70731816353509203, 121168.45425530831562355 477372.31123120320262387, 121163.64165557877277024 477387.03129017219180241, 121173.68151680534356274 477388.29784243769245222, 121175.74229464490781538 477390.28654873487539589, 121206.26668954029446468 477443.37454840767895803, 121205.87551353086018935 477446.04761143575888127, 121200.27656980555912014 477455.54349008301505819, 121206.13037151185562834 477453.38944736693520099, 121209.34655150369508192 477454.70267882186453789, 121231.28316209011245519 477499.39324611169286072)))"/>
    <n v="780"/>
    <s v="Overig water breder dan 6 m."/>
    <s v="Other water wider than 6 meter"/>
    <x v="25"/>
    <x v="25"/>
    <s v="Other water wider than 6 meter"/>
    <n v="7"/>
    <s v="Binnenwater"/>
    <s v="Water"/>
    <n v="5685"/>
    <n v="7146"/>
  </r>
  <r>
    <s v="MultiPolygon (((121885.41445204529736657 477999.45340349618345499, 121887.93888130798586644 477999.43650746200000867, 121886.62914863557671197 477997.44248027639696375, 121885.41445204529736657 477999.45340349618345499)))"/>
    <n v="780"/>
    <s v="Overig water breder dan 6 m."/>
    <s v="Other water wider than 6 meter"/>
    <x v="25"/>
    <x v="25"/>
    <s v="Other water wider than 6 meter"/>
    <n v="7"/>
    <s v="Binnenwater"/>
    <s v="Water"/>
    <n v="3"/>
    <n v="7151"/>
  </r>
  <r>
    <s v="MultiPolygon (((121500.26125197784858756 477940.51604157622205094, 121500.2856861065083649 477954.20163693855283782, 121507.03459060480236076 477963.39105128939263523, 121509.52922104496974498 477969.04874784126877785, 121510.47267312533222139 477977.38733782630879432, 121512.98431176747544669 477975.47880911588435993, 121515.77790123054001015 477974.90356967243133113, 121551.04456573494826443 477983.67758588469587266, 121555.02962119990843348 477987.76749989745439962, 121556.4287776043638587 477992.87629361357539892, 121557.77378213575866539 477989.97427689464529976, 121560.75325220650120173 477986.61614775634370744, 121565.3792223249329254 477984.5820893372874707, 121569.33193733087682631 477983.88778062100755051, 121646.35242699527589139 477992.15798129892209545, 121650.05773482375661843 477995.24846018967218697, 121650.68753537614247762 477997.58080772229004651, 121653.39040218766604085 477993.66826772887725383, 121657.46008195451577194 477990.08031664753798395, 121659.63962757601984777 477989.50929680129047483, 121663.94848469393036794 477991.03799026121851057, 121692.7653939441224793 477994.51569351559737697, 121696.0500692220084602 477995.9400436271680519, 121698.5984654029016383 477999.48341182991862297, 121699.89479403360746801 477999.47468635952100158, 121701.04343428813444916 477997.7979604730498977, 121707.36466537701198831 477994.19489706045715138, 121714.05324480822309852 477994.48369135125540197, 121740.47539009925094433 477996.97638765705050901, 121743.62359406522591598 477998.40168667095713317, 121744.38083113259926904 477999.39799342048354447, 121747.51931097358465195 477999.37689823843538761, 121748.73993402381893247 477998.25603130715899169, 121757.14018160989508033 477999.42351060319924727, 121837.31160421586537268 477999.44180379022145644, 121801.26193202505237423 477995.90052174072479829, 121798.1759979932976421 477993.5846379017457366, 121794.53079621132928878 477989.26971616205992177, 121791.75361361147952266 477992.29254642955493182, 121787.26326839656394441 477994.21421563724288717, 121712.65350344151374884 477989.26359207625500858, 121702.95839347384753637 477988.32743517903145403, 121700.96031210485671181 477985.44795872998656705, 121700.58472465888189618 477980.33223613258451223, 121698.43587550894881133 477985.4649501881795004, 121691.76301295838493388 477987.51266377296997234, 121685.68323012648033909 477986.44093585171503946, 121659.87879966903710738 477984.50070045964093879, 121656.24621728803322185 477982.07732205785578117, 121654.43554286196012981 477976.63747568894177675, 121651.52873141654708888 477980.66265592572744936, 121646.56308275336050428 477982.92145600629737601, 121569.97061372819007374 477977.43001726770307869, 121563.47916614668793045 477976.02742185752140358, 121559.37194059604371432 477974.05238734773593023, 121556.74768211296759546 477969.39693943940801546, 121556.45747095740807708 477966.83977533888537437, 121552.25815760131808929 477971.43008333171019331, 121548.58135680013219826 477972.56760542839765549, 121530.49335764651186764 477971.57727386621991172, 121517.4406859255686868 477968.55013437697198242, 121516.19299932813737541 477965.66565333004109561, 121517.54899075941648334 477954.3073089515673928, 121512.56605461428989656 477954.00723477092105895, 121500.26125197784858756 477940.51604157622205094)))"/>
    <n v="780"/>
    <s v="Overig water breder dan 6 m."/>
    <s v="Other water wider than 6 meter"/>
    <x v="25"/>
    <x v="25"/>
    <s v="Other water wider than 6 meter"/>
    <n v="7"/>
    <s v="Binnenwater"/>
    <s v="Water"/>
    <n v="2600"/>
    <n v="7150"/>
  </r>
  <r>
    <s v="MultiPolygon (((118000.46471307902538683 490843.76187089801533148, 118000.43673302423849236 490867.2399803331354633, 118028.04525960155297071 490846.22545233648270369, 118078.82606183947063982 490820.58672382135409862, 118109.54473038972355425 490796.76763097586808726, 118094.21188678266480565 490775.85241325345123187, 118084.52049195233848877 490781.26590477908030152, 118000.46471307902538683 490843.76187089801533148)))"/>
    <n v="780"/>
    <s v="Overig water breder dan 6 m."/>
    <s v="Other water wider than 6 meter"/>
    <x v="25"/>
    <x v="25"/>
    <s v="Other water wider than 6 meter"/>
    <n v="7"/>
    <s v="Binnenwater"/>
    <s v="Water"/>
    <n v="2894"/>
    <n v="7060"/>
  </r>
  <r>
    <s v="MultiPolygon (((118000.42736239677469712 491999.29886469268240035, 118000.43840069964062423 492499.23470827972050756, 118022.61713878830778413 492499.29079366818768904, 118088.5671528551611118 492484.77640026109293103, 118223.44330738385906443 492453.28012611711164936, 118282.67458981517120264 492440.82134235417470336, 118297.94374258960306179 492435.70046383718727157, 118449.06003320532909129 492401.19646622386062518, 118495.86207549157552421 492391.39165756659349427, 118500.41179808921879157 492390.24526274646632373, 118500.41508946134126745 492115.07489632029319182, 118419.01052477779740002 492129.03076418320415542, 118405.34830006871197838 492130.80122795345960185, 118390.47223658350412734 492134.02725340373581275, 118257.42483915950288065 492156.60361848591128364, 118126.96718215057626367 492179.60929338273126632, 118119.63552002533106133 492181.77827606815844774, 118110.25290626141941175 492182.62738056696252897, 118106.45393080735811964 492184.10232437623199075, 118097.13185822693048976 492183.94957144081126899, 118070.36803386310930364 492189.60225542041007429, 118060.78134636081813369 492190.45298340026056394, 118055.54120837818481959 492190.26971872436115518, 118050.76895358096226119 492188.97025271877646446, 118044.27503726922441274 492184.90195142896845937, 118036.36289116667467169 492173.16666880657430738, 118034.7547563321859343 492167.39269259531283751, 118036.55825463320070412 492162.92836975818499923, 118040.06674093383480795 492159.00761185755254701, 118072.16224140195117798 492038.59553798486012965, 118069.9718097661389038 492036.83163063798565418, 118078.95443331384740304 492000.71289228467503563, 118080.03215436580649111 491999.25831120536895469, 118000.42736239677469712 491999.29886469268240035)))"/>
    <n v="780"/>
    <s v="Overig water breder dan 6 m."/>
    <s v="Other water wider than 6 meter"/>
    <x v="25"/>
    <x v="25"/>
    <s v="Other water wider than 6 meter"/>
    <n v="7"/>
    <s v="Binnenwater"/>
    <s v="Water"/>
    <n v="155670"/>
    <n v="7059"/>
  </r>
  <r>
    <s v="MultiPolygon (((118000.42736239677469712 491999.29886469268240035, 118080.03215436580649111 491999.25831120536895469, 118082.65800836760899983 491995.56673729413887486, 118086.12665636432939209 491986.30535881244577467, 118087.45290316027239896 491972.60923112032469362, 118094.72683405099087395 491944.51475521398242563, 118130.03351323562674224 491816.40147388156037778, 118145.84455451802932657 491765.21038446680177003, 118181.13408409767725971 491643.55131407320732251, 118219.0523904048895929 491500.06405478983651847, 118219.31874586288176943 491499.28317922947462648, 118013.07294279398047365 491499.26851832412648946, 118013.0746123815770261 491499.49104539322433993, 118012.13872601313050836 491501.72346327232662588, 118009.63287543985643424 491503.30004261422436684, 118006.76344050755142234 491501.76379721640842035, 118005.85969585490238387 491499.21137372305383906, 118000.41636597071192227 491499.25222519045928493, 118000.42736239677469712 491999.29886469268240035)))"/>
    <n v="780"/>
    <s v="Overig water breder dan 6 m."/>
    <s v="Other water wider than 6 meter"/>
    <x v="25"/>
    <x v="25"/>
    <s v="Other water wider than 6 meter"/>
    <n v="7"/>
    <s v="Binnenwater"/>
    <s v="Water"/>
    <n v="74828"/>
    <n v="7058"/>
  </r>
  <r>
    <s v="MultiPolygon (((118000.41386073231115006 491498.91843458719085902, 118000.41636597071192227 491499.25222519045928493, 118005.85969585490238387 491499.21137372305383906, 118000.41386073231115006 491498.91843458719085902)))"/>
    <n v="780"/>
    <s v="Overig water breder dan 6 m."/>
    <s v="Other water wider than 6 meter"/>
    <x v="25"/>
    <x v="25"/>
    <s v="Other water wider than 6 meter"/>
    <n v="7"/>
    <s v="Binnenwater"/>
    <s v="Water"/>
    <n v="1"/>
    <n v="7057"/>
  </r>
  <r>
    <s v="MultiPolygon (((119000.46512553124921396 492596.64476396917598322, 119000.43425832413777243 492499.28390873823082075, 118929.88537598340190016 492499.24338436347898096, 118964.94959094737714622 492521.68592331529362127, 118989.06570502277463675 492563.45837061404017732, 118969.43795695644803345 492577.28801459143869579, 118977.14368016850494314 492579.79089085961459205, 118981.53641923778923228 492585.09973615856142715, 118988.2274165827257093 492588.38893451140029356, 118988.65752705340855755 492591.39007676369510591, 118996.10411777498666197 492595.67519301304128021, 118999.16774653986794874 492595.98662208736641333, 119000.46512553124921396 492596.64476396917598322)))"/>
    <n v="780"/>
    <s v="Overig water breder dan 6 m."/>
    <s v="Other water wider than 6 meter"/>
    <x v="25"/>
    <x v="25"/>
    <s v="Other water wider than 6 meter"/>
    <n v="7"/>
    <s v="Binnenwater"/>
    <s v="Water"/>
    <n v="2768"/>
    <n v="7064"/>
  </r>
  <r>
    <s v="MultiPolygon (((118974.22306983805901837 492999.18835415516514331, 119000.41273604659363627 492999.21949835395207629, 119000.42313897638814524 492935.4617722604307346, 118988.44563736027339473 492962.69913993997033685, 118974.22306983805901837 492999.18835415516514331)))"/>
    <n v="780"/>
    <s v="Overig water breder dan 6 m."/>
    <s v="Other water wider than 6 meter"/>
    <x v="25"/>
    <x v="25"/>
    <s v="Other water wider than 6 meter"/>
    <n v="7"/>
    <s v="Binnenwater"/>
    <s v="Water"/>
    <n v="861"/>
    <n v="7063"/>
  </r>
  <r>
    <s v="MultiPolygon (((118500.4410761976178037 492633.03598082199459895, 118500.43106892719515599 492751.09346577269025147, 118568.47760332465986721 492753.59424384328303859, 118573.45842150202952325 492635.94511015777243301, 118500.4410761976178037 492633.03598082199459895)))"/>
    <n v="780"/>
    <s v="Overig water breder dan 6 m."/>
    <s v="Other water wider than 6 meter"/>
    <x v="25"/>
    <x v="25"/>
    <s v="Other water wider than 6 meter"/>
    <n v="7"/>
    <s v="Binnenwater"/>
    <s v="Water"/>
    <n v="8318"/>
    <n v="7062"/>
  </r>
  <r>
    <s v="MultiPolygon (((118500.4255712407612009 493136.08769823046168312, 118500.44271763077995274 493055.75060959369875491, 118424.98115823832631577 493052.63822012906894088, 118426.94475076859816909 493023.91597745637409389, 118411.97609731912962161 493023.47074523870833218, 118411.16921088230446912 493043.06026267731795087, 118337.47426092019304633 493039.71355420828331262, 118338.44683911849278957 493015.00436707498738542, 118273.15198143405723386 493007.03405611921334639, 118274.04622629791265354 492999.2384872047114186, 118089.69959284148353618 492999.28060246002860367, 118116.88178851405973546 493068.28707775828661397, 118154.86065308746765368 493052.98149359103990719, 118212.93603021258604713 493078.02844754536636174, 118211.26460815663449466 493081.9353788027074188, 118266.97361061509582214 493099.87934729130938649, 118264.05208743986440822 493109.47035372856771573, 118302.74502715055132285 493126.09509806224377826, 118302.43144723403383978 493129.65807593462523073, 118320.16279445556574501 493135.75718077796045691, 118441.53266906045610085 493138.08206018910277635, 118441.5693198510853108 493133.85352632548892871, 118500.4255712407612009 493136.08769823046168312)))"/>
    <n v="780"/>
    <s v="Overig water breder dan 6 m."/>
    <s v="Other water wider than 6 meter"/>
    <x v="25"/>
    <x v="25"/>
    <s v="Other water wider than 6 meter"/>
    <n v="7"/>
    <s v="Binnenwater"/>
    <s v="Water"/>
    <n v="35088"/>
    <n v="7061"/>
  </r>
  <r>
    <s v="MultiPolygon (((118854.99799981864634901 491499.25469855841947719, 118862.27845073258504272 491499.20132355514215305, 118857.71721652922860812 491498.90095312474295497, 118854.99799981864634901 491499.25469855841947719)))"/>
    <n v="780"/>
    <s v="Overig water breder dan 6 m."/>
    <s v="Other water wider than 6 meter"/>
    <x v="25"/>
    <x v="25"/>
    <s v="Other water wider than 6 meter"/>
    <n v="7"/>
    <s v="Binnenwater"/>
    <s v="Water"/>
    <n v="1"/>
    <n v="7068"/>
  </r>
  <r>
    <s v="MultiPolygon (((118500.43242921281489544 491106.52606353518785909, 118500.43779697468562517 491189.97823770111426711, 118541.11532858296413906 491160.19080724607920274, 118500.43242921281489544 491106.52606353518785909)))"/>
    <n v="780"/>
    <s v="Overig water breder dan 6 m."/>
    <s v="Other water wider than 6 meter"/>
    <x v="25"/>
    <x v="25"/>
    <s v="Other water wider than 6 meter"/>
    <n v="7"/>
    <s v="Binnenwater"/>
    <s v="Water"/>
    <n v="1700"/>
    <n v="7067"/>
  </r>
  <r>
    <s v="MultiPolygon (((119000.40898721832490992 493184.92902547674020752, 119000.41273604659363627 492999.21949835395207629, 118974.22306983805901837 492999.18835415516514331, 118970.55106908903690055 493008.67314279859419912, 118970.24594634471577592 493013.45997988659655675, 118966.11604251440439839 493034.74273135443218052, 118965.93264514493057504 493046.87249354249797761, 118964.46581826277542859 493060.23561048891860992, 118964.66939129667298403 493069.46952547488035634, 118966.61283539782743901 493093.37834813550580293, 118970.46504892958910204 493099.24748679774347693, 118969.76483343553263694 493105.81753250578185543, 118971.05426409108622465 493114.70969914551824331, 118975.147931250219699 493125.69549305934924632, 118978.04489316130639054 493140.47321629145881161, 118985.73892996468930505 493160.11175617901608348, 118991.87633576415828429 493171.52770736842649058, 119000.40898721832490992 493184.92902547674020752)))"/>
    <n v="780"/>
    <s v="Overig water breder dan 6 m."/>
    <s v="Other water wider than 6 meter"/>
    <x v="25"/>
    <x v="25"/>
    <s v="Other water wider than 6 meter"/>
    <n v="7"/>
    <s v="Binnenwater"/>
    <s v="Water"/>
    <n v="5009"/>
    <n v="7066"/>
  </r>
  <r>
    <s v="MultiPolygon (((118500.44271763077995274 493055.75060959369875491, 118500.4255712407612009 493136.08769823046168312, 118520.56661101085774135 493136.93998180248308927, 118520.46681574528338388 493141.83660213032271713, 118697.31770044639415573 493149.98848131549311802, 118700.87107108550844714 493152.18770411424338818, 118735.34000024053966627 493186.65014772873837501, 118737.92463771459006239 493195.866536506684497, 118738.21466566168237478 493207.54775231686653569, 118735.81565233913715929 493269.7653427142649889, 118738.44533845978730824 493275.86584078002488241, 118744.94871176476590335 493281.49275683239102364, 118757.63424413543543778 493286.07277610688470304, 118772.82819639015360735 493289.52168478060048074, 118794.25841937644872814 493290.03179299691691995, 118796.56200062511197757 493288.79089717305032536, 118799.7769486982433591 493281.9798065428622067, 118802.27800697242491879 493196.50607613741885871, 118804.94724466695333831 493189.47645956894848496, 118807.23861753860546742 493186.56660937023116276, 118816.05566878596437164 493183.05248681840021163, 118827.4130996957392199 493182.74656030349433422, 118907.23530548211419955 493187.1683906419784762, 118909.3164366719283862 493136.97039720171596855, 118835.96339568047551438 493133.61374383611837402, 118836.17096320082782768 493124.82189326715888456, 118909.66180284034635406 493128.40008155268151313, 118911.04860064267995767 493104.1330764812300913, 118909.62139017239678651 493095.01939389191102237, 118906.46152146320673637 493090.81428003060864285, 118854.61261693932465278 493088.74638895981479436, 118839.43198772448522504 493087.18871551298070699, 118803.02838669161428697 493085.67566928593441844, 118690.4303834633610677 493083.05469045299105346, 118690.56144987218431197 493063.91528740286594257, 118697.02498913995805196 493064.09020551067078486, 118697.56503728353709448 493054.29446873179404065, 118690.96626475761877373 493054.23181621509138495, 118686.07940536187379621 493037.24351975822355598, 118681.64414092685910873 493035.38461682945489883, 118655.45054570138745476 493034.79884803836466745, 118653.07934319405467249 493082.21735276619438082, 118629.06016050081234425 493081.28187844314379618, 118629.93263928606756963 493061.2468393812305294, 118500.44271763077995274 493055.75060959369875491)))"/>
    <n v="780"/>
    <s v="Overig water breder dan 6 m."/>
    <s v="Other water wider than 6 meter"/>
    <x v="25"/>
    <x v="25"/>
    <s v="Other water wider than 6 meter"/>
    <n v="7"/>
    <s v="Binnenwater"/>
    <s v="Water"/>
    <n v="43216"/>
    <n v="7065"/>
  </r>
  <r>
    <s v="MultiPolygon (((119000.46512553124921396 492596.64476396917598322, 119003.46804100566077977 492597.95806753949727863, 119004.63505459277075715 492599.39605141564970836, 119023.96774796608951874 492610.38186910137301311, 119026.7495149054157082 492609.36013502284185961, 119043.14563167303276714 492618.80968585482332855, 119042.56018569128355011 492622.48586112796328962, 119047.53420658348477446 492623.56227071129251271, 119049.34087970231485087 492619.43210812611505389, 119053.4687054899695795 492625.74437767895869911, 119064.11889896207139827 492630.89638868655310944, 119074.53336043644230813 492631.71061840659240261, 119078.6246495105442591 492633.01603374339174479, 119088.75646032657823525 492632.38584618753520772, 119096.33976356023049448 492636.78138647635933012, 119100.86837504635332152 492642.08934718917589635, 119100.83844197528378572 492647.31924609810812399, 119104.01544033517711796 492653.86102335900068283, 119107.04669877624837682 492668.41529031889513135, 119109.70536322449333966 492669.17481632868293673, 119109.25847658664861228 492701.22377682523801923, 119106.31886149750789627 492708.58899407275021076, 119103.54442877951078117 492710.61205874476581812, 119094.72646406151761767 492732.81899074179818854, 119089.72831997254979797 492737.75128087069606408, 119084.84442976042919327 492749.0251238938071765, 119082.85559818125329912 492756.16088773217052221, 119029.84045390429673716 492874.38233638269593939, 119027.74962119125120807 492876.84553534560836852, 119016.63498627030639909 492901.1835132836131379, 119014.14172597654396668 492904.42854598601115867, 119000.42313897638814524 492935.4617722604307346, 119000.41273604659363627 492999.21949835395207629, 119020.54772982226859313 492999.18371520796790719, 119020.81250204937532544 492998.18035295110894367, 119141.14508381494670175 492754.73497888201382011, 119152.12389517648261972 492711.59368745557731017, 119152.9364472221059259 492645.60478451411472633, 119157.35569403592671733 492645.23883257020497695, 119155.36681061689159833 492633.68123937759082764, 119157.05693899674224667 492632.22243966133100912, 119150.8164800437662052 492606.67577820993028581, 119143.11256236619374249 492585.70183379470836371, 119135.23202932382992003 492568.51235949259717017, 119125.65157551746233366 492551.44654124660883099, 119090.91527040777145885 492499.18017603748012334, 119000.43425832413777243 492499.28390873823082075, 119000.46512553124921396 492596.64476396917598322)))"/>
    <n v="780"/>
    <s v="Overig water breder dan 6 m."/>
    <s v="Other water wider than 6 meter"/>
    <x v="25"/>
    <x v="25"/>
    <s v="Other water wider than 6 meter"/>
    <n v="7"/>
    <s v="Binnenwater"/>
    <s v="Water"/>
    <n v="34186"/>
    <n v="7072"/>
  </r>
  <r>
    <s v="MultiPolygon (((118950.58396066463319585 491999.26820537802996114, 119000.4558280082710553 491999.23752466606674716, 119000.40906076651299372 491974.2021864561829716, 118992.61673030172823928 491978.59862113662529737, 118957.63678835530299693 491996.10107738827355206, 118950.58396066463319585 491999.26820537802996114)))"/>
    <n v="780"/>
    <s v="Overig water breder dan 6 m."/>
    <s v="Other water wider than 6 meter"/>
    <x v="25"/>
    <x v="25"/>
    <s v="Other water wider than 6 meter"/>
    <n v="7"/>
    <s v="Binnenwater"/>
    <s v="Water"/>
    <n v="606"/>
    <n v="7071"/>
  </r>
  <r>
    <s v="MultiPolygon (((118761.30083588523848448 491999.20967274060240015, 118932.96216182237549219 491999.28584571636747569, 118931.04904870073369239 491998.18714759446447715, 118924.65097517479443923 491988.55350558459758759, 118913.00975759074208327 491950.47321131511125714, 118916.26486662530805916 491949.0028752819634974, 118912.30620541419193614 491938.01615601370576769, 118916.24167811113875359 491936.54083902057027444, 118912.3477846801688429 491925.10856697778217494, 118909.22384434795822017 491925.91032682725926861, 118906.51342184214445297 491918.14129424857674167, 118907.46184974699281156 491917.57800113194389269, 118880.40690993145108223 491846.67484370450256392, 118839.99873148839105852 491745.71569103765068576, 118835.74199854869220871 491740.51724373310571536, 118826.73372933565406129 491718.32940601097652689, 118826.30127425795944873 491705.75910707947332412, 118831.01283528259955347 491689.47916396171785891, 118839.51065755821764469 491679.18001205747714266, 118849.82159705847152509 491674.87613999639870599, 118864.42310408104094677 491671.09718436858383939, 118877.63249743002234027 491672.33560723008122295, 119000.44943917405907996 491728.18467487412272021, 119000.42995155305834487 491548.48438986885594204, 118987.49625389763968997 491538.45332313131075352, 118980.31698597561626229 491533.72118171700276434, 118949.90606454483349808 491515.80653262988198549, 118932.23695040622260422 491509.59340748802060261, 118901.83913529264100362 491502.80591743433615193, 118862.27845073258504272 491499.20132355514215305, 118854.99799981864634901 491499.25469855841947719, 118830.79968158053816296 491502.77026909019332379, 118797.85018965692142956 491509.91084452252835035, 118763.26109717263898347 491525.40891614672727883, 118732.04388533149904106 491546.00082878925604746, 118711.90773513604653999 491565.17612433998147026, 118693.02269259603053797 491587.90291912917746231, 118679.64415195872425102 491609.92159689852269366, 118667.2387903505587019 491634.71488236635923386, 118660.36603319841378834 491653.1250405486789532, 118657.86752545752096921 491674.17343168373918161, 118654.34107387997210026 491694.22797685913974419, 118653.54029965787776746 491714.81877609709044918, 118656.42836989081115462 491737.38523271295707673, 118659.04421936365542933 491750.71831251052208245, 118661.62966835143743083 491750.69925256905844435, 118691.53927453455980867 491820.69004539522575215, 118683.46416501750354655 491823.64254446676932275, 118705.74487168835185003 491874.1061661847634241, 118720.11912891213432886 491913.50110256590414792, 118723.44469866018334869 491912.36392955464543775, 118725.53326602042943705 491918.8022035913891159, 118722.54378479582373984 491919.38055305916350335, 118749.43427676393184811 491986.1671003028168343, 118755.12957097972685006 491983.45474447542801499, 118761.30083588523848448 491999.20967274060240015)))"/>
    <n v="780"/>
    <s v="Overig water breder dan 6 m."/>
    <s v="Other water wider than 6 meter"/>
    <x v="25"/>
    <x v="25"/>
    <s v="Other water wider than 6 meter"/>
    <n v="7"/>
    <s v="Binnenwater"/>
    <s v="Water"/>
    <n v="110698"/>
    <n v="7070"/>
  </r>
  <r>
    <s v="MultiPolygon (((118500.41508946134126745 492115.07489632029319182, 118500.41179808921879157 492390.24526274646632373, 118532.6672677810274763 492382.10633287113159895, 118539.26447508149431087 492381.83498386351857334, 118541.31605751416645944 492383.26631539326626807, 118542.14393293380271643 492384.81796952342847362, 118548.05261407309444621 492383.43902679631719366, 118549.25245679405634291 492380.09205683891195804, 118552.50964206852950156 492378.95526984293246642, 118624.97226145202876069 492361.50691659771837294, 118658.44609126450086478 492352.46966379234800115, 118672.91676164715318009 492349.69250867469236255, 118767.51669858014793135 492409.74947912344941869, 118800.81679173839802388 492358.54320993070723489, 118951.23141457821475342 492450.5735707973362878, 118922.22961195954121649 492494.29227938887197524, 118929.88537598340190016 492499.24338436347898096, 119000.43425832413777243 492499.28390873823082075, 119000.46156443477957509 492363.31203590612858534, 118981.33872141019674018 492334.63287938374560326, 118977.60736117565829773 492326.75999619759386405, 118974.94007597121526487 492315.54124523623613641, 118974.81186465306382161 492307.30821998510509729, 118976.82322317265789025 492293.94114774116314948, 118979.62521551421377808 492286.35432582453358918, 118984.26079694560030475 492278.30902776884613559, 118989.7282103966572322 492272.37178202241193503, 118997.71359683718765154 492266.52741901320405304, 119000.42752278436091729 492265.5061680669314228, 119000.4558280082710553 491999.23752466606674716, 118950.58396066463319585 491999.26820537802996114, 118946.92148085797089152 492000.85276842792518437, 118940.32862975474563427 492001.7911527706310153, 118936.24166603085177485 492001.15343511803075671, 118932.96216182237549219 491999.28584571636747569, 118761.30083588523848448 491999.20967274060240015, 118773.02112827936070971 492029.38888900401070714, 118782.94759300279838499 492028.42578473489265889, 118798.16439362928213086 492025.19844762491993606, 118795.00375844837981276 492020.99341204221127555, 118796.56854954332811758 492020.98191858280915767, 118797.51040751194523182 492019.52849423990119249, 118800.26446958543965593 492023.95905680023133755, 118806.84010934259276837 492020.68394641083432361, 118812.04829974644235335 492025.7641143185319379, 118812.64567018422530964 492032.99226151139009744, 118815.32350909279193729 492036.31069462629966438, 118815.65608851225988474 492044.54221379559021443, 118814.46659856513724662 492049.33554488449590281, 118807.90406391583383083 492054.39086524565936998, 118794.3299683514633216 492058.94134360668249428, 118784.34206936128612142 492060.79503494128584862, 118772.54097990994341671 492065.88889575988287106, 118734.16165782578173093 492074.29382000199984759, 118718.46062409752630629 492076.4122235529939644, 118674.91174513412988745 492084.96693593129748479, 118540.1617831788607873 492107.65945769369136542, 118528.13884158132714219 492110.30761284817708656, 118500.41508946134126745 492115.07489632029319182)))"/>
    <n v="780"/>
    <s v="Overig water breder dan 6 m."/>
    <s v="Other water wider than 6 meter"/>
    <x v="25"/>
    <x v="25"/>
    <s v="Other water wider than 6 meter"/>
    <n v="7"/>
    <s v="Binnenwater"/>
    <s v="Water"/>
    <n v="171228"/>
    <n v="7069"/>
  </r>
  <r>
    <s v="MultiPolygon (((117500.49078988443943672 494199.66296441270969808, 117500.51401279799756594 494220.58163911238079891, 117565.27709282102296129 494339.48230051109567285, 117576.57365540190949105 494367.32536190591054037, 117584.29175082859001122 494389.6321036089793779, 117591.24019717870396562 494400.15002865198766813, 117621.29858516533568036 494400.1443903183680959, 117606.86410131602315232 494388.90435127029195428, 117604.18500410189153627 494385.36403313878690824, 117597.10732004763849545 494375.73723550280556083, 117585.98577057076909114 494353.01124151446856558, 117518.55597585992654786 494232.12773203733377159, 117500.49078988443943672 494199.66296441270969808)))"/>
    <n v="780"/>
    <s v="Overig water breder dan 6 m."/>
    <s v="Other water wider than 6 meter"/>
    <x v="25"/>
    <x v="25"/>
    <s v="Other water wider than 6 meter"/>
    <n v="7"/>
    <s v="Binnenwater"/>
    <s v="Water"/>
    <n v="2724"/>
    <n v="7044"/>
  </r>
  <r>
    <s v="MultiPolygon (((117315.45511379117670003 493499.18098094296874478, 117470.67246817408886272 493499.22023001447087154, 117495.10011863731779158 493455.75006811355706304, 117491.34491506271297112 493453.88705813995329663, 117500.45603205269435421 493435.56937394052511081, 117500.4400062853237614 493156.39233482436975464, 117410.80364560583257116 493319.19612623151624575, 117315.45511379117670003 493499.18098094296874478)))"/>
    <n v="780"/>
    <s v="Overig water breder dan 6 m."/>
    <s v="Other water wider than 6 meter"/>
    <x v="25"/>
    <x v="25"/>
    <s v="Other water wider than 6 meter"/>
    <n v="7"/>
    <s v="Binnenwater"/>
    <s v="Water"/>
    <n v="31167"/>
    <n v="7043"/>
  </r>
  <r>
    <s v="MultiPolygon (((117115.65212762604642194 491999.23230951931327581, 117490.40961085339949932 491999.25921057350933552, 117500.46266872856358532 491997.06858766917139292, 117500.45791072453721426 491915.95278848061570898, 117299.46568238531472161 491960.10240524588152766, 117296.19573342186049558 491959.57106652489164844, 117280.97626281884731725 491962.35798879998037592, 117283.44093114053248428 491973.24359463568544015, 117205.45948953574406914 491989.86380585248116404, 117202.39684549038065597 491980.87441382079850882, 117169.37965793230978306 491987.3588356469408609, 117152.95194567955331877 491992.2695602112216875, 117147.57633865096431691 491992.19956897851079702, 117115.65212762604642194 491999.23230951931327581)))"/>
    <n v="780"/>
    <s v="Overig water breder dan 6 m."/>
    <s v="Other water wider than 6 meter"/>
    <x v="25"/>
    <x v="25"/>
    <s v="Other water wider than 6 meter"/>
    <n v="7"/>
    <s v="Binnenwater"/>
    <s v="Water"/>
    <n v="15169"/>
    <n v="7042"/>
  </r>
  <r>
    <s v="MultiPolygon (((117500.49033799444441684 491795.00206693256041035, 117500.48591655718337279 491499.24659435515059158, 117282.26363643308286555 491499.24236301914788783, 117500.49033799444441684 491795.00206693256041035)))"/>
    <n v="780"/>
    <s v="Overig water breder dan 6 m."/>
    <s v="Other water wider than 6 meter"/>
    <x v="25"/>
    <x v="25"/>
    <s v="Other water wider than 6 meter"/>
    <n v="7"/>
    <s v="Binnenwater"/>
    <s v="Water"/>
    <n v="32262"/>
    <n v="7041"/>
  </r>
  <r>
    <s v="MultiPolygon (((117500.43136790208518505 491411.56632669939426705, 117500.48591655718337279 491499.24659435515059158, 117566.96682464508921839 491499.29768131545279175, 117507.44535718532279134 491421.19345901696942747, 117500.43136790208518505 491411.56632669939426705)))"/>
    <n v="780"/>
    <s v="Overig water breder dan 6 m."/>
    <s v="Other water wider than 6 meter"/>
    <x v="25"/>
    <x v="25"/>
    <s v="Other water wider than 6 meter"/>
    <n v="7"/>
    <s v="Binnenwater"/>
    <s v="Water"/>
    <n v="2905"/>
    <n v="7048"/>
  </r>
  <r>
    <s v="MultiPolygon (((117885.487369777270942 491499.22599706501932815, 118000.41636597071192227 491499.25222519045928493, 118000.41386073231115006 491498.91843458719085902, 117983.12376816188043449 491498.04680607060436159, 117876.42807813547551632 491353.41948592377593741, 117879.31895161473948974 491339.71153283823514357, 117857.7705940563173499 491306.60416331025771797, 117854.84482996826409362 491297.61335372598841786, 117843.65631667630805168 491284.79037109686760232, 117839.02257522189756855 491283.93513853126205504, 117831.83752918161917478 491287.66120594635140151, 117768.64103820931632072 491335.42773267166921869, 117767.77411381142155733 491337.77094604016747326, 117767.72371618932811543 491340.1079928437829949, 117769.44833913250477053 491343.21052315970882773, 117787.37405915529234335 491365.10660497576463968, 117825.53504320405772887 491417.44932230847189203, 117825.82735031376068946 491420.11759383755270392, 117840.75280702905729413 491441.25760413653915748, 117866.04636755134561099 491474.78176970820641145, 117870.14648380687867757 491477.08755304751684889, 117884.17531168676214293 491496.67666938295587897, 117885.487369777270942 491499.22599706501932815)))"/>
    <n v="780"/>
    <s v="Overig water breder dan 6 m."/>
    <s v="Other water wider than 6 meter"/>
    <x v="25"/>
    <x v="25"/>
    <s v="Other water wider than 6 meter"/>
    <n v="7"/>
    <s v="Binnenwater"/>
    <s v="Water"/>
    <n v="19301"/>
    <n v="7047"/>
  </r>
  <r>
    <s v="MultiPolygon (((117764.94933136297913734 492999.2758293942315504, 117586.99648565529787447 492999.28844621841562912, 117500.4400062853237614 493156.39233482436975464, 117500.45603205269435421 493435.56937394052511081, 117545.4761313411872834 493344.98672837112098932, 117613.85372745065251365 493374.17660006624646485, 117617.65971740902750753 493364.80101956322323531, 117612.26366811445041094 493361.83766377228312194, 117615.19305411234381609 493353.47016580548370257, 117607.75735313598124776 493350.63356101117096841, 117610.95458183089795057 493341.70767671149224043, 117606.59056830340705346 493340.29427974979626015, 117609.84906380972824991 493330.47776781063294038, 117560.47418680510600097 493313.60579438152490184, 117565.77226564849843271 493303.66248583217384294, 117580.63962458611058537 493308.77926050720270723, 117582.08614015701459721 493302.20332931954180822, 117575.26756429151282646 493300.02970819809706882, 117590.44553829822689295 493247.50615479960106313, 117645.86775679199490696 493263.44242200854932889, 117665.03579047744278796 493198.76040873245801777, 117718.14316933893132955 493214.38121972908265889, 117716.07046508365601767 493201.1557457234011963, 117718.48039399944536854 493196.01908132305834442, 117716.76057606130780187 493193.472878681961447, 117694.13808690624136943 493188.30312960408627987, 117683.45752679207362235 493188.16146259469678625, 117678.9598909305059351 493187.08282343822065741, 117674.58986162603832781 493184.89051946630934253, 117672.59962920445832424 493182.56892085919389501, 117676.85635402949992567 493124.8987017038743943, 117672.14364444400416687 493122.37518454622477293, 117677.6436897968815174 493112.09666357783135027, 117679.27675882233597804 493103.1826778263784945, 117675.23916847418877296 493099.98642319644568488, 117679.07330454929615371 493094.28260195883922279, 117685.83420725868199952 493097.7920474607963115, 117691.93553551280638203 493086.0624776873155497, 117710.78962873225100338 493087.58881901117274538, 117715.09219198171922471 493026.91400660574436188, 117720.47002332833653782 493027.4296698477701284, 117726.76647691798279993 493023.4875830517266877, 117727.2845524560107151 493020.03428869601339102, 117732.66491428503650241 493020.88375670416280627, 117736.04911765872384422 493018.63276025408413261, 117737.29510628888965584 493003.4905938672600314, 117756.55762433315976523 493005.01402463461272418, 117765.04089268867392093 493002.39070230297511443, 117764.94933136297913734 492999.2758293942315504)))"/>
    <n v="780"/>
    <s v="Overig water breder dan 6 m."/>
    <s v="Other water wider than 6 meter"/>
    <x v="25"/>
    <x v="25"/>
    <s v="Other water wider than 6 meter"/>
    <n v="7"/>
    <s v="Binnenwater"/>
    <s v="Water"/>
    <n v="52470"/>
    <n v="7046"/>
  </r>
  <r>
    <s v="MultiPolygon (((117586.99648565529787447 492999.28844621841562912, 117764.94933136297913734 492999.2758293942315504, 117763.69360687726293691 492968.12967134144855663, 117759.36874198415898718 492962.93265586334746331, 117806.89556223191902973 492950.89034727134276181, 117806.93251231100293808 492946.77307284332346171, 117968.06050339422654361 492925.4196945468429476, 118000.46269017035956495 492919.2789893978042528, 118000.48161353048635647 492613.7312387140118517, 117999.52924623056605924 492613.73838881280971691, 117987.74650212019332685 492611.93527480238117278, 117981.94755509862443432 492609.75342863937839866, 117978.18521340368897654 492606.99993940163403749, 117974.1398951017181389 492602.8020684762741439, 117971.03858030893024988 492597.48440752370515838, 117969.56822369527071714 492591.93195339874364436, 117969.03686001122696325 492584.59212351992027834, 117970.66845051743439399 492566.33157842908985913, 117975.36879863712238148 492549.04940964258275926, 117983.55612599951564334 492534.07772517018020153, 118000.4605855745030567 492511.2517031641327776, 118000.43840069964062423 492499.23470827972050756, 117500.47332601217203774 492499.23032810824224725, 117500.44184769465937279 492575.56187697662971914, 117568.83411306369816884 492560.46556705283001065, 117582.56373756761604454 492558.80352643813239411, 117602.56705509981838986 492559.09677576058311388, 117622.04978153464617208 492562.5096176007646136, 117640.88004457714851014 492569.59939567843684927, 117654.19586984982015565 492576.17467911419225857, 117668.28608023993729148 492586.19350545632187277, 117688.7582925615424756 492603.50787714257603511, 117703.43887638679007068 492619.64218908996554092, 117713.33818704271106981 492633.25350444088689983, 117727.18644135385693517 492656.29293033492285758, 117730.45264484384097159 492665.39237722562393174, 117734.64464014829718508 492697.96281890093814582, 117732.85100145518663339 492712.66403736372012645, 117722.77717371526523493 492747.90158581954892725, 117681.67728994379285723 492827.32571875426219776, 117586.99648565529787447 492999.28844621841562912)))"/>
    <n v="780"/>
    <s v="Overig water breder dan 6 m."/>
    <s v="Other water wider than 6 meter"/>
    <x v="25"/>
    <x v="25"/>
    <s v="Other water wider than 6 meter"/>
    <n v="7"/>
    <s v="Binnenwater"/>
    <s v="Water"/>
    <n v="155669"/>
    <n v="7045"/>
  </r>
  <r>
    <s v="MultiPolygon (((117500.49054855390568264 492269.01236475497717038, 117500.47332601217203774 492499.23032810824224725, 118000.43840069964062423 492499.23470827972050756, 118000.42736239677469712 491999.29886469268240035, 117715.34509926638565958 491999.2216559590306133, 117799.68445440108189359 492112.63612421398283914, 117803.65304852307599504 492115.61046264896867797, 117824.72042269757366739 492148.49870319134788588, 117826.95117303973529488 492155.60315707453992218, 117826.94937116740038618 492173.40636734326835722, 117823.27132068554055877 492190.90349588065873832, 117821.33112220701877959 492195.25766014819964767, 117818.028609326473088 492199.39956214110134169, 117812.4793702109309379 492203.33587739162612706, 117803.17831171958823688 492205.96527207060717046, 117763.16385981015628204 492213.72250771912513301, 117735.72865841760358308 492220.49478722381172702, 117722.74638999716262333 492222.15073781571118161, 117703.93866799183888361 492227.18890117848059162, 117565.44707069458672777 492257.83665195264620706, 117500.49054855390568264 492269.01236475497717038)))"/>
    <n v="780"/>
    <s v="Overig water breder dan 6 m."/>
    <s v="Other water wider than 6 meter"/>
    <x v="25"/>
    <x v="25"/>
    <s v="Other water wider than 6 meter"/>
    <n v="7"/>
    <s v="Binnenwater"/>
    <s v="Water"/>
    <n v="181260"/>
    <n v="7052"/>
  </r>
  <r>
    <s v="MultiPolygon (((117500.48591655718337279 491499.24659435515059158, 117500.49033799444441684 491795.00206693256041035, 117566.07667839145869948 491883.8533428282244131, 117571.93495703494409099 491893.71188463876023889, 117571.9729748941026628 491898.71874500863486901, 117562.13477939591393806 491902.35409719229210168, 117500.45791072453721426 491915.95278848061570898, 117500.46266872856358532 491997.06858766917139292, 117575.65719916243688203 491980.69675205904059112, 117668.52873425283178221 491962.52310774329816923, 117676.1453108653659001 491962.02034817787352949, 117681.93925748753827065 491963.42298859322909266, 117690.3555946599226445 491969.70166410750243813, 117709.22771788775571622 491991.0339554869569838, 117715.34509926638565958 491999.2216559590306133, 118000.42736239677469712 491999.29886469268240035, 118000.41636597071192227 491499.25222519045928493, 117885.487369777270942 491499.22599706501932815, 117888.73306958031025715 491505.54394218901870772, 117900.06040562911948655 491518.81106103718047962, 117977.94676797013380565 491624.15438726835418493, 117978.13883374512079172 491631.60802361590322107, 117895.85724110739829484 491918.6353382021188736, 117893.83626792610448319 491921.32102933822898194, 117891.12740057281916961 491923.01047082804143429, 117885.95751936515443958 491923.16066457889974117, 117882.54064964277495164 491921.18353454768657684, 117592.67106148364837281 491532.92861437553074211, 117566.96682464508921839 491499.29768131545279175, 117500.48591655718337279 491499.24659435515059158)))"/>
    <n v="780"/>
    <s v="Overig water breder dan 6 m."/>
    <s v="Other water wider than 6 meter"/>
    <x v="25"/>
    <x v="25"/>
    <s v="Other water wider than 6 meter"/>
    <n v="7"/>
    <s v="Binnenwater"/>
    <s v="Water"/>
    <n v="151897"/>
    <n v="7051"/>
  </r>
  <r>
    <s v="MultiPolygon (((117821.7696509110101033 490999.32588833488989621, 117790.73700215588905849 490999.22618389449780807, 117589.21729423380747903 491149.51889246387872845, 117549.02884907470433973 491189.2135326363495551, 117532.87410748196998611 491203.57881634798832238, 117529.27783211431233212 491204.94138637313153595, 117525.05899863305967301 491204.97345311648678035, 117521.92043823073618114 491203.88461275771260262, 117519.73113320875563659 491202.34347834170330316, 117508.86652841481554788 491187.51592769997660071, 117500.47860150612541474 491176.23019699711585417, 117500.4408422572305426 491207.05223163409391418, 117502.15975560515653342 491209.37582423153799027, 117509.36631336677237414 491217.44371583464089781, 117514.4270622097683372 491220.7433294738875702, 117521.24937314211274497 491223.02812775137135759, 117527.17524739453801885 491223.76197119487915188, 117533.63533660134999081 491223.15652376133948565, 117540.1482554316171445 491220.54782620520563796, 117545.02301679944503121 491217.28396352322306484, 117603.45535549588385038 491160.53785399021580815, 117821.7696509110101033 490999.32588833488989621)))"/>
    <n v="780"/>
    <s v="Overig water breder dan 6 m."/>
    <s v="Other water wider than 6 meter"/>
    <x v="25"/>
    <x v="25"/>
    <s v="Other water wider than 6 meter"/>
    <n v="7"/>
    <s v="Binnenwater"/>
    <s v="Water"/>
    <n v="6991"/>
    <n v="7050"/>
  </r>
  <r>
    <s v="MultiPolygon (((118000.41379957681056112 491109.02919649204704911, 118000.45762295066379011 491087.66508201480610296, 117982.5706786596274469 491061.87350502569461241, 117973.51485552403028123 491052.14977122179698199, 117973.56619160206173547 491049.92399143293732777, 117969.71957936760736629 491045.16828326269751415, 117968.90801878593629226 491045.84199702925980091, 117966.76844782050466165 491041.85235797317000106, 117954.94549012175411917 491026.14087915670825168, 117933.3070553662837483 490999.26497118320548907, 117918.06334829471597914 490999.26832791813649237, 117936.42468181907315738 491024.72229788696859032, 117979.04565379946143366 491081.81725191132863984, 118000.41379957681056112 491109.02919649204704911)))"/>
    <n v="780"/>
    <s v="Overig water breder dan 6 m."/>
    <s v="Other water wider than 6 meter"/>
    <x v="25"/>
    <x v="25"/>
    <s v="Other water wider than 6 meter"/>
    <n v="7"/>
    <s v="Binnenwater"/>
    <s v="Water"/>
    <n v="1701"/>
    <n v="7049"/>
  </r>
  <r>
    <s v="MultiPolygon (((118000.45762295066379011 491087.66508201480610296, 118000.41379957681056112 491109.02919649204704911, 118011.81895418209023774 491123.51995107420952991, 118017.9598591580579523 491125.69927797291893512, 118020.15655081259319559 491128.24200433638179675, 118027.04383076899102889 491139.20605197479017079, 118023.52460092051478568 491141.7916485759196803, 118115.71401130421145353 491266.61332508543273434, 118063.74150883847323712 491305.16795638890471309, 118060.62262623696005903 491315.76195069507230073, 118062.61341306766553316 491318.08369917585514486, 118062.62925213776179589 491320.1977057417971082, 118049.523455654954887 491369.25461097300285473, 118032.4363190773583483 491431.80505481001455337, 118031.75589354182011448 491431.81015722820302472, 118013.05123815868864767 491496.3756664238171652, 118013.07294279398047365 491499.26851832412648946, 118219.31874586288176943 491499.28317922947462648, 118229.22457250207662582 491468.05375242372974753, 118230.0626454421581002 491461.81639572291169316, 118235.02391457746853121 491442.75226784456754103, 118234.72934102232102305 491439.75018177850870416, 118238.86583373670873698 491428.70363076176727191, 118251.23564764381444547 491381.09923269128194079, 118257.37036480521783233 491373.37589589884737507, 118267.56532542266359087 491362.61803041421808302, 118276.91471717483364046 491357.09616163658211008, 118288.26815477295895107 491346.5522500723018311, 118295.6584124181244988 491342.936591966310516, 118303.64533947508607525 491337.20237936312332749, 118308.56368356241728179 491330.60085951822111383, 118314.0653073689318262 491329.22468005208065733, 118321.22498818760504946 491322.05014643934555352, 118330.03843969191075303 491317.64506448659813032, 118345.3369949853658909 491306.8494049291475676, 118363.05793031783832703 491292.36389195342781022, 118368.75051758566405624 491289.2060402199276723, 118411.05208106750797015 491258.40402178536169231, 118413.75736461211636197 491256.15855172404553741, 118414.55904204181570094 491254.14974861353402957, 118415.02627468421997037 491252.92231509333942086, 118446.02177339940681122 491229.88212268077768385, 118500.43779697468562517 491189.97823770111426711, 118500.43242921281489544 491106.52606353518785909, 118475.00527374178636819 491072.99967893358552828, 118475.0527144750521984 491070.21758727927226573, 118458.8368168914312264 491049.19652004865929484, 118471.75728769454872236 491038.75270357477711514, 118453.95554646104574203 491014.96166201605228707, 118440.56036271894117817 491025.63158371933968738, 118405.05030308931600302 491064.06050403951667249, 118302.04665723798098043 491140.71202376671135426, 118286.61820906931825448 491152.39893484552158043, 118233.45403422265371773 491177.49698632408399135, 118162.66444023605436087 491229.76582027168478817, 118152.32169400755083188 491238.96722816815599799, 118144.85501944660791196 491241.47097409662092105, 118138.93092950983555056 491240.95891521999146789, 118132.31390568574715871 491238.78299950028304011, 118128.61616450166911818 491235.69510102306958288, 118084.41984827880514786 491176.83034684782614931, 118081.16585958149516955 491169.39964204886928201, 118080.43457271259103436 491162.61766574217472225, 118081.12559214991051704 491154.93488096626242623, 118083.51777596600004472 491147.23935804993379861, 118085.94079103431431577 491143.66058479278581217, 118092.42911306321911979 491137.71471424895571545, 118151.44310696325555909 491094.10064805118599907, 118136.2457765510189347 491072.9617463368922472, 118123.24473622563527897 491081.62673826777609065, 118052.12133849231759086 491134.78980280895484611, 118045.65823501916020177 491125.93666580668650568, 118042.06593486036581453 491127.85517833626363426, 118033.27002285295748152 491116.46034180629067123, 118030.46591628764872439 491114.58978264778852463, 118021.95253910389146768 491113.65220064471941441, 118016.55596462461107876 491110.91093654837459326, 118000.45762295066379011 491087.66508201480610296)))"/>
    <n v="780"/>
    <s v="Overig water breder dan 6 m."/>
    <s v="Other water wider than 6 meter"/>
    <x v="25"/>
    <x v="25"/>
    <s v="Other water wider than 6 meter"/>
    <n v="7"/>
    <s v="Binnenwater"/>
    <s v="Water"/>
    <n v="107519"/>
    <n v="7056"/>
  </r>
  <r>
    <s v="MultiPolygon (((118022.61713878830778413 492499.29079366818768904, 118000.43840069964062423 492499.23470827972050756, 118000.4605855745030567 492511.2517031641327776, 118004.36693427746649832 492505.99268751929048449, 118016.23254351670038886 492500.67394084966508672, 118022.61713878830778413 492499.29079366818768904)))"/>
    <n v="780"/>
    <s v="Overig water breder dan 6 m."/>
    <s v="Other water wider than 6 meter"/>
    <x v="25"/>
    <x v="25"/>
    <s v="Other water wider than 6 meter"/>
    <n v="7"/>
    <s v="Binnenwater"/>
    <s v="Water"/>
    <n v="90"/>
    <n v="7055"/>
  </r>
  <r>
    <s v="MultiPolygon (((118000.48161353048635647 492613.7312387140118517, 118000.46269017035956495 492919.2789893978042528, 118052.22539375352789648 492909.54392803373048082, 118054.26856077474076301 492909.86241967463865876, 118055.98162647560820915 492911.51862794463522732, 118073.9578650786424987 492959.23003204335691407, 118089.69959284148353618 492999.28060246002860367, 118274.04622629791265354 492999.2384872047114186, 118275.06822415110946167 492990.32926593429874629, 118259.95428343200183008 492988.66160663787741214, 118193.77524837465898599 492962.56191429606406018, 118188.63624053810781334 492957.59314748650649562, 118186.15006285413983278 492952.60456704546231776, 118176.55357138210092671 492924.63621107063954696, 118172.0855804757156875 492918.43847651523537934, 118159.33662450281553902 492887.37815322203096002, 118157.36794406041735783 492878.8250767367426306, 118159.04105884282034822 492875.14065642619971186, 118155.83465409040218219 492864.8165131033747457, 118152.56540169048821554 492864.28460672561777756, 118123.58903719647787511 492791.95327936246758327, 118114.06408037643996067 492764.54086216032737866, 118113.22447184019256383 492761.43158536672126502, 118115.42263558469130658 492755.18401021498721093, 118124.36829287794535048 492741.54211939696688205, 118127.74370939204527531 492738.06749216542812064, 118408.31539924662502017 492750.33006343437591568, 118449.53237189105129801 492749.24530582636361942, 118500.43106892719515599 492751.09346577269025147, 118500.4410761976178037 492633.03598082199459895, 118497.85526586051855702 492632.94386252912227064, 118497.17126130906399339 492641.62798359669977799, 118471.31319728735252284 492640.70687898225151002, 118471.1194164756743703 492632.91941959061659873, 118390.75844960115500726 492630.51143179222708568, 118390.74001465034962166 492637.18776607338804752, 118380.05912168300710618 492637.15585015394026414, 118380.07092810852918774 492629.5894052941002883, 118337.5389492893446004 492627.79149761307053268, 118337.37708499866130296 492633.46747005591169, 118329.55161676229909062 492633.19188215595204383, 118329.64379023031506222 492627.29388799658045173, 118267.17183928850863595 492624.53229780291439965, 118266.74375707542640157 492630.98914744367357343, 118219.24584041969501413 492629.22927721869200468, 118219.45815696389763616 492621.21625330840470269, 118194.47844311909284443 492619.51115487224888057, 118193.77170360635500401 492625.07993282342795283, 118120.67423640898778103 492620.61924595088930801, 118121.06382880792079959 492609.0442494970629923, 118113.44321806007064879 492608.8787413842510432, 118112.72740759036969393 492613.22362948453519493, 118098.64181062531133648 492612.77272783621447161, 118098.05319181512459181 492625.01683703367598355, 118022.24042146212013904 492621.35683231963776052, 118022.66234076701221056 492614.12111449096119031, 118000.48161353048635647 492613.7312387140118517)))"/>
    <n v="780"/>
    <s v="Overig water breder dan 6 m."/>
    <s v="Other water wider than 6 meter"/>
    <x v="25"/>
    <x v="25"/>
    <s v="Other water wider than 6 meter"/>
    <n v="7"/>
    <s v="Binnenwater"/>
    <s v="Water"/>
    <n v="94383"/>
    <n v="7054"/>
  </r>
  <r>
    <s v="MultiPolygon (((117790.73700215588905849 490999.22618389449780807, 117821.7696509110101033 490999.32588833488989621, 117884.57277166793937795 490952.89831776608480141, 117918.06334829471597914 490999.26832791813649237, 117933.3070553662837483 490999.26497118320548907, 117920.25566592699033208 490983.11773147981148213, 117897.23577840226062108 490953.5818969028769061, 117897.36517844794434495 490952.69076546432916075, 117894.62897667207289487 490950.81977175845531747, 117892.76150238091940992 490946.82811682223109528, 117897.76951714872848243 490943.11852788389660418, 117900.35287908662576228 490942.76527926931157708, 117905.06669784655969124 490945.17774535209173337, 117906.16804252829751931 490946.83850490278564394, 117932.62975278271187562 490927.27856527594849467, 117930.1548738458805019 490923.95908126427093521, 117930.13563347747549415 490921.40002293151337653, 117930.86493914001039229 490918.83533670153701678, 117933.77099870948586613 490916.14301605935906991, 117994.06839306521578692 490871.07094229309586808, 117995.97129624479566701 490870.72285147983347997, 118000.43673302423849236 490867.2399803331354633, 118000.46471307902538683 490843.76187089801533148, 117967.23568445473210886 490868.49066535226302221, 117961.52865050625405274 490869.75750008167233318, 117958.32527034255326726 490869.11394704750273377, 117955.65876844523882028 490867.46493525616824627, 117951.32528347116021905 490870.3905073698842898, 117951.80832391971489415 490871.27703519887290895, 117950.65732135242433287 490872.06457177287666127, 117950.24400321206485387 490871.40005949354963377, 117946.45492692865082063 490874.3215451292344369, 117946.96138003580563236 490878.32344763400033116, 117946.4479164010117529 490882.44428462232463062, 117943.75517855415819213 490886.35896062216488644, 117834.45313034998252988 490966.62823212979128584, 117790.73700215588905849 490999.22618389449780807)))"/>
    <n v="780"/>
    <s v="Overig water breder dan 6 m."/>
    <s v="Other water wider than 6 meter"/>
    <x v="25"/>
    <x v="25"/>
    <s v="Other water wider than 6 meter"/>
    <n v="7"/>
    <s v="Binnenwater"/>
    <s v="Water"/>
    <n v="5525"/>
    <n v="7053"/>
  </r>
  <r>
    <s v="MultiPolygon (((119000.4558280082710553 491999.23752466606674716, 119000.42752278436091729 492265.5061680669314228, 119101.90938032552367076 492224.59762217669049278, 119122.04510583172668703 492214.88181344384793192, 119161.92720899639243726 492198.01247960596811026, 119195.14647157915169373 492181.7482164857792668, 119227.19728873806889169 492163.82361486909212545, 119261.93065441556973383 492149.88548146438552067, 119278.29506315678008832 492145.42733853054232895, 119304.24935091618681327 492149.91263242438435555, 119311.55784145119832829 492153.86541665892582387, 119320.4958783093461534 492157.36133676068857312, 119332.14312296255957335 492159.16862235212465748, 119337.03180036865524016 492157.79801223229151219, 119344.61924436641857028 492153.29233337345067412, 119358.83286634727846831 492143.06399594806134701, 119407.15297283693507779 492116.78900540014728904, 119410.55703568577882834 492117.09823419543681666, 119414.10519714365364052 492118.51912126265233383, 119419.8113732011988759 492126.71187987690791488, 119420.44535466194793116 492129.71158343798015267, 119473.34313207681407221 492200.43131643143715337, 119500.44289942597970366 492184.54704184614820406, 119500.40129937545862049 491999.28345013334183022, 119000.4558280082710553 491999.23752466606674716)))"/>
    <n v="780"/>
    <s v="Overig water breder dan 6 m."/>
    <s v="Other water wider than 6 meter"/>
    <x v="25"/>
    <x v="25"/>
    <s v="Other water wider than 6 meter"/>
    <n v="7"/>
    <s v="Binnenwater"/>
    <s v="Water"/>
    <n v="91677"/>
    <n v="7076"/>
  </r>
  <r>
    <s v="MultiPolygon (((119000.42995155305834487 491548.48438986885594204, 119000.44943917405907996 491728.18467487412272021, 119005.70627200056333095 491730.59421923808986321, 119068.39702665022923611 491883.24387593107530847, 119121.84927538313786499 491860.82313985796645284, 119122.70054851769236848 491856.25488885672530159, 119128.336278283255524 491845.30944914271822199, 119135.54740738600958139 491835.79905905708437786, 119137.31236075982451439 491825.88322133180918172, 119132.1335087097104406 491806.11490900657372549, 119111.64451123381149955 491758.19556084665236995, 119106.55138214779435657 491759.56787909340346232, 119097.02116689222748391 491749.62301666085841134, 119104.33930748284910806 491745.45274546631844714, 119072.23024686527787708 491662.34572475770255551, 119056.84562982773059048 491624.06986253004288301, 119050.00014279570314102 491609.09838386817136779, 119041.45685420648078434 491594.58437723072711378, 119006.80649877009273041 491555.11400430160574615, 119006.79431319559807889 491553.44504933740245178, 119000.42995155305834487 491548.48438986885594204)))"/>
    <n v="780"/>
    <s v="Overig water breder dan 6 m."/>
    <s v="Other water wider than 6 meter"/>
    <x v="25"/>
    <x v="25"/>
    <s v="Other water wider than 6 meter"/>
    <n v="7"/>
    <s v="Binnenwater"/>
    <s v="Water"/>
    <n v="22965"/>
    <n v="7075"/>
  </r>
  <r>
    <s v="MultiPolygon (((119000.40906076651299372 491974.2021864561829716, 119000.4558280082710553 491999.23752466606674716, 119500.40129937545862049 491999.28345013334183022, 119500.39145163344801404 491969.57454273977782577, 119365.14453340956242755 491755.02125564718153328, 119279.19366786519822199 491640.36807086493354291, 119243.22038379736477509 491662.10389841313008219, 119248.80419408988382202 491672.07766020792769268, 119228.34113293747941498 491683.90941513731377199, 119221.79990032111527398 491673.27500738657545298, 119185.50308097012748476 491697.23900216520996764, 119245.41602175022126175 491824.09648782107979059, 119247.15487845739698969 491829.313546760706231, 119246.22737786709330976 491832.76963176642311737, 119240.75028278508398216 491837.48268506943713874, 119168.81131535429449286 491881.51150708284694701, 119152.13587961884331889 491890.08924247947288677, 119147.49479413346853107 491897.46679288207087666, 119136.72562665888108313 491904.22131188330240548, 119091.52798880141926929 491929.58603249065345153, 119043.13153211027383804 491954.7519673245260492, 119037.69844905818172265 491956.12683921353891492, 119034.62793117164983414 491954.9252757141366601, 119000.40906076651299372 491974.2021864561829716)))"/>
    <n v="780"/>
    <s v="Overig water breder dan 6 m."/>
    <s v="Other water wider than 6 meter"/>
    <x v="25"/>
    <x v="25"/>
    <s v="Other water wider than 6 meter"/>
    <n v="7"/>
    <s v="Binnenwater"/>
    <s v="Water"/>
    <n v="83171"/>
    <n v="7074"/>
  </r>
  <r>
    <s v="MultiPolygon (((119000.41273604659363627 492999.21949835395207629, 119000.40898721832490992 493184.92902547674020752, 119004.05459742370294407 493190.46588994638295844, 119009.33507348291459493 493196.32462564884917811, 119012.03572568586969282 493202.86982750601600856, 119016.43194526973820757 493208.73502893163822591, 119026.04706557191093452 493221.3495968576753512, 119034.64410964486887679 493224.95874866802478209, 119078.55439098498027306 493285.94818518066313118, 119083.04686107308953069 493295.70719202171312645, 119098.31602084974292666 493318.85133467783452943, 119112.32995373246376403 493337.77640828769654036, 119120.6684796198096592 493352.62585641571786255, 119124.64014083310030401 493356.2688460880308412, 119127.36482896649977192 493356.80535849905572832, 119144.9104960809199838 493384.3838693926227279, 119146.71857139996427577 493389.82294043264118955, 119151.84806499119440559 493393.68006696156226099, 119177.32123159954790026 493426.43071068992139772, 119182.02235328580718488 493427.50923387357033789, 119186.06192413289682008 493431.15177893848158419, 119192.27068732201587409 493433.77713306783698499, 119198.72956967176287435 493442.74306497705401853, 119200.73271667942753993 493446.956768796837423, 119201.8224575157801155 493456.51806749019306153, 119229.68014937112457119 493499.26595195638947189, 119288.78671110965660773 493499.17101349867880344, 119286.72451736032962799 493496.18167175335111097, 119258.96034085477003828 493456.88215934636536986, 119260.65344130164885428 493455.86844873958034441, 119253.77287864574464038 493445.01390679436735809, 119251.06197703420184553 493446.36881398584228009, 119211.60857840941753238 493389.79627863055793568, 119213.43125874501129147 493387.89145135425496846, 119200.17088015095214359 493369.62823788402602077, 119198.34334739590121899 493370.86548560264054686, 119017.9252422947465675 493115.14611056726425886, 119011.44664158817613497 493029.0705075275618583, 119020.54772982226859313 492999.18371520796790719, 119000.41273604659363627 492999.21949835395207629)))"/>
    <n v="780"/>
    <s v="Overig water breder dan 6 m."/>
    <s v="Other water wider than 6 meter"/>
    <x v="25"/>
    <x v="25"/>
    <s v="Other water wider than 6 meter"/>
    <n v="7"/>
    <s v="Binnenwater"/>
    <s v="Water"/>
    <n v="23873"/>
    <n v="7073"/>
  </r>
  <r>
    <s v="MultiPolygon (((119518.15915034143836237 491999.26685953885316849, 119500.40129937545862049 491999.28345013334183022, 119500.44289942597970366 492184.54704184614820406, 119509.45351651482633315 492179.25248025194741786, 119517.44687288324348629 492174.41033686569426209, 119513.23201874800724909 492165.4278418303001672, 119528.94907184588373639 492156.07933065376710147, 119533.63132492415024899 492163.83450981636997312, 119580.92205596246640198 492136.23340076277963817, 119518.15915034143836237 491999.26685953885316849)))"/>
    <n v="780"/>
    <s v="Overig water breder dan 6 m."/>
    <s v="Other water wider than 6 meter"/>
    <x v="25"/>
    <x v="25"/>
    <s v="Other water wider than 6 meter"/>
    <n v="7"/>
    <s v="Binnenwater"/>
    <s v="Water"/>
    <n v="8470"/>
    <n v="7080"/>
  </r>
  <r>
    <s v="MultiPolygon (((119500.39145163344801404 491969.57454273977782577, 119500.40129937545862049 491999.28345013334183022, 119518.15915034143836237 491999.26685953885316849, 119515.53218178357928991 491993.49975200591143221, 119500.39145163344801404 491969.57454273977782577)))"/>
    <n v="780"/>
    <s v="Overig water breder dan 6 m."/>
    <s v="Other water wider than 6 meter"/>
    <x v="25"/>
    <x v="25"/>
    <s v="Other water wider than 6 meter"/>
    <n v="7"/>
    <s v="Binnenwater"/>
    <s v="Water"/>
    <n v="274"/>
    <n v="7079"/>
  </r>
  <r>
    <s v="MultiPolygon (((119288.78671110965660773 493499.17101349867880344, 119229.68014937112457119 493499.26595195638947189, 119276.9325259049073793 493571.58241721789818257, 119294.36880185847985558 493603.05669878225307912, 119309.90857871276966762 493635.65747907618060708, 119313.34464246747666039 493640.52846890641376376, 119316.80729158510803245 493649.07117767678573728, 119324.30921063586720265 493661.25654840870993212, 119321.5316784177266527 493672.18111874256283045, 119319.74612870340934023 493679.20405777281848714, 119317.62939122907118872 493687.45336594519903883, 119313.22315860667731613 493689.48813896632054821, 119310.04888452930026688 493701.97337025927845389, 119319.53063913593359757 493705.79914405604358763, 119323.44339056764147244 493691.97333171806531027, 119321.45897678761684801 493690.31865183991612867, 119324.65504029061412439 493680.83756015513790771, 119326.91828845645068213 493674.03370413510128856, 119330.31518650257203262 493664.10608260537264869, 119333.21794201101874933 493661.08077910612337291, 119343.15311641195148695 493605.37388507567811757, 119342.21097684651613235 493597.36926644889172167, 119338.8424864717235323 493583.03982154972618446, 119342.34050162867060862 493577.67354703403543681, 119288.78671110965660773 493499.17101349867880344)))"/>
    <n v="780"/>
    <s v="Overig water breder dan 6 m."/>
    <s v="Other water wider than 6 meter"/>
    <x v="25"/>
    <x v="25"/>
    <s v="Other water wider than 6 meter"/>
    <n v="7"/>
    <s v="Binnenwater"/>
    <s v="Water"/>
    <n v="8140"/>
    <n v="7078"/>
  </r>
  <r>
    <s v="MultiPolygon (((119000.46156443477957509 492363.31203590612858534, 119000.43425832413777243 492499.28390873823082075, 119090.91527040777145885 492499.18017603748012334, 119000.46156443477957509 492363.31203590612858534)))"/>
    <n v="780"/>
    <s v="Overig water breder dan 6 m."/>
    <s v="Other water wider than 6 meter"/>
    <x v="25"/>
    <x v="25"/>
    <s v="Other water wider than 6 meter"/>
    <n v="7"/>
    <s v="Binnenwater"/>
    <s v="Water"/>
    <n v="6147"/>
    <n v="7077"/>
  </r>
  <r>
    <s v="MultiPolygon (((116000.51372312669991516 493273.96506059530656785, 116000.51610487212019507 492999.23793820454739034, 115737.80228824156802148 492999.21001063863513991, 115742.13104470833786763 493004.62778317579068244, 115845.37565875975997187 493190.74098379176575691, 115859.70101398398401216 493187.28905266977380961, 115870.67586149924318306 493207.34187388303689659, 115861.33001624938333407 493212.53454907581908628, 115862.49607466247107368 493222.31710399524308741, 115908.29023157892515883 493301.40082188230007887, 115911.50379208358936012 493303.48946989531395957, 115918.79923733613395598 493305.65701316500781104, 115926.47542437966330908 493304.37215772870695218, 115958.4894155102520017 493292.76878490298986435, 115999.76817609189311042 493274.30477347772102803, 116000.51372312669991516 493273.96506059530656785)))"/>
    <n v="780"/>
    <s v="Overig water breder dan 6 m."/>
    <s v="Other water wider than 6 meter"/>
    <x v="25"/>
    <x v="25"/>
    <s v="Other water wider than 6 meter"/>
    <n v="7"/>
    <s v="Binnenwater"/>
    <s v="Water"/>
    <n v="52447"/>
    <n v="6996"/>
  </r>
  <r>
    <s v="MultiPolygon (((115500.52996037600678392 492999.21463269059313461, 115666.10373160531162284 492999.22545013995841146, 115721.71980074330349453 492987.09840756305493414, 115725.87707212154055014 492988.06670771562494338, 115732.78621872761868872 492992.90755376860033721, 115737.80228824156802148 492999.21001063863513991, 116000.51610487212019507 492999.23793820454739034, 116000.50534278216946404 492499.29960178298642859, 115500.46846587306936271 492499.27618254284607247, 115500.52996037600678392 492999.21463269059313461)))"/>
    <n v="780"/>
    <s v="Overig water breder dan 6 m."/>
    <s v="Other water wider than 6 meter"/>
    <x v="25"/>
    <x v="25"/>
    <s v="Other water wider than 6 meter"/>
    <n v="7"/>
    <s v="Binnenwater"/>
    <s v="Water"/>
    <n v="249536"/>
    <n v="6995"/>
  </r>
  <r>
    <s v="MultiPolygon (((115000.48644319872255437 492472.59809584612958133, 115000.49908864102326334 492499.30295934027526528, 115500.46846587306936271 492499.27618254284607247, 115500.47606868410366587 492279.51677704742178321, 115481.0723158020991832 492269.32416362554067746, 115478.49248824146343395 492270.01247319870162755, 115468.3962259214167716 492266.64405654289294034, 115460.70960318096331321 492266.81698604125995189, 115454.87231889690156095 492268.53287645865930244, 115448.72524084665928967 492274.03445827931864187, 115442.67567673041776288 492283.20719329116400331, 115408.96917479284456931 492347.34714066894957796, 115393.02303278920589946 492377.96339974133297801, 115369.12039739402825944 492400.52093514101579785, 115358.41383583712740801 492405.83675860962830484, 115347.32149697274144273 492405.48090916516957805, 115341.63209846202516928 492400.18569900444708765, 115320.0900078754639253 492386.33899624203331769, 115300.2843871004297398 492376.9292228405829519, 115138.97723419473913964 492292.9979185982956551, 115128.87807906375383027 492289.29640703811310232, 115118.17743488593259826 492286.93503067491110414, 115111.51491492445347831 492287.5453009678167291, 115103.79722779750591144 492292.28113477025181055, 115095.42357144999550655 492300.02659892733208835, 115086.60616557387402281 492311.781414179073181, 115051.5155350987915881 492380.83097893657395616, 115012.61449667678971309 492449.68918663822114468, 115028.67882337496848777 492459.12814998807152733, 115019.98766182325198315 492478.00339260359760374, 115002.49478395780897699 492468.57605134445475414, 115000.48644319872255437 492472.59809584612958133)))"/>
    <n v="780"/>
    <s v="Overig water breder dan 6 m."/>
    <s v="Other water wider than 6 meter"/>
    <x v="25"/>
    <x v="25"/>
    <s v="Other water wider than 6 meter"/>
    <n v="7"/>
    <s v="Binnenwater"/>
    <s v="Water"/>
    <n v="77406"/>
    <n v="6994"/>
  </r>
  <r>
    <s v="MultiPolygon (((115000.54328765536774881 492999.24207174096954986, 115000.50480369813158177 493145.34096653445158154, 115500.48149999222368933 493035.6005359630798921, 115500.52996037600678392 492999.21463269059313461, 115000.54328765536774881 492999.24207174096954986)))"/>
    <n v="780"/>
    <s v="Overig water breder dan 6 m."/>
    <s v="Other water wider than 6 meter"/>
    <x v="25"/>
    <x v="25"/>
    <s v="Other water wider than 6 meter"/>
    <n v="7"/>
    <s v="Binnenwater"/>
    <s v="Water"/>
    <n v="45593"/>
    <n v="6993"/>
  </r>
  <r>
    <s v="MultiPolygon (((115639.57381444962811656 489999.36653724452480674, 116000.46276341326301917 489999.28113262914121151, 116000.43945560987049248 489815.57468467467697337, 115990.36848595860647038 489815.98814307909924537, 115980.69270308504928835 489814.72944691783050075, 115817.26613548907334916 489815.691331755311694, 115759.19169709220295772 489814.26147860329365358, 115742.99932244532101322 489815.28050187381450087, 115736.99277753908245359 489813.21418803418055177, 115731.28240710202953778 489814.14981211873237044, 115712.08454314331174828 489813.85762895696097985, 115709.44419195712544024 489815.65898266446311027, 115695.86287549292319454 489845.36501248460263014, 115703.58608301103231497 489849.30918700440088287, 115696.64658993369084783 489866.83387208479689434, 115692.47870931419311091 489864.86422990972641855, 115687.99645103659713641 489874.69171515165362507, 115685.40114466668455862 489873.59970375744160265, 115682.89873773453291506 489875.62251262122299522, 115679.3543236602563411 489883.55093979329103604, 115680.85705413052346557 489884.20657868415582925, 115676.57370579805865418 489893.36486930854152888, 115683.68161925236927345 489896.98010856163455173, 115639.57381444962811656 489999.36653724452480674)))"/>
    <n v="780"/>
    <s v="Overig water breder dan 6 m."/>
    <s v="Other water wider than 6 meter"/>
    <x v="25"/>
    <x v="25"/>
    <s v="Other water wider than 6 meter"/>
    <n v="7"/>
    <s v="Binnenwater"/>
    <s v="Water"/>
    <n v="59744"/>
    <n v="7000"/>
  </r>
  <r>
    <s v="MultiPolygon (((116000.45882816601078957 490059.03312258108053356, 116000.46276341326301917 489999.28113262914121151, 115639.57381444962811656 489999.36653724452480674, 115627.67900381960498635 490027.05645381024805829, 115618.25268113281344995 490022.90345928468741477, 115574.95167830458376557 490123.72629202803364024, 115590.76528126522316597 490135.06070883991196752, 115690.36731069683446549 490112.34555044723674655, 115693.97896959506033454 490112.87311254278756678, 115755.74622006632853299 490099.80767186172306538, 115770.54900315574195702 490095.35036397364456207, 115775.08785564384015743 490092.64377960661659017, 115779.26959441148210317 490087.82590954937040806, 115777.28254614566685632 490086.17266315530287102, 115793.88933126098709181 490060.33723850891692564, 116000.45882816601078957 490059.03312258108053356)))"/>
    <n v="780"/>
    <s v="Overig water breder dan 6 m."/>
    <s v="Other water wider than 6 meter"/>
    <x v="25"/>
    <x v="25"/>
    <s v="Other water wider than 6 meter"/>
    <n v="7"/>
    <s v="Binnenwater"/>
    <s v="Water"/>
    <n v="33635"/>
    <n v="6999"/>
  </r>
  <r>
    <s v="MultiPolygon (((115500.47606868410366587 492279.51677704742178321, 115500.46846587306936271 492499.27618254284607247, 116000.50534278216946404 492499.29960178298642859, 116000.49462512778700329 491999.250470788218081, 115920.14113823953084648 491999.33055224001873285, 115919.87605642544804141 492000.22281695751007646, 115897.60199897733400576 492022.76481679908465594, 115915.56995643477421254 492040.6481081394595094, 115858.87360274091770407 492098.06845940736820921, 115860.65660819131880999 492099.83462704753037542, 115852.21871217340230942 492108.24691927834646776, 115883.45919413375668228 492118.23576556902844459, 115838.48200300913595129 492263.24448542867321521, 115809.22232579873525538 492254.13034264894668013, 115780.4978903300507227 492346.49078138184268028, 115766.38393336831359193 492393.8930728894774802, 115760.57363737048581243 492416.08215867553371936, 115757.8666506688168738 492417.88403998751891777, 115752.82630156741652172 492417.14528224506648257, 115681.30078257975401357 492380.21722480747848749, 115620.57005066622514278 492349.10127139877295122, 115589.47228455785079859 492331.32401916699018329, 115577.57984945867792703 492324.5203574791084975, 115579.79459229440544732 492320.7194450106471777, 115576.37883439232246019 492318.96643816755386069, 115572.17875247154734097 492321.22544690483482555, 115559.88788032135926187 492315.64899076888104901, 115518.41069381852867082 492293.17062118055764586, 115510.02419138599361759 492290.90112907526781783, 115507.2860210145736346 492288.80892909597605467, 115502.99588805646635592 492279.83039461879525334, 115501.50099103692627978 492280.06491574022220448, 115500.47606868410366587 492279.51677704742178321)))"/>
    <n v="780"/>
    <s v="Overig water breder dan 6 m."/>
    <s v="Other water wider than 6 meter"/>
    <x v="25"/>
    <x v="25"/>
    <s v="Other water wider than 6 meter"/>
    <n v="7"/>
    <s v="Binnenwater"/>
    <s v="Water"/>
    <n v="124749"/>
    <n v="6998"/>
  </r>
  <r>
    <s v="MultiPolygon (((115666.10373160531162284 492999.22545013995841146, 115500.52996037600678392 492999.21463269059313461, 115500.48149999222368933 493035.6005359630798921, 115666.10373160531162284 492999.22545013995841146)))"/>
    <n v="780"/>
    <s v="Overig water breder dan 6 m."/>
    <s v="Other water wider than 6 meter"/>
    <x v="25"/>
    <x v="25"/>
    <s v="Other water wider than 6 meter"/>
    <n v="7"/>
    <s v="Binnenwater"/>
    <s v="Water"/>
    <n v="3008"/>
    <n v="6997"/>
  </r>
  <r>
    <s v="MultiPolygon (((116000.51610487212019507 492999.23793820454739034, 116080.37800768952001818 492999.27415391901740804, 116084.68565881103859283 492993.45406490960158408, 116085.18237937375670299 492987.44153270649258047, 116072.58230607607401907 492994.10601574095198885, 116067.89500736669288017 492994.92194012872641906, 116062.78639645734801888 492994.07213977142237127, 116050.89123726208345033 492978.03191587433684617, 116049.2041995121689979 492971.1464764762786217, 116053.39664132805773988 492950.75082934566307813, 116063.57801465058582835 492922.07384254626231268, 116072.09991460187302437 492907.20753418485401198, 116086.40465353097533807 492892.40684334689285606, 116094.06835083833721001 492889.4532978538190946, 116465.59130426635965705 492806.19683643541065976, 116500.49199460819363594 492797.80131252954015508, 116500.47279081417946145 492499.26303696917602792, 116492.64871716039488092 492499.21289318619528785, 116479.07232395192841068 492520.46035721577936783, 116477.1823369019839447 492522.36672620062017813, 116474.1986923846998252 492523.61402301897760481, 116416.46675818884978071 492535.74905335518997163, 116414.55850755082792602 492535.31891184125561267, 116392.55511994080734439 492540.27585939830169082, 116386.51899703455273993 492542.65982701786560938, 116369.26100254998891614 492545.46556377474917099, 116363.56328846249380149 492547.62436631473246962, 116305.09320812519581523 492560.99046910635661334, 116259.67322087771026418 492572.80815161083592102, 116220.81876788279623725 492580.3463119434309192, 116154.196783083723858 492595.1136117692803964, 116147.68377738283015788 492597.39036258409032598, 116127.91438843045034446 492600.88437058799900115, 116113.38657325282110833 492604.782178015622776, 116102.98819103941787034 492606.08821369492216036, 116051.17198255307448562 492617.62450487352907658, 116023.07002891169395298 492591.14176751323975623, 116027.1193458478373941 492578.42490948870545253, 116051.73297550049028359 492499.22829947236459702, 116000.50534278216946404 492499.29960178298642859, 116000.51610487212019507 492999.23793820454739034)))"/>
    <n v="780"/>
    <s v="Overig water breder dan 6 m."/>
    <s v="Other water wider than 6 meter"/>
    <x v="25"/>
    <x v="25"/>
    <s v="Other water wider than 6 meter"/>
    <n v="7"/>
    <s v="Binnenwater"/>
    <s v="Water"/>
    <n v="151310"/>
    <n v="7004"/>
  </r>
  <r>
    <s v="MultiPolygon (((116000.50637738453224301 491691.14285318565089256, 116000.48726956055907067 491680.12724570947466418, 115997.36865855543874204 491690.16624600178329274, 116000.50637738453224301 491691.14285318565089256)))"/>
    <n v="780"/>
    <s v="Overig water breder dan 6 m."/>
    <s v="Other water wider than 6 meter"/>
    <x v="25"/>
    <x v="25"/>
    <s v="Other water wider than 6 meter"/>
    <n v="7"/>
    <s v="Binnenwater"/>
    <s v="Water"/>
    <n v="17"/>
    <n v="7003"/>
  </r>
  <r>
    <s v="MultiPolygon (((116000.49500806591822766 491775.70837075071176514, 116000.48634828822105192 491740.21321207494474947, 115990.67466142986086197 491772.89304907486075535, 116000.49500806591822766 491775.70837075071176514)))"/>
    <n v="780"/>
    <s v="Overig water breder dan 6 m."/>
    <s v="Other water wider than 6 meter"/>
    <x v="25"/>
    <x v="25"/>
    <s v="Other water wider than 6 meter"/>
    <n v="7"/>
    <s v="Binnenwater"/>
    <s v="Water"/>
    <n v="174"/>
    <n v="7002"/>
  </r>
  <r>
    <s v="MultiPolygon (((115920.14113823953084648 491999.33055224001873285, 116000.49462512778700329 491999.250470788218081, 116000.46895307749218773 491849.81460750685073435, 115967.16734704618284013 491957.78789316292386502, 115935.91721116268308833 491946.68588349869241938, 115920.14113823953084648 491999.33055224001873285)))"/>
    <n v="780"/>
    <s v="Overig water breder dan 6 m."/>
    <s v="Other water wider than 6 meter"/>
    <x v="25"/>
    <x v="25"/>
    <s v="Other water wider than 6 meter"/>
    <n v="7"/>
    <s v="Binnenwater"/>
    <s v="Water"/>
    <n v="5066"/>
    <n v="7001"/>
  </r>
  <r>
    <s v="MultiPolygon (((116492.64871716039488092 492499.21289318619528785, 116500.47279081417946145 492499.26303696917602792, 116500.51410713628865778 492487.1342465482885018, 116492.64871716039488092 492499.21289318619528785)))"/>
    <n v="780"/>
    <s v="Overig water breder dan 6 m."/>
    <s v="Other water wider than 6 meter"/>
    <x v="25"/>
    <x v="25"/>
    <s v="Other water wider than 6 meter"/>
    <n v="7"/>
    <s v="Binnenwater"/>
    <s v="Water"/>
    <n v="47"/>
    <n v="7008"/>
  </r>
  <r>
    <s v="MultiPolygon (((116000.49462512778700329 491999.250470788218081, 116000.50534278216946404 492499.29960178298642859, 116051.73297550049028359 492499.22829947236459702, 116122.00160413229605183 492273.90724672982469201, 116091.85900546601624228 492264.90966662770370021, 116120.45545195025624707 492172.7746720677241683, 116114.65689877991098911 492170.81754952226765454, 116167.53055401452002116 491999.26691325003048405, 116000.49462512778700329 491999.250470788218081)))"/>
    <n v="780"/>
    <s v="Overig water breder dan 6 m."/>
    <s v="Other water wider than 6 meter"/>
    <x v="25"/>
    <x v="25"/>
    <s v="Other water wider than 6 meter"/>
    <n v="7"/>
    <s v="Binnenwater"/>
    <s v="Water"/>
    <n v="54520"/>
    <n v="7007"/>
  </r>
  <r>
    <s v="MultiPolygon (((116000.48726956055907067 491680.12724570947466418, 116000.50637738453224301 491691.14285318565089256, 116014.0097858651279239 491695.0417682098923251, 116000.48634828822105192 491740.21321207494474947, 116000.49500806591822766 491775.70837075071176514, 116021.49906246433965862 491781.66210239042993635, 116000.46895307749218773 491849.81460750685073435, 116000.49462512778700329 491999.250470788218081, 116167.53055401452002116 491999.26691325003048405, 116168.39396883366862312 491996.58962342655286193, 116211.26588910759892315 491980.22913303098175675, 116359.49552515157847665 491499.267695055634249, 116056.14732973143691197 491499.3181143612600863, 116000.48726956055907067 491680.12724570947466418)))"/>
    <n v="780"/>
    <s v="Overig water breder dan 6 m."/>
    <s v="Other water wider than 6 meter"/>
    <x v="25"/>
    <x v="25"/>
    <s v="Other water wider than 6 meter"/>
    <n v="7"/>
    <s v="Binnenwater"/>
    <s v="Water"/>
    <n v="134440"/>
    <n v="7006"/>
  </r>
  <r>
    <s v="MultiPolygon (((116000.51610487212019507 492999.23793820454739034, 116000.51372312669991516 493273.96506059530656785, 116018.07999978469160851 493267.4836307754740119, 116024.59645647388242651 493265.7630218769190833, 116032.48910256805538666 493266.03440908493939787, 116035.69471375408465974 493267.12176498665940017, 116038.02225767384516075 493268.99496033770265058, 116043.76677809937973507 493264.27617423847550526, 116127.19871835966478102 493363.87207314663100988, 116196.59624262203578837 493417.84765455557499081, 116231.88643262239929754 493442.27193058526609093, 116250.47835157479858026 493453.80909242067718878, 116258.90627309720730409 493461.64303081232355908, 116266.29054533658199944 493475.15998884808504954, 116270.67165730540000368 493487.36531607754295692, 116272.94168861732759979 493499.25342825840925798, 116314.22884696601249743 493499.262892481230665, 116300.46622966515133157 493435.72418943548109382, 116286.0748628816800192 493430.71879818988963962, 116280.47315015888307244 493427.64723893499467522, 116257.89695391085115261 493411.13411396736046299, 116243.41795267519773915 493395.00247575930552557, 116236.31983062898507342 493391.9427370096091181, 116220.48914442377281375 493376.93450571747962385, 116229.48358561695204116 493370.29875826858915389, 116153.01048843316675629 493264.41512684943154454, 116049.21498491060629021 493041.35811322770314291, 116080.37800768952001818 492999.27415391901740804, 116000.51610487212019507 492999.23793820454739034)))"/>
    <n v="780"/>
    <s v="Overig water breder dan 6 m."/>
    <s v="Other water wider than 6 meter"/>
    <x v="25"/>
    <x v="25"/>
    <s v="Other water wider than 6 meter"/>
    <n v="7"/>
    <s v="Binnenwater"/>
    <s v="Water"/>
    <n v="44245"/>
    <n v="7005"/>
  </r>
  <r>
    <s v="MultiPolygon (((114000.56370230365428142 493775.45403813046868891, 114000.57314809222589247 493809.28040735732065514, 114000.91319738558377139 493809.2775774443289265, 114003.66734423764864914 493805.13762327848235145, 114005.36018544528633356 493804.23336697276681662, 114015.86148243641946465 493807.48413198633352295, 114024.87210132052132394 493811.41494449583115056, 114026.84483946341788396 493786.91887218994088471, 114000.84685478048049845 493776.78693621576530859, 114000.56370230365428142 493775.45403813046868891)))"/>
    <n v="780"/>
    <s v="Overig water breder dan 6 m."/>
    <s v="Other water wider than 6 meter"/>
    <x v="25"/>
    <x v="25"/>
    <s v="Other water wider than 6 meter"/>
    <n v="7"/>
    <s v="Binnenwater"/>
    <s v="Water"/>
    <n v="655"/>
    <n v="6980"/>
  </r>
  <r>
    <s v="MultiPolygon (((114004.38681849572458304 493499.24716494337189943, 114000.51001254862057976 493499.27942397317383438, 114000.57337869210459758 493768.4438716487493366, 114006.67580080509651452 493766.16766698530409485, 114012.7296568729361752 493766.22856922290520743, 114024.51582395445439033 493768.57849431445356458, 114047.86189564425149001 493770.60980089788790792, 114047.5463850188680226 493765.38267746666679159, 114049.22445056060678326 493762.69822029193164781, 114053.34442410978954285 493759.21456941746873781, 114056.55807373909919988 493753.06794558017281815, 114052.11350206918723416 493717.49810537428129464, 114056.11783639920759015 493716.46338464005384594, 114053.43724164954619482 493704.91346006764797494, 114049.6350826519774273 493705.72396003431640565, 114029.63566543799242936 493615.4267688199179247, 114027.01926951474160887 493603.4312410929123871, 114004.38681849572458304 493499.24716494337189943)))"/>
    <n v="780"/>
    <s v="Overig water breder dan 6 m."/>
    <s v="Other water wider than 6 meter"/>
    <x v="25"/>
    <x v="25"/>
    <s v="Other water wider than 6 meter"/>
    <n v="7"/>
    <s v="Binnenwater"/>
    <s v="Water"/>
    <n v="8775"/>
    <n v="6979"/>
  </r>
  <r>
    <s v="MultiPolygon (((114000.56776823519612662 493481.69810237956698984, 114000.51001254862057976 493499.27942397317383438, 114004.38681849572458304 493499.24716494337189943, 114000.56776823519612662 493481.69810237956698984)))"/>
    <n v="780"/>
    <s v="Overig water breder dan 6 m."/>
    <s v="Other water wider than 6 meter"/>
    <x v="25"/>
    <x v="25"/>
    <s v="Other water wider than 6 meter"/>
    <n v="7"/>
    <s v="Binnenwater"/>
    <s v="Water"/>
    <n v="34"/>
    <n v="6978"/>
  </r>
  <r>
    <s v="MultiPolygon (((114000.53809600009117275 493093.91855801007477567, 114000.51656141533749178 493410.15118806628743187, 114001.64412221693783067 493406.69240054534748197, 114009.40987448210944422 493391.71745731047121808, 114016.53808844750165008 493381.866301613394171, 114025.16360617737518623 493372.11397581925848499, 114042.14403108179976698 493360.95695368183078244, 114055.15503311244538054 493355.06271729170111939, 114080.81061300002329517 493348.28459114162251353, 114500.55721170025935862 493256.02232230402296409, 114500.55609031705535017 492999.32025545695796609, 114426.95184709446039051 492999.25812009174842387, 114000.53809600009117275 493093.91855801007477567)))"/>
    <n v="780"/>
    <s v="Overig water breder dan 6 m."/>
    <s v="Other water wider than 6 meter"/>
    <x v="25"/>
    <x v="25"/>
    <s v="Other water wider than 6 meter"/>
    <n v="7"/>
    <s v="Binnenwater"/>
    <s v="Water"/>
    <n v="136478"/>
    <n v="6977"/>
  </r>
  <r>
    <s v="MultiPolygon (((114426.95184709446039051 492999.25812009174842387, 114500.55609031705535017 492999.32025545695796609, 114500.49700245566782542 492983.85408340196590871, 114475.64514998316008132 492989.39940290205413476, 114433.19879007755662315 492997.87143695919075981, 114426.95184709446039051 492999.25812009174842387)))"/>
    <n v="780"/>
    <s v="Overig water breder dan 6 m."/>
    <s v="Other water wider than 6 meter"/>
    <x v="25"/>
    <x v="25"/>
    <s v="Other water wider than 6 meter"/>
    <n v="7"/>
    <s v="Binnenwater"/>
    <s v="Water"/>
    <n v="559"/>
    <n v="6984"/>
  </r>
  <r>
    <s v="MultiPolygon (((114000.48104899981990457 490624.81999481853563339, 114000.48773465224076062 490813.86861897294875234, 114333.48442921185051091 490813.78131330193718895, 114333.5209954077436123 490826.46584867802448571, 114500.51001797858043574 490824.0899175883969292, 114500.48819850188738201 490622.57933098409557715, 114354.30397512391209602 490623.22585794952465221, 114239.07228114336612634 490622.17423070891527459, 114040.90594742185203359 490624.59529306128388271, 114000.48104899981990457 490624.81999481853563339)))"/>
    <n v="780"/>
    <s v="Overig water breder dan 6 m."/>
    <s v="Other water wider than 6 meter"/>
    <x v="25"/>
    <x v="25"/>
    <s v="Other water wider than 6 meter"/>
    <n v="7"/>
    <s v="Binnenwater"/>
    <s v="Water"/>
    <n v="97233"/>
    <n v="6983"/>
  </r>
  <r>
    <s v="MultiPolygon (((114000.5396895252779359 491499.29539624293101951, 114000.50895479737664573 491732.85295117180794477, 114177.13238763596746139 491730.83068887301487848, 114224.41181885352125391 491729.549195691710338, 114324.69883639412000775 491728.49808986479183659, 114500.52516678330721334 491728.83068144106073305, 114500.4764230548607884 491499.27977886167354882, 114000.5396895252779359 491499.29539624293101951)))"/>
    <n v="780"/>
    <s v="Overig water breder dan 6 m."/>
    <s v="Other water wider than 6 meter"/>
    <x v="25"/>
    <x v="25"/>
    <s v="Other water wider than 6 meter"/>
    <n v="7"/>
    <s v="Binnenwater"/>
    <s v="Water"/>
    <n v="115347"/>
    <n v="6982"/>
  </r>
  <r>
    <s v="MultiPolygon (((114000.52047704451251775 491431.53169006895041093, 114000.5396895252779359 491499.29539624293101951, 114500.4764230548607884 491499.27977886167354882, 114500.51658709617913701 491429.62405627628322691, 114392.12640813738107681 491430.73826143756741658, 114386.87703822809271514 491429.55752875818870962, 114383.51452761715336237 491426.135842825693544, 114381.69819108056253754 491255.23917025927221403, 114294.9379238748078933 491255.62095386529108509, 114295.51301408391736913 491325.27160598483169451, 114309.59907084750011563 491325.2665909894858487, 114310.00240083454991691 491357.64301091968081892, 114295.23967437427199911 491358.09869540022918954, 114295.92421938285406213 491424.52160868066130206, 114294.79413500183727592 491427.75778829475166276, 114291.8857544501661323 491429.89594625798054039, 114287.54021035827463493 491431.04453904094407335, 114139.34140815224964172 491432.04814766073832288, 114000.52047704451251775 491431.53169006895041093)))"/>
    <n v="780"/>
    <s v="Overig water breder dan 6 m."/>
    <s v="Other water wider than 6 meter"/>
    <x v="25"/>
    <x v="25"/>
    <s v="Other water wider than 6 meter"/>
    <n v="7"/>
    <s v="Binnenwater"/>
    <s v="Water"/>
    <n v="48939"/>
    <n v="6981"/>
  </r>
  <r>
    <s v="MultiPolygon (((114500.51658709617913701 491429.62405627628322691, 114500.4764230548607884 491499.27977886167354882, 114992.92712096925242804 491499.2643493550713174, 114991.69072920868347865 491447.53361033741384745, 114749.52773791262006853 491449.50490835483651608, 114750.09914906360791065 491436.14777911547571421, 114669.19559112048591487 491436.69773423788137734, 114670.28131640370702371 491428.00974906620103866, 114500.51658709617913701 491429.62405627628322691)))"/>
    <n v="780"/>
    <s v="Overig water breder dan 6 m."/>
    <s v="Other water wider than 6 meter"/>
    <x v="25"/>
    <x v="25"/>
    <s v="Other water wider than 6 meter"/>
    <n v="7"/>
    <s v="Binnenwater"/>
    <s v="Water"/>
    <n v="29284"/>
    <n v="6988"/>
  </r>
  <r>
    <s v="MultiPolygon (((114500.55609031705535017 492999.32025545695796609, 114500.55721170025935862 493256.02232230402296409, 114670.44281926201074384 493218.68838701286586002, 114832.5151658698450774 493182.20292225945740938, 115000.50480369813158177 493145.34096653445158154, 115000.54328765536774881 492999.24207174096954986, 114500.55609031705535017 492999.32025545695796609)))"/>
    <n v="780"/>
    <s v="Overig water breder dan 6 m."/>
    <s v="Other water wider than 6 meter"/>
    <x v="25"/>
    <x v="25"/>
    <s v="Other water wider than 6 meter"/>
    <n v="7"/>
    <s v="Binnenwater"/>
    <s v="Water"/>
    <n v="100686"/>
    <n v="6987"/>
  </r>
  <r>
    <s v="MultiPolygon (((114500.49700245566782542 492983.85408340196590871, 114500.55609031705535017 492999.32025545695796609, 115000.54328765536774881 492999.24207174096954986, 115000.52680276583123486 492871.50334136112360284, 114850.94097486222744919 492905.65597071975935251, 114546.60304513029404916 492973.68352306465385482, 114500.49700245566782542 492983.85408340196590871)))"/>
    <n v="780"/>
    <s v="Overig water breder dan 6 m."/>
    <s v="Other water wider than 6 meter"/>
    <x v="25"/>
    <x v="25"/>
    <s v="Other water wider than 6 meter"/>
    <n v="7"/>
    <s v="Binnenwater"/>
    <s v="Water"/>
    <n v="35640"/>
    <n v="6986"/>
  </r>
  <r>
    <s v="MultiPolygon (((115000.52315188394277357 492845.91109358862740919, 115000.49908864102326334 492499.30295934027526528, 114987.09668659305316396 492499.30048439931124449, 114958.50800210144370794 492556.05819981114473194, 114914.53381684032501653 492636.53061250905739143, 114906.99818003454129212 492646.82882199657615274, 114899.78459658710926306 492654.89900792925618589, 114894.0368148181005381 492659.17406988749280572, 114869.10392606319510378 492671.72809688810957596, 114851.51431872422108427 492675.43203045689733699, 114811.69947453102213331 492681.65390964201651514, 114800.84445349370071199 492685.30310911347623914, 114790.0275777400820516 492693.62539444846333936, 114779.54549679112096783 492709.62265618867240846, 114773.73004066324210726 492730.58903245889814571, 114766.90869921517150942 492744.99865172622958198, 114764.78732836525887251 492751.80349053209647536, 114758.04939422165625729 492759.75873534835409373, 114754.89417395068448968 492773.24827002681558952, 114756.22413269201933872 492794.49013417481910437, 114763.58830323076108471 492821.58007957943482324, 114764.81101873934676405 492829.69286607368849218, 114772.89982806821353734 492862.22918008087435737, 114778.62936689704656601 492880.76463983400026336, 114786.34407387636019848 492884.15107312344480306, 114802.4908447125199018 492887.13491588993929327, 114815.88947538872889709 492886.80309590615797788, 114859.61353586160112172 492876.32109522953396663, 115000.52315188394277357 492845.91109358862740919)))"/>
    <n v="780"/>
    <s v="Overig water breder dan 6 m."/>
    <s v="Other water wider than 6 meter"/>
    <x v="25"/>
    <x v="25"/>
    <s v="Other water wider than 6 meter"/>
    <n v="7"/>
    <s v="Binnenwater"/>
    <s v="Water"/>
    <n v="55397"/>
    <n v="6985"/>
  </r>
  <r>
    <s v="MultiPolygon (((115000.52315188394277357 492845.91109358862740919, 115135.32315028157609049 492816.88981110893655568, 115189.09800902100687381 492804.10403881972888485, 115221.70178424227924552 492797.94340502074919641, 115231.80320794235740323 492793.63358984357910231, 115238.67900232382817194 492794.2457315226783976, 115248.08872932512895204 492796.95158507686574012, 115256.80654300801688805 492798.21651758963707834, 115260.30715934772160836 492802.08276117808418348, 115261.29538058085017838 492806.52562000963371247, 115258.68642486992757767 492811.99892359744990245, 115252.60378886551188771 492816.94389188580680639, 115039.63844818575307727 492862.61817614699248224, 115000.52680276583123486 492871.50334136112360284, 115000.54328765536774881 492999.24207174096954986, 115500.52996037600678392 492999.21463269059313461, 115500.46846587306936271 492499.27618254284607247, 115000.49908864102326334 492499.30295934027526528, 115000.52315188394277357 492845.91109358862740919)))"/>
    <n v="780"/>
    <s v="Overig water breder dan 6 m."/>
    <s v="Other water wider than 6 meter"/>
    <x v="25"/>
    <x v="25"/>
    <s v="Other water wider than 6 meter"/>
    <n v="7"/>
    <s v="Binnenwater"/>
    <s v="Water"/>
    <n v="243486"/>
    <n v="6992"/>
  </r>
  <r>
    <s v="MultiPolygon (((114987.09668659305316396 492499.30048439931124449, 115000.49908864102326334 492499.30295934027526528, 115000.48644319872255437 492472.59809584612958133, 114987.09668659305316396 492499.30048439931124449)))"/>
    <n v="780"/>
    <s v="Overig water breder dan 6 m."/>
    <s v="Other water wider than 6 meter"/>
    <x v="25"/>
    <x v="25"/>
    <s v="Other water wider than 6 meter"/>
    <n v="7"/>
    <s v="Binnenwater"/>
    <s v="Water"/>
    <n v="180"/>
    <n v="6991"/>
  </r>
  <r>
    <s v="MultiPolygon (((114500.48819850188738201 490622.57933098409557715, 114500.51001797858043574 490824.0899175883969292, 114604.82773949761758558 490822.67779114487348124, 114604.70303419652918819 490716.0817464793799445, 114604.58114615835074801 490659.66864866419928148, 114565.20922834683733527 490622.27069840906187892, 114500.48819850188738201 490622.57933098409557715)))"/>
    <n v="780"/>
    <s v="Overig water breder dan 6 m."/>
    <s v="Other water wider than 6 meter"/>
    <x v="25"/>
    <x v="25"/>
    <s v="Other water wider than 6 meter"/>
    <n v="7"/>
    <s v="Binnenwater"/>
    <s v="Water"/>
    <n v="20211"/>
    <n v="6990"/>
  </r>
  <r>
    <s v="MultiPolygon (((114992.92712096925242804 491499.2643493550713174, 114500.4764230548607884 491499.27977886167354882, 114500.52516678330721334 491728.83068144106073305, 114607.89823863058700226 491728.95110151701373979, 114611.73400297248736024 491574.25352639314951375, 114994.56658922944916412 491567.1260444720974192, 114992.92712096925242804 491499.2643493550713174)))"/>
    <n v="780"/>
    <s v="Overig water breder dan 6 m."/>
    <s v="Other water wider than 6 meter"/>
    <x v="25"/>
    <x v="25"/>
    <s v="Other water wider than 6 meter"/>
    <n v="7"/>
    <s v="Binnenwater"/>
    <s v="Water"/>
    <n v="52522"/>
    <n v="6989"/>
  </r>
  <r>
    <s v="MultiPolygon (((117500.51401279799756594 494220.58163911238079891, 117500.49078988443943672 494199.66296441270969808, 117443.05683796301309485 494096.95276204962283373, 117432.80519124715647195 494081.45306196704041213, 117433.75485951769223902 494072.21037084423005581, 117423.16723385141813196 494066.17124291084473953, 117405.01637185299478006 494067.19988973898580298, 117369.70675889139238279 494038.87296422891085967, 117356.60016952292062342 494014.71613202459411696, 117352.55630169573123567 494010.63002572767436504, 117363.30055734774214216 494001.535022166906856, 117361.58252864192763809 493999.21146783384028822, 117334.6500061913538957 493999.1947672072565183, 117330.11309663543943316 494001.78867750283097848, 117328.59737199102528393 493999.24104664876358584, 117315.67516711018106434 493999.22860637388657779, 117319.60093221761053428 494005.65226615656865761, 117321.20764310855884105 494011.20350146188866347, 117310.68215924625110347 494039.99180105613777414, 117297.88875512452796102 494065.68190814275294542, 117276.68816621450241655 494085.87289642140967771, 117266.5793179108586628 494097.9675306883873418, 117256.75618131289957091 494111.84032577625475824, 117250.51948112263926305 494123.34897660027490929, 117247.28015779958514031 494135.50228752370458096, 117241.91032635045121424 494171.37255381816066802, 117248.45924637737334706 494173.99285530933411792, 117251.36087656588642858 494153.27430083142826334, 117259.38149511264055036 494126.0628390385536477, 117267.40340067000943236 494116.7659359211102128, 117284.77079002195387147 494093.37740500416839495, 117315.29238694295054302 494064.76985282939858735, 117342.35624245382496156 494046.4258095133700408, 117353.2942313474486582 494044.89569449285045266, 117363.67542012277408503 494050.60243894578889012, 117376.67481507093179971 494060.74002808751538396, 117384.01350546680623665 494068.80673207383370027, 117398.45452514219505247 494080.71369828330352902, 117400.57035392860416323 494081.69898345181718469, 117403.05940266673860606 494078.11933146545197815, 117411.19881378169520758 494084.1770960075664334, 117436.00178844244510401 494117.14650960610015318, 117496.79012269942904823 494213.82248812902253121, 117500.51401279799756594 494220.58163911238079891)))"/>
    <n v="780"/>
    <s v="Overig water breder dan 6 m."/>
    <s v="Other water wider than 6 meter"/>
    <x v="25"/>
    <x v="25"/>
    <s v="Other water wider than 6 meter"/>
    <n v="7"/>
    <s v="Binnenwater"/>
    <s v="Water"/>
    <n v="7162"/>
    <n v="7028"/>
  </r>
  <r>
    <s v="MultiPolygon (((117210.05413176279398613 493999.25878339289920405, 117147.8913433738052845 493999.17966449802042916, 117023.45951946085551754 494258.73012300487607718, 117000.51518537495576311 494317.10159199882764369, 117000.47545920897391625 494400.10978849336970598, 117033.59395440488879103 494400.07695781555958092, 117036.56853631066041999 494380.136589597503189, 117047.12451684584084433 494346.78533199714729562, 117072.09136073410627432 494286.06182572204852477, 117090.20768830229644664 494245.30860804038820788, 117108.67290074500488117 494205.66548531904118136, 117210.05413176279398613 493999.25878339289920405)))"/>
    <n v="780"/>
    <s v="Overig water breder dan 6 m."/>
    <s v="Other water wider than 6 meter"/>
    <x v="25"/>
    <x v="25"/>
    <s v="Other water wider than 6 meter"/>
    <n v="7"/>
    <s v="Binnenwater"/>
    <s v="Water"/>
    <n v="22884"/>
    <n v="7027"/>
  </r>
  <r>
    <s v="MultiPolygon (((117000.47545920897391625 494400.10978849336970598, 117000.51518537495576311 494317.10159199882764369, 116997.31371447959099896 494325.24904478213284165, 116967.80888504440372344 494344.17022056243149564, 116912.22685887254192494 494341.48409041803097352, 116886.4978426247544121 494338.56751663144677877, 116852.77830627086223103 494366.42365235596662387, 116846.73121421545511112 494358.34772702323971316, 116838.47373652461101301 494363.41887104941997677, 116844.99512650723045226 494371.2685712538077496, 116836.81170846064924262 494377.11803947179578245, 116858.2755083164665848 494400.09609653672669083, 117000.47545920897391625 494400.10978849336970598)))"/>
    <n v="780"/>
    <s v="Overig water breder dan 6 m."/>
    <s v="Other water wider than 6 meter"/>
    <x v="25"/>
    <x v="25"/>
    <s v="Other water wider than 6 meter"/>
    <n v="7"/>
    <s v="Binnenwater"/>
    <s v="Water"/>
    <n v="8821"/>
    <n v="7026"/>
  </r>
  <r>
    <s v="MultiPolygon (((116852.79121323689469136 493999.23048758885124698, 116643.79229905767715536 493999.18422282487154007, 116638.10222528764279559 494002.1215645470074378, 116633.47167635867663193 494001.37873028457397595, 116631.95905533523182385 493999.27636859810445458, 116610.3990558008372318 493999.22178869100753218, 116617.06596708578581456 494008.18276249914197251, 116616.7744780708453618 494014.41618955245940015, 116537.42651504167588428 494060.65602900640806183, 116527.08388474641833454 494077.4273917285609059, 116526.61195887680514716 494086.66654361906694248, 116524.09181641062605195 494103.59936964733060449, 116519.81311013110098429 494121.76991151768015698, 116516.88911666790954769 494147.94136495416751131, 116517.51791741230408661 494176.19920997321605682, 116519.4092452242912259 494200.66399015125352889, 116523.52470135569456033 494222.55217318248469383, 116532.37669409756199457 494250.07817686523776501, 116792.18827078786853235 494270.42157337634125724, 116750.42887826354126446 494235.02776359475683421, 116734.47306994564132765 494212.11865394271444529, 116729.39984943695890252 494198.13796161412028596, 116724.49402323938556947 494196.95209945092210546, 116686.11545016642776318 494176.66537164396140724, 116700.49371789320139214 494154.07689169276272878, 116715.7977444574207766 494163.08212575764628127, 116745.12706998144858517 494112.78249087696895003, 116721.91929205998894759 494093.15659154619788751, 116725.8754480563220568 494085.89326195616740733, 116725.59334422400570475 494067.09071696631144732, 116744.17916415756917559 494078.29595613200217485, 116805.27117912613903172 494036.87433435872662812, 116800.47275458424701355 494032.0156327806180343, 116806.7825734264915809 494021.28473213734105229, 116807.27646014554193243 494006.03683099988847971, 116826.60780839179642498 494016.90278877317905426, 116852.79121323689469136 493999.23048758885124698)))"/>
    <n v="780"/>
    <s v="Overig water breder dan 6 m."/>
    <s v="Other water wider than 6 meter"/>
    <x v="25"/>
    <x v="25"/>
    <s v="Other water wider than 6 meter"/>
    <n v="7"/>
    <s v="Binnenwater"/>
    <s v="Water"/>
    <n v="55179"/>
    <n v="7025"/>
  </r>
  <r>
    <s v="MultiPolygon (((117414.40748362656449899 490999.29895338253118098, 117000.44341350457398221 490999.24529159645317122, 117000.46291404953808524 491134.21556837280513719, 117068.84470860834699124 491133.02136523358058184, 117068.86055271269287914 491143.92569660645676777, 117205.14758399539277889 491141.54378797439858317, 117358.14966515077685472 491037.78243169118650258, 117395.15883006330113858 491063.09207583218812943, 117410.1586415701021906 491084.67530889855697751, 117425.72474002043600194 491073.42966810293728486, 117409.91602474721730687 491052.85398428770713508, 117398.62854285885987338 491009.43355123535729945, 117414.40748362656449899 490999.29895338253118098)))"/>
    <n v="780"/>
    <s v="Overig water breder dan 6 m."/>
    <s v="Other water wider than 6 meter"/>
    <x v="25"/>
    <x v="25"/>
    <s v="Other water wider than 6 meter"/>
    <n v="7"/>
    <s v="Binnenwater"/>
    <s v="Water"/>
    <n v="45544"/>
    <n v="7032"/>
  </r>
  <r>
    <s v="MultiPolygon (((117334.6500061913538957 493999.1947672072565183, 117361.58252864192763809 493999.21146783384028822, 117353.47521397334639914 493988.4801791783538647, 117334.6500061913538957 493999.1947672072565183)))"/>
    <n v="780"/>
    <s v="Overig water breder dan 6 m."/>
    <s v="Other water wider than 6 meter"/>
    <x v="25"/>
    <x v="25"/>
    <s v="Other water wider than 6 meter"/>
    <n v="7"/>
    <s v="Binnenwater"/>
    <s v="Water"/>
    <n v="144"/>
    <n v="7031"/>
  </r>
  <r>
    <s v="MultiPolygon (((117000.49535500205820426 493803.14299986464902759, 117000.48336989094968885 493907.4035717393271625, 117026.37347659267834388 493922.11419477075105533, 117096.71650524302094709 493897.98314534017117694, 117117.99034257925814018 493896.150460128497798, 117130.09890362450096291 493869.90880095330066979, 117146.49845681698934641 493871.00674324628198519, 117164.01519737442140467 493875.87935666204430163, 117183.35649907376500778 493888.08187852828996256, 117195.21933159252512269 493900.67566870211157948, 117147.8913433738052845 493999.17966449802042916, 117210.05413176279398613 493999.25878339289920405, 117245.01069342471600976 493928.11145837575895712, 117250.40615658956812695 493922.17277711117640138, 117254.89725466861273162 493922.47217755764722824, 117259.50153520575258881 493928.66805044969078153, 117274.77384387128404342 493942.45988782198401168, 117304.38152498731506057 493980.95537923375377432, 117315.67516711018106434 493999.22860637388657779, 117328.59737199102528393 493999.24104664876358584, 117305.15910525429353584 493958.13898141693789512, 117302.24989188008476049 493942.36083453334867954, 117297.37012798040814232 493926.82031078462023288, 117290.18704680382506922 493885.81648512434912845, 117289.09525053945253603 493867.57648642285494134, 117294.15674974484136328 493862.41930450516520068, 117292.67308909835992381 493846.29644369770539925, 117440.04431631090119481 493532.27837138157337904, 117450.07792559749213979 493536.87524811713956296, 117462.28345663080108352 493514.08309149980777875, 117470.06881697141216137 493500.33753143408102915, 117470.67246817408886272 493499.22023001447087154, 117315.45511379117670003 493499.18098094296874478, 117307.67784112153458409 493513.92816112178843468, 117286.98008560881135054 493555.70166920183692127, 117272.88899708604731131 493580.84538726700702682, 117247.31264990553609096 493616.09147789282724261, 117234.202890373984701 493636.10935435548890382, 117187.37648520761285909 493685.20496349170571193, 117149.45712133678898681 493716.09550904552452266, 117095.98006685683503747 493749.22016064351191744, 117000.49535500205820426 493803.14299986464902759)))"/>
    <n v="780"/>
    <s v="Overig water breder dan 6 m."/>
    <s v="Other water wider than 6 meter"/>
    <x v="25"/>
    <x v="25"/>
    <s v="Other water wider than 6 meter"/>
    <n v="7"/>
    <s v="Binnenwater"/>
    <s v="Water"/>
    <n v="93984"/>
    <n v="7030"/>
  </r>
  <r>
    <s v="MultiPolygon (((117000.44644067587796599 492685.43228857294889167, 117003.57217201817547902 492684.96310678531881422, 117500.44184769465937279 492575.56187697662971914, 117500.47332601217203774 492499.23032810824224725, 117000.4397260126133915 492499.27720621007028967, 117000.44644067587796599 492685.43228857294889167)))"/>
    <n v="780"/>
    <s v="Overig water breder dan 6 m."/>
    <s v="Other water wider than 6 meter"/>
    <x v="25"/>
    <x v="25"/>
    <s v="Other water wider than 6 meter"/>
    <n v="7"/>
    <s v="Binnenwater"/>
    <s v="Water"/>
    <n v="65662"/>
    <n v="7029"/>
  </r>
  <r>
    <s v="MultiPolygon (((117490.40961085339949932 491999.25921057350933552, 117115.65212762604642194 491999.23230951931327581, 117000.45648556278320029 492024.93228436354547739, 117000.46291030773136299 492096.36766534537309781, 117075.99193426243436988 492079.65178188146091998, 117078.58964518614811823 492090.09118741843849421, 117318.49525735128554516 492037.40085227933013812, 117321.94629092341347132 492034.92652936856029555, 117324.93554562311328482 492034.34732960106339306, 117328.89428792428225279 492035.98612323612906039, 117359.24526412620616611 492027.85407762753311545, 117490.40961085339949932 491999.25921057350933552)))"/>
    <n v="780"/>
    <s v="Overig water breder dan 6 m."/>
    <s v="Other water wider than 6 meter"/>
    <x v="25"/>
    <x v="25"/>
    <s v="Other water wider than 6 meter"/>
    <n v="7"/>
    <s v="Binnenwater"/>
    <s v="Water"/>
    <n v="24154"/>
    <n v="7036"/>
  </r>
  <r>
    <s v="MultiPolygon (((117000.46365511766634881 492387.67298907600343227, 117000.4397260126133915 492499.27720621007028967, 117500.47332601217203774 492499.23032810824224725, 117500.49054855390568264 492269.01236475497717038, 117500.08236248785397038 492269.01547041727462783, 117411.38915191238629632 492290.05351731175323948, 117400.66830802855838556 492293.80720511981053278, 117301.16082332309451886 492315.15229717793408781, 117258.65474739886121824 492326.04827055177884176, 117209.27099292555067223 492336.1071822473895736, 117108.14270606944046449 492358.80386067111976445, 117044.39812551051727496 492376.8750459574512206, 117000.46365511766634881 492387.67298907600343227)))"/>
    <n v="780"/>
    <s v="Overig water breder dan 6 m."/>
    <s v="Other water wider than 6 meter"/>
    <x v="25"/>
    <x v="25"/>
    <s v="Other water wider than 6 meter"/>
    <n v="7"/>
    <s v="Binnenwater"/>
    <s v="Water"/>
    <n v="85936"/>
    <n v="7035"/>
  </r>
  <r>
    <s v="MultiPolygon (((117500.4408422572305426 491207.05223163409391418, 117500.47860150612541474 491176.23019699711585417, 117489.96003941452363506 491162.17894447245635092, 117467.74984976556152105 491131.97130925400415435, 117460.17294350260635838 491128.91344069765182212, 117452.25384201388806105 491134.53723766497569159, 117452.72652169034699909 491142.99014608009019867, 117475.41815975357894786 491173.86166926648002118, 117494.25240232149371877 491198.64279794035246596, 117500.4408422572305426 491207.05223163409391418)))"/>
    <n v="780"/>
    <s v="Overig water breder dan 6 m."/>
    <s v="Other water wider than 6 meter"/>
    <x v="25"/>
    <x v="25"/>
    <s v="Other water wider than 6 meter"/>
    <n v="7"/>
    <s v="Binnenwater"/>
    <s v="Water"/>
    <n v="1352"/>
    <n v="7034"/>
  </r>
  <r>
    <s v="MultiPolygon (((117282.26363643308286555 491499.24236301914788783, 117500.48591655718337279 491499.24659435515059158, 117500.43136790208518505 491411.56632669939426705, 117420.38221011871064547 491301.01725751743651927, 117415.14024825033266097 491300.72340862301643938, 117237.46482229314278811 491433.82478068600175902, 117236.05723675602348521 491436.61731203907402232, 117282.26363643308286555 491499.24236301914788783)))"/>
    <n v="780"/>
    <s v="Overig water breder dan 6 m."/>
    <s v="Other water wider than 6 meter"/>
    <x v="25"/>
    <x v="25"/>
    <s v="Other water wider than 6 meter"/>
    <n v="7"/>
    <s v="Binnenwater"/>
    <s v="Water"/>
    <n v="34584"/>
    <n v="7033"/>
  </r>
  <r>
    <s v="MultiPolygon (((117000.42637009914324153 490944.05554675834719092, 117000.44341350457398221 490999.24529159645317122, 117414.40748362656449899 490999.29895338253118098, 117416.77730868315848056 490997.72311047528637573, 117423.13656199342221953 490992.7787668519304134, 117422.75518372424994595 490969.52628130617085844, 117422.23176918210810982 490945.49599063524510711, 117418.05786396576149855 490942.52351940289372578, 117406.47590448989649303 490940.8314990668441169, 117394.56726802163757384 490940.92231457575690001, 117394.53825577179668471 490946.04094747168710455, 117364.32777314286795445 490946.716542104317341, 117364.02330186290782876 490942.49061291821999475, 117210.84597805161320139 490943.88480106962379068, 117103.52195101274992339 490943.37331683933734894, 117000.42637009914324153 490944.05554675834719092)))"/>
    <n v="780"/>
    <s v="Overig water breder dan 6 m."/>
    <s v="Other water wider than 6 meter"/>
    <x v="25"/>
    <x v="25"/>
    <s v="Other water wider than 6 meter"/>
    <n v="7"/>
    <s v="Binnenwater"/>
    <s v="Water"/>
    <n v="23503"/>
    <n v="7040"/>
  </r>
  <r>
    <s v="MultiPolygon (((117000.42953075683908537 490538.2543306861189194, 117000.45192564107128419 490682.45986551803071052, 117149.22333330137189478 490682.31700822815764695, 117156.15021486379555427 490680.3722521539311856, 117420.46538807208708022 490678.01689203741261736, 117421.74821919100941159 490676.67187810549512506, 117422.7206818861013744 490670.32209085725480691, 117422.85914089174184483 490643.83883482735836878, 117421.1529541943455115 490598.5650518587208353, 117421.92513587430585176 490539.14112949272384867, 117416.74787548677704763 490538.51296908018412068, 117411.92191423385520466 490539.32864263257943094, 117404.8416602948855143 490539.04881059494800866, 117398.16040181975404266 490537.54197903262684122, 117384.33931182429660112 490536.8685055875685066, 117329.36878071364481002 490539.62481898453552276, 117314.74973393965046853 490541.4055712905828841, 117278.26466437612543814 490540.68311988329514861, 117266.02159756838227622 490541.6669528447673656, 117217.43042384657019284 490542.03903639927739277, 117213.06212304314249195 490540.40346322424011305, 117209.56744782647001557 490537.31469132960774004, 117000.42953075683908537 490538.2543306861189194)))"/>
    <n v="780"/>
    <s v="Overig water breder dan 6 m."/>
    <s v="Other water wider than 6 meter"/>
    <x v="25"/>
    <x v="25"/>
    <s v="Other water wider than 6 meter"/>
    <n v="7"/>
    <s v="Binnenwater"/>
    <s v="Water"/>
    <n v="59633"/>
    <n v="7039"/>
  </r>
  <r>
    <s v="MultiPolygon (((117000.44416935523622669 490186.86423955310601741, 117000.47484264592640102 490358.6645209253183566, 117420.05221281592093874 490355.89419373054988682, 117418.93001959443790838 490190.77855262131197378, 117406.96189477396546863 490183.3034369139932096, 117305.95093687219195999 490182.73926144820870832, 117303.6572782305884175 490203.23041525814915076, 117285.25907892701798119 490200.4780769711942412, 117178.96241308884054888 490185.15806270507164299, 117175.76082682306878269 490211.44226981676183641, 117139.92312843407853507 490206.7101429586764425, 117124.03559927098103799 490185.24581753998063505, 117063.73376955985440873 490185.59806983976159245, 117048.42887986094865482 490186.82852865452878177, 117000.44416935523622669 490186.86423955310601741)))"/>
    <n v="780"/>
    <s v="Overig water breder dan 6 m."/>
    <s v="Other water wider than 6 meter"/>
    <x v="25"/>
    <x v="25"/>
    <s v="Other water wider than 6 meter"/>
    <n v="7"/>
    <s v="Binnenwater"/>
    <s v="Water"/>
    <n v="69992"/>
    <n v="7038"/>
  </r>
  <r>
    <s v="MultiPolygon (((117000.46113390437676571 489809.2147197198937647, 117000.47044480555632617 489925.26892502763075754, 117007.34484672297548968 489925.21596173831494525, 117007.81205669150222093 489897.50621011544717476, 117007.22659863490844145 489865.68759114149725065, 117009.33487490282277577 489865.44881086505483836, 117006.71418969793012366 489816.8441517103346996, 117006.27580054884310812 489812.95309051393996924, 117002.57543461784371175 489809.75477807188872248, 117000.46113390437676571 489809.2147197198937647)))"/>
    <n v="780"/>
    <s v="Overig water breder dan 6 m."/>
    <s v="Other water wider than 6 meter"/>
    <x v="25"/>
    <x v="25"/>
    <s v="Other water wider than 6 meter"/>
    <n v="7"/>
    <s v="Binnenwater"/>
    <s v="Water"/>
    <n v="832"/>
    <n v="7037"/>
  </r>
  <r>
    <s v="MultiPolygon (((116210.41990078531671315 490999.27770803455496207, 116500.46125436782313045 490999.34098690788960084, 116500.46033364508184604 490946.93281231296714395, 116499.35764348367229104 490945.16110263182781637, 116498.77762603189330548 490940.60356115730246529, 116500.44323932967381552 490936.02848399593494833, 116500.43597248394507915 490499.29390276450430974, 116330.42293775733560324 490499.28900930238887668, 116330.23972497231443413 490527.99809772067237645, 116356.77772094291867688 490527.34497025486780331, 116210.41990078531671315 490999.27770803455496207)))"/>
    <n v="780"/>
    <s v="Overig water breder dan 6 m."/>
    <s v="Other water wider than 6 meter"/>
    <x v="25"/>
    <x v="25"/>
    <s v="Other water wider than 6 meter"/>
    <n v="7"/>
    <s v="Binnenwater"/>
    <s v="Water"/>
    <n v="107134"/>
    <n v="7012"/>
  </r>
  <r>
    <s v="MultiPolygon (((116056.14732973143691197 491499.3181143612600863, 116359.49552515157847665 491499.267695055634249, 116462.88920894678449258 491163.86912382894661278, 116490.8839562652137829 491141.062553453783039, 116500.47852924720791634 491140.98761978204129264, 116500.46125436782313045 490999.34098690788960084, 116210.41990078531671315 490999.27770803455496207, 116171.85983860839041881 491123.53614578407723457, 116056.14732973143691197 491499.3181143612600863)))"/>
    <n v="780"/>
    <s v="Overig water breder dan 6 m."/>
    <s v="Other water wider than 6 meter"/>
    <x v="25"/>
    <x v="25"/>
    <s v="Other water wider than 6 meter"/>
    <n v="7"/>
    <s v="Binnenwater"/>
    <s v="Water"/>
    <n v="153167"/>
    <n v="7011"/>
  </r>
  <r>
    <s v="MultiPolygon (((116000.46276341326301917 489999.28113262914121151, 116000.45882816601078957 490059.03312258108053356, 116332.33059842603688594 490056.86485620425082743, 116330.42293775733560324 490499.28900930238887668, 116500.43597248394507915 490499.29390276450430974, 116500.48053099293611012 489999.35801334847928956, 116000.46276341326301917 489999.28113262914121151)))"/>
    <n v="780"/>
    <s v="Overig water breder dan 6 m."/>
    <s v="Other water wider than 6 meter"/>
    <x v="25"/>
    <x v="25"/>
    <s v="Other water wider than 6 meter"/>
    <n v="7"/>
    <s v="Binnenwater"/>
    <s v="Water"/>
    <n v="103951"/>
    <n v="7010"/>
  </r>
  <r>
    <s v="MultiPolygon (((116000.43945560987049248 489815.57468467467697337, 116000.46276341326301917 489999.28113262914121151, 116500.48053099293611012 489999.35801334847928956, 116500.44371543082525022 489811.53487545798998326, 116288.2826050179428421 489812.86182480544084683, 116285.38719370850594714 489808.21121981029864401, 116285.15766976922168396 489804.98619648464955389, 116283.92436430981615558 489639.20385680568870157, 116285.32577609110740013 489626.95317877567140386, 116285.77583451615646482 489588.89537829637993127, 116284.23990871530259028 489584.01156407734379172, 116283.66015015050652437 489536.1701099585625343, 116284.62179354854742996 489528.59621685446472839, 116283.43667425759485923 489525.04488686181139201, 116274.01957445175503381 489522.11453358345897868, 116244.83896715752780437 489525.0142098922515288, 116240.04279603909526486 489529.72522924322402105, 116232.15569807827705517 489539.57895771268522367, 116203.55643589865940157 489581.75254897080594674, 116205.78700232223491184 489813.39878082054201514, 116026.36516097631829325 489814.47958046040730551, 116000.43945560987049248 489815.57468467467697337)))"/>
    <n v="780"/>
    <s v="Overig water breder dan 6 m."/>
    <s v="Other water wider than 6 meter"/>
    <x v="25"/>
    <x v="25"/>
    <s v="Other water wider than 6 meter"/>
    <n v="7"/>
    <s v="Binnenwater"/>
    <s v="Water"/>
    <n v="115149"/>
    <n v="7009"/>
  </r>
  <r>
    <s v="MultiPolygon (((116643.79229905767715536 493999.18422282487154007, 116852.79121323689469136 493999.23048758885124698, 116892.7768781656777719 493972.21608749614097178, 116893.0145164258137811 493950.18267661897698417, 116914.20101975317811593 493963.48258018353953958, 116992.09371589415241033 493930.72383250173879787, 116990.09744513747864403 493927.62365893070818856, 116997.06750066237873398 493905.42705064482288435, 117000.48336989094968885 493907.4035717393271625, 117000.49535500205820426 493803.14299986464902759, 116731.99622004418051802 493954.5463819622527808, 116643.79229905767715536 493999.18422282487154007)))"/>
    <n v="780"/>
    <s v="Overig water breder dan 6 m."/>
    <s v="Other water wider than 6 meter"/>
    <x v="25"/>
    <x v="25"/>
    <s v="Other water wider than 6 meter"/>
    <n v="7"/>
    <s v="Binnenwater"/>
    <s v="Water"/>
    <n v="28044"/>
    <n v="7016"/>
  </r>
  <r>
    <s v="MultiPolygon (((116500.49199460819363594 492797.80131252954015508, 116613.41354658806812949 492770.9944145618355833, 116651.17780677646805998 492763.35655142948962748, 116672.60942270739178639 492754.95581492187920958, 116732.31208951980806887 492742.80845755018526688, 116772.67030712540145032 492736.26409132347907871, 116784.7709176610223949 492735.16880789212882519, 116799.01134573596937116 492738.06269836309365928, 116816.09766060489346273 492748.27841993054607883, 116830.01347905994043685 492761.96813638554885983, 116846.40214912785449997 492761.17360350635135546, 116846.39264566934434697 492751.15934802003903314, 116849.18078367784619331 492751.0264923382201232, 116849.1524048020655755 492764.93550237454473972, 116859.76417761843185872 492764.85336163832107559, 116859.58937444293405861 492751.05719480133848265, 116865.37058539863210171 492750.90118442865787074, 116865.54623337168595754 492764.80861508956877515, 116875.95393382046313491 492764.72808840189827606, 116875.77831522855558433 492750.8206574383075349, 116878.77138788133743219 492750.79750341968610883, 116879.05206179802189581 492760.69839033635798842, 116896.26305544840579387 492760.6765545824309811, 116920.98131624030065723 492719.76056334003806114, 116928.18346944241784513 492709.80186171515379101, 116936.158849923798698 492703.06403722357936203, 116944.89627557707717642 492698.10066595481475815, 116966.90034483680210542 492693.25744700012728572, 116979.79336677562969271 492689.04096087446669117, 117000.44644067587796599 492685.43228857294889167, 117000.4397260126133915 492499.27720621007028967, 116500.47279081417946145 492499.26303696917602792, 116500.49199460819363594 492797.80131252954015508)))"/>
    <n v="780"/>
    <s v="Overig water breder dan 6 m."/>
    <s v="Other water wider than 6 meter"/>
    <x v="25"/>
    <x v="25"/>
    <s v="Other water wider than 6 meter"/>
    <n v="7"/>
    <s v="Binnenwater"/>
    <s v="Water"/>
    <n v="125370"/>
    <n v="7015"/>
  </r>
  <r>
    <s v="MultiPolygon (((116362.09015467815333977 493999.27142004668712616, 116394.5313125870161457 493999.23963155224919319, 116403.273782118660165 493960.56020205252571031, 116413.91009828008827753 493937.88893537799594924, 116483.47334754056646489 493901.40416034939698875, 116500.46764815077767707 493900.2698894597706385, 116500.46995186105777975 493874.45508242701180279, 116445.22470550403522793 493898.14268239738885313, 116427.42470068667898886 493909.29781180928694084, 116407.32210685356403701 493913.01590892107924446, 116401.66782513482030481 493911.83622851711697876, 116335.38668919922201894 493603.80245521542383358, 116326.50695271231234074 493555.69197117583826184, 116319.51294019719352946 493557.1933924108161591, 116312.88380871459958144 493527.20237543911207467, 116320.01388944423524663 493525.69987706962274387, 116314.22884696601249743 493499.262892481230665, 116272.94168861732759979 493499.25342825840925798, 116277.48434323996480089 493523.36344771069707349, 116285.88116741960402578 493553.22925835166824982, 116296.98228556543472223 493606.99702466267626733, 116299.57725101431424264 493608.31188832060433924, 116301.48072868240706157 493608.18566642381483689, 116335.99284947765409015 493776.37845748505787924, 116339.40645781607599929 493778.02072898350888863, 116362.01523658647784032 493876.98552502231905237, 116370.28198750379669946 493916.42178690311266109, 116370.3186300160450628 493921.0948680907022208, 116334.80708449738449417 493928.60604363167658448, 116337.02962413089699112 493934.4859472441021353, 116371.72677729387942236 493927.20371411781525239, 116365.79892838897649199 493960.52013232401804999, 116362.09015467815333977 493999.27142004668712616)))"/>
    <n v="780"/>
    <s v="Overig water breder dan 6 m."/>
    <s v="Other water wider than 6 meter"/>
    <x v="25"/>
    <x v="25"/>
    <s v="Other water wider than 6 meter"/>
    <n v="7"/>
    <s v="Binnenwater"/>
    <s v="Water"/>
    <n v="20171"/>
    <n v="7014"/>
  </r>
  <r>
    <s v="MultiPolygon (((116394.5313125870161457 493999.23963155224919319, 116362.09015467815333977 493999.27142004668712616, 116361.02217282855417579 494010.51813700055936351, 116347.60846335961832665 494034.54656434385105968, 116320.63568599469726905 494072.7015827729483135, 116251.52389451113413088 494157.47666156379273161, 116275.28518016822636127 494178.09744831925490871, 116276.92953726959240157 494179.64231285272398964, 116307.60790081098093651 494154.47660821687895805, 116331.20254929736256599 494119.24106145405676216, 116361.60767427310929634 494076.49707431433489546, 116380.01630207276321016 494047.64488223643274978, 116383.29544050169351976 494049.51077853771857917, 116388.9242666834325064 494038.78467106440803036, 116388.02446902985684574 494028.109736320853699, 116394.5313125870161457 493999.23963155224919319)))"/>
    <n v="780"/>
    <s v="Overig water breder dan 6 m."/>
    <s v="Other water wider than 6 meter"/>
    <x v="25"/>
    <x v="25"/>
    <s v="Other water wider than 6 meter"/>
    <n v="7"/>
    <s v="Binnenwater"/>
    <s v="Water"/>
    <n v="7540"/>
    <n v="7013"/>
  </r>
  <r>
    <s v="MultiPolygon (((117000.46291030773136299 492096.36766534537309781, 117000.45648556278320029 492024.93228436354547739, 116929.54545336109003983 492040.61221594852395356, 116945.27442288218298927 492121.49542824481613934, 116994.59007429154007696 492111.21187580929836258, 116991.2938438748678891 492098.44122581573901698, 117000.46291030773136299 492096.36766534537309781)))"/>
    <n v="780"/>
    <s v="Overig water breder dan 6 m."/>
    <s v="Other water wider than 6 meter"/>
    <x v="25"/>
    <x v="25"/>
    <s v="Other water wider than 6 meter"/>
    <n v="7"/>
    <s v="Binnenwater"/>
    <s v="Water"/>
    <n v="5236"/>
    <n v="7020"/>
  </r>
  <r>
    <s v="MultiPolygon (((116500.51410713628865778 492487.1342465482885018, 116500.47279081417946145 492499.26303696917602792, 117000.4397260126133915 492499.27720621007028967, 117000.46365511766634881 492387.67298907600343227, 116999.17281250783707947 492387.90548222174402326, 116989.79162215942051262 492388.86798547807848081, 116981.55320187416509725 492388.04136777116218582, 116926.33986293777707033 492400.70731600746512413, 116918.85063185406033881 492399.98628586530685425, 116908.45171470131026581 492392.50027048634365201, 116903.60443177033448592 492390.31233194464584813, 116898.77090695370861795 492389.904615510313306, 116898.86997922815498896 492385.11922958871582523, 116885.1891808312793728 492384.3348493900266476, 116884.70781194766459521 492383.67095067730406299, 116880.28417673462536186 492383.48262286698445678, 116879.88460581703111529 492384.59841573232552037, 116866.4750593273784034 492383.70071919332258403, 116866.10562270690570585 492388.71073845628416166, 116856.98796384359593503 492388.55875335593009368, 116849.95769358579127584 492394.39922009967267513, 116839.38136412593303248 492416.73514953872654587, 116838.09829009656095877 492417.96905717439949512, 116835.08441172353923321 492432.9026092056883499, 116832.59410106972791255 492445.16162273060763255, 116671.01367056817980483 492479.79669206845574081, 116667.40904523758217692 492479.93599750922294334, 116621.90211594651918858 492489.5255927691468969, 116617.61115316455834545 492488.89138716913294047, 116613.10657231870573014 492487.03487565089017153, 116577.21056451566983014 492464.05910070997197181, 116570.31107110320590436 492460.44097460742341354, 116566.09504582567024045 492460.6963918439578265, 116530.6537034492357634 492469.87453292426653206, 116519.77613037437549792 492470.84961411013500765, 116516.70964608818758279 492470.20593571255449206, 116510.26173304785334039 492472.1478840695344843, 116509.45234590089239646 492473.04436799325048923, 116500.51410713628865778 492487.1342465482885018)))"/>
    <n v="780"/>
    <s v="Overig water breder dan 6 m."/>
    <s v="Other water wider than 6 meter"/>
    <x v="25"/>
    <x v="25"/>
    <s v="Other water wider than 6 meter"/>
    <n v="7"/>
    <s v="Binnenwater"/>
    <s v="Water"/>
    <n v="27761"/>
    <n v="7019"/>
  </r>
  <r>
    <s v="MultiPolygon (((116500.47852924720791634 491140.98761978204129264, 116692.49400023026100826 491137.93412500550039113, 116692.43312075451831333 491147.6150895319879055, 116968.8269675447663758 491144.02872245362959802, 116969.43619661252887454 491134.78861671691993251, 117000.46291404953808524 491134.21556837280513719, 117000.44341350457398221 490999.24529159645317122, 116500.46125436782313045 490999.34098690788960084, 116500.47852924720791634 491140.98761978204129264)))"/>
    <n v="780"/>
    <s v="Overig water breder dan 6 m."/>
    <s v="Other water wider than 6 meter"/>
    <x v="25"/>
    <x v="25"/>
    <s v="Other water wider than 6 meter"/>
    <n v="7"/>
    <s v="Binnenwater"/>
    <s v="Water"/>
    <n v="71682"/>
    <n v="7018"/>
  </r>
  <r>
    <s v="MultiPolygon (((116500.46995186105777975 493874.45508242701180279, 116500.46764815077767707 493900.2698894597706385, 116501.07972481980687007 493900.26510628877440467, 116516.63173124243621714 493906.04094219906255603, 116535.96846412337617949 493917.46207871311344206, 116556.28587274909659754 493932.54756882012588903, 116574.3875361071259249 493951.32235489384038374, 116610.3990558008372318 493999.22178869100753218, 116631.95905533523182385 493999.27636859810445458, 116609.62176297220867127 493969.29604419821407646, 116599.47338560517528094 493958.6931568521540612, 116580.73113984898373019 493936.25134414329659194, 116576.57342600214178674 493926.3806833615526557, 116561.19519579905318096 493916.70883120223879814, 116547.18515955514158122 493899.34867352043511346, 116546.98514790891204029 493882.43709851539460942, 116532.3229215475730598 493859.96362431329907849, 116532.82268765389744658 493854.2849200238706544, 116535.81099866532895248 493845.02612604689784348, 116543.80769938728190027 493832.61265978839946911, 116539.28346288335160352 493828.08588160114595667, 116544.88222341879736632 493822.14483418187592179, 116549.18940581189235672 493825.00425222417106852, 116568.82482742858701386 493804.93360387458233163, 116582.40524316785740666 493775.8973297995980829, 116585.00385378926876001 493768.97828985116211697, 116594.67938373039942235 493753.77005568554159254, 116599.56610312240081839 493743.71761158626759425, 116575.56473392689076718 493736.00453128013759851, 116559.90923187937005423 493734.4575966100092046, 116554.48920509018353187 493737.17038267123280093, 116547.36402333945443388 493756.69834388856543228, 116549.6960734992462676 493767.91847405990120023, 116545.88288006575021427 493776.07098976656561717, 116533.00350396304565948 493781.62379326741211116, 116530.27764094408485107 493789.65656140458304435, 116529.39587463792122435 493798.6763665906037204, 116511.58689947627135552 493869.69485298328800127, 116500.46995186105777975 493874.45508242701180279)))"/>
    <n v="780"/>
    <s v="Overig water breder dan 6 m."/>
    <s v="Other water wider than 6 meter"/>
    <x v="25"/>
    <x v="25"/>
    <s v="Other water wider than 6 meter"/>
    <n v="7"/>
    <s v="Binnenwater"/>
    <s v="Water"/>
    <n v="8170"/>
    <n v="7017"/>
  </r>
  <r>
    <s v="MultiPolygon (((116500.46033364508184604 490946.93281231296714395, 116500.46125436782313045 490999.34098690788960084, 117000.44341350457398221 490999.24529159645317122, 117000.42637009914324153 490944.05554675834719092, 116856.63730735416174866 490945.05458505928982049, 116852.35967035943758674 490946.31164964206982404, 116834.74265489337267354 490947.44941773760365322, 116698.57865182592649944 490948.83912944479379803, 116670.14097992560709827 490949.95028787350747734, 116508.18204387866717298 490950.98951300495536998, 116502.04544937922037207 490949.47964541969122365, 116500.46033364508184604 490946.93281231296714395)))"/>
    <n v="780"/>
    <s v="Overig water breder dan 6 m."/>
    <s v="Other water wider than 6 meter"/>
    <x v="25"/>
    <x v="25"/>
    <s v="Other water wider than 6 meter"/>
    <n v="7"/>
    <s v="Binnenwater"/>
    <s v="Water"/>
    <n v="25680"/>
    <n v="7024"/>
  </r>
  <r>
    <s v="MultiPolygon (((116500.43597248394507915 490499.29390276450430974, 116500.44323932967381552 490936.02848399593494833, 116510.97617272648494691 490907.90620460733771324, 116543.14897177212696988 490801.05850434192689136, 116580.52945838574669324 490689.83094123797491193, 116581.87924533415935002 490688.37391475721960887, 116585.74612294818507507 490686.78600791952339932, 116637.18544896470848471 490685.27282351808389649, 116745.33792191866086796 490686.54667304060421884, 116752.06048512492270675 490684.60293270461261272, 116862.97812950451043434 490682.63108754891436547, 117000.45192564107128419 490682.45986551803071052, 117000.42953075683908537 490538.2543306861189194, 116809.73534909737645648 490539.17123045597691089, 116809.77496665104990825 490535.49901811481686309, 116614.58814640530908946 490536.34699346171692014, 116614.52665022190194577 490528.44730880844872445, 116611.64754829059529584 490525.79924465762451291, 116611.64555747419944964 490499.31702318653697148, 116500.43597248394507915 490499.29390276450430974)))"/>
    <n v="780"/>
    <s v="Overig water breder dan 6 m."/>
    <s v="Other water wider than 6 meter"/>
    <x v="25"/>
    <x v="25"/>
    <s v="Other water wider than 6 meter"/>
    <n v="7"/>
    <s v="Binnenwater"/>
    <s v="Water"/>
    <n v="87981"/>
    <n v="7023"/>
  </r>
  <r>
    <s v="MultiPolygon (((116500.48053099293611012 489999.35801334847928956, 116500.43597248394507915 490499.29390276450430974, 116611.64555747419944964 490499.31702318653697148, 116611.6641043769341195 490449.24542593990918249, 116609.66622107457078528 490446.14542305428767577, 116609.18165445682825521 490436.35744542634347454, 116609.28248001533211209 490396.85585172806167975, 116614.22551533876685426 490393.59054409095551819, 116613.63318807285395451 490361.21562156348954886, 117000.47484264592640102 490358.6645209253183566, 117000.44416935523622669 490186.86423955310601741, 116653.66584563671494834 490187.76827381673501804, 116648.73036343815329019 490192.03490802558371797, 116631.98680838695145212 490192.05388138245325536, 116627.13032685581129044 490188.97611385449999943, 116610.66173237119801342 490171.85746551625197753, 116609.38640581900835969 489999.28791135118808597, 116500.48053099293611012 489999.35801334847928956)))"/>
    <n v="780"/>
    <s v="Overig water breder dan 6 m."/>
    <s v="Other water wider than 6 meter"/>
    <x v="25"/>
    <x v="25"/>
    <s v="Other water wider than 6 meter"/>
    <n v="7"/>
    <s v="Binnenwater"/>
    <s v="Water"/>
    <n v="122360"/>
    <n v="7022"/>
  </r>
  <r>
    <s v="MultiPolygon (((116500.44371543082525022 489811.53487545798998326, 116500.48053099293611012 489999.35801334847928956, 116609.38640581900835969 489999.28791135118808597, 116609.2677450370247243 489984.04487316618906334, 116611.77220345317618921 489982.24506094923708588, 116644.51810798852238804 489982.99170124810189009, 116678.82079427107237279 489982.61376396293053403, 116678.27644184426753782 489956.3583270373637788, 116817.12318062674603425 489955.05882985692005605, 116816.83545037392468657 489926.68727453332394361, 117000.47044480555632617 489925.26892502763075754, 117000.46113390437676571 489809.2147197198937647, 116998.34597540307731833 489808.56339921214384958, 116872.16294284470495768 489810.76126035815104842, 116872.36186458653537557 489818.88241051544900984, 116866.64355625469761435 489818.81535171985160559, 116866.43774274397583213 489809.80409739213064313, 116790.81668737011204939 489810.27811480883974582, 116675.83073606545804068 489808.05474589043296874, 116671.34536274170386605 489808.97976047394331545, 116667.93692406338232104 489808.3386323283193633, 116667.02786475064931437 489805.23014510184293613, 116663.37703561045054812 489528.19693210755940527, 116660.13368934264872223 489522.54738865309627727, 116656.24510918019223027 489521.46492050593951717, 116627.92668662092182785 489521.46261292527196929, 116619.71544915935373865 489524.75332313199760392, 116588.36927718232618645 489564.27555018744897097, 116583.81515624080202542 489573.88021490554092452, 116580.9618895746243652 489583.36036536598112434, 116578.8226542297488777 489605.85351268830709159, 116579.96287518498138525 489612.40954411018174142, 116580.63782405640813522 489637.88505351962521672, 116582.16217285845777951 489641.32254112447844818, 116582.47257532479125075 489646.21599135047290474, 116581.65183566516498104 489654.45634445786708966, 116582.96704104455420747 489700.95684927934780717, 116582.25378035914036445 489722.99381424381863326, 116583.26424286744440906 489756.5894073328236118, 116582.44519686917192303 489782.52164013445144519, 116583.06899096272536553 489801.4326401450089179, 116584.06263570731971413 489806.65457901702029631, 116583.26578898911247961 489809.2199905258603394, 116581.77702614902227651 489810.34428510209545493, 116569.93892073293682188 489811.10413443500874564, 116500.44371543082525022 489811.53487545798998326)))"/>
    <n v="780"/>
    <s v="Overig water breder dan 6 m."/>
    <s v="Other water wider than 6 meter"/>
    <x v="25"/>
    <x v="25"/>
    <s v="Other water wider than 6 meter"/>
    <n v="7"/>
    <s v="Binnenwater"/>
    <s v="Water"/>
    <n v="96964"/>
    <n v="7021"/>
  </r>
  <r>
    <s v="MultiPolygon (((110500.6465766656328924 494139.64044675463810563, 111000.62761503335786983 494029.10702017694711685, 111000.63331468609976582 493999.28607008175458759, 110500.60329299964359961 493999.3266507227672264, 110500.6465766656328924 494139.64044675463810563)))"/>
    <n v="780"/>
    <s v="Overig water breder dan 6 m."/>
    <s v="Other water wider than 6 meter"/>
    <x v="25"/>
    <x v="25"/>
    <s v="Other water wider than 6 meter"/>
    <n v="7"/>
    <s v="Binnenwater"/>
    <s v="Water"/>
    <n v="42543"/>
    <n v="6936"/>
  </r>
  <r>
    <s v="MultiPolygon (((110004.44809304876253009 493999.27132656902540475, 110500.60329299964359961 493999.3266507227672264, 110500.60732616751920432 493864.24225439270958304, 110278.22628824401181191 493912.21141319890739396, 110031.85287481201521587 493968.97758022369816899, 110015.65482732134114485 493967.79019961110316217, 110004.39492041151970625 493963.66468674974748865, 110004.44809304876253009 493999.27132656902540475)))"/>
    <n v="780"/>
    <s v="Overig water breder dan 6 m."/>
    <s v="Other water wider than 6 meter"/>
    <x v="25"/>
    <x v="25"/>
    <s v="Other water wider than 6 meter"/>
    <n v="7"/>
    <s v="Binnenwater"/>
    <s v="Water"/>
    <n v="40045"/>
    <n v="6935"/>
  </r>
  <r>
    <s v="MultiPolygon (((110500.6465766656328924 494139.64044675463810563, 110500.60329299964359961 493999.3266507227672264, 110004.44809304876253009 493999.27132656902540475, 110004.43947140293312259 494303.60115579690318555, 110017.22907651764398906 494296.58545954764122143, 110023.60094103748269845 494279.39133722928818315, 110042.01354288829315919 494255.07715901330811903, 110053.20471936921239831 494244.29288927948800847, 110075.821655824809568 494233.5157023110659793, 110500.6465766656328924 494139.64044675463810563)))"/>
    <n v="780"/>
    <s v="Overig water breder dan 6 m."/>
    <s v="Other water wider than 6 meter"/>
    <x v="25"/>
    <x v="25"/>
    <s v="Other water wider than 6 meter"/>
    <n v="7"/>
    <s v="Binnenwater"/>
    <s v="Water"/>
    <n v="98397"/>
    <n v="6934"/>
  </r>
  <r>
    <s v="MultiPolygon (((111000.60706300796300638 493760.27408493438269943, 111000.63331468609976582 493999.28607008175458759, 111135.638798046275042 493999.30609407101292163, 111500.63054929971985985 493918.62443401548080146, 111500.60151484537345823 493499.35248369595501572, 111200.09097789677616674 493499.34431813308037817, 111176.08492107593338005 493637.5349091871175915, 111167.88768598812748678 493656.52405291609466076, 111146.93036945309722796 493686.19760542677249759, 111133.6047371747699799 493702.11684841057285666, 111113.07892255621845834 493719.10171110421651974, 111092.57961291680112481 493731.41300432052230462, 111051.82805493223713711 493745.57408456783741713, 111021.52402274221822154 493749.07139546779217198, 111022.73582529267878272 493755.29180730431107804, 111000.60706300796300638 493760.27408493438269943)))"/>
    <n v="780"/>
    <s v="Overig water breder dan 6 m."/>
    <s v="Other water wider than 6 meter"/>
    <x v="25"/>
    <x v="25"/>
    <s v="Other water wider than 6 meter"/>
    <n v="7"/>
    <s v="Binnenwater"/>
    <s v="Water"/>
    <n v="194565"/>
    <n v="6940"/>
  </r>
  <r>
    <s v="MultiPolygon (((111000.6155297971854452 492610.9472290831618011, 111344.11188781657256186 492672.76370620867237449, 111287.14127821463625878 492999.29476530459942296, 111500.60834042535861954 492999.29731910314876586, 111500.54915609472664073 492499.35448763344902545, 111374.89153669949155301 492499.35250716569134966, 111360.10334404796594754 492581.04552209621760994, 111000.58152069168863818 492515.69895576749695465, 111000.6155297971854452 492610.9472290831618011)))"/>
    <n v="780"/>
    <s v="Overig water breder dan 6 m."/>
    <s v="Other water wider than 6 meter"/>
    <x v="25"/>
    <x v="25"/>
    <s v="Other water wider than 6 meter"/>
    <n v="7"/>
    <s v="Binnenwater"/>
    <s v="Water"/>
    <n v="118273"/>
    <n v="6939"/>
  </r>
  <r>
    <s v="MultiPolygon (((111000.6155297971854452 492610.9472290831618011, 111000.58152069168863818 492515.69895576749695465, 110970.80167051940225065 492510.1787960686488077, 110960.80917132808826864 492572.02387867000652477, 110957.41313893407641444 492603.09903740230947733, 111000.6155297971854452 492610.9472290831618011)))"/>
    <n v="780"/>
    <s v="Overig water breder dan 6 m."/>
    <s v="Other water wider than 6 meter"/>
    <x v="25"/>
    <x v="25"/>
    <s v="Other water wider than 6 meter"/>
    <n v="7"/>
    <s v="Binnenwater"/>
    <s v="Water"/>
    <n v="3528"/>
    <n v="6938"/>
  </r>
  <r>
    <s v="MultiPolygon (((110500.60732616751920432 493864.24225439270958304, 110500.60329299964359961 493999.3266507227672264, 111000.63331468609976582 493999.28607008175458759, 111000.60706300796300638 493760.27408493438269943, 110999.79192901516216807 493760.39263697544811293, 110993.27384002399048768 493761.67484740901272744, 110988.41824850720877293 493758.71387972228694707, 110965.33838073085644282 493763.81608521088492125, 110962.73806526797125116 493762.05897663981886581, 110961.62005801108898595 493758.73081133200321347, 110954.89893894831766374 493760.12615948857273906, 110955.81192395518883131 493763.34488428331678733, 110953.59343789925333112 493766.25778966239886358, 110952.93621215414896142 493768.82292105793021619, 110797.52967275849368889 493800.25827064836630598, 110500.60732616751920432 493864.24225439270958304)))"/>
    <n v="780"/>
    <s v="Overig water breder dan 6 m."/>
    <s v="Other water wider than 6 meter"/>
    <x v="25"/>
    <x v="25"/>
    <s v="Other water wider than 6 meter"/>
    <n v="7"/>
    <s v="Binnenwater"/>
    <s v="Water"/>
    <n v="94346"/>
    <n v="6937"/>
  </r>
  <r>
    <s v="MultiPolygon (((111402.64888627888285555 491999.38642684166552499, 111500.55804668305790983 491999.30026094819186255, 111500.59418983643990941 491795.22813668986782432, 111434.17772534773394 491786.80172264517750591, 111402.64888627888285555 491999.38642684166552499)))"/>
    <n v="780"/>
    <s v="Overig water breder dan 6 m."/>
    <s v="Other water wider than 6 meter"/>
    <x v="25"/>
    <x v="25"/>
    <s v="Other water wider than 6 meter"/>
    <n v="7"/>
    <s v="Binnenwater"/>
    <s v="Water"/>
    <n v="17179"/>
    <n v="6944"/>
  </r>
  <r>
    <s v="MultiPolygon (((111200.09097789677616674 493499.34431813308037817, 111500.60151484537345823 493499.35248369595501572, 111500.60834042535861954 492999.29731910314876586, 111287.14127821463625878 492999.29476530459942296, 111227.72054529233719222 493340.09133127756649628, 111200.09097789677616674 493499.34431813308037817)))"/>
    <n v="780"/>
    <s v="Overig water breder dan 6 m."/>
    <s v="Other water wider than 6 meter"/>
    <x v="25"/>
    <x v="25"/>
    <s v="Other water wider than 6 meter"/>
    <n v="7"/>
    <s v="Binnenwater"/>
    <s v="Water"/>
    <n v="128520"/>
    <n v="6943"/>
  </r>
  <r>
    <s v="MultiPolygon (((111374.89153669949155301 492499.35250716569134966, 111500.54915609472664073 492499.35448763344902545, 111500.55804668305790983 491999.30026094819186255, 111402.64888627888285555 491999.38642684166552499, 111376.77395630508544855 492173.97781301592476666, 111072.57799648400396109 492120.71002624440006912, 111066.38400998301221989 492158.59757695510052145, 111058.56272521696519107 492204.73374652437632903, 111372.0641277791291941 492256.80552167538553476, 111406.3488580132543575 492325.37923051987309009, 111374.89153669949155301 492499.35250716569134966)))"/>
    <n v="780"/>
    <s v="Overig water breder dan 6 m."/>
    <s v="Other water wider than 6 meter"/>
    <x v="25"/>
    <x v="25"/>
    <s v="Other water wider than 6 meter"/>
    <n v="7"/>
    <s v="Binnenwater"/>
    <s v="Water"/>
    <n v="82816"/>
    <n v="6942"/>
  </r>
  <r>
    <s v="MultiPolygon (((111135.638798046275042 493999.30609407101292163, 111000.63331468609976582 493999.28607008175458759, 111000.62761503335786983 494029.10702017694711685, 111135.638798046275042 493999.30609407101292163)))"/>
    <n v="780"/>
    <s v="Overig water breder dan 6 m."/>
    <s v="Other water wider than 6 meter"/>
    <x v="25"/>
    <x v="25"/>
    <s v="Other water wider than 6 meter"/>
    <n v="7"/>
    <s v="Binnenwater"/>
    <s v="Water"/>
    <n v="2015"/>
    <n v="6941"/>
  </r>
  <r>
    <s v="MultiPolygon (((113000.50437317744945176 491296.96701585146365687, 113000.54310936527326703 491333.4635507165803574, 113001.40155000882805325 491346.36366565397474915, 113163.44401695451233536 491388.60401468741474673, 113164.0433377648005262 491499.31349005462834612, 113500.53437430088524707 491499.3623008081340231, 113500.54408262729702983 490999.31127863842993975, 113154.01575285762373824 490999.34727794828359038, 113154.15430615821969695 491055.76041321840602905, 113157.8084554845263483 491277.82603411347372457, 113000.92144540659501217 491234.09539342334028333, 113000.9103378785221139 491280.71800237410934642, 113145.63488444464746863 491318.76578934903955087, 113152.35705898638116196 491325.05116296431515366, 113150.4385600607492961 491331.521160896809306, 113141.81301971487118863 491333.48599719675257802, 113000.50437317744945176 491296.96701585146365687)))"/>
    <n v="780"/>
    <s v="Overig water breder dan 6 m."/>
    <s v="Other water wider than 6 meter"/>
    <x v="25"/>
    <x v="25"/>
    <s v="Other water wider than 6 meter"/>
    <n v="7"/>
    <s v="Binnenwater"/>
    <s v="Water"/>
    <n v="186316"/>
    <n v="6964"/>
  </r>
  <r>
    <s v="MultiPolygon (((113396.43344090275058988 493499.22476728662149981, 113000.56266465890803374 493499.24529228132450953, 113000.56190771274850704 493586.92716367240063846, 113378.44164578814525157 493503.15994818526087329, 113396.43344090275058988 493499.22476728662149981)))"/>
    <n v="780"/>
    <s v="Overig water breder dan 6 m."/>
    <s v="Other water wider than 6 meter"/>
    <x v="25"/>
    <x v="25"/>
    <s v="Other water wider than 6 meter"/>
    <n v="7"/>
    <s v="Binnenwater"/>
    <s v="Water"/>
    <n v="17336"/>
    <n v="6963"/>
  </r>
  <r>
    <s v="MultiPolygon (((113000.58664501516614109 492999.30295952630694956, 113000.56266465890803374 493499.24529228132450953, 113396.43344090275058988 493499.22476728662149981, 113500.5844246891210787 493476.64851400768384337, 113500.52551533035875764 493203.14431371225509793, 113461.34839878452476114 493211.70849989843554795, 113303.78151399132912047 493248.86869334359653294, 113297.72512068488867953 493248.58613437105668709, 113292.27240902662742883 493247.29703143797814846, 113287.15130548558954615 493245.00368580868234858, 113279.83102051031892188 493240.05845534044783562, 113249.78645112426602282 493218.50376941438298672, 113220.03256051847711205 493199.17222547985147685, 113212.36166843207320198 493193.00608306715730578, 113196.4511354502174072 493177.78560569713590667, 113187.47653559845639393 493162.28377518482739106, 113188.47231247468153015 493151.37074062234023586, 113171.85115722798218485 493132.59569092217134312, 113202.36805547073890921 493033.30531648464966565, 113214.06768646149430424 493025.19455996144097298, 113221.12704558548284695 492999.31977511534933001, 113000.58664501516614109 492999.30295952630694956)))"/>
    <n v="780"/>
    <s v="Overig water breder dan 6 m."/>
    <s v="Other water wider than 6 meter"/>
    <x v="25"/>
    <x v="25"/>
    <s v="Other water wider than 6 meter"/>
    <n v="7"/>
    <s v="Binnenwater"/>
    <s v="Water"/>
    <n v="179984"/>
    <n v="6962"/>
  </r>
  <r>
    <s v="MultiPolygon (((113000.58664501516614109 492999.30295952630694956, 113221.12704558548284695 492999.31977511534933001, 113222.38171312061604112 492994.85828830511309206, 113285.84122565080178902 492792.91981072153430432, 113334.62589195551117882 492632.94427467364585027, 113375.47220042238768656 492499.29632220149505883, 113000.54265259020030499 492499.25041325757047161, 113000.58664501516614109 492999.30295952630694956)))"/>
    <n v="780"/>
    <s v="Overig water breder dan 6 m."/>
    <s v="Other water wider than 6 meter"/>
    <x v="25"/>
    <x v="25"/>
    <s v="Other water wider than 6 meter"/>
    <n v="7"/>
    <s v="Binnenwater"/>
    <s v="Water"/>
    <n v="149107"/>
    <n v="6961"/>
  </r>
  <r>
    <s v="MultiPolygon (((113152.76629847721778788 490499.3070300598628819, 113500.48765983794874046 490499.37255605449900031, 113500.53393754758872092 490440.17619218298932537, 113401.84841841029992793 490440.56264807004481554, 113390.44356789664016105 490435.98550708102993667, 113380.13743164656625595 490424.50033815909409896, 113374.94149955830653198 490389.49394371727248654, 113365.18459866094053723 490338.28055136895272881, 113361.8346218371152645 490320.39426563685992733, 113342.59892641598707996 490218.74410715617705137, 113338.49543800372339319 490200.30785191472386941, 113323.41406389359326568 490147.35920848499517888, 113282.09910458241938613 490002.61168933275621384, 113280.91474686168658081 489999.39486156142083928, 113203.3178581307438435 489999.38429514720337465, 113244.34547824473702349 490125.99650056840619072, 113251.80366031579615083 490130.60672075540060177, 113255.98832611877878662 490134.46576720953453332, 113259.91016069079341833 490139.43974802154116333, 113264.40001274549285881 490147.19069000799208879, 113269.94438169369823299 490166.94993934058584273, 113288.72347705706488341 490238.56061369931558147, 113298.89848270520451479 490282.76026983419433236, 113304.14337569187046029 490291.28375738288741559, 113307.0156162946659606 490300.94001724204281345, 113310.98839644226245582 490303.91073595179477707, 113313.11103649632423185 490313.46206612983951345, 113309.11879476127796806 490324.28907011105911806, 113310.9387673252786044 490338.29378453030949458, 113318.29354331552167423 490387.07942578260554001, 113320.82977654549176805 490405.30637549207312986, 113320.02967934252228588 490415.32749782741302624, 113313.3908271629770752 490427.06703824555734172, 113306.30509637290379032 490434.24826934369048104, 113300.89539139524276834 490438.41102900193072855, 113295.40446474091731943 490441.01669225055957213, 113156.6365550365881063 490442.08103874872904271, 113152.65238908276660368 490445.78678298264276236, 113152.76629847721778788 490499.3070300598628819)))"/>
    <n v="780"/>
    <s v="Overig water breder dan 6 m."/>
    <s v="Other water wider than 6 meter"/>
    <x v="25"/>
    <x v="25"/>
    <s v="Other water wider than 6 meter"/>
    <n v="7"/>
    <s v="Binnenwater"/>
    <s v="Water"/>
    <n v="48157"/>
    <n v="6968"/>
  </r>
  <r>
    <s v="MultiPolygon (((113058.87831855108379386 491999.25758787430822849, 113500.52471728161617648 491999.30252549273427576, 113500.53437430088524707 491499.3623008081340231, 113164.0433377648005262 491499.31349005462834612, 113164.24530149571364745 491539.14676968188723549, 113165.02501017739996314 491671.10749906674027443, 113165.36788643170439173 491695.47293072409229353, 113091.07143448884016834 491936.44942744611762464, 113079.05550587932521012 491931.65568233752856031, 113059.94510173825256061 491996.68927614309359342, 113058.87831855108379386 491999.25758787430822849)))"/>
    <n v="780"/>
    <s v="Overig water breder dan 6 m."/>
    <s v="Other water wider than 6 meter"/>
    <x v="25"/>
    <x v="25"/>
    <s v="Other water wider than 6 meter"/>
    <n v="7"/>
    <s v="Binnenwater"/>
    <s v="Water"/>
    <n v="182823"/>
    <n v="6967"/>
  </r>
  <r>
    <s v="MultiPolygon (((113203.3178581307438435 489999.38429514720337465, 113280.91474686168658081 489999.39486156142083928, 113239.2808674258121755 489881.57788931735558435, 113227.94400693965144455 489861.08884602080797777, 113226.3106698045739904 489853.0911999887903221, 113222.59183014539303258 489848.00425553222885355, 113217.11669310822617263 489836.47850053576985374, 113208.62934342068911064 489838.99836752784904093, 113202.41976576791785192 489821.13642995292320848, 113207.79896213076426648 489813.30190350057091564, 113198.67735233731218614 489765.08778623380931094, 113190.39548827895487193 489743.68277190916705877, 113141.89035705805872567 489602.780613184615504, 113134.02206299916724674 489582.03980762691935524, 113129.67797405613237061 489583.52320155745837837, 113083.72343742250814103 489598.93506819300819188, 113087.3943921888130717 489606.35899764578789473, 113058.62158871072460897 489616.95175686827860773, 113045.48143709124997258 489592.69526467943796888, 113040.59378522889164742 489594.29463193350238726, 113041.2177566861937521 489595.62457022402668372, 113040.33949782478157431 489596.41093592904508114, 113039.3033313709020149 489594.63942236755974591, 113034.28049397561699152 489596.35121662705205381, 113034.83923895584302954 489598.01552081340923905, 113034.02810283844883088 489598.69004597218008712, 113033.12807066790992394 489596.91737533232662827, 113028.30849491743720137 489598.51617560826707631, 113030.42627998025272973 489607.39979870396200567, 113045.99465417303144932 489677.03398813836975023, 113043.824084086867515 489677.94261745136464015, 113045.02854653671965934 489683.49589995190035552, 113043.12646072302595712 489683.95716335962060839, 113054.1450388478115201 489714.90792930120369419, 113057.73748080123914406 489721.10852919681929052, 113065.52547303846222349 489732.39190278825117275, 113078.11209910780598875 489747.64023747493047267, 113084.28626314118446317 489753.26255889266030863, 113093.80603750990121625 489760.08043516281759366, 113117.34256175952032208 489774.23440307681448758, 113138.81519869805197231 489793.85825838771415874, 113146.71258435385243502 489802.02525377389974892, 113171.51980602255207486 489845.65539654536405578, 113171.39688834201660939 489847.2142271893681027, 113180.58655165236268658 489847.24756351613905281, 113186.51637353112164419 489864.22168225888162851, 113181.48985408060252666 489873.4997606510296464, 113183.12042768253013492 489881.16360454581445083, 113185.84002070082351565 489888.81821540225064382, 113194.41153935100010131 489928.35787599062314257, 113194.39723739834153093 489934.70042093662777916, 113192.416645942532341 489941.94979957747273147, 113186.51764031407947186 489952.68178932933369651, 113188.70981038865284063 489954.33226193021982908, 113203.3178581307438435 489999.38429514720337465)))"/>
    <n v="780"/>
    <s v="Overig water breder dan 6 m."/>
    <s v="Other water wider than 6 meter"/>
    <x v="25"/>
    <x v="25"/>
    <s v="Other water wider than 6 meter"/>
    <n v="7"/>
    <s v="Binnenwater"/>
    <s v="Water"/>
    <n v="34418"/>
    <n v="6966"/>
  </r>
  <r>
    <s v="MultiPolygon (((113000.55482859139738139 492045.59790517319925129, 113000.51374166981258895 492128.60649031196953729, 113056.85963222764257807 492145.81877213780535385, 113057.76678319482016377 492148.48155858175596222, 113000.51604063322884031 492336.46092912065796554, 113000.54265259020030499 492499.25041325757047161, 113375.47220042238768656 492499.29632220149505883, 113388.71329539327416569 492456.01132573676295578, 113424.17091388901462778 492344.55229068710468709, 113500.56044363461842295 492092.43601852271240205, 113500.52471728161617648 491999.30252549273427576, 113058.87831855108379386 491999.25758787430822849, 113055.14979400484298822 492008.85862741532037035, 113044.17614668296300806 492046.561646759044379, 113041.03536850662203506 492053.26464752724859864, 113035.54544395027915016 492055.75934981956379488, 113031.73079716583015397 492055.23547413101186976, 113000.55482859139738139 492045.59790517319925129)))"/>
    <n v="780"/>
    <s v="Overig water breder dan 6 m."/>
    <s v="Other water wider than 6 meter"/>
    <x v="25"/>
    <x v="25"/>
    <s v="Other water wider than 6 meter"/>
    <n v="7"/>
    <s v="Binnenwater"/>
    <s v="Water"/>
    <n v="216141"/>
    <n v="6965"/>
  </r>
  <r>
    <s v="MultiPolygon (((113500.52471728161617648 491999.30252549273427576, 113528.76106013725802768 491999.2874096313607879, 113552.66111675705178641 491920.52909952367190272, 113558.42708180951012764 491910.35496420972049236, 113569.89712882055027876 491874.5405790094519034, 113595.20465695351595059 491784.97740222787251696, 113606.71562411039485596 491762.07019485253840685, 113628.76158595719607547 491745.86210782069247216, 113655.54155059138429351 491734.28778850560775027, 113957.84972449534689076 491733.31922684953315184, 114000.50895479737664573 491732.85295117180794477, 114000.5396895252779359 491499.29539624293101951, 113500.53437430088524707 491499.3623008081340231, 113500.52471728161617648 491999.30252549273427576)))"/>
    <n v="780"/>
    <s v="Overig water breder dan 6 m."/>
    <s v="Other water wider than 6 meter"/>
    <x v="25"/>
    <x v="25"/>
    <s v="Other water wider than 6 meter"/>
    <n v="7"/>
    <s v="Binnenwater"/>
    <s v="Water"/>
    <n v="136484"/>
    <n v="6972"/>
  </r>
  <r>
    <s v="MultiPolygon (((113500.53437430088524707 491499.3623008081340231, 114000.5396895252779359 491499.29539624293101951, 114000.52047704451251775 491431.53169006895041093, 113970.0345746048114961 491431.45151998347137123, 113737.81141940804081969 491434.16869684861740097, 113681.53267927668639459 491433.7499160249135457, 113664.63104195924825035 491430.66475509299198166, 113648.79286788200261071 491424.56641979003325105, 113631.82955454211332835 491414.13801567530026659, 113620.15671906786155887 491401.66238393558887765, 113613.45565526984864846 491389.70139129617018625, 113608.81626255420269445 491372.04828655644087121, 113608.55220205939258449 491154.18233856983715668, 113600.90373723677475937 491142.89694337395485491, 113606.75093328964430839 491134.16872805746970698, 113607.3235964767227415 491048.37418492388678715, 113580.70561472422559746 491047.26248778909211978, 113580.57493555202381685 490999.30590314662549645, 113500.54408262729702983 490999.31127863842993975, 113500.53437430088524707 491499.3623008081340231)))"/>
    <n v="780"/>
    <s v="Overig water breder dan 6 m."/>
    <s v="Other water wider than 6 meter"/>
    <x v="25"/>
    <x v="25"/>
    <s v="Other water wider than 6 meter"/>
    <n v="7"/>
    <s v="Binnenwater"/>
    <s v="Water"/>
    <n v="79631"/>
    <n v="6971"/>
  </r>
  <r>
    <s v="MultiPolygon (((113500.52551533035875764 493203.14431371225509793, 113500.5844246891210787 493476.64851400768384337, 113516.26859994496044237 493473.28956669004401192, 113663.18038167094346136 493439.67488292063353583, 113717.97617620725941379 493428.19961421360494569, 113751.43404955173900817 493419.12897264456842095, 113777.04694311396451667 493415.46520611748564988, 113823.07298445579363033 493404.50957806152291596, 113843.74038884503534064 493403.22418732749065384, 113865.06824563904956449 493407.71946976979961619, 113879.87123232457088307 493412.82565041619818658, 113892.17340416273509618 493419.84434919047635049, 113900.46264740817423444 493426.89655092771863565, 113911.16950845916289836 493438.37945055082673207, 113920.61186811143124942 493453.21105052309576422, 113926.57800809617037885 493467.18147695017978549, 113931.27688210502674337 493484.16679501096950844, 113934.46364908866235055 493499.27311091194860637, 114000.51001254862057976 493499.27942397317383438, 114000.56776823519612662 493481.69810237956698984, 113996.32578889264550526 493462.37222450558329001, 113994.35512381320586428 493446.25430996611248702, 113995.35025788730126806 493426.88485047430731356, 114000.51656141533749178 493410.15118806628743187, 114000.53809600009117275 493093.91855801007477567, 113980.71152949062525295 493098.31186597206396982, 113731.45303577740560286 493153.13565819128416479, 113500.52551533035875764 493203.14431371225509793)))"/>
    <n v="780"/>
    <s v="Overig water breder dan 6 m."/>
    <s v="Other water wider than 6 meter"/>
    <x v="25"/>
    <x v="25"/>
    <s v="Other water wider than 6 meter"/>
    <n v="7"/>
    <s v="Binnenwater"/>
    <s v="Water"/>
    <n v="147454"/>
    <n v="6970"/>
  </r>
  <r>
    <s v="MultiPolygon (((113152.76629847721778788 490499.3070300598628819, 113154.01575285762373824 490999.34727794828359038, 113500.54408262729702983 490999.31127863842993975, 113500.48765983794874046 490499.37255605449900031, 113152.76629847721778788 490499.3070300598628819)))"/>
    <n v="780"/>
    <s v="Overig water breder dan 6 m."/>
    <s v="Other water wider than 6 meter"/>
    <x v="25"/>
    <x v="25"/>
    <s v="Other water wider than 6 meter"/>
    <n v="7"/>
    <s v="Binnenwater"/>
    <s v="Water"/>
    <n v="173577"/>
    <n v="6969"/>
  </r>
  <r>
    <s v="MultiPolygon (((114000.57314809222589247 493809.28040735732065514, 114000.56370230365428142 493775.45403813046868891, 113999.57451939825841691 493771.011421985225752, 114000.43735784699674696 493768.44500361755490303, 114000.57337869210459758 493768.4438716487493366, 114000.51001254862057976 493499.27942397317383438, 113934.46364908866235055 493499.27311091194860637, 113936.23355194114265032 493507.60369666619226336, 113955.64848836218880024 493502.991074898338411, 113962.87043132758117281 493537.09116389567498118, 113944.67523174395319074 493541.13723899092292413, 113949.73468660045182332 493576.92439941666088998, 113952.46598932385677472 493586.35969323181780055, 113965.17851927736774087 493634.54548880882794037, 113965.34883168214582838 493638.66110415052389726, 113964.3545966653036885 493641.784978321287781, 113961.44026791369833518 493643.03323592117521912, 113964.61202127832802944 493656.35935985337710008, 113970.52165012909972575 493655.41997224686201662, 113971.45862021653738339 493661.75462712650187314, 113967.51412534622068051 493678.14434239739784971, 113965.6313153323426377 493697.07612710446119308, 113955.65635953709715977 493732.54346099682152271, 113937.34194786006992217 493730.35937777790240943, 113935.53316319664008915 493741.83538890711497515, 113981.86665404518134892 493751.79763226496288553, 113981.66818023653468117 493752.46691195119637996, 113988.75795880012447014 493754.41077060479437932, 113974.52408667176496238 493776.67225013027200475, 113923.98158671741839498 493767.63533852767432109, 113910.43637433907133527 493766.41303636046359316, 113909.62462174805114046 493775.09896243136608973, 113940.26790189227904193 493787.63966852833982557, 113945.84779165050713345 493804.28385087056085467, 113945.33894553825666662 493808.51639781531412154, 113949.57780790247488767 493811.15158532722853124, 113950.27956204858492129 493805.58217676368076354, 113953.27882533227966633 493798.21328617277322337, 113967.96769930172013119 493806.10245304001728073, 114000.57314809222589247 493809.28040735732065514)))"/>
    <n v="780"/>
    <s v="Overig water breder dan 6 m."/>
    <s v="Other water wider than 6 meter"/>
    <x v="25"/>
    <x v="25"/>
    <s v="Other water wider than 6 meter"/>
    <n v="7"/>
    <s v="Binnenwater"/>
    <s v="Water"/>
    <n v="13517"/>
    <n v="6976"/>
  </r>
  <r>
    <s v="MultiPolygon (((113500.48765983794874046 490499.37255605449900031, 113500.54408262729702983 490999.31127863842993975, 113580.57493555202381685 490999.30590314662549645, 113580.08721178627456538 490868.34437916177557781, 113612.54915906063979492 490868.2943163791205734, 113630.51138472065213136 490843.44147727853851393, 113644.39460897924436722 490835.31351910828379914, 113677.60344333451939747 490826.91232280386611819, 113675.11161515087587759 490813.8032698193565011, 114000.48773465224076062 490813.86861897294875234, 114000.48104899981990457 490624.81999481853563339, 113967.47309175573172979 490624.87202951312065125, 113736.84242676832946017 490627.24177457659970969, 113736.80687998377834447 490639.25929739669663832, 113720.88605505871237256 490639.83764129388146102, 113721.39328225141798612 490627.25981607416179031, 113704.78815450629917905 490627.39885795360896736, 113656.40656764330924489 490628.36064986500423402, 113642.71189089739345945 490626.58389716251986101, 113624.41641348638222553 490611.82712384418118745, 113614.70499754424963612 490598.11106765124714002, 113607.33246683538891375 490579.25694656354608014, 113602.71569879022717942 490564.38544173259288073, 113602.83912124682683498 490530.44686649215873331, 113598.98865537811070681 490517.68307407427346334, 113586.79927740139828529 490516.8952703065588139, 113587.53635299709276296 490499.30832259624730796, 113500.48765983794874046 490499.37255605449900031)))"/>
    <n v="780"/>
    <s v="Overig water breder dan 6 m."/>
    <s v="Other water wider than 6 meter"/>
    <x v="25"/>
    <x v="25"/>
    <s v="Other water wider than 6 meter"/>
    <n v="7"/>
    <s v="Binnenwater"/>
    <s v="Water"/>
    <n v="125316"/>
    <n v="6975"/>
  </r>
  <r>
    <s v="MultiPolygon (((113500.53393754758872092 490440.17619218298932537, 113500.48765983794874046 490499.37255605449900031, 113587.53635299709276296 490499.30832259624730796, 113587.58945734289591201 490497.52754678099881858, 113603.03994657417933922 490497.62034970300737768, 113603.30296600481960922 490447.88018155063036829, 113602.72021776376641355 490443.32297939638374373, 113594.18421155677060597 490439.94526149239391088, 113559.13236448229872622 490439.90590945724397898, 113500.53393754758872092 490440.17619218298932537)))"/>
    <n v="780"/>
    <s v="Overig water breder dan 6 m."/>
    <s v="Other water wider than 6 meter"/>
    <x v="25"/>
    <x v="25"/>
    <s v="Other water wider than 6 meter"/>
    <n v="7"/>
    <s v="Binnenwater"/>
    <s v="Water"/>
    <n v="6047"/>
    <n v="6974"/>
  </r>
  <r>
    <s v="MultiPolygon (((113528.76106013725802768 491999.2874096313607879, 113500.52471728161617648 491999.30252549273427576, 113500.56044363461842295 492092.43601852271240205, 113528.76106013725802768 491999.2874096313607879)))"/>
    <n v="780"/>
    <s v="Overig water breder dan 6 m."/>
    <s v="Other water wider than 6 meter"/>
    <x v="25"/>
    <x v="25"/>
    <s v="Other water wider than 6 meter"/>
    <n v="7"/>
    <s v="Binnenwater"/>
    <s v="Water"/>
    <n v="1314"/>
    <n v="6973"/>
  </r>
  <r>
    <s v="MultiPolygon (((111500.59418983643990941 491795.22813668986782432, 111500.55804668305790983 491999.30026094819186255, 111819.05402877989399713 491999.28146525996271521, 111846.24936713132774457 491841.48305820918176323, 111847.03059710332308896 491829.68145770207047462, 111841.05013700763811357 491830.51271812251070514, 111790.7906796696188394 491592.60988208372145891, 111761.67253109154989943 491600.98801177676068619, 111722.53594753821380436 491607.56264920101966709, 111756.54182435059919953 491799.54106101754587144, 111753.27826330183597747 491807.58123045670799911, 111741.25447995775903109 491817.58988888328894973, 111529.79973481532942969 491781.5066454338375479, 111522.18767550704069436 491797.93067847948987037, 111500.59418983643990941 491795.22813668986782432)))"/>
    <n v="780"/>
    <s v="Overig water breder dan 6 m."/>
    <s v="Other water wider than 6 meter"/>
    <x v="25"/>
    <x v="25"/>
    <s v="Other water wider than 6 meter"/>
    <n v="7"/>
    <s v="Binnenwater"/>
    <s v="Water"/>
    <n v="81421"/>
    <n v="6948"/>
  </r>
  <r>
    <s v="MultiPolygon (((111500.60151484537345823 493499.35248369595501572, 111500.63054929971985985 493918.62443401548080146, 111508.97987106730579399 493916.77036752481944859, 111534.31266921473434195 493912.65227441251045093, 111560.02185191703028977 493912.64805145462742075, 111582.01900225368444808 493915.90356018603779376, 111620.09509790159063414 493930.03346626670099795, 111644.20777390649891458 493941.83855412085540593, 111668.70637023891322315 493958.87014030967839062, 111687.96723050750733819 493975.83662262029247358, 111700.95999024336924776 493999.31203420826932415, 111779.71832303571864031 493999.28805405122693628, 111773.98582934201112948 493966.06808120326604694, 111781.76640290598152205 493930.3928417400456965, 111787.42022985423682258 493915.8779121229890734, 111810.71190668432973325 493880.62304996210150421, 111834.39489499598857947 493858.94003040442476049, 111859.68031028119730763 493841.58269390149507672, 111899.50356630122405477 493829.99568317865487188, 112000.58445230138022453 493807.85949446581071243, 112000.58958689344581217 493535.68891754210926592, 111927.88211493546259589 493551.79077287629479542, 111670.68152894184459001 493603.45067393727367744, 111655.46232746292662341 493605.36489320814143866, 111648.58129073792952113 493604.0901745927403681, 111639.91429184583830647 493600.82829165307339281, 111627.00109849187720101 493594.26565064367605373, 111613.58924396129441448 493585.14818394579924643, 111602.20597392453055363 493574.67762301053153351, 111589.90417066917871125 493560.32066942832898349, 111577.61637640424305573 493539.84367578435922042, 111569.40931827678286936 493519.33073895901907235, 111563.31553918177087326 493499.35554305376717821, 111500.60151484537345823 493499.35248369595501572)))"/>
    <n v="780"/>
    <s v="Overig water breder dan 6 m."/>
    <s v="Other water wider than 6 meter"/>
    <x v="25"/>
    <x v="25"/>
    <s v="Other water wider than 6 meter"/>
    <n v="7"/>
    <s v="Binnenwater"/>
    <s v="Water"/>
    <n v="170232"/>
    <n v="6947"/>
  </r>
  <r>
    <s v="MultiPolygon (((111500.60834042535861954 492999.29731910314876586, 111500.60151484537345823 493499.35248369595501572, 111563.31553918177087326 493499.35554305376717821, 111562.19494044303428382 493495.69345467293169349, 111561.15772461926098913 493478.34420570032671094, 111563.97707821326912381 493450.94649925653357059, 111578.45703623924055137 493372.81738054630113766, 111629.37654877369641326 493300.04229019320337102, 111681.76232840120792389 492999.25926540332147852, 111500.60834042535861954 492999.29731910314876586)))"/>
    <n v="780"/>
    <s v="Overig water breder dan 6 m."/>
    <s v="Other water wider than 6 meter"/>
    <x v="25"/>
    <x v="25"/>
    <s v="Other water wider than 6 meter"/>
    <n v="7"/>
    <s v="Binnenwater"/>
    <s v="Water"/>
    <n v="62634"/>
    <n v="6946"/>
  </r>
  <r>
    <s v="MultiPolygon (((111500.60834042535861954 492999.29731910314876586, 111681.76232840120792389 492999.25926540332147852, 111736.16304338423651643 492686.99838475655997172, 111715.14386035146890208 492602.06023785914294422, 111732.88251146860420704 492499.31213312409818172, 111500.54915609472664073 492499.35448763344902545, 111500.60834042535861954 492999.29731910314876586)))"/>
    <n v="780"/>
    <s v="Overig water breder dan 6 m."/>
    <s v="Other water wider than 6 meter"/>
    <x v="25"/>
    <x v="25"/>
    <s v="Other water wider than 6 meter"/>
    <n v="7"/>
    <s v="Binnenwater"/>
    <s v="Water"/>
    <n v="107164"/>
    <n v="6945"/>
  </r>
  <r>
    <s v="MultiPolygon (((112164.13087600993458182 493499.32503775251097977, 112500.55414877165458165 493499.30464265943737701, 112500.59222969609254505 493424.86367407330544665, 112250.4914495835400885 493480.88277437881333753, 112237.85428059016703628 493482.5502411883790046, 112194.55580662493593991 493493.83084516832605004, 112183.47914848211803474 493495.03980814601527527, 112164.13087600993458182 493499.32503775251097977)))"/>
    <n v="780"/>
    <s v="Overig water breder dan 6 m."/>
    <s v="Other water wider than 6 meter"/>
    <x v="25"/>
    <x v="25"/>
    <s v="Other water wider than 6 meter"/>
    <n v="7"/>
    <s v="Binnenwater"/>
    <s v="Water"/>
    <n v="12409"/>
    <n v="6952"/>
  </r>
  <r>
    <s v="MultiPolygon (((112000.58958689344581217 493535.68891754210926592, 112000.58445230138022453 493807.85949446581071243, 112268.19235773562104441 493749.33886653336230665, 112500.56606722049764358 493697.81296550389379263, 112500.55414877165458165 493499.30464265943737701, 112164.13087600993458182 493499.32503775251097977, 112000.58958689344581217 493535.68891754210926592)))"/>
    <n v="780"/>
    <s v="Overig water breder dan 6 m."/>
    <s v="Other water wider than 6 meter"/>
    <x v="25"/>
    <x v="25"/>
    <s v="Other water wider than 6 meter"/>
    <n v="7"/>
    <s v="Binnenwater"/>
    <s v="Water"/>
    <n v="123879"/>
    <n v="6951"/>
  </r>
  <r>
    <s v="MultiPolygon (((111711.59378069915692322 494040.72297314897878096, 111714.40540090351714753 494058.83557634969474748, 111728.29078752342320513 494122.02726444567088038, 111739.22602121243835427 494159.09601703227963299, 111741.90537942336231936 494177.65488710667705163, 111741.30818731537146959 494202.58502768585458398, 111746.99240485343034379 494222.56404894770821556, 111754.28522962210990954 494239.85842974035767838, 111757.37739932013209909 494258.97004519263282418, 111752.09106802637688816 494268.80837917939061299, 111763.22839039069367573 494274.71929073624778539, 111768.11433155903068837 494304.49726912676123902, 111769.08855925931129605 494322.51476311474107206, 111781.80673110105271917 494338.0924952938221395, 111797.76644011301686987 494374.33839853218523785, 111801.05389343592105433 494400.23591587418923154, 111865.38844786107074469 494400.22847929171985015, 111847.76396233464765828 494321.37982172798365355, 111840.06625012002768926 494296.63363803294487298, 111829.59981960966251791 494274.13716785184806213, 111822.59724678008933552 494212.33139493473572657, 111816.37584437780606095 494185.34687346813734621, 111811.29067497624782845 494148.33793362439610064, 111799.08570245726150461 494098.26135927118593827, 111797.07419885275885463 494086.0390994903864339, 111793.32123758198576979 494061.36967075406573713, 111784.09126485962769948 494024.84220638626720756, 111779.71832303571864031 493999.28805405122693628, 111700.95999024336924776 493999.31203420826932415, 111701.30491648659517523 493999.86536165326833725, 111711.59378069915692322 494040.72297314897878096)))"/>
    <n v="780"/>
    <s v="Overig water breder dan 6 m."/>
    <s v="Other water wider than 6 meter"/>
    <x v="25"/>
    <x v="25"/>
    <s v="Other water wider than 6 meter"/>
    <n v="7"/>
    <s v="Binnenwater"/>
    <s v="Water"/>
    <n v="29529"/>
    <n v="6950"/>
  </r>
  <r>
    <s v="MultiPolygon (((111500.55804668305790983 491999.30026094819186255, 111500.54915609472664073 492499.35448763344902545, 111732.88251146860420704 492499.31213312409818172, 111819.05402877989399713 491999.28146525996271521, 111500.55804668305790983 491999.30026094819186255)))"/>
    <n v="780"/>
    <s v="Overig water breder dan 6 m."/>
    <s v="Other water wider than 6 meter"/>
    <x v="25"/>
    <x v="25"/>
    <s v="Other water wider than 6 meter"/>
    <n v="7"/>
    <s v="Binnenwater"/>
    <s v="Water"/>
    <n v="137696"/>
    <n v="6949"/>
  </r>
  <r>
    <s v="MultiPolygon (((112680.37264321342809126 491999.26605207117972896, 112851.62981705463607796 491999.35640366189181805, 112768.94655555981444195 491973.80415883485693485, 112765.8251689395547146 491982.73259410919854417, 112708.51910332845000084 491964.97549618344055489, 112710.96481652437068988 491956.60917662206338719, 112663.06628901054500602 491940.99732067534932867, 112659.06269611058814917 491942.25569344079121947, 112643.94448398725944571 491988.22930170432664454, 112680.37264321342809126 491999.26605207117972896)))"/>
    <n v="780"/>
    <s v="Overig water breder dan 6 m."/>
    <s v="Other water wider than 6 meter"/>
    <x v="25"/>
    <x v="25"/>
    <s v="Other water wider than 6 meter"/>
    <n v="7"/>
    <s v="Binnenwater"/>
    <s v="Water"/>
    <n v="5448"/>
    <n v="6956"/>
  </r>
  <r>
    <s v="MultiPolygon (((112500.55414877165458165 493499.30464265943737701, 112500.56606722049764358 493697.81296550389379263, 113000.56190771274850704 493586.92716367240063846, 113000.56266465890803374 493499.24529228132450953, 112500.55414877165458165 493499.30464265943737701)))"/>
    <n v="780"/>
    <s v="Overig water breder dan 6 m."/>
    <s v="Other water wider than 6 meter"/>
    <x v="25"/>
    <x v="25"/>
    <s v="Other water wider than 6 meter"/>
    <n v="7"/>
    <s v="Binnenwater"/>
    <s v="Water"/>
    <n v="71538"/>
    <n v="6955"/>
  </r>
  <r>
    <s v="MultiPolygon (((112500.59266879718052223 493141.0101461784215644, 112500.55522241898870561 493199.76179350254824385, 112709.46359353145817295 493264.17082289117388427, 112712.6766460798389744 493266.03486037330003455, 112713.57901506002235692 493268.14127289399039, 112697.2716380646743346 493325.69730800722027197, 112678.5648415732284775 493341.43595407868269831, 112671.45260385525762103 493352.84673650516197085, 112660.0821594954613829 493367.40972038207110018, 112653.67801441534538753 493374.14104410941945389, 112642.25984653484192677 493383.14090810570633039, 112629.67205878568347543 493390.59305669617606327, 112615.7824416434741579 493396.94372188864508644, 112598.28420774833648466 493402.88039483426837251, 112583.35431856641662307 493406.90340399160049856, 112547.16343203946598805 493414.33647659706184641, 112500.59222969609254505 493424.86367407330544665, 112500.55414877165458165 493499.30464265943737701, 113000.56266465890803374 493499.24529228132450953, 113000.58664501516614109 492999.30295952630694956, 112796.78027420214493759 492999.26393741002539173, 112766.87584569468162954 493097.66148483124561608, 112731.64189582434482872 493209.01244307972956449, 112724.8429405166534707 493209.40458591794595122, 112500.59266879718052223 493141.0101461784215644)))"/>
    <n v="780"/>
    <s v="Overig water breder dan 6 m."/>
    <s v="Other water wider than 6 meter"/>
    <x v="25"/>
    <x v="25"/>
    <s v="Other water wider than 6 meter"/>
    <n v="7"/>
    <s v="Binnenwater"/>
    <s v="Water"/>
    <n v="169633"/>
    <n v="6954"/>
  </r>
  <r>
    <s v="MultiPolygon (((112500.55522241898870561 493199.76179350254824385, 112500.59266879718052223 493141.0101461784215644, 112346.79153065926220734 493094.04727985389763489, 112330.99534765593125485 493147.37180790223646909, 112500.55522241898870561 493199.76179350254824385)))"/>
    <n v="780"/>
    <s v="Overig water breder dan 6 m."/>
    <s v="Other water wider than 6 meter"/>
    <x v="25"/>
    <x v="25"/>
    <s v="Other water wider than 6 meter"/>
    <n v="7"/>
    <s v="Binnenwater"/>
    <s v="Water"/>
    <n v="9450"/>
    <n v="6953"/>
  </r>
  <r>
    <s v="MultiPolygon (((113000.54310936527326703 491333.4635507165803574, 113000.50437317744945176 491296.96701585146365687, 112997.91299129466642626 491296.32146823208313435, 113000.54310936527326703 491333.4635507165803574)))"/>
    <n v="780"/>
    <s v="Overig water breder dan 6 m."/>
    <s v="Other water wider than 6 meter"/>
    <x v="25"/>
    <x v="25"/>
    <s v="Other water wider than 6 meter"/>
    <n v="7"/>
    <s v="Binnenwater"/>
    <s v="Water"/>
    <n v="47"/>
    <n v="6960"/>
  </r>
  <r>
    <s v="MultiPolygon (((112796.78027420214493759 492999.26393741002539173, 113000.58664501516614109 492999.30295952630694956, 113000.54265259020030499 492499.25041325757047161, 112950.67529506428400055 492499.34183095017215237, 112841.37665201733761933 492852.78295568190515041, 112796.78027420214493759 492999.26393741002539173)))"/>
    <n v="780"/>
    <s v="Overig water breder dan 6 m."/>
    <s v="Other water wider than 6 meter"/>
    <x v="25"/>
    <x v="25"/>
    <s v="Other water wider than 6 meter"/>
    <n v="7"/>
    <s v="Binnenwater"/>
    <s v="Water"/>
    <n v="63542"/>
    <n v="6959"/>
  </r>
  <r>
    <s v="MultiPolygon (((112950.67529506428400055 492499.34183095017215237, 113000.54265259020030499 492499.25041325757047161, 113000.51604063322884031 492336.46092912065796554, 112969.74262005464697722 492437.64621647767489776, 112950.67529506428400055 492499.34183095017215237)))"/>
    <n v="780"/>
    <s v="Overig water breder dan 6 m."/>
    <s v="Other water wider than 6 meter"/>
    <x v="25"/>
    <x v="25"/>
    <s v="Other water wider than 6 meter"/>
    <n v="7"/>
    <s v="Binnenwater"/>
    <s v="Water"/>
    <n v="4047"/>
    <n v="6958"/>
  </r>
  <r>
    <s v="MultiPolygon (((113000.51374166981258895 492128.60649031196953729, 113000.55482859139738139 492045.59790517319925129, 112935.81466538523091003 492025.56483893387485296, 112933.64264510478824377 492034.15125046373577788, 112875.45620230931672268 492016.73355003033066168, 112878.5758623450237792 492007.58265811495948583, 112851.62981705463607796 491999.35640366189181805, 112680.37264321342809126 491999.26605207117972896, 112741.35992019760305993 492017.88142673362744972, 112747.78092853812268004 492020.83069991652155295, 112749.56222682580118999 492022.26195506565272808, 112750.2769070956564974 492026.26158994063735008, 112747.21885463190847076 492034.633140015124809, 112760.65977298375219107 492038.9687810653122142, 112756.57037963584298268 492054.02543271135073155, 113000.51374166981258895 492128.60649031196953729)))"/>
    <n v="780"/>
    <s v="Overig water breder dan 6 m."/>
    <s v="Other water wider than 6 meter"/>
    <x v="25"/>
    <x v="25"/>
    <s v="Other water wider than 6 meter"/>
    <n v="7"/>
    <s v="Binnenwater"/>
    <s v="Water"/>
    <n v="19414"/>
    <n v="6957"/>
  </r>
  <r>
    <s v="MultiPolygon (((122003.54820723620650824 490499.23324241623049602, 122000.34960757492808625 490499.25464649253990501, 122000.39011306292377412 490545.98725834710057825, 122021.74176127481041476 490533.04850885318592191, 122022.8830679991224315 490530.70423212350578979, 122003.54820723620650824 490499.23324241623049602)))"/>
    <n v="780"/>
    <s v="Overig water breder dan 6 m."/>
    <s v="Other water wider than 6 meter"/>
    <x v="25"/>
    <x v="25"/>
    <s v="Other water wider than 6 meter"/>
    <n v="7"/>
    <s v="Binnenwater"/>
    <s v="Water"/>
    <n v="594"/>
    <n v="6644"/>
  </r>
  <r>
    <s v="MultiPolygon (((122000.36545714060775936 490725.35271682433085516, 122000.39673137771023903 490730.02579761546803638, 122002.22967127754236571 490729.34591827221447602, 122000.36545714060775936 490725.35271682433085516)))"/>
    <n v="780"/>
    <s v="Overig water breder dan 6 m."/>
    <s v="Other water wider than 6 meter"/>
    <x v="25"/>
    <x v="25"/>
    <s v="Other water wider than 6 meter"/>
    <n v="7"/>
    <s v="Binnenwater"/>
    <s v="Water"/>
    <n v="4"/>
    <n v="6643"/>
  </r>
  <r>
    <s v="MultiPolygon (((122000.35623042995575815 490734.14301472896477208, 122000.38415443658595905 490829.83401568158296868, 122021.26539862540084869 490848.49874245160026476, 122110.78679778179503046 490924.56501979927998036, 122152.86698291657376103 490958.77784523658920079, 122169.98368303154711612 490974.35275014210492373, 122199.20704151233076118 490999.19374063884606585, 122269.64083523701992817 490999.28202264430001378, 122261.35748006866197102 490991.88200605020392686, 122264.87753460471867584 490989.07691396481823176, 122262.54246019107813481 490985.86562196025624871, 122263.69116011151345447 490984.63403812004253268, 122242.65609447803581133 490963.07632525649387389, 122212.76039200209197588 490939.46350670151878148, 122212.33877875885809772 490937.46347166388295591, 122200.15717682818649337 490927.1964919762685895, 122179.95596067866426893 490908.30394919140962884, 122178.74217632671934552 490909.98106089007342234, 122172.44383021886460483 490904.34828062873566523, 122173.6583546057518106 490902.78243127430323511, 122159.85821077818400227 490894.7517025355482474, 122060.87540692740003578 490808.17719849140848964, 122040.83604800392640755 490793.2898174425936304, 122022.96900579603970982 490777.60910671786405146, 122014.66927885165205225 490767.87296568148303777, 122005.97267838049447164 490749.68306409160140902, 122000.35623042995575815 490734.14301472896477208)))"/>
    <n v="780"/>
    <s v="Overig water breder dan 6 m."/>
    <s v="Other water wider than 6 meter"/>
    <x v="25"/>
    <x v="25"/>
    <s v="Other water wider than 6 meter"/>
    <n v="7"/>
    <s v="Binnenwater"/>
    <s v="Water"/>
    <n v="17487"/>
    <n v="6642"/>
  </r>
  <r>
    <s v="MultiPolygon (((122000.38266769380425103 490494.02479337132535875, 122000.34960757492808625 490499.25464649253990501, 122003.54820723620650824 490499.23324241623049602, 122000.38266769380425103 490494.02479337132535875)))"/>
    <n v="780"/>
    <s v="Overig water breder dan 6 m."/>
    <s v="Other water wider than 6 meter"/>
    <x v="25"/>
    <x v="25"/>
    <s v="Other water wider than 6 meter"/>
    <n v="7"/>
    <s v="Binnenwater"/>
    <s v="Water"/>
    <n v="8"/>
    <n v="6641"/>
  </r>
  <r>
    <s v="MultiPolygon (((122332.92954249215836171 489499.29473987250821665, 122375.13386175967752934 489499.23794610373442993, 122330.27306627569487318 489427.09908752277260646, 122322.83525557178654708 489414.12994362198514864, 122311.76902625421644188 489398.06933758140075952, 122294.83261438505724072 489369.3630680792266503, 122276.47257939084374812 489331.31974933011224493, 122271.41256275978230406 489317.66729847324313596, 122261.25257056135160383 489284.35418095457134768, 122257.11815107514848933 489266.57866917108185589, 122252.64357580326031893 489228.33202401950256899, 122251.93808540525787976 489193.8434888725169003, 122252.52944442223815713 489180.37608153087785468, 122255.67080685336259194 489151.0916294040507637, 122260.85517728775448631 489121.90489022899419069, 122260.03237786718818825 489121.02020360791357234, 122261.95189156971173361 489112.77360077411867678, 122264.26494600351725239 489112.53571380657376722, 122275.23299117690476123 489072.62884760502493009, 122284.03663148445775732 489045.08715696283616126, 122297.62086429132614285 488999.26577374327462167, 122261.13064618046337273 488999.28526928677456453, 122230.57777933208853938 489103.9691730453632772, 122231.94370516027265694 489104.62771012785378844, 122229.21251881918578874 489113.65859595191432163, 122226.03586967320006806 489127.36571734270546585, 122225.15607915259897709 489128.15044165472500026, 122219.53089977454510517 489162.68103508971398696, 122217.73944378187297843 489179.93954912765184417, 122216.86696807881526183 489202.31030579633079469, 122217.13769187763682567 489222.55936531641054899, 122218.22611935948953032 489222.44086349330609664, 122218.75882439881388564 489230.89372611418366432, 122217.73847158809076063 489231.01177543052472174, 122219.56229075544979423 489249.35895104787778109, 122223.06049498429638334 489273.8147673822240904, 122226.2716554595681373 489285.81042561813956127, 122229.17570441288989969 489302.81520752137294039, 122234.06194008569582365 489321.03077753854449838, 122240.65287935495143756 489339.68010495119960979, 122259.24026809867064003 489381.17110686202067882, 122268.07071599704795517 489398.80419073661323637, 122284.55891581013565883 489421.50484490825328976, 122283.8160475724725984 489422.39991990913404152, 122294.54048987582791597 489438.24019349401351064, 122304.37774480045482051 489453.75256548164179549, 122317.037489803522476 489474.03079944592900574, 122332.92954249215836171 489499.29473987250821665)))"/>
    <n v="780"/>
    <s v="Overig water breder dan 6 m."/>
    <s v="Other water wider than 6 meter"/>
    <x v="25"/>
    <x v="25"/>
    <s v="Other water wider than 6 meter"/>
    <n v="7"/>
    <s v="Binnenwater"/>
    <s v="Water"/>
    <n v="18909"/>
    <n v="6648"/>
  </r>
  <r>
    <s v="MultiPolygon (((122138.91174107071128674 491499.19256192649481818, 122211.17551955435192212 491499.26774945750366896, 122258.09033703721070196 491463.12734960974194109, 122260.48954051278997213 491465.78187002596678212, 122284.85481260222150013 491435.80005440802779049, 122285.33480087925272528 491436.35321377508807927, 122289.58603468691580929 491430.98409766756230965, 122324.75317162269493565 491377.78689789038617164, 122330.2580329619377153 491376.74899614113382995, 122331.46953933649638202 491374.73812817665748298, 122330.23148994792427402 491372.74349223356693983, 122333.25731130776694044 491367.27126694569597021, 122337.54993751665460877 491368.13297687156591564, 122338.95525952299067285 491364.56306246126769111, 122336.48874397108738776 491362.02021914377110079, 122336.95915049566247035 491361.12695152364904061, 122340.09430662868544459 491361.88506348204100505, 122341.63203397887991741 491357.75792838836787269, 122339.16404226628947072 491354.99255577230360359, 122343.04497057150001638 491345.06391703255940229, 122345.29335804430593271 491345.49409975553862751, 122356.6544977413432207 491314.26357875188114122, 122380.8934417646669317 491275.27031718456419185, 122402.28224799080635421 491278.57818561198655516, 122404.48358125728555024 491271.88750033284304664, 122388.17013151900027879 491264.31783132639247924, 122388.57177624419273343 491263.3137549496605061, 122390.9607017221278511 491264.41064221097622067, 122394.76636768883327022 491232.78512074647005647, 122395.77120964345522225 491220.09382782934699208, 122395.05985206218610983 491215.4252409502514638, 122396.08053326533990912 491215.41849108022870496, 122393.09056115458952263 491205.75787587749073282, 122371.57023571539320983 491162.06032836379017681, 122370.34687771748576779 491162.29096220951760188, 122361.62575270915112924 491140.09492138301720843, 122347.26576656333054416 491109.03473168011987582, 122327.39155781133740675 491077.67731560504762456, 122326.57572733650158625 491077.79399075557012111, 122305.56584777362877503 491049.67098409117897972, 122310.44315184201695956 491046.30058017710689455, 122301.97071359542314894 491030.89039466419490054, 122291.54549293358286377 491018.60870463575702161, 122269.64083523701992817 490999.28202264430001378, 122199.20704151233076118 490999.19374063884606585, 122248.34665044573193882 491041.1492345780134201, 122262.07146532853948884 491058.41602150857215747, 122267.1697735228081001 491067.84002236876403913, 122274.44030277739511803 491086.70746082422556356, 122275.45953371448558755 491086.47815816319780424, 122312.84753780765458941 491224.2035088554257527, 122311.62936177775554825 491225.21300509461434558, 122307.92949356151802931 491241.92786585621070117, 122300.67271865272778086 491266.12133378011640161, 122282.43849166808649898 491307.52305729943327606, 122280.28397008612228092 491310.98669090104522184, 122276.27601496005081572 491312.01471189293079078, 122273.77167812347761355 491314.0341748678474687, 122275.79000572858785745 491320.80817943200236186, 122184.34077220252947882 491444.368179505050648, 122138.91174107071128674 491499.19256192649481818)))"/>
    <n v="780"/>
    <s v="Overig water breder dan 6 m."/>
    <s v="Other water wider than 6 meter"/>
    <x v="25"/>
    <x v="25"/>
    <s v="Other water wider than 6 meter"/>
    <n v="7"/>
    <s v="Binnenwater"/>
    <s v="Water"/>
    <n v="39667"/>
    <n v="6647"/>
  </r>
  <r>
    <s v="MultiPolygon (((122000.31161422071454581 488499.31387247092789039, 122000.37784677810850553 488509.21631264081224799, 122008.04255137976724654 488515.06227570795454085, 122011.72348094437620603 488515.70527292788028717, 122016.17489018870401196 488519.56990407535340637, 122104.1564800979103893 488583.07306687370873988, 122103.2144636550656287 488584.74837315129116178, 122135.02737659760168754 488607.79143751389347017, 122221.02487300102075096 488670.30847099953098223, 122241.63089192022744101 488687.30693075293675065, 122250.95997952754260041 488697.8154876307817176, 122256.66158654502942227 488705.45515899977181107, 122268.91049491391459014 488725.06837599218124524, 122300.45267662592232227 488799.96534510242054239, 122304.41649079108901788 488812.51239777274895459, 122306.14623250352451578 488826.96582067478448153, 122306.1541014454269316 488838.42640946543542668, 122303.53863476592232473 488854.68892394722206518, 122295.63724123538122512 488884.89502576197264716, 122294.75370780490629841 488885.12341979605844244, 122285.62850616706418805 488915.56019041518447921, 122287.33264871939900331 488915.88269502285402268, 122284.87208384841505904 488924.68921383022097871, 122283.43803869672410656 488924.03111369610996917, 122276.57518684050592128 488946.55284572794334963, 122261.13064618046337273 488999.28526928677456453, 122297.62086429132614285 488999.26577374327462167, 122335.71167015198443551 488870.8322461320203729, 122339.62145213448093273 488854.67244844970991835, 122341.25595311401411891 488834.18825058738002554, 122340.53055274017970078 488817.16899512574309483, 122339.03755568577616941 488807.60980117664439604, 122334.35325559995544609 488789.05900138785364106, 122309.03530041271005757 488728.69672525476198643, 122298.67362682792008854 488706.17792356724385172, 122284.42980341773363762 488683.4623489873483777, 122272.21259397323592566 488668.63342255883617327, 122262.54678565161884762 488658.68340196029748768, 122231.74862572172423825 488634.52009763760725036, 122193.23107309063198045 488606.51391715271165594, 122190.81862650156836025 488602.0792261446476914, 122184.04599567025434226 488597.22846250323345885, 122183.23419745395949576 488598.01274052530061454, 122180.8395009729283629 488596.24837630148977041, 122180.02770309813786298 488597.03265484544681385, 122045.79249256754701491 488499.23241970088565722, 122000.31161422071454581 488499.31387247092789039)))"/>
    <n v="780"/>
    <s v="Overig water breder dan 6 m."/>
    <s v="Other water wider than 6 meter"/>
    <x v="25"/>
    <x v="25"/>
    <s v="Other water wider than 6 meter"/>
    <n v="7"/>
    <s v="Binnenwater"/>
    <s v="Water"/>
    <n v="22409"/>
    <n v="6646"/>
  </r>
  <r>
    <s v="MultiPolygon (((122000.36368744628271088 488486.74020086415112019, 122000.31161422071454581 488499.31387247092789039, 122045.79249256754701491 488499.23241970088565722, 122009.46190840640338138 488472.77081311837537214, 122000.36368744628271088 488486.74020086415112019)))"/>
    <n v="780"/>
    <s v="Overig water breder dan 6 m."/>
    <s v="Other water wider than 6 meter"/>
    <x v="25"/>
    <x v="25"/>
    <s v="Other water wider than 6 meter"/>
    <n v="7"/>
    <s v="Binnenwater"/>
    <s v="Water"/>
    <n v="659"/>
    <n v="6645"/>
  </r>
  <r>
    <s v="MultiPolygon (((122500.32320318171696272 489634.27030687645310536, 122500.35236772848293185 489690.34943519451189786, 122551.32617671335174236 489771.57363112590974197, 122577.6214305010944372 489754.04281905724201351, 122531.73828365179360844 489680.90744244283996522, 122530.72241188504267484 489681.69300927681615576, 122526.86892860461375676 489675.37607432215008885, 122527.47713351086713374 489674.7044591290759854, 122516.26721935112436768 489657.30912112595979124, 122501.14880736407940276 489635.60008880152599886, 122500.32320318171696272 489634.27030687645310536)))"/>
    <n v="780"/>
    <s v="Overig water breder dan 6 m."/>
    <s v="Other water wider than 6 meter"/>
    <x v="25"/>
    <x v="25"/>
    <s v="Other water wider than 6 meter"/>
    <n v="7"/>
    <s v="Binnenwater"/>
    <s v="Water"/>
    <n v="3755"/>
    <n v="6650"/>
  </r>
  <r>
    <s v="MultiPolygon (((122500.37820292920514476 489508.31403174955630675, 122500.31417913867335301 489612.23920631769578904, 122510.41080373791919556 489605.27404359064530581, 122545.26359594470704906 489584.68246119370451197, 122545.61052442336222157 489585.68159466673387215, 122548.949512074017548 489586.21596816141391173, 122549.57163927974761464 489587.65836521104210988, 122551.12914886888756882 489586.4241654085344635, 122550.56118219520431012 489582.86731097847223282, 122552.31850579203455709 489580.96418624359648675, 122554.57353165229142178 489582.28457374224672094, 122557.4221401929971762 489580.7080778835224919, 122557.8107889358070679 489577.70127304195193574, 122560.05191118030052166 489576.9076536720385775, 122560.8482385371462442 489573.78689940326148644, 122562.8156273017229978 489572.77254466852173209, 122568.54139394348021597 489573.95884659833973274, 122613.8621624191000592 489644.31653579458361492, 122629.71465200478269253 489632.75182066898560151, 122610.67005761928157881 489603.94704405718948692, 122581.63983305501460563 489557.62754487339407206, 122574.6281121518695727 489547.2143993642530404, 122570.32297528491471894 489544.68352821853477508, 122500.37820292920514476 489508.31403174955630675)))"/>
    <n v="780"/>
    <s v="Overig water breder dan 6 m."/>
    <s v="Other water wider than 6 meter"/>
    <x v="25"/>
    <x v="25"/>
    <s v="Other water wider than 6 meter"/>
    <n v="7"/>
    <s v="Binnenwater"/>
    <s v="Water"/>
    <n v="6378"/>
    <n v="6649"/>
  </r>
  <r>
    <s v="MultiPolygon (((121809.26850906320032664 491999.21867285942425951, 121728.09946955693885684 491999.20954363897908479, 121726.88461024037678726 492000.66424271994037554, 121724.49363520371844061 491999.23388407012680545, 121723.81328910076990724 491999.23847689881222323, 121715.95391405424743425 492014.20160440943436697, 121701.75387774049886502 492027.204729865770787, 121704.3064677457587095 492032.41713668766897172, 121641.79508754081325606 492064.77403462631627917, 121640.49566995978238992 492063.78140621108468622, 121636.09079971666506026 492066.37041031423723325, 121607.35456725876429118 492082.81030059175100178, 121583.67848608798522037 492113.0134318727068603, 121578.98180721557582729 492122.72569416352780536, 121579.01047501720313448 492126.95372892101295292, 121574.18454433103033807 492137.66829534701537341, 121567.998096362745855 492138.37786721490556374, 121568.00639769865665585 492139.6017720295349136, 121592.19645839490112849 492145.11248696967959404, 121604.8635247415950289 492136.90399825910571963, 121623.09930563735542819 492137.22555803239811212, 121623.61343089748697821 492132.77130942232906818, 121632.80162081902381033 492133.26544727617874742, 121640.77301021793391556 492124.86630313232308254, 121645.79087924803025089 492122.38442356005543843, 121647.30649650548002683 492095.00195178471039981, 121704.29696003952994943 492101.51534364005783573, 121698.77799524313013535 492120.46838441328145564, 121705.7974126277549658 492122.20127218164270744, 121713.46559598750900477 492119.2564839338301681, 121714.78568228891526815 492113.23903482226887718, 121718.28658809050102718 492107.76320633321302012, 121722.96059147812775336 492104.72738196660066023, 121728.277692068280885 492106.24925642379093915, 121732.98849881193018518 492108.66538174118613824, 121742.15720195005997084 492106.26685733295744285, 121747.16087854905345012 492101.67106359137687832, 121745.85023240093141794 492099.00944610283477232, 121751.19483688432956114 492094.52262570871971548, 121752.70207618142012507 492096.0702270592446439, 121769.86176188662648201 492078.04018116235965863, 121748.89837783902476076 492046.5811161994934082, 121748.88261599843099248 492044.24457063077716157, 121775.44769509672187269 492028.59903073334135115, 121792.25496426172321662 492018.80535838089417666, 121799.76331012377340812 492012.30117178987711668, 121806.30945222535228822 492004.35697780374903232, 121809.26850906320032664 491999.21867285942425951)))"/>
    <n v="780"/>
    <s v="Overig water breder dan 6 m."/>
    <s v="Other water wider than 6 meter"/>
    <x v="25"/>
    <x v="25"/>
    <s v="Other water wider than 6 meter"/>
    <n v="7"/>
    <s v="Binnenwater"/>
    <s v="Water"/>
    <n v="13347"/>
    <n v="6632"/>
  </r>
  <r>
    <s v="MultiPolygon (((121730.70248604653170332 490499.28620649978984147, 122000.34960757492808625 490499.25464649253990501, 122000.38266769380425103 490494.02479337132535875, 122000.03941242920700461 490493.58201540121808648, 121946.63887250033440068 490466.90135409194044769, 121938.85440725208900403 490463.05913155409507453, 121936.73796296614455059 490462.07190265599638224, 121925.47755480845808052 490447.34866872162092477, 121924.4641771798778791 490448.46815335605060682, 121916.77981915517011657 490449.40985103725688532, 121907.88314933702349663 490452.25126515602460131, 121893.43428931926609948 490459.35818119131727144, 121889.2388038684730418 490452.82149215420940891, 121884.36642106089857407 490456.97115486057009548, 121870.47557607854832895 490445.82631140854209661, 121867.23953609995078295 490450.41007304284721613, 121847.18393548679887317 490433.40947384788887575, 121843.93070244722184725 490435.43418440513778478, 121833.67737321637105197 490428.82700785540509969, 121833.8770521424303297 490428.15805218752939254, 121828.95454568104469217 490424.85309833817882463, 121826.17621153974323533 490426.6520885590580292, 121814.05611506274726707 490415.71802851371467113, 121813.65742820486775599 490407.04174655437236652, 121817.29130599237396382 490400.89750996645307168, 121832.6705753569258377 490390.44605096080340445, 122000.3343558381893672 490283.39339010178809986, 122000.34228056335996371 490243.89294330368284136, 121994.85334370101918466 490247.490274797542952, 121997.05430767906364053 490250.92487498885020614, 121989.19226432454888709 490255.87331952934619039, 121986.58443436119705439 490252.66398391645634547, 121959.88186299020890146 490269.64439056476112455, 121960.84959028425510041 490271.86328153155045584, 121951.97046885872259736 490277.37494402908487245, 121951.14109235059004277 490275.48893376375781372, 121944.22747585280740168 490279.76348269084701315, 121907.43697771313600242 490223.48571246722713113, 121834.18832865248259623 490272.04588087473530322, 121763.64993384008994326 490318.58604947320418432, 121764.75010677342652343 490320.24766632670070976, 121765.83678189676720649 490319.90653647959697992, 121768.78950906114187092 490323.78104513435391709, 121777.25805700149794575 490338.18892592686461285, 121775.9852032504422823 490341.20175821846351027, 121772.93461065956216771 490343.00261220685206354, 121771.36703957679856103 490342.67936823697527871, 121768.35601520517957397 490340.25174495973624289, 121761.76249938464025036 490331.39467966463416815, 121747.76995627833821345 490315.3550384251284413, 121745.38267917491612025 490314.59225483943009749, 121732.38538691493158694 490294.76280729618156329, 121729.79092040262185037 490293.55635378789156675, 121700.69504006612987723 490248.24380734452279285, 121697.64291379632777534 490249.82218016497790813, 121676.59213457131409086 490216.69501797901466489, 121678.26053624771884643 490211.78791876055765897, 121713.36955552367726341 490189.96467826789012179, 121711.77264166368695442 490185.30216947215376422, 121687.07166316857910715 490145.85728610033402219, 121686.05602140187693294 490146.64302807149942964, 121685.0321120676380815 490146.20486984075978398, 121675.74098464488633908 490131.02382445073453709, 121720.33101977442856878 490102.01538677728967741, 121714.49103202184778638 490093.93218144559068605, 121770.0625825363676995 490058.17397272412199527, 121772.33184780935698655 490061.60801325604552403, 121771.38273707294138148 490062.17075157776707783, 121774.55028921860503033 490067.60157774842809886, 121849.42893083233502693 490018.13945687585510314, 121853.34435701748589054 490023.4540370250470005, 121863.84685256209922954 490016.3735333735239692, 121863.08695702886325307 490014.70960871787974611, 121875.55805508434423245 490006.83702296193223447, 121880.8533820363227278 490014.924073945148848, 121904.84354832569079008 489999.29668198752915487, 121704.73163665144238621 489999.30837300623534247, 121651.6661296708334703 490033.27006638696184382, 121643.39043977178516798 490037.44297623768215999, 121635.24335980412433855 490040.50234265258768573, 121615.86988955593551509 490044.1940473461872898, 121613.68890533747617155 490043.76373638573568314, 121610.65954342190525495 490038.66588276909897104, 121609.2842604408506304 490026.54690094926627353, 121514.37680211314000189 490213.34305633726762608, 121524.98951718080206774 490212.60339360125362873, 121533.36684946276363917 490213.4366862231399864, 121538.93789550286601298 490211.95238854811759666, 121540.49269058110076003 490210.38407621561782435, 121542.8702374434506055 490209.70033285929821432, 121552.34199100763362367 490251.47314987791469321, 121575.5856550821044948 490246.5309971424867399, 121595.28585063066566363 490271.09918577503412962, 121598.74100719069247134 490268.73913778882706538, 121603.99658172577619553 490270.92892002168809995, 121610.46665688276698347 490271.55272152903489769, 121617.96664517633325886 490273.50478523242054507, 121621.76888082100776955 490272.14382313785608858, 121630.23598651356587652 490276.20346670405706391, 121636.59477497948682867 490280.49992551381001249, 121667.29548916697967798 490311.44757798343198374, 121689.44504283388960175 490335.99958426109515131, 121723.65004856095765717 490382.05647095333551988, 121731.35199239265057258 490393.79899674881016836, 121735.84548216067196336 490404.11668179940897971, 121739.07716409671411384 490408.99071051564533263, 121750.16534541069995612 490418.26251346204662696, 121756.33542911265976727 490424.8970424352446571, 121766.77915192575892434 490449.63958991219988093, 121775.63933795652701519 490461.59691651904722676, 121774.75911004969384521 490462.27045997674576938, 121775.65807906890404411 490464.37851025990676135, 121730.70248604653170332 490499.28620649978984147),(121680.67955653896206059 490176.94445156201254576, 121679.03143790722242557 490184.85566901811398566, 121666.08919949186383747 490193.39955828950041905, 121661.04376714956015348 490192.09843920753337443, 121643.05896400961501058 490159.50703748379601166, 121642.09182448107458185 490157.399472716730088, 121642.67501408394309692 490153.05604626663262025, 121655.54549778092768975 490143.95623811916448176, 121666.04557409396511503 490146.66697361378464848, 121669.13535409116593655 490150.6517653038026765, 121667.06008350399497431 490155.78415448247687891, 121680.67955653896206059 490176.94445156201254576)))"/>
    <n v="780"/>
    <s v="Overig water breder dan 6 m."/>
    <s v="Other water wider than 6 meter"/>
    <x v="25"/>
    <x v="25"/>
    <s v="Other water wider than 6 meter"/>
    <n v="7"/>
    <s v="Binnenwater"/>
    <s v="Water"/>
    <n v="84999"/>
    <n v="6631"/>
  </r>
  <r>
    <s v="MultiPolygon (((121500.39682152311434038 490680.2108326880261302, 121500.35142432851716876 490693.56340927886776626, 121510.79064069518062752 490707.51238002738682553, 121516.74973632144974545 490713.1466252341051586, 121628.46086380953784101 490627.37989679531892762, 121642.19143426007940434 490614.82487931271316484, 121653.46611500161816366 490601.39635769149754196, 121655.9871192168793641 490601.82438526081386954, 121658.38104301586281508 490603.58849961112719029, 121670.85106667276704684 490595.82664766086963937, 121730.75755838959594257 490547.79904126300243661, 121768.7502638416190166 490519.9481919237296097, 121769.77258890798839275 490520.16384016408119351, 121772.54785061537404545 490517.91976264945697039, 121780.89313885220326483 490514.0803973424481228, 121789.73131157486932352 490512.68564058339688927, 121795.65360650510410778 490512.86829642759403214, 121800.08917558709799778 490514.61873208213364705, 121806.17678760434500873 490519.13977093796711415, 121811.59282480036199559 490525.00056282005971298, 121813.28754621295956895 490534.11319918371737003, 121826.39605180073704105 490550.3815105278044939, 121826.54862831943319179 490552.82839787978446111, 121831.78064794934471138 490561.69470760540571064, 121847.93801297782920301 490586.06519232149003074, 121853.69793756492435932 490592.48006221099058166, 121862.16653447761200368 490606.99935843469575047, 121866.18169099079386797 490617.09783927036914974, 121872.64077921565331053 490626.28975356882438064, 121881.93262938232510351 490641.80497233691858128, 121931.85779646714217961 490728.92720224900403991, 121948.14724901493173093 490752.8520528906956315, 121950.3892300292791333 490752.28068112168693915, 121956.85171514110697899 490762.02902656095102429, 121957.09315067330317106 490767.59085002640495077, 121970.76361320054274984 490786.63749782816739753, 121973.34062136028660461 490785.28501036833040416, 121992.67607197581673972 490816.97842419275548309, 121990.09758555234293453 490818.10837395052658394, 121999.83676982508040965 490829.39260380546329543, 122000.38415443658595905 490829.83401568158296868, 122000.35623042995575815 490734.14301472896477208, 121999.03941213901271112 490730.59122561605181545, 122000.39673137771023903 490730.02579761546803638, 122000.36545714060775936 490725.35271682433085516, 121992.08374900727358181 490708.16148276382591575, 121984.59749665889830794 490697.97487147396896034, 121983.77441923171863891 490686.85350176284555346, 121978.43302474878146313 490671.75671154470182955, 121933.04579657549038529 490601.62771457014605403, 121932.44839002480148338 490593.73163609078619629, 121934.46165906747046392 490589.48992132948478684, 121959.93368978517537471 490571.96125204383861274, 121962.78824356367113069 490571.38578241690993309, 121980.88349815692345146 490560.02643456839723513, 121999.64449015189893544 490546.43732328666374087, 122000.39011306292377412 490545.98725834710057825, 122000.34960757492808625 490499.25464649253990501, 121730.70248604653170332 490499.28620649978984147, 121679.78952890310029034 490538.79659374809125438, 121679.40074789701611735 490541.69221052358625457, 121568.17673270314116962 490629.45728324732044712, 121562.46551793155958876 490630.27489032741868868, 121500.39682152311434038 490680.2108326880261302)))"/>
    <n v="780"/>
    <s v="Overig water breder dan 6 m."/>
    <s v="Other water wider than 6 meter"/>
    <x v="25"/>
    <x v="25"/>
    <s v="Other water wider than 6 meter"/>
    <n v="7"/>
    <s v="Binnenwater"/>
    <s v="Water"/>
    <n v="40838"/>
    <n v="6630"/>
  </r>
  <r>
    <s v="MultiPolygon (((121494.16998329135822132 490685.26024091214640066, 121500.35142432851716876 490693.56340927886776626, 121500.39682152311434038 490680.2108326880261302, 121494.16998329135822132 490685.26024091214640066)))"/>
    <n v="780"/>
    <s v="Overig water breder dan 6 m."/>
    <s v="Other water wider than 6 meter"/>
    <x v="25"/>
    <x v="25"/>
    <s v="Other water wider than 6 meter"/>
    <n v="7"/>
    <s v="Binnenwater"/>
    <s v="Water"/>
    <n v="41"/>
    <n v="6629"/>
  </r>
  <r>
    <s v="MultiPolygon (((122000.37784677810850553 488509.21631264081224799, 122000.31161422071454581 488499.31387247092789039, 121992.209002316580154 488499.25680515001295134, 121990.52405063630430959 488501.8272500978782773, 122000.37784677810850553 488509.21631264081224799)))"/>
    <n v="780"/>
    <s v="Overig water breder dan 6 m."/>
    <s v="Other water wider than 6 meter"/>
    <x v="25"/>
    <x v="25"/>
    <s v="Other water wider than 6 meter"/>
    <n v="7"/>
    <s v="Binnenwater"/>
    <s v="Water"/>
    <n v="60"/>
    <n v="6636"/>
  </r>
  <r>
    <s v="MultiPolygon (((121723.81328910076990724 491999.23847689881222323, 121724.49363520371844061 491999.23388407012680545, 121723.94710496794141363 491998.90376613684929907, 121723.81328910076990724 491999.23847689881222323)))"/>
    <n v="780"/>
    <s v="Overig water breder dan 6 m."/>
    <s v="Other water wider than 6 meter"/>
    <x v="25"/>
    <x v="25"/>
    <s v="Other water wider than 6 meter"/>
    <n v="7"/>
    <s v="Binnenwater"/>
    <s v="Water"/>
    <n v="0"/>
    <n v="6635"/>
  </r>
  <r>
    <s v="MultiPolygon (((121728.09946955693885684 491999.20954363897908479, 121809.26850906320032664 491999.21867285942425951, 121856.55296410381561145 491918.00787774310447276, 121863.05893497183569707 491904.05550189694622532, 121864.07573410664917901 491903.49232128052972257, 121863.58601958863437176 491901.49276971450308338, 121874.04859732490149327 491889.07158065697876737, 121876.49490729911485687 491888.61006547184661031, 121903.94127943551575299 491862.16621204750845209, 121924.77642656439275015 491833.98656547139398754, 121959.16781080421060324 491798.03856452932814136, 121969.075174584359047 491794.07775216456502676, 122000.38061753462534398 491764.60432900761952624, 122000.40407162327028345 491666.46489734837086871, 121978.19730651170539204 491693.20689592475537211, 121960.44552748510614038 491714.57822412974201143, 121931.25354226140188985 491754.83081627875799313, 121892.29902319531538524 491800.26752303104149178, 121894.28406214862479828 491802.03449633333366364, 121875.1080043033871334 491823.97205370641313493, 121873.05193920740566682 491821.76048911619000137, 121861.37951414234703407 491836.41519206634256989, 121863.570156288362341 491838.40330904873553663, 121844.19850069470703602 491861.56626534764654934, 121842.1476759866491193 491860.1335618210141547, 121815.98844042826385703 491895.80443167558405548, 121813.04491285159019753 491893.15378986357245594, 121787.80482895876048133 491923.81151703029172495, 121790.20406728216039483 491926.4658108254079707, 121728.09946955693885684 491999.20954363897908479)))"/>
    <n v="780"/>
    <s v="Overig water breder dan 6 m."/>
    <s v="Other water wider than 6 meter"/>
    <x v="25"/>
    <x v="25"/>
    <s v="Other water wider than 6 meter"/>
    <n v="7"/>
    <s v="Binnenwater"/>
    <s v="Water"/>
    <n v="19237"/>
    <n v="6634"/>
  </r>
  <r>
    <s v="MultiPolygon (((121704.73163665144238621 489999.30837300623534247, 121904.84354832569079008 489999.29668198752915487, 121917.38057476399990264 489991.08995472925016657, 121920.53920515230856836 489985.06025943084387109, 121917.77267453123931773 489978.51396451401524246, 121985.07794732000911608 489936.11466724786441773, 121987.25745562429074198 489936.32261511770775542, 121987.87821563449688256 489937.54241511994041502, 121990.46461217908654362 489937.5251035843975842, 122000.36236321929027326 489931.5616292167105712, 122000.37214105561724864 489810.94636545248795301, 121926.2255940082250163 489858.62092670757556334, 121928.3579652734042611 489861.94468698068521917, 121917.38009046681690961 489869.25077352003427222, 121915.1796507858671248 489865.92747452447656542, 121885.08620976655220147 489885.04511032241862267, 121841.43714727149927057 489912.71047019632533193, 121843.16042496544832829 489915.92567603039788082, 121831.22766555420821533 489922.90457090362906456, 121829.64649559033568949 489920.57856280216947198, 121822.66815963189583272 489925.41005462093744427, 121822.39216426337952726 489924.8555678665288724, 121724.0460408114886377 489986.82719017186900601, 121725.78138107573613524 489991.82257386756828055, 121718.18693295423872769 489996.10202923690667376, 121714.55785590573213995 489992.89972819888498634, 121704.73163665144238621 489999.30837300623534247)))"/>
    <n v="780"/>
    <s v="Overig water breder dan 6 m."/>
    <s v="Other water wider than 6 meter"/>
    <x v="25"/>
    <x v="25"/>
    <s v="Other water wider than 6 meter"/>
    <n v="7"/>
    <s v="Binnenwater"/>
    <s v="Water"/>
    <n v="23745"/>
    <n v="6633"/>
  </r>
  <r>
    <s v="MultiPolygon (((122000.34228056335996371 490243.89294330368284136, 122000.3343558381893672 490283.39339010178809986, 122013.34647400552057661 490275.0724497971823439, 122013.36351256351917982 490257.26934177364455536, 122131.43300262306001969 490183.15493334853090346, 122120.97072929196292534 490165.64422395249130204, 122064.85861791569914203 490202.18096399842761457, 122064.19139926153002307 490204.18825642945012078, 122059.98732418898725882 490206.55297788855386898, 122058.14526240338454954 490205.89766997215338051, 122000.34228056335996371 490243.89294330368284136)))"/>
    <n v="780"/>
    <s v="Overig water breder dan 6 m."/>
    <s v="Other water wider than 6 meter"/>
    <x v="25"/>
    <x v="25"/>
    <s v="Other water wider than 6 meter"/>
    <n v="7"/>
    <s v="Binnenwater"/>
    <s v="Water"/>
    <n v="3112"/>
    <n v="6640"/>
  </r>
  <r>
    <s v="MultiPolygon (((122000.37214105561724864 489810.94636545248795301, 122000.36236321929027326 489931.5616292167105712, 122053.37368661732762121 489899.16184825188247487, 122087.6683387000230141 489877.12422248272923753, 122059.17926038935547695 489830.80413627414964139, 122088.93560474534751847 489812.02362884167814627, 122117.28763769729994237 489858.23352897766744718, 122195.97193451157363597 489806.85981037135934457, 122242.46638790098950267 489776.73081234673736617, 122315.67311938511556946 489730.40250106930034235, 122452.32426751824095845 489643.15448463021311909, 122458.22555261396337301 489640.00002855336060748, 122462.64551425098034088 489639.30325820506550372, 122467.55882633302826434 489641.16241316928062588, 122470.16005405035684817 489643.3706266829976812, 122475.449645546686952 489650.67946407437557355, 122500.35236772848293185 489690.34943519451189786, 122500.32320318171696272 489634.27030687645310536, 122492.06127061360166408 489620.08238612377317622, 122492.25080679167876951 489617.85576722957193851, 122500.31417913867335301 489612.23920631769578904, 122500.37820292920514476 489508.31403174955630675, 122497.03109216784650926 489506.55579118127934635, 122489.73157540312968194 489504.15599091025069356, 122483.74370068224379793 489504.52926615747855976, 122479.05647412365942728 489506.00665773393120617, 122411.33487932095886208 489548.73564743809401989, 122410.12361549511842895 489550.85775165935046971, 122407.26474297406093683 489550.8766417705337517, 122375.13386175967752934 489499.23794610373442993, 122332.92954249215836171 489499.29473987250821665, 122377.43827941830386408 489569.76692739262944087, 122375.61810212215641513 489572.44941016944358125, 122337.92770263233978767 489596.1765044640051201, 122298.07278532770578749 489621.92107489879708737, 122202.43288872312405147 489683.19746329711051658, 122064.57764910715923179 489772.79714001523097977, 122082.26128784161119256 489801.27511548675829545, 122052.63954590435605496 489819.83222608140204102, 122033.64992077436181717 489789.47151766397291794, 122000.37214105561724864 489810.94636545248795301)))"/>
    <n v="780"/>
    <s v="Overig water breder dan 6 m."/>
    <s v="Other water wider than 6 meter"/>
    <x v="25"/>
    <x v="25"/>
    <s v="Other water wider than 6 meter"/>
    <n v="7"/>
    <s v="Binnenwater"/>
    <s v="Water"/>
    <n v="60589"/>
    <n v="6639"/>
  </r>
  <r>
    <s v="MultiPolygon (((122211.17551955435192212 491499.26774945750366896, 122138.91174107071128674 491499.19256192649481818, 122000.40407162327028345 491666.46489734837086871, 122000.38061753462534398 491764.60432900761952624, 122002.0038434392772615 491763.14696561498567462, 122012.4499418422637973 491748.16700196726014838, 122023.95792220220027957 491729.17427332128863782, 122024.48585472819104325 491726.72282342409016564, 122029.87534474057611078 491718.67540542245842516, 122035.90100835281191394 491714.18434784968849272, 122039.40330327911942732 491708.82001689198659733, 122039.9007448747579474 491701.8067433392861858, 122059.85730908811092377 491674.30117731378413737, 122088.55107693307218142 491640.72883150662528351, 122103.55636571778450161 491625.71863336366368458, 122121.79501394520048052 491605.79108186601661146, 122145.47332722379360348 491585.27099943312350661, 122159.89698344854696188 491574.82688091864110902, 122182.3479084720602259 491553.87008010927820578, 122178.83486642442585435 491547.43986846995539963, 122185.23875625594519079 491538.38445302937179804, 122183.79360192388412543 491535.9461558805196546, 122184.7726462383143371 491519.47183519758982584, 122211.17551955435192212 491499.26774945750366896)))"/>
    <n v="780"/>
    <s v="Overig water breder dan 6 m."/>
    <s v="Other water wider than 6 meter"/>
    <x v="25"/>
    <x v="25"/>
    <s v="Other water wider than 6 meter"/>
    <n v="7"/>
    <s v="Binnenwater"/>
    <s v="Water"/>
    <n v="15465"/>
    <n v="6638"/>
  </r>
  <r>
    <s v="MultiPolygon (((121992.209002316580154 488499.25680515001295134, 122000.31161422071454581 488499.31387247092789039, 122000.36368744628271088 488486.74020086415112019, 121992.209002316580154 488499.25680515001295134)))"/>
    <n v="780"/>
    <s v="Overig water breder dan 6 m."/>
    <s v="Other water wider than 6 meter"/>
    <x v="25"/>
    <x v="25"/>
    <s v="Other water wider than 6 meter"/>
    <n v="7"/>
    <s v="Binnenwater"/>
    <s v="Water"/>
    <n v="51"/>
    <n v="6637"/>
  </r>
  <r>
    <s v="MultiPolygon (((122546.64269050995062571 484999.31922600354300812, 122500.31126894557382911 484999.29011578118661419, 122500.27951984082756098 485077.28887562558520585, 122546.64269050995062571 484999.31922600354300812)))"/>
    <n v="780"/>
    <s v="Overig water breder dan 6 m."/>
    <s v="Other water wider than 6 meter"/>
    <x v="25"/>
    <x v="25"/>
    <s v="Other water wider than 6 meter"/>
    <n v="7"/>
    <s v="Binnenwater"/>
    <s v="Water"/>
    <n v="1807"/>
    <n v="8724"/>
  </r>
  <r>
    <s v="MultiPolygon (((122500.32191627405700274 484700.64804951898986474, 122500.31126894557382911 484999.29011578118661419, 122546.64269050995062571 484999.31922600354300812, 122569.69002841248584446 484960.55798987904563546, 122602.11740637707407586 484855.97623094788286835, 122600.07341063994681463 484855.98964037059340626, 122643.8291815953416517 484712.27900244115153328, 122648.60738968683290295 484713.58290980837773532, 122676.372391973840422 484614.48435947974212468, 122680.57574177070637234 484611.23009606811683625, 122706.18176812495221384 484629.86679456237470731, 122707.01031628933560569 484631.5303883824381046, 122704.1197444126883056 484637.55773048067931086, 122813.59016725915716961 484716.73310466279508546, 122818.72203575031016953 484709.57854737841989845, 122823.57050117115431931 484690.29769353935262188, 122713.69156846588884946 484611.2360361663158983, 122709.9877029831695836 484617.93629569030599669, 122684.10835503920679912 484599.19009840703802183, 122682.57876920851413161 484594.52687512134434655, 122705.33252977461961564 484520.83028043952072039, 122709.32720099449215923 484516.90980296587804332, 122708.81531911592173856 484511.5723142980132252, 122705.31045613541209605 484507.03326678631128743, 122702.17829069311846979 484507.38755022932309657, 122701.81504541711183265 484503.94063615443883464, 122702.80728589820500929 484499.37218416196992621, 122616.88148510965402238 484499.37847899418557063, 122617.29906770409434102 484500.71095010358840227, 122615.02030889669549651 484506.51179705985123292, 122612.28676266600086819 484505.30577999062370509, 122600.88503490116272587 484533.08614884148119017, 122589.88715030177263543 484560.08502436440903693, 122591.80229480526759289 484561.18513160553993657, 122589.18655963508354034 484567.54453996266238391, 122586.8083303514868021 484568.56155414151726291, 122580.49984215258155018 484583.29026146890828386, 122582.07867697734036483 484585.06017714983318001, 122575.72233587580558378 484613.25256643176544458, 122557.22882934389053844 484609.03458248637616634, 122558.28612700071244035 484604.02060212445212528, 122556.78492763719987124 484603.69666083005722612, 122549.96906714612850919 484603.4076361243496649, 122541.81387100352731068 484606.68798118701670319, 122537.41570507144206204 484611.39012084982823581, 122520.43406920631241519 484640.20877305581234396, 122510.77250519064546097 484663.0821513548726216, 122505.42631968900968786 484679.02857197815319523, 122500.32191627405700274 484700.64804951898986474)))"/>
    <n v="780"/>
    <s v="Overig water breder dan 6 m."/>
    <s v="Other water wider than 6 meter"/>
    <x v="25"/>
    <x v="25"/>
    <s v="Other water wider than 6 meter"/>
    <n v="7"/>
    <s v="Binnenwater"/>
    <s v="Water"/>
    <n v="59309"/>
    <n v="8723"/>
  </r>
  <r>
    <s v="MultiPolygon (((122737.63216894703509752 483999.33167189371306449, 122862.34261124060139991 483999.29760068166069686, 122880.60430581169202924 483978.03804339753696695, 122890.36732557142386213 483970.29713027132675052, 122900.90022060167393647 483965.66671715938718989, 122940.16022204115870409 483956.17657451552804559, 122939.87175300490343943 483953.73056731047108769, 122950.6931931754515972 483951.54626787768211216, 122952.4112715093215229 483953.76046609674813226, 122992.08466369849338662 483944.93565955862868577, 122991.58673580391041469 483941.71213617641478777, 123000.29642439671442844 483939.65289716928964481, 123000.28421038677333854 483822.04352420248324051, 122997.47646983596496284 483819.94763593486277387, 122966.60808876850933302 483788.99288896314101294, 122903.61437941716576461 483733.1005650059087202, 122890.58913459135510493 483742.30912119772983715, 122887.92121554922778159 483740.76872199960052967, 122915.39926436491077766 483721.78602256096201017, 122901.71455445702304132 483713.4186131528695114, 122892.86297106882557273 483725.1591915677418001, 122885.61026752230827697 483720.75564639928052202, 122890.98985809432633687 483709.59395676577696577, 122872.85656690131872892 483698.36259589507244527, 122864.56541531122638844 483712.43619184620911255, 122855.39797914581140503 483707.04374167881906033, 122858.70470660728460643 483702.01520164933754131, 122832.97124566347338259 483685.38134726620046422, 122821.1792594389844453 483674.66522412979975343, 122795.30847438282216899 483647.46207373641664162, 122796.85778919197036885 483644.67029372073011473, 122773.89257392234867439 483624.12434776895679533, 122745.05896306857175659 483602.5041473601013422, 122744.09395932336337864 483600.84143984061665833, 122748.00383279816014692 483594.25114727462641895, 122749.70541878615040332 483593.90623718162532896, 122763.59807345602894202 483602.71694047783967108, 122829.20321145297202747 483567.24011535907629877, 122815.68905605989857577 483543.29442461836151779, 122813.78661868727067485 483544.19695625454187393, 122809.92157369428605307 483536.76723713852697983, 122811.82183848206477705 483535.53091663419036195, 122809.89112506253877655 483532.09421366389142349, 122726.96821115820785053 483577.0308371753199026, 122726.71450591451139189 483579.92544207308674231, 122739.17317061709763948 483588.30037640809314325, 122734.17943474411731586 483595.89915975794428959, 122703.88544357087812386 483580.29716593289049342, 122672.7242267144320067 483567.59397921606432647, 122666.6049035807227483 483559.4002514976891689, 122665.67160517962474842 483552.1739906805451028, 122687.13576863195339683 483499.40416308079147711, 122621.91147575050126761 483499.38613290787907317, 122612.11812203456065618 483523.37277905875816941, 122606.98893997551931534 483531.08384642354212701, 122597.68429685158480424 483536.04062293813331053, 122590.66251222642313223 483535.75288076570723206, 122554.90586923802038655 483529.08901330397929996, 122521.69207514321897179 483515.28758289240067825, 122500.26690672649419867 483501.18627491686493158, 122500.28343850139935967 483638.37868968298425898, 122526.31733739250921644 483648.66661169182043523, 122549.66990089084720239 483655.41173010924831033, 122574.06290245486889035 483664.9318105987040326, 122596.96746717604401056 483676.13078248349484056, 122620.29832587066630367 483689.99747988494345918, 122666.76861529800225981 483730.19438823690870777, 122701.48829361615935341 483766.12912117631640285, 122710.77775603170448449 483779.75426592113217339, 122727.67609668598743156 483810.57613867404870689, 122751.67196328514546622 483863.82771726965438575, 122754.17173335797269829 483870.93250384915154427, 122756.5229766334668966 483886.60584074910730124, 122755.19031607646320481 483933.01299224700778723, 122751.09383669133239891 483952.73404267913429067, 122738.10538843044196256 483988.31311921298038214, 122741.31983664809376933 483990.07240287133026868, 122737.63216894703509752 483999.33167189371306449)))"/>
    <n v="780"/>
    <s v="Overig water breder dan 6 m."/>
    <s v="Other water wider than 6 meter"/>
    <x v="25"/>
    <x v="25"/>
    <s v="Other water wider than 6 meter"/>
    <n v="7"/>
    <s v="Binnenwater"/>
    <s v="Water"/>
    <n v="113474"/>
    <n v="8722"/>
  </r>
  <r>
    <s v="MultiPolygon (((123000.28072086320025846 486145.30773373425472528, 123000.27881168483872898 486113.4851916249608621, 122943.5137675682635745 486110.0703501493553631, 122923.80948498642828781 486107.3053732177359052, 122913.98271575567196123 486104.58753707184223458, 122896.23205203382531181 486098.47194285871228203, 122860.2262536357739009 486082.01605689700227231, 122854.98057694401359186 486081.93894140265183523, 122854.23709370181313716 486082.83392385684419423, 122835.99351485415536445 486074.27386550093069673, 122835.9159751819097437 486072.82789066090481356, 122832.21376667256117798 486069.18017776944907382, 122824.62746245380549226 486065.33524412923725322, 122823.1252737985632848 486064.78869594697607681, 122822.78831710807571653 486065.3472305410541594, 122821.67669755122915376 486062.01644491741899401, 122767.59691990091232583 486042.22976769774686545, 122731.30932405384373851 486034.90060831443406641, 122691.42743493600573856 486030.04312472970923409, 122632.73932261738809757 486024.41907888441346586, 122630.50313135440228507 486026.21402342070359737, 122623.20877090358408168 486025.37171220558229834, 122622.73487020828179084 486025.81989093369338661, 122623.70456102341995575 486028.26142168714432046, 122611.6933397073589731 486024.89090448326896876, 122608.74021683809405658 486021.2384436919237487, 122607.79022732601151802 486021.80101516033755615, 122605.33363134480896406 486021.14952727966010571, 122602.93639049168268684 486019.16243840474635363, 122596.32996153581188992 486008.96916360704926774, 122596.24723906634608284 486006.74435204389737919, 122588.29669191729044542 485999.3416031893575564, 122554.03217200975632295 485999.34413206222234294, 122560.54353473472292535 486005.42106947809224948, 122578.59502581765991636 486026.10955890355398878, 122587.71010723890503868 486034.50605636672116816, 122601.5317889589787228 486043.87309146317420527, 122612.72411063995969016 486047.02642025670502335, 122626.00906630561803468 486047.27309070603223518, 122624.08282671158667654 486044.39276130485814065, 122624.41976249788422137 486043.83421312546124682, 122636.91066360787954181 486047.6466874367906712, 122639.72751659687492065 486051.30005814146716148, 122659.38302436194499023 486056.95718418486649171, 122660.32426695014873985 486055.0594672251609154, 122673.22089666500687599 486058.42430445028003305, 122682.03415741038043052 486062.37224221864016727, 122697.09373663361475337 486063.16382570343557745, 122716.54550787500920705 486068.93377933045849204, 122728.74053391967026982 486069.18785303441109136, 122736.37902811483945698 486070.58440918708220124, 122771.92651709845813457 486079.36491549952188507, 122790.01798806928854901 486085.47784079308621585, 122826.49646120224497281 486101.26252985134487972, 122827.23703634252888151 486099.92249126598471776, 122845.61604365617677104 486108.37036723888013512, 122845.48850778353516944 486109.70641025906661525, 122850.68487746753089596 486112.67679664958268404, 122871.93189778787200339 486122.21877133694943041, 122924.51400500653835479 486142.35011709877289832, 122926.00242451747180894 486140.78269927890505642, 122928.18067332408099901 486140.54601277323672548, 122955.64203418168472126 486142.03670607629464939, 122955.7050943399372045 486141.25742297759279609, 122960.6115724566479912 486141.5593816721229814, 122971.39763216651044786 486145.161227876029443, 122972.88606558582978323 486143.5938242178526707, 122974.9266408984985901 486143.13551611657021567, 123000.28072086320025846 486145.30773373425472528)))"/>
    <n v="780"/>
    <s v="Overig water breder dan 6 m."/>
    <s v="Other water wider than 6 meter"/>
    <x v="25"/>
    <x v="25"/>
    <s v="Other water wider than 6 meter"/>
    <n v="7"/>
    <s v="Binnenwater"/>
    <s v="Water"/>
    <n v="13833"/>
    <n v="8721"/>
  </r>
  <r>
    <s v="MultiPolygon (((122856.33794417310855351 477999.39222729438915849, 122942.85439251494244672 477999.38722088729264215, 122935.85549909296969417 477993.31294046569382772, 122924.72973038825148251 477982.14718340965919197, 122894.63936687559180427 477929.49096534808631986, 122886.06489753678033594 477911.9665733408764936, 122876.76000224727613386 477876.53310118522495031, 122874.43329669687955175 477864.97653703443938866, 122874.31265135011926759 477846.39588746329536662, 122875.20935516688041389 477837.37751411832869053, 122883.72864611260592937 477793.81717897055204958, 122887.61092247210035566 477782.22031117806909606, 122897.92895708957803436 477763.46065961109707132, 122906.91852851424482651 477750.27294938697014004, 122914.91209387451817747 477741.31982421380234882, 122937.50840399341541342 477721.92432301375083625, 122955.57298681273823604 477708.67790548037737608, 122968.97287579270778224 477702.13771155290305614, 122996.2259157788939774 477685.27145756420213729, 122997.62712699249095749 477680.36669013625942171, 123000.20987630580202676 477678.79226187837775797, 123000.21488119786954485 477616.26073645375436172, 122994.11060874520626385 477621.97478373110061511, 122985.14992655202513561 477629.15377766860183328, 122979.04928763015777804 477635.42415044765220955, 122961.11867616341623943 477648.33581229153787717, 122956.00771373289171606 477649.37030338804470375, 122951.51877401521778665 477651.62469696387415752, 122933.11859782137617003 477665.76342941232724115, 122916.84454655332956463 477681.55743526353035122, 122886.24333277992263902 477697.66699619730934501, 122878.91945060202851892 477715.1833041543723084, 122867.87354917559423484 477726.9379597234656103, 122836.65891675485181622 477795.56939450063509867, 122829.82020644799922593 477814.19528756279032677, 122827.15755299260490574 477824.44907905941363424, 122819.83727923242258839 477863.43981069617439061, 122819.04437138869252522 477877.90955815173219889, 122819.97022640440263785 477894.37091628275811672, 122827.81693066743900999 477946.83747943863272667, 122831.43521235065418296 477947.14775067789014429, 122834.17664982980932109 477949.021450424217619, 122838.51265369527391158 477954.77909915905911475, 122854.47410673528793268 477996.06635402527172118, 122856.33794417310855351 477999.39222729438915849)))"/>
    <n v="780"/>
    <s v="Overig water breder dan 6 m."/>
    <s v="Other water wider than 6 meter"/>
    <x v="25"/>
    <x v="25"/>
    <s v="Other water wider than 6 meter"/>
    <n v="7"/>
    <s v="Binnenwater"/>
    <s v="Water"/>
    <n v="22434"/>
    <n v="8728"/>
  </r>
  <r>
    <s v="MultiPolygon (((122621.91147575050126761 483499.38613290787907317, 122687.13576863195339683 483499.40416308079147711, 122691.09269940307422075 483489.58677006867947057, 122793.89514843432698399 483242.45877899415791035, 122843.40746215828403365 483121.30019521235954016, 122850.10868262639269233 483114.13549174310173839, 122855.06968249239434954 483111.87787125632166862, 122860.8601540925737936 483111.39513368805637583, 122884.36772463134548161 483120.69998050283174962, 123000.27929208817658946 483168.90542269224533811, 123000.27016268673469312 483125.40005574893439189, 122874.99175836841459386 483072.91608576168073341, 122867.65546020321198739 483066.28776576748350635, 122865.78046372484823223 483060.95913986413506791, 122865.8088227921834914 483054.83926591364433989, 122888.69133842564770021 482999.39076356927398592, 122829.11764698800106999 482999.33322172617772594, 122819.45423137674515601 483022.65096993243787438, 122818.08888761093840003 483022.32606137881521136, 122807.49382891021377873 483049.09918277256656438, 122808.59523240581620485 483050.76101308543002233, 122791.27010102497297339 483090.70754265593132004, 122727.30603535259433556 483065.31095848651602864, 122720.59346406093391124 483081.15473787410883233, 122774.1756764356396161 483103.28092410892713815, 122783.15942961776454467 483111.67863749281968921, 122748.6662253695394611 483194.57514411566080526, 122662.56410942596266977 483400.20333001296967268, 122621.91147575050126761 483499.38613290787907317)))"/>
    <n v="780"/>
    <s v="Overig water breder dan 6 m."/>
    <s v="Other water wider than 6 meter"/>
    <x v="25"/>
    <x v="25"/>
    <s v="Other water wider than 6 meter"/>
    <n v="7"/>
    <s v="Binnenwater"/>
    <s v="Water"/>
    <n v="39824"/>
    <n v="8727"/>
  </r>
  <r>
    <s v="MultiPolygon (((122616.88148510965402238 484499.37847899418557063, 122702.80728589820500929 484499.37218416196992621, 122705.98479616806434933 484485.1091798527049832, 122706.911816058534896 484480.98622493539005518, 122708.47536124814359937 484480.41966525022871792, 122709.30393295356770977 484482.08325905614765361, 122715.56538827267650049 484480.92965273046866059, 122722.67410835826012772 484473.87334552407264709, 122723.4127249812008813 484472.19950776337645948, 122721.22211343947856221 484470.65608032437739894, 122752.48185055483190808 484374.0943369927117601, 122760.68003980982757639 484346.00144346471643075, 122767.91720497899223119 484327.26129463448887691, 122780.60261851057293825 484287.12228473264258355, 122778.5133866641408531 484280.23733808723045513, 122750.86581662921526004 484251.82206595392199233, 122748.31915297226805706 484247.94433685496915132, 122747.52600506444287021 484241.27347533433930948, 122762.26797877484932542 484192.55341259186388925, 122783.71417990152258426 484116.41791125701274723, 122801.4031134333636146 484091.04489563248353079, 122845.57663712685462087 484019.99115471070399508, 122856.66114693766576238 484005.89933666092110798, 122862.34261124060139991 483999.29760068166069686, 122737.63216894703509752 483999.33167189371306449, 122732.46931243667495437 484012.27240093692671508, 122730.07770162122324109 484011.28661863360321149, 122720.5683612276770873 484036.94023005018243566, 122684.5248972999106627 484142.10098263545660302, 122670.36653786737588234 484196.60336030763573945, 122658.86844368548190687 484303.49529606016585603, 122628.27381291158962995 484449.34473038121359423, 122625.7672630860179197 484451.58650752587709576, 122627.393524731422076 484460.58850805251859128, 122631.23262249954859726 484464.12390363746089861, 122634.98607812068075873 484464.98944561509415507, 122629.29096356776426546 484490.17320289672352374, 122622.8185602551093325 484490.32689502707216889, 122617.19080739430501126 484494.59195199335226789, 122616.11518692855315749 484496.82435276132309809, 122616.88148510965402238 484499.37847899418557063)))"/>
    <n v="780"/>
    <s v="Overig water breder dan 6 m."/>
    <s v="Other water wider than 6 meter"/>
    <x v="25"/>
    <x v="25"/>
    <s v="Other water wider than 6 meter"/>
    <n v="7"/>
    <s v="Binnenwater"/>
    <s v="Water"/>
    <n v="50545"/>
    <n v="8726"/>
  </r>
  <r>
    <s v="MultiPolygon (((122924.67215040800510906 478499.42379434528993443, 122882.50947281254047994 478499.36355801660101861, 122877.03921228047693148 478507.96657339209923521, 122865.28271247539669275 478536.08201100921723992, 122840.62652708166569937 478584.30924214090919122, 122838.61682735994691029 478589.99688472278648987, 122821.35181934741558507 478610.24834970408119261, 122817.33990615465154406 478612.2772411173209548, 122814.06537793106690515 478612.29854592418996617, 122812.55296909729077015 478610.52812716469634324, 122802.98328322962333914 478618.15650826087221503, 122797.76082092412980273 478622.86368453258182853, 122797.91826385603053495 478626.08938019908964634, 122789.02574975296738558 478632.93451709614600986, 122767.12011384083598386 478642.42357130168238655, 122759.17620868342055473 478648.26118536631111056, 122750.53490196363418363 478651.76676796865649521, 122741.67516541959776077 478653.15973159618442878, 122730.96772084453550633 478653.67463421629508957, 122717.45677405086462386 478653.20645911653991789, 122711.93904177824151702 478654.46640053601004183, 122700.73663564592425246 478652.31420940789394081, 122664.56395023039658554 478649.99140873155556619, 122650.7488230218004901 478644.74095496593508869, 122637.24876108099124394 478645.9419214857625775, 122628.97898672500741668 478643.65944076288724318, 122616.85058821550046559 478645.96414962358539924, 122607.88622933889564592 478641.79472468822496012, 122600.44672157612512819 478641.28711505030514672, 122585.34117191859695595 478636.93542563449591398, 122572.84907125448808074 478635.79337125283200294, 122553.0706641867000144 478636.70192956697428599, 122540.85508128565561492 478636.11447355686686933, 122530.67876289301784709 478634.40099894488230348, 122512.15778968649101444 478629.40435436938423663, 122501.44958235112426337 478629.80849241127725691, 122500.28839558614708949 478629.59358874522149563, 122500.23165925135253929 478672.87654806964565068, 122508.63057503974414431 478674.04530251707183197, 122510.457858963025501 478671.80797464563511312, 122535.92965630372054875 478675.64632649690611288, 122540.17526382843789179 478678.06632310070563108, 122552.05840916943270713 478679.99115267774323002, 122559.37893969210563228 478683.16986019187606871, 122622.96306570430169813 478693.87990029249340296, 122645.04558161739259958 478701.07898593385471031, 122664.18156605087278876 478706.29463756526820362, 122711.32101299324131105 478716.55700533842900768, 122718.23629316955339164 478678.57007706229342148, 122756.13233218327513896 478683.66369085072074085, 122782.52858919723075815 478672.36507612641435117, 122811.12767377105774358 478653.59743123332737014, 122838.61795030505163595 478674.11414075747597963, 122854.22143764432985336 478660.66076927015092224, 122850.23366050099139102 478655.90223786816932261, 122856.15159663642407395 478642.73436476773349568, 122860.54462163327843882 478636.36364596936618909, 122861.25744140784081537 478630.57317139254882932, 122869.47393535636365414 478614.16366192110581324, 122872.16831515911326278 478598.34635988931404427, 122883.66739447745203506 478583.1394854232785292, 122889.56351164818624966 478577.09283392940415069, 122905.17683783614484128 478544.05671525502111763, 122919.81796854588901624 478508.35656571330036968, 122924.67215040800510906 478499.42379434528993443)))"/>
    <n v="780"/>
    <s v="Overig water breder dan 6 m."/>
    <s v="Other water wider than 6 meter"/>
    <x v="25"/>
    <x v="25"/>
    <s v="Other water wider than 6 meter"/>
    <n v="7"/>
    <s v="Binnenwater"/>
    <s v="Water"/>
    <n v="21566"/>
    <n v="8725"/>
  </r>
  <r>
    <s v="MultiPolygon (((123286.95975552895106375 486999.32909880502847955, 123289.20717402163427323 486999.31465943035436794, 123291.30337498729932122 486996.9645688432501629, 123293.63390743006311823 486999.28622123983222991, 123353.90844061906682327 486999.34447233442915604, 123289.19405438986723311 486933.66674825618974864, 123254.7831478790321853 486952.24712771724443883, 123233.21796537467162125 486924.34638815053040162, 123223.10690747169428505 486930.08612934133270755, 123238.91629166450002231 486952.57173712429357693, 123237.43008474931411911 486965.04329399659764022, 123246.13513286909437738 486973.66617222578497604, 123260.49361805792432278 486971.79353554669069126, 123286.95975552895106375 486999.32909880502847955)))"/>
    <n v="780"/>
    <s v="Overig water breder dan 6 m."/>
    <s v="Other water wider than 6 meter"/>
    <x v="25"/>
    <x v="25"/>
    <s v="Other water wider than 6 meter"/>
    <n v="7"/>
    <s v="Binnenwater"/>
    <s v="Water"/>
    <n v="4238"/>
    <n v="8732"/>
  </r>
  <r>
    <s v="MultiPolygon (((123000.33058388123754412 486951.55358595750294626, 123000.29951734885980841 486999.28769288468174636, 123030.8794749709777534 486999.31206751853460446, 123380.43102368392283097 486801.89675759780220687, 123500.27366826860816218 486733.25722009327728301, 123500.30824402326834388 486695.98232053325045854, 123492.97177940000256058 486699.03337032039416954, 123480.91031723137712106 486698.10896214959211648, 123452.2092251251306152 486693.9528697703499347, 123436.61680742348835338 486694.72015321761136875, 123420.98048751764872577 486699.27086895529646426, 123410.92546461823803838 486703.22957542550284415, 123376.02504290486103855 486720.14320131426211447, 123365.98364590379060246 486726.21599964785855263, 123364.43785594910150394 486729.45267033251002431, 123236.11948331369785592 486803.71344389941077679, 123239.07740660241688602 486808.25638873502612114, 123208.81453588249860331 486825.92024775984464213, 123204.47727308800676838 486818.71577901381533593, 123181.31908291522995569 486829.10164278605952859, 123143.12617121473886073 486778.8324168705730699, 123139.93736779558821581 486780.74455027730436996, 123138.13930466350575443 486776.52798064361559227, 123130.01435800241597462 486762.89449611003510654, 123129.33544457869720645 486763.23268289474071935, 123128.30378404656948987 486761.68159517936874181, 123135.42914902622578666 486757.62995300441980362, 123113.32317166266147979 486720.0529294703155756, 123106.53686903364723548 486723.87987667723791674, 123105.7102344207232818 486722.43873673601774499, 123106.32032558722130489 486721.98972365795634687, 123095.10734780319035053 486704.81568115163827315, 123110.7812766311399173 486695.59044095390709117, 123119.54259074386209249 486681.18030656490009278, 123118.63203552810591646 486677.29181577381677926, 123120.18989754148060456 486675.94654117425670847, 123125.98468601472268347 486666.22882476018276066, 123147.41641241649631411 486652.07074644777458161, 123153.32820348808309063 486649.91851520410273224, 123179.30901117468602024 486633.50587564532179385, 123184.31893167315865867 486628.80033767875283957, 123270.28797864267835394 486577.73144866351503879, 123286.12448278567171656 486540.68880221602739766, 123285.77464056722237729 486539.24456964898854494, 123289.60187310543551575 486530.65236987901153043, 123293.07548614492407069 486530.63005741691449657, 123295.02709589617734309 486526.94568842952139676, 123298.49570984780439176 486526.14453802537173033, 123303.17244676643167622 486522.55394015228375793, 123308.88395368303463329 486510.38909123395569623, 123308.30907028779620305 486505.71953885653056204, 123301.86525453563081101 486499.30738579999888316, 123264.60738558325101621 486499.32423241704236716, 123274.70525594893842936 486523.18188103521242738, 123258.719682038135943 486558.2227029058849439, 123255.13491191636421718 486562.14012448268476874, 123249.90979274810524657 486565.17795726569602266, 123230.73368093837052584 486570.08584469294873998, 123211.23210605942585971 486577.33252508786972612, 123142.41760869025893044 486616.27479009487433359, 123147.79328051152697299 486626.03166140348184854, 123132.32123159233015031 486634.92167389357928187, 123126.74336743922322057 486625.49992789409589022, 123082.29544345472822897 486651.04490705986972898, 123087.80525646997557487 486660.46704366710036993, 123079.11905553053657059 486665.41898831474827603, 123076.50216142152203247 486660.9852008658926934, 123072.83798822632525116 486663.1229866553330794, 123070.21748876408673823 486658.13288698502583429, 123000.32271235113148578 486698.19682368752546608, 123000.27965143397159409 486733.58026074769441038, 123023.07936258833797183 486720.41417726554209366, 123067.69549971955711953 486721.0154933396843262, 123064.93880988730234094 486716.02627718541771173, 123078.71282863087253645 486707.92590394476428628, 123081.5354580618586624 486712.58089793403632939, 123083.29977973773202393 486711.56807973753893748, 123084.12714209628757089 486713.12047903618076816, 123083.51561299788590986 486713.34696860250551254, 123089.29418913560220972 486722.21103068249067292, 123088.81959506559360307 486722.5479021412320435, 123093.02089536271523684 486729.75314892327878624, 123093.63242284336593002 486729.5266605289070867, 123094.52644797893299256 486730.85609511943766847, 123087.60467951471218839 486734.79521207039942965, 123109.78177136110025458 486772.8167341795633547, 123115.81811539531918243 486768.88336698967032135, 123127.72343868284951895 486787.83327074913540855, 123124.33032755317981355 486789.74673358892323449, 123148.73951519213733263 486846.55827266362030059, 123120.58918798995728139 486864.32031490007648245, 123089.78439829526178073 486882.32221562758786604, 123096.80807827290846035 486894.18246909126173705, 123000.33058388123754412 486951.55358595750294626)))"/>
    <n v="780"/>
    <s v="Overig water breder dan 6 m."/>
    <s v="Other water wider than 6 meter"/>
    <x v="25"/>
    <x v="25"/>
    <s v="Other water wider than 6 meter"/>
    <n v="7"/>
    <s v="Binnenwater"/>
    <s v="Water"/>
    <n v="53696"/>
    <n v="8731"/>
  </r>
  <r>
    <s v="MultiPolygon (((122882.50947281254047994 478499.36355801660101861, 122924.67215040800510906 478499.42379434528993443, 122955.14763221787870862 478443.5932012505363673, 122980.81746439606649801 478393.57974879042012617, 122989.2163884643377969 478373.60875425802078098, 123000.27232868343708105 478342.49397411994868889, 123000.23492847799207084 478073.00769942201441154, 122986.41102797249914147 478045.50314287922810763, 122980.34223155153449625 478035.52846889285137877, 122970.7140599672566168 478023.7965867153252475, 122942.85439251494244672 477999.38722088729264215, 122856.33794417310855351 477999.39222729438915849, 122860.34069072811689693 478006.37598731502657756, 122902.75117394984408747 478054.50141463143518195, 122921.64201764797326177 478074.18425840872805566, 122933.05708237033104524 478087.90725377667695284, 122953.04746834828983992 478119.37729646230582148, 122966.33037825042265467 478137.09384889050852507, 122985.61684982011502143 478186.37115734064718708, 122984.27178614154399838 478189.38404653733596206, 122988.84032706015568692 478210.04998016630997881, 122989.11195385092287324 478220.39597109553869814, 122984.95437478880921844 478252.69004852371290326, 122977.33400130424706731 478287.56566603906685486, 122964.41415726608829573 478336.38388042122824118, 122943.97523271816316992 478393.48454738449072465, 122933.82222393856500275 478416.47117726894794032, 122925.93691024326835759 478431.43196224817074835, 122882.50947281254047994 478499.36355801660101861)))"/>
    <n v="780"/>
    <s v="Overig water breder dan 6 m."/>
    <s v="Other water wider than 6 meter"/>
    <x v="25"/>
    <x v="25"/>
    <s v="Other water wider than 6 meter"/>
    <n v="7"/>
    <s v="Binnenwater"/>
    <s v="Water"/>
    <n v="20578"/>
    <n v="8730"/>
  </r>
  <r>
    <s v="MultiPolygon (((122829.11764698800106999 482999.33322172617772594, 122888.69133842564770021 482999.39076356927398592, 122927.21000618426478468 482906.01006196852540597, 122931.99204411015671212 482907.64802964555565268, 122977.16217926975514274 482799.0922694478649646, 122990.90785423215129413 482774.41319884365657344, 122990.0080549237318337 482772.3049546837573871, 122993.57739654753822833 482765.6058135197381489, 122995.28432982569211163 482766.0398254434694536, 122999.59986375505104661 482758.77952081128023565, 122944.07899203711713199 482732.43531018064823002, 122923.20213735639117658 482771.62550924310926348, 122895.75474893077625893 482838.11891018057940528, 122870.18837868569244165 482900.26083097542868927, 122846.29768371624231804 482957.94130902789765969, 122829.11764698800106999 482999.33322172617772594)))"/>
    <n v="780"/>
    <s v="Overig water breder dan 6 m."/>
    <s v="Other water wider than 6 meter"/>
    <x v="25"/>
    <x v="25"/>
    <s v="Other water wider than 6 meter"/>
    <n v="7"/>
    <s v="Binnenwater"/>
    <s v="Water"/>
    <n v="16148"/>
    <n v="8729"/>
  </r>
  <r>
    <s v="MultiPolygon (((123030.8794749709777534 486999.31206751853460446, 123000.29951734885980841 486999.28769288468174636, 123000.28738137788604945 487018.42584208777407184, 123030.74398842986556701 486999.4242129092453979, 123030.8794749709777534 486999.31206751853460446)))"/>
    <n v="780"/>
    <s v="Overig water breder dan 6 m."/>
    <s v="Other water wider than 6 meter"/>
    <x v="25"/>
    <x v="25"/>
    <s v="Other water wider than 6 meter"/>
    <n v="7"/>
    <s v="Binnenwater"/>
    <s v="Water"/>
    <n v="292"/>
    <n v="8736"/>
  </r>
  <r>
    <s v="MultiPolygon (((123500.33447964032529853 487191.01235010207165033, 123500.33988784457324073 487149.17562613741029054, 123488.41563614892947953 487137.56862463225843385, 123489.29456488948198967 487136.56160311197163537, 123460.58860975333664101 487109.92941752495244145, 123463.27572423858509865 487104.12632251303875819, 123500.30605015602486674 487069.17430923564825207, 123500.30740548788162414 487058.71513025951571763, 123455.82485862346948124 487099.8344921066891402, 123452.28852246346650645 487100.6359687513904646, 123371.11437970372207928 487016.70322774635860696, 123353.90844061906682327 486999.34447233442915604, 123293.63390743006311823 486999.28622123983222991, 123303.50441557151498273 487009.12565915059531108, 123302.01542857724416535 487010.58170263533247635, 123317.71253000876458827 487026.28094657114706933, 123319.1341277078317944 487024.93660812138114125, 123331.33360322068620007 487036.87524117919383571, 123330.72495896376494784 487037.54675315064378083, 123340.60174021386774257 487048.38763462624046952, 123356.02404860072419979 487063.75495874410262331, 123357.40607502371130977 487066.86159677471732721, 123357.91631827675155364 487072.08791212813230231, 123356.37920520576881245 487076.65974628634285182, 123389.90508753713220358 487111.38300841604359448, 123332.99034877333906479 487167.71555422223173082, 123353.91033607427380048 487190.83634925336809829, 123402.49910254111455288 487142.45735123008489609, 123421.69640236630220897 487162.47396113933064044, 123446.73669920246175025 487137.72363209474133328, 123500.33447964032529853 487191.01235010207165033)))"/>
    <n v="780"/>
    <s v="Overig water breder dan 6 m."/>
    <s v="Other water wider than 6 meter"/>
    <x v="25"/>
    <x v="25"/>
    <s v="Other water wider than 6 meter"/>
    <n v="7"/>
    <s v="Binnenwater"/>
    <s v="Water"/>
    <n v="14190"/>
    <n v="8735"/>
  </r>
  <r>
    <s v="MultiPolygon (((123289.20717402163427323 486999.31465943035436794, 123286.95975552895106375 486999.32909880502847955, 123288.12537992924626451 487000.5455554454238154, 123289.20717402163427323 486999.31465943035436794)))"/>
    <n v="780"/>
    <s v="Overig water breder dan 6 m."/>
    <s v="Other water wider than 6 meter"/>
    <x v="25"/>
    <x v="25"/>
    <s v="Other water wider than 6 meter"/>
    <n v="7"/>
    <s v="Binnenwater"/>
    <s v="Water"/>
    <n v="1"/>
    <n v="8734"/>
  </r>
  <r>
    <s v="MultiPolygon (((123383.7408811318455264 487499.30218220496317372, 123500.32738645424251445 487499.33554359473055229, 123500.30411946804088075 487421.00312544481130317, 123438.14174637086398434 487433.75100459787063301, 123434.79998307480127551 487432.99350194114958867, 123411.08581204806978349 487409.33390976017108187, 123392.22349229695100803 487388.31378358072834089, 123391.00342519735568203 487389.21174040390178561, 123225.11411054540076293 487220.7047615849878639, 123221.02664554232615046 487220.50854270241688937, 123212.52771738808951341 487212.10691629559732974, 123212.84099032325320877 487207.87672024691710249, 123197.69323055628046859 487192.84187412238679826, 123194.33979434274078812 487190.30432257778011262, 123190.72040445916354656 487188.76989801361924037, 123184.79131605707516428 487188.14050697832135484, 123178.73750174527231138 487189.29221288312692195, 123169.84138893120689318 487193.24395229038782418, 123166.30157651330227964 487193.48931810742942616, 123159.48215390012774151 487192.08682511321967468, 123155.04195336620614398 487190.00138266675639898, 123151.78890233565471135 487192.47026586707215756, 123149.32147254585288465 487190.03829542483435944, 123151.81895138243271504 487186.57287537847878411, 123148.98660071445920039 487180.36015266267349944, 123148.53275814797962084 487173.35320643184240907, 123149.19079355782014318 487169.7883884534239769, 123153.02446313592372462 487162.30870379268890247, 123153.88608965103048831 487158.63130502705462277, 123153.50107191456481814 487151.73518242954742163, 123151.90745551188592799 487147.5172869689995423, 123149.43282357609132305 487143.97268444299697876, 123114.60792003748065326 487108.7030944506986998, 123110.31676977485767566 487108.61955021735047922, 123093.3847884408023674 487091.59372886852361262, 123093.49438060211832635 487087.47610993526177481, 123059.00991557148518041 487052.31597646366572008, 123030.71623860170075204 487068.74426398694049567, 123015.80818577171885408 487048.81263354647671804, 123005.83456111024133861 487054.6632027683663182, 123017.40777468743908685 487074.950215220276732, 123138.74440921063069254 487197.33897503436310217, 123141.40249740215949714 487197.6556201244238764, 123143.84048356869607233 487195.52579428744502366, 123146.23909443846787326 487197.84693830052856356, 123144.34447874619218055 487199.75072011054726318, 123144.08931072585983202 487202.42279579531168565, 123151.61988604324869812 487208.49392869853181764, 123160.42569264787016436 487211.66388174268649891, 123167.3052948812401155 487211.84204123757081106, 123174.99493001309747342 487210.90230844175675884, 123181.60571639362024143 487211.63856054813368246, 123187.34768701820576098 487214.93958224321249872, 123195.50471713395381812 487223.12083309981971979, 123196.11403683161188383 487222.560567379638087, 123197.68536713247885928 487223.32931716600432992, 123276.24203944930923171 487302.71407468908000737, 123278.28502155085152481 487302.70094326382968575, 123290.14485352525662165 487314.86419444769853726, 123289.61078280268702656 487316.53664377215318382, 123339.51034383897786029 487366.62062538630561903, 123341.21280682875658385 487366.60970426700077951, 123351.70037526749365497 487377.22415512666339055, 123349.53407101913762745 487379.24086879083188251, 123398.74571800207195338 487428.43971380055882037, 123398.2422587733308319 487434.89647364744450897, 123373.61588170664617792 487460.20076360699022189, 123383.7408811318455264 487499.30218220496317372)))"/>
    <n v="780"/>
    <s v="Overig water breder dan 6 m."/>
    <s v="Other water wider than 6 meter"/>
    <x v="25"/>
    <x v="25"/>
    <s v="Other water wider than 6 meter"/>
    <n v="7"/>
    <s v="Binnenwater"/>
    <s v="Water"/>
    <n v="23412"/>
    <n v="8733"/>
  </r>
  <r>
    <s v="MultiPolygon (((122093.50784407611354254 480499.4467683132388629, 122162.18147694732761011 480499.43525007349671796, 122161.47832068469142541 480485.97664815350435674, 122166.77087581244995818 480410.05760825221659616, 122168.64139196529868059 480393.9115168588468805, 122161.99694085153168999 480389.50497403822373599, 122164.96300444830558263 480374.01920593908289447, 122172.37631975946715102 480370.96577993483515456, 122178.1512374898447888 480347.11637136735953391, 122182.56499535343027674 480333.95760603807866573, 122198.55492580746067688 480297.57856813946273178, 122224.37603031376784202 480231.8712795075844042, 122230.97159122838638723 480218.5868335270206444, 122290.55920870862610172 480133.18458815541816875, 122310.24584640860848594 480098.67301665450213477, 122318.76296953270502854 480076.80846304766600952, 122339.3946983054629527 479999.45313305145828053, 122273.37394848150142934 479999.44457150163361803, 122273.4443577851052396 479999.77790528989862651, 122274.78195500865695067 480026.69556916691362858, 122274.34579167221090756 480032.9293853270355612, 122271.17751202605722938 480048.86147869972046465, 122264.60002446398721077 480064.92740978102665395, 122258.67215602671785746 480076.09331804991234094, 122179.74098442759714089 480206.46475282165920362, 122162.89631859911605716 480237.39745428838068619, 122145.06292648721137084 480273.45505325513659045, 122130.34832022036425769 480306.71032003418076783, 122116.39664512267336249 480341.85209394356934354, 122108.20548023063747678 480371.50351838220376521, 122104.06390247491071932 480394.78581201395718381, 122095.07205787037673872 480468.0591420223354362, 122093.49969845826853998 480498.22288854309590533, 122093.50784407611354254 480499.4467683132388629)))"/>
    <n v="780"/>
    <s v="Overig water breder dan 6 m."/>
    <s v="Other water wider than 6 meter"/>
    <x v="25"/>
    <x v="25"/>
    <s v="Other water wider than 6 meter"/>
    <n v="7"/>
    <s v="Binnenwater"/>
    <s v="Water"/>
    <n v="31350"/>
    <n v="8708"/>
  </r>
  <r>
    <s v="MultiPolygon (((122016.8439342220663093 481499.35635118867503479, 122153.89070752196130343 481499.33389620936941355, 122160.68057055291137658 481495.06063901528250426, 122181.61044243472861126 481484.46254223503638059, 122301.66182935808319598 481430.14755737298401073, 122326.18157844264351297 481415.85452671494567767, 122392.55556183218141086 481379.25451016274746507, 122404.29881340805150103 481371.27711318526417017, 122412.16236498230136931 481364.32672183332033455, 122432.74729503992421087 481342.60529189149383456, 122447.27666678982495796 481322.81536065862746909, 122451.77965577045688406 481312.88296189601533115, 122453.16752533501130529 481306.19781474844785407, 122455.28861373335530516 481286.60089055163552985, 122448.90167058591032401 481238.24188361596316099, 122440.66186148942506406 481208.81044694926822558, 122430.38229417178081349 481190.63040974881732836, 122413.96095567467273213 481171.71200844895793125, 122387.9012836931651691 481149.18543303466867656, 122357.08314233599230647 481128.91574933601077646, 122325.39525840956775937 481111.21114147390471771, 122300.96862340296502225 481098.57697251334320754, 122244.80513227697520051 481071.24335689074359834, 122232.7462355702300556 481062.53319532860768959, 122222.78924874329823069 481052.02885710034752265, 122190.68316409213002771 481002.28303896560100839, 122189.64116881729569286 480999.39701763435732573, 122110.67759532036143355 480999.36539517401251942, 122110.85097913484787568 481004.92758271034108475, 122116.2449075864860788 481026.47746372519759461, 122120.06248194354702719 481036.57735217653680593, 122130.28715911417384632 481056.53738568653352559, 122139.85667008048039861 481070.27085287496447563, 122152.50037912791594863 481084.87404515244998038, 122169.77985770047234837 481099.33521349297370762, 122194.36018197142402641 481114.52685398847097531, 122231.37576963196625002 481133.53050843230448663, 122282.94451992990798317 481157.00003804825246334, 122305.66484186139132362 481169.42286845343187451, 122320.39723541718558408 481180.34086775535251945, 122332.06129424535902217 481191.27918679401045665, 122340.85350374212430324 481201.01257091539446265, 122352.89512678571918514 481217.51178505970165133, 122358.76491920877015218 481228.71097091713454574, 122363.06573952845064923 481239.80925552791450173, 122366.07767560744832736 481251.91745401598745957, 122367.31023502186872065 481263.03599930554628372, 122366.37783922691596672 481276.7279739873483777, 122364.78259225467627402 481282.96944789111148566, 122358.80692088780051563 481297.028523706831038, 122356.11048824571480509 481301.71953668480273336, 122349.9595513597887475 481309.88263919687597081, 122331.86815930201555602 481327.1372610772959888, 122304.79825688681739848 481347.67806780751561746, 122283.07219267245091032 481361.73017535591498017, 122096.20585200014465954 481447.75590476201614365, 122068.09042507135018241 481464.63317809026921168, 122032.45843841054011136 481489.23815886274678633, 122016.8439342220663093 481499.35635118867503479)))"/>
    <n v="780"/>
    <s v="Overig water breder dan 6 m."/>
    <s v="Other water wider than 6 meter"/>
    <x v="25"/>
    <x v="25"/>
    <s v="Other water wider than 6 meter"/>
    <n v="7"/>
    <s v="Binnenwater"/>
    <s v="Water"/>
    <n v="59030"/>
    <n v="8707"/>
  </r>
  <r>
    <s v="MultiPolygon (((122000.28611016798822675 478618.99560344498604536, 122000.22700001165503636 478651.04071594646666199, 122061.24142064392799512 478634.16663007496390492, 122112.66248263575835153 478621.14012842159718275, 122139.85017653051181696 478616.17499514250084758, 122162.08006770667270757 478614.58091162593336776, 122200.36512628075433895 478616.44096865900792181, 122233.95850046121631749 478620.66898975992808118, 122257.66371663159225136 478625.51901099405949935, 122301.74230593419633806 478636.91041116300038993, 122338.74649806233355775 478651.46436497662216425, 122350.15813321230234578 478654.2819543534424156, 122396.44859453276148997 478659.76248184486757964, 122400.14633581179077737 478661.85217099305009469, 122399.95854470072663389 478664.41253375279484317, 122420.45051459723617882 478668.28311332309385762, 122440.66298657280276529 478671.15422050893539563, 122453.42644138621108141 478672.0716225381474942, 122457.67502076830714941 478674.93659431795822456, 122474.95039178148726933 478677.27083305333508179, 122478.22268293071829248 478676.91551913652801886, 122485.07325448092888109 478670.86210423725424334, 122500.23165925135253929 478672.87654806964565068, 122500.28839558614708949 478629.59358874522149563, 122494.68565534743538592 478628.29520668461918831, 122482.94757747001131065 478627.70475574699230492, 122473.44170680023671594 478624.20673082571011037, 122452.5681011753185885 478624.56656092201592401, 122445.93473218962026294 478622.16235231800237671, 122439.82806956389686093 478616.86176197201712057, 122420.1779844642005628 478616.54607739421771839, 122390.07054046774283051 478613.29520767700159922, 122382.14535921430797316 478611.56719829415669665, 122353.74774881727353204 478608.97287297167349607, 122308.53871486174466554 478602.03913206630386412, 122246.54355544803547673 478584.31282077147625387, 122235.68556288979016244 478582.71573148359311745, 122208.85307067078247201 478579.55553834157763049, 122185.04657282603147905 478580.04720514814835042, 122108.97246179773355834 478589.45375117607181892, 122074.36352461678325199 478596.69377120723947883, 122040.03646084036154207 478605.2673526844009757, 122004.57204976516368333 478617.18675119249382988, 122000.28611016798822675 478618.99560344498604536)))"/>
    <n v="780"/>
    <s v="Overig water breder dan 6 m."/>
    <s v="Other water wider than 6 meter"/>
    <x v="25"/>
    <x v="25"/>
    <s v="Other water wider than 6 meter"/>
    <n v="7"/>
    <s v="Binnenwater"/>
    <s v="Water"/>
    <n v="19809"/>
    <n v="8706"/>
  </r>
  <r>
    <s v="MultiPolygon (((122000.27859064996300731 479538.05668063031043857, 122000.23789197560108732 479623.9547407099744305, 122011.84401832417643163 479635.78283104888396338, 122044.26674313933472149 479670.05929606425343081, 122066.67043511744122952 479695.27882534894160926, 122192.89024456913466565 479844.64972689049318433, 122221.08479001880914439 479879.40046093001728877, 122235.54282745331875049 479899.77769510331563652, 122248.64851092064054683 479921.9441932873451151, 122258.06017476052511483 479942.46618514787405729, 122264.03668243197898846 479959.22787099285051227, 122271.66644882666878402 479988.7742796071106568, 122273.37394848150142934 479999.44457150163361803, 122339.3946983054629527 479999.45313305145828053, 122339.45995901126298122 479999.00763568555703387, 122340.77826276252744719 479981.75260877859545872, 122339.54389828068087809 479970.41157065017614514, 122337.37088590823987033 479961.52459758886834607, 122330.29606408637482673 479943.65741555439308286, 122318.56291908791172318 479922.70556462957756594, 122273.29124947857053485 479842.67050947033567354, 122262.27574770653154701 479827.16610394092276692, 122250.73371270501229446 479814.55814035929506645, 122226.78715966932941228 479793.01980584621196613, 122211.47238323031342588 479777.2102076203445904, 122196.89962929987814277 479760.17180209036450833, 122177.84479289664886892 479735.81959246040787548, 122129.94376504018146079 479671.2693450785591267, 122105.57270463005988859 479647.62034959596348926, 122070.85868630002369173 479617.47560520214028656, 122054.64507955583394505 479600.00347530958242714, 122054.9008548223937396 479597.44264053739607334, 122040.47012267608079128 479581.40514515514951199, 122012.64260749195818789 479550.99238121148664504, 122000.27859064996300731 479538.05668063031043857)))"/>
    <n v="780"/>
    <s v="Overig water breder dan 6 m."/>
    <s v="Other water wider than 6 meter"/>
    <x v="25"/>
    <x v="25"/>
    <s v="Other water wider than 6 meter"/>
    <n v="7"/>
    <s v="Binnenwater"/>
    <s v="Water"/>
    <n v="32185"/>
    <n v="8705"/>
  </r>
  <r>
    <s v="MultiPolygon (((122500.34795683406991884 486919.32588953204685822, 122500.33778274830547161 486948.81195843312889338, 122547.80028089173720218 486999.34911736455978826, 122578.72005124483257532 486999.25718768266960979, 122574.3995550881663803 486994.72358419600641355, 122573.70974684735119808 486993.39290078543126583, 122574.31390873316559009 486992.05371653917245567, 122587.31091099332843442 486979.951413661648985, 122587.50791617452341598 486978.83744071563705802, 122585.93714257130341139 486978.1801484048482962, 122585.24148964678170159 486975.9593584212125279, 122587.19458415318513289 486972.60849459888413548, 123000.27965143397159409 486733.58026074769441038, 123000.32271235113148578 486698.19682368752546608, 122804.41918401159637142 486810.40472540503833443, 122802.21583482963615097 486806.74725839297752827, 122749.48918929818319157 486836.46619190357159823, 122729.74821935401996598 486848.50087589223403484, 122732.0160731720388867 486851.60155008034780622, 122726.31702377156761941 486854.9768460092600435, 122722.80143925840093289 486848.54629721993114799, 122548.21877074817894027 486949.0532611528178677, 122546.30965552051202394 486948.73200966231524944, 122533.42704701836919412 486926.45187799289124086, 122527.99258525075856596 486928.60171776928473264, 122522.54568247978750151 486928.86009068717248738, 122516.3349850475351559 486926.89813766651786864, 122511.13047271626419388 486922.59294292714912444, 122505.35476048404234461 486924.63378592539811507, 122500.34795683406991884 486919.32588953204685822)))"/>
    <n v="780"/>
    <s v="Overig water breder dan 6 m."/>
    <s v="Other water wider than 6 meter"/>
    <x v="25"/>
    <x v="25"/>
    <s v="Other water wider than 6 meter"/>
    <n v="7"/>
    <s v="Binnenwater"/>
    <s v="Water"/>
    <n v="21000"/>
    <n v="8712"/>
  </r>
  <r>
    <s v="MultiPolygon (((122500.28343850139935967 483638.37868968298425898, 122500.26690672649419867 483501.18627491686493158, 122497.46023521912866272 483499.31319624045863748, 122284.13591575405735057 483499.38606473722029477, 122288.11745914390485268 483503.69912358850706369, 122316.69798671321768779 483527.87749613489722833, 122331.07676127528247889 483537.90771394444163889, 122390.69734108258853666 483577.01369684067321941, 122392.46632559424324427 483576.55695135961286724, 122398.69668865363928489 483580.85525593167403713, 122416.28996439145703334 483592.64478435594355687, 122416.29950439334788825 483594.0911959990626201, 122449.70948733561090194 483617.01454119943082333, 122465.02571327600162476 483624.59108939132420346, 122500.28343850139935967 483638.37868968298425898)))"/>
    <n v="780"/>
    <s v="Overig water breder dan 6 m."/>
    <s v="Other water wider than 6 meter"/>
    <x v="25"/>
    <x v="25"/>
    <s v="Other water wider than 6 meter"/>
    <n v="7"/>
    <s v="Binnenwater"/>
    <s v="Water"/>
    <n v="16659"/>
    <n v="8711"/>
  </r>
  <r>
    <s v="MultiPolygon (((122155.40308564882434439 485499.27225504809757695, 122268.9715047158242669 485499.29700094321742654, 122264.22888082437566482 485492.98618302878458053, 122269.34465593736968003 485473.3691574193071574, 122275.8002781935792882 485470.87848051317268983, 122283.23501998948631808 485461.92779935477301478, 122311.10168880273704417 485359.376991669065319, 122317.0216835560859181 485347.98850483749993145, 122371.71910490959999152 485253.60563363129040226, 122367.82112022169167176 485251.4060389727819711, 122390.94059531569655519 485213.6448604564066045, 122412.00633703536004759 485225.96776730072451755, 122500.27951984082756098 485077.28887562558520585, 122500.31126894557382911 484999.29011578118661419, 122409.82934632056276314 484999.33007405512034893, 122391.80473688058555126 485045.29129522200673819, 122380.99666223750682548 485069.73027284658746794, 122356.58090698040905409 485117.62540240085218102, 122337.92537054428248666 485150.46143167396076024, 122322.617617837007856 485174.37397203460568562, 122287.50757791272189934 485222.45150955684948713, 122277.32197566414834 485237.87392796849599108, 122226.38938193075591698 485334.68075578624848276, 122225.50595165372942574 485335.0204222880420275, 122201.04635601148766 485386.14342179481172934, 122181.79150151574867778 485431.00096576195210218, 122180.29644326474226546 485431.5672410880215466, 122178.01124664343660697 485436.25567345228046179, 122177.0315258749469649 485442.60444423434091732, 122179.1144754040724365 485448.48778630088781938, 122173.7346681903291028 485469.33060734358150512, 122169.24731285325833596 485470.69565385801251978, 122162.53848241665400565 485476.08111468295101076, 122160.31108865869464353 485479.21142370451707393, 122158.0444345819123555 485486.68143533787224442, 122158.33025311295932624 485488.68235297419596463, 122155.40308564882434439 485499.27225504809757695)))"/>
    <n v="780"/>
    <s v="Overig water breder dan 6 m."/>
    <s v="Other water wider than 6 meter"/>
    <x v="25"/>
    <x v="25"/>
    <s v="Other water wider than 6 meter"/>
    <n v="7"/>
    <s v="Binnenwater"/>
    <s v="Water"/>
    <n v="54274"/>
    <n v="8710"/>
  </r>
  <r>
    <s v="MultiPolygon (((122110.67759532036143355 480999.36539517401251942, 122189.64116881729569286 480999.39701763435732573, 122183.24762870045378804 480981.30296648759394884, 122182.86852495027414989 480965.2830636813887395, 122185.4999918996472843 480950.80091216921573505, 122207.59139305120334029 480888.78999130334705114, 122216.45042273413855582 480846.78366189438384026, 122219.56485853521735407 480822.84065514826215804, 122226.14443586283596233 480796.98314420541282743, 122226.88157431922445539 480784.73891428567003459, 122225.60286526824347675 480766.72217688552336767, 122220.9075994903978426 480737.378883283410687, 122196.4741308106604265 480652.08808306173887104, 122175.7023219327966217 480594.5897793477633968, 122171.20431489779730327 480574.48036643798695877, 122162.88610784561024047 480513.11637601477559656, 122162.18147694732761011 480499.43525007349671796, 122093.50784407611354254 480499.4467683132388629, 122094.68920838800841011 480523.24998562736436725, 122096.36205122619867325 480538.92746168829035014, 122105.1421916488034185 480587.60386759624816477, 122110.59736286767292768 480608.04065584938507527, 122129.77794885347248055 480651.75219534075586125, 122139.66594541582162492 480682.50735461874864995, 122150.98859810712747276 480723.93461051158374175, 122157.69209957966813818 480757.82643681106856093, 122159.85752171181957237 480775.83726831444073468, 122161.39129131537629291 480801.41843726282240823, 122159.17318486973817926 480826.80199590121628717, 122156.68918789162125904 480842.95218037796439603, 122152.24400928671821021 480861.56326629512477666, 122115.00101051243836991 480972.74386422475799918, 122112.20748283329885453 480983.33279522520024329, 122110.51087323794490658 480994.80456475028768182, 122110.67759532036143355 480999.36539517401251942)))"/>
    <n v="780"/>
    <s v="Overig water breder dan 6 m."/>
    <s v="Other water wider than 6 meter"/>
    <x v="25"/>
    <x v="25"/>
    <s v="Other water wider than 6 meter"/>
    <n v="7"/>
    <s v="Binnenwater"/>
    <s v="Water"/>
    <n v="33106"/>
    <n v="8709"/>
  </r>
  <r>
    <s v="MultiPolygon (((122500.35130066709825769 487281.83689980942290276, 122500.3529149618698284 487499.25460993376327679, 122636.2116999568825122 487499.25194218987599015, 122635.30429912364343181 487475.11273277003783733, 122631.90525035030441359 487444.87012507434701547, 122626.6140191276645055 487416.8652928487281315, 122617.20179370818368625 487383.54664137889631093, 122608.25134530926879961 487358.34754181833704934, 122589.74590551279834472 487319.63650171010522172, 122578.85467133278143592 487299.6797971855266951, 122569.0126287678576773 487283.94440584309631959, 122554.85243580408859998 487264.00923583999974653, 122551.42841861218039412 487261.13877857022453099, 122547.19451308848510962 487259.38632888387655839, 122542.90201665705535561 487259.08075199305312708, 122537.93949662493832875 487260.44860562845133245, 122500.35130066709825769 487281.83689980942290276)))"/>
    <n v="780"/>
    <s v="Overig water breder dan 6 m."/>
    <s v="Other water wider than 6 meter"/>
    <x v="25"/>
    <x v="25"/>
    <s v="Other water wider than 6 meter"/>
    <n v="7"/>
    <s v="Binnenwater"/>
    <s v="Water"/>
    <n v="25476"/>
    <n v="8716"/>
  </r>
  <r>
    <s v="MultiPolygon (((122683.20061507196805906 487499.2778238135506399, 122749.87020072825544048 487499.28677224658895284, 122802.99114216436282732 487364.08313658490078524, 122904.51710110633575823 487403.92337765649426728, 122954.1273511958133895 487356.53465963579947129, 122880.01592024139245041 487291.14581410062965006, 122870.20884499879321083 487301.55756698525510728, 122840.11531976725382265 487281.83660874556517228, 122875.29042583348928019 487213.84536218352150172, 122873.78786633042909671 487213.1875349132460542, 122865.04128150845644996 487208.68249128584284335, 122846.60929023617063649 487243.74066435918211937, 122826.78841949113120791 487232.85430722415912896, 122822.03009779579588212 487234.22054306691279635, 122802.21203746205719654 487223.77933747903443873, 122800.82244385883677751 487219.56022155040409416, 122777.99622604125761427 487207.35845177090959623, 122808.74235373554984108 487149.52103421289939433, 122809.22051580520928837 487149.7404513664660044, 122814.92207993073679972 487136.35111831320682541, 122812.72178285385598429 487133.13869746588170528, 122813.59404531396285165 487131.13018670887686312, 122805.11095849084085785 487125.28831502865068614, 122801.24584683722059708 487127.8726905639632605, 122794.79708500497508794 487120.68235050735529512, 122794.79055102208803874 487119.68098191980971023, 122821.33635599433910102 487096.47538403182988986, 122822.633925806498155 487097.02326404297491536, 122828.53350852147559635 487103.54961228184401989, 122827.32217479839164298 487105.78286621283041313, 122835.73789120756555349 487111.73648287035757676, 122852.32940801717631985 487097.27482915169093758, 122855.33025480908690952 487097.92289187939604744, 122857.59429407166317105 487100.46730892267078161, 122863.83579064134391956 487096.75482586544239894, 122864.24947517730470281 487097.53100764512782916, 122867.4379667272005463 487095.61869439366273582, 122867.91975304868537933 487096.39443311240756884, 122881.63441609540313948 487089.85162939375732094, 122915.70245901287125889 487071.27085202286252752, 123000.28738137788604945 487018.42584208777407184, 123000.29951734885980841 486999.28769288468174636, 122894.25787669925193768 486999.30871384823694825, 122844.44235104246763512 487026.11475566140143201, 122846.64702289176057093 487029.99476906913332641, 122842.91584596392931417 487032.24443453858839348, 122846.42969632778840605 487038.45254417043179274, 122794.62706032933783717 487084.18758548313053325, 122805.01709549267252441 487090.01700014458037913, 122801.49609677121043205 487093.15547000156948343, 122780.84618671868520323 487111.87196735618636012, 122779.54280533219571225 487110.43399293761467561, 122780.89685734377417248 487109.20120664592832327, 122775.91305579140316695 487107.34218812076142058, 122768.89127233227191027 487106.27535818109754473, 122724.23432199217495508 487130.1559830434853211, 122726.30138498231826816 487133.81430784170515835, 122726.51951350296440069 487135.92697217187378556, 122717.70049370900960639 487141.21423969912575558, 122710.50396293819358107 487134.25143560755532235, 122708.94271838982240297 487135.04052529856562614, 122707.29735719441669062 487133.382271314621903, 122706.82282885673339479 487133.71917988761560991, 122686.31763057019270491 487112.04487087420420721, 122687.53618333893246017 487110.92421380587620661, 122681.7096233513293555 487105.17642993410117924, 122682.10949379528756253 487103.83859643974574283, 122686.43598107200523373 487098.91448016237700358, 122638.64993181958561763 487050.60347860888577998, 122637.09231960476608947 487051.9489066198002547, 122630.09985474006680306 487044.9848808404058218, 122626.01878458682040218 487045.79052293655695394, 122624.92110915888042655 487044.57377561560133472, 122623.43306138322805054 487046.14128750411327928, 122621.72391834965674207 487045.15108780562877655, 122578.72005124483257532 486999.25718768266960979, 122547.80028089173720218 486999.34911736455978826, 122552.3207196838920936 487003.21377573168138042, 122561.58865332258574199 487004.04300057078944519, 122565.51526230201125145 487000.4566221387940459, 122567.62866702571045607 487000.77653854299569502, 122577.03048585439682938 487011.61902652442222461, 122615.09070878227066714 487051.42561037203995511, 122615.50954651017673314 487052.98061331838835031, 122611.71987966130836867 487056.67732167075155303, 122611.33608695221482776 487060.46294997312361374, 122668.10491034266306087 487118.06134425074560568, 122672.23945388504944276 487115.03002744540572166, 122700.69182883197208866 487143.88468035764526576, 122688.71869577329198364 487156.31379037076840177, 122692.23447250993922353 487173.20350239204708487, 122648.20088691895944066 487198.52722953492775559, 122645.91755007252504583 487203.43798727169632912, 122645.5373911740607582 487207.77992978604743257, 122666.33321905566845089 487273.84808523819083348, 122675.64613376044144388 487271.22791858104756102, 122676.61993511140462942 487274.33704388269688934, 122667.10418428838602267 487277.18107351823709905, 122671.35010101977968588 487291.17302376433508471, 122680.3232160072948318 487288.66635939036495984, 122680.95432748160965275 487291.44392581540159881, 122671.91530412304564379 487294.28482472605537623, 122675.62441439175745472 487309.504242837021593, 122684.25700120662804693 487306.99981557682622224, 122685.02649244689382613 487310.11028042057296261, 122675.844744151661871 487311.95069523603888229, 122678.9343802282382967 487326.17276160680921748, 122687.91034882367239334 487324.11116357834544033, 122688.5421802208875306 487326.9999943392467685, 122678.9525964928616304 487328.95434175845002756, 122681.49669420665304642 487343.06871474691433832, 122691.01960925673483871 487341.33734439965337515, 122691.44859698213986121 487344.45003947039367631, 122681.51782349300628994 487346.29534783266717568, 122683.45047517126658931 487360.63626215193653479, 122692.90671491609828081 487359.12786767113720998, 122693.74501998038613237 487362.34915157494833693, 122683.60925753370975144 487364.08452995237894356, 122685.200676550361095 487378.31641174864489585, 122694.9329179186897818 487377.36255357059417292, 122694.94966881167783868 487379.92160758445970714, 122685.21597545666736551 487380.6529393094824627, 122686.33652616091421805 487395.7780488837743178, 122695.73188392419251613 487395.38273766875499859, 122695.74863448283576872 487397.9417917663231492, 122686.48947779310401529 487398.3362112186732702, 122686.72329183510737494 487413.24459131777985021, 122696.5982147093891399 487413.29121351247886196, 122696.61933451333607081 487416.51784705650061369, 122687.35729873782838695 487416.46721205208450556, 122687.31434866288327612 487430.70979674276895821, 122697.2558777057856787 487430.53344787773676217, 122696.59383625673945062 487433.43074911320582032, 122687.33037526288535446 487433.15758775832364336, 122685.60500554098689463 487440.06750063545769081, 122685.59741537112859078 487470.10991107096197084, 122683.20061507196805906 487499.2778238135506399)))"/>
    <n v="780"/>
    <s v="Overig water breder dan 6 m."/>
    <s v="Other water wider than 6 meter"/>
    <x v="25"/>
    <x v="25"/>
    <s v="Other water wider than 6 meter"/>
    <n v="7"/>
    <s v="Binnenwater"/>
    <s v="Water"/>
    <n v="72476"/>
    <n v="8715"/>
  </r>
  <r>
    <s v="MultiPolygon (((122528.77851243889017496 486499.3250607299269177, 122500.30685360262577888 486499.28989065985661, 122500.34495847622747533 486515.42347729805624112, 122528.77851243889017496 486499.3250607299269177)))"/>
    <n v="780"/>
    <s v="Overig water breder dan 6 m."/>
    <s v="Other water wider than 6 meter"/>
    <x v="25"/>
    <x v="25"/>
    <s v="Other water wider than 6 meter"/>
    <n v="7"/>
    <s v="Binnenwater"/>
    <s v="Water"/>
    <n v="229"/>
    <n v="8714"/>
  </r>
  <r>
    <s v="MultiPolygon (((122894.25787669925193768 486999.30871384823694825, 123000.29951734885980841 486999.28769288468174636, 123000.33058388123754412 486951.55358595750294626, 122923.93658608199621085 486996.89039513288298622, 122915.7425713183474727 486983.14643697463907301, 122903.73667014908278361 486990.67944059439469129, 122905.18421190140361432 486993.34045659529510885, 122894.25787669925193768 486999.30871384823694825)))"/>
    <n v="780"/>
    <s v="Overig water breder dan 6 m."/>
    <s v="Other water wider than 6 meter"/>
    <x v="25"/>
    <x v="25"/>
    <s v="Other water wider than 6 meter"/>
    <n v="7"/>
    <s v="Binnenwater"/>
    <s v="Water"/>
    <n v="2162"/>
    <n v="8713"/>
  </r>
  <r>
    <s v="MultiPolygon (((122500.33443394370260648 486213.77649780485080555, 122500.33957086876034737 486235.25114695564843714, 122526.34302892339474056 486242.98004236543783918, 122530.49432707962114364 486242.39639818930299953, 122532.791179955820553 486239.48832969932118431, 122534.82948109231074341 486238.69605048187077045, 122542.33739508569124155 486240.98330598464235663, 122543.92897544073639438 486234.4080429594614543, 122536.89931493354379199 486232.3401756405364722, 122535.38836412376258522 486230.45855925919022411, 122535.50410576188005507 486227.3423002494382672, 122532.62208624037157279 486224.13448775600409135, 122500.33443394370260648 486213.77649780485080555)))"/>
    <n v="780"/>
    <s v="Overig water breder dan 6 m."/>
    <s v="Other water wider than 6 meter"/>
    <x v="25"/>
    <x v="25"/>
    <s v="Other water wider than 6 meter"/>
    <n v="7"/>
    <s v="Binnenwater"/>
    <s v="Water"/>
    <n v="765"/>
    <n v="8720"/>
  </r>
  <r>
    <s v="MultiPolygon (((122500.31181321202893741 486344.85011339752236381, 122500.29937896486080717 486363.65445578080834821, 122503.91739192942623049 486364.85458414821187034, 122507.71337041533843148 486372.39580927457427606, 122545.93011755353654735 486383.38246570964111015, 122547.82335964377853088 486381.25593109923647717, 122549.49251945962896571 486376.12663938448531553, 122566.00930157626862638 486381.13641336519503966, 122563.90793677348119672 486393.05587555980309844, 122564.88782198177068494 486397.05507838231278583, 122578.8218063157692086 486423.66782067297026515, 122584.5159793438797351 486429.86142428842140362, 122581.70132987265242264 486436.88977971579879522, 122575.03883933168253861 486438.82509005843894556, 122546.54033140097453725 486455.48000022454652935, 122545.12609093089122325 486457.9371901253471151, 122545.69804462630418129 486462.05033942649606615, 122527.30948749110393692 486472.74171138554811478, 122523.8878399524546694 486470.3163283301400952, 122521.84524459397653118 486470.44103447743691504, 122501.68662252750073094 486481.25541666167555377, 122500.32733733429631684 486481.70943685772363096, 122500.30685360262577888 486499.28989065985661, 122528.77851243889017496 486499.3250607299269177, 122538.82155423720541876 486493.58434931084048003, 122539.68577469856245443 486490.35189921624260023, 122539.33497861382784322 486488.79645627323770896, 122553.51745143668085802 486480.69193272292613983, 122555.0949683137005195 486482.35058163548819721, 122558.7041066574602155 486482.21559395984513685, 122724.90284227524534799 486388.66263718286063522, 122724.28255949844606221 486387.55401482683373615, 122731.2045334491704125 486383.61439109389903024, 122731.82554242163314484 486384.83427733060671017, 122780.00140051596099511 486356.36886448267614469, 122777.38552910566795617 486352.15776336321141571, 122781.72730401187436655 486349.45899915933841839, 122784.41346386303484906 486354.00344712333753705, 122905.53859791491413489 486283.11582116549834609, 122912.8093847597920103 486280.39813258760841563, 122913.08545470226090401 486280.95267682318808511, 122922.81122853483248036 486278.6641180167789571, 122931.93699842608475592 486278.38229482597671449, 122942.50977150505059399 486280.65024936641566455, 122950.02320644436986186 486283.82822895667050034, 122950.8340672780177556 486282.82155536324717104, 122992.02553192681807559 486300.91348427190678194, 122991.48856148609775119 486302.14091064652893692, 123000.30040936909790616 486305.97815414686920121, 123000.33742979228554759 486280.16380633827066049, 122933.12220482158591039 486251.11400635744212195, 122921.80589437851449475 486249.74104449572041631, 122904.93099611572688445 486252.52114856598200276, 122895.48704038700088859 486256.25438976014265791, 122836.98673833209613804 486289.45915480720577762, 122838.77870731300208718 486292.67424467398086563, 122801.59119536800426431 486314.16879039339255542, 122797.52680066079483368 486307.18543309060623869, 122648.11357980201137252 486260.31719092867569998, 122642.78261571566690691 486278.37750781851354986, 122770.54544161091325805 486316.48546477855416015, 122772.801887655587052 486317.80594694335013628, 122774.93445346513180993 486321.01879061118233949, 122775.22143104793212842 486323.24227241065818816, 122773.81865948342601769 486327.47960412513930351, 122769.61091576599574182 486329.8436967208981514, 122770.50727865740191191 486331.50686099252197891, 122766.43649202978122048 486333.98132996633648872, 122765.40317606616008561 486332.20779291720828041, 122731.81169746702653356 486351.45403612364316359, 122730.58203511896135751 486350.90573510981630534, 122662.72165846155257896 486389.84844141401117668, 122659.73128971946425736 486390.86944102559937164, 122652.98528495189384557 486390.46856867376482114, 122575.3840778494195547 486366.94381762557895854, 122572.31975349993444979 486367.07521352602634579, 122569.94459279370494187 486368.42602978472132236, 122567.52398140211880673 486373.22644773806678131, 122559.74383051236509345 486370.94094414968276396, 122550.93906219504424371 486368.21711642696755007, 122551.23793724020652007 486361.87288692966103554, 122549.10963058171910234 486359.32771743333432823, 122500.31181321202893741 486344.85011339752236381)))"/>
    <n v="780"/>
    <s v="Overig water breder dan 6 m."/>
    <s v="Other water wider than 6 meter"/>
    <x v="25"/>
    <x v="25"/>
    <s v="Other water wider than 6 meter"/>
    <n v="7"/>
    <s v="Binnenwater"/>
    <s v="Water"/>
    <n v="22869"/>
    <n v="8719"/>
  </r>
  <r>
    <s v="MultiPolygon (((122500.28242325567407534 485947.17929153790464625, 122500.32050174390315078 485973.66076153522590175, 122507.3454190053162165 485974.94973611080786213, 122523.04763313484727405 485980.18727089755702764, 122531.11112945633067284 485984.02860520163085312, 122549.64486791857052594 485995.14479316113283858, 122554.03217200975632295 485999.34413206222234294, 122588.29669191729044542 485999.3416031893575564, 122571.98316654255904723 485983.98251390247605741, 122555.89217247226042673 485971.40370886458549649, 122546.24441164039308205 485964.90232251503039151, 122530.44698229648929555 485955.54843415110372007, 122518.83105166853056289 485950.17272256739670411, 122510.30164647546189371 485948.00348991411738098, 122500.28242325567407534 485947.17929153790464625)))"/>
    <n v="780"/>
    <s v="Overig water breder dan 6 m."/>
    <s v="Other water wider than 6 meter"/>
    <x v="25"/>
    <x v="25"/>
    <s v="Other water wider than 6 meter"/>
    <n v="7"/>
    <s v="Binnenwater"/>
    <s v="Water"/>
    <n v="2029"/>
    <n v="8718"/>
  </r>
  <r>
    <s v="MultiPolygon (((122500.3529149618698284 487499.25460993376327679, 122500.33282091148430482 487589.27059989148983732, 122506.81654214338050224 487591.45326658978592604, 122515.50128230673726648 487596.95949503552401438, 122532.20512457436416298 487610.3130060657276772, 122540.09461707700393163 487619.16255148802883923, 122544.22568867320660502 487626.03400090435752645, 122551.33091818625689484 487639.89578505692770705, 122554.95377522140915971 487652.33398850675439462, 122555.52998639122233726 487657.11472713405964896, 122555.55778330602333881 487661.34273101738654077, 122553.01110104187682737 487677.93841750884894282, 122541.55931984275230207 487748.66895931505132467, 122547.89784724271157756 487749.51741664699511603, 122547.30988579786207993 487753.30439827975351363, 122592.90004287223564461 487758.45693000080063939, 122604.51282564942084718 487691.39730141713516787, 122605.12640254234429449 487691.50454162922687829, 122606.63851988532405812 487683.26077875815099105, 122606.02421164033876266 487683.04227508715121076, 122606.74695503999828361 487679.03188053943449631, 122620.99470914099947549 487681.38627431989880279, 122618.45730954690952785 487699.42834980005864054, 122698.62537052726838738 487712.58892529760487378, 122696.73659391932596918 487725.73091922007733956, 122697.1575367901386926 487727.61972071224590763, 122708.33725678856717423 487729.43810909619787708, 122709.55493188652326353 487728.20619263831758872, 122711.91821369256649632 487714.72729503718437627, 122811.72065552773710806 487731.43312297679949552, 122840.29382190521573648 487727.24118325725430623, 123000.31046015318133868 487683.69659665215294808, 123000.30157719142152928 487608.81330227653961629, 122813.89155271177878603 487657.0919211832806468, 122726.29089641247992404 487559.19183633959619328, 122749.87020072825544048 487499.28677224658895284, 122683.20061507196805906 487499.2778238135506399, 122674.72774226422188804 487557.30395252001471817, 122673.64549592562252656 487558.42372176173375919, 122671.19477276055840775 487558.55104352458147332, 122669.34233446240250487 487556.44908642896916717, 122671.23506583894777577 487533.51547415391542017, 122634.10072801084606908 487530.42083301657112315, 122630.82334939592692535 487529.10711189417634159, 122628.21525483389268629 487526.00871426012599841, 122627.71449562284396961 487522.34015410451684147, 122628.64668023481499404 487519.10726663720561191, 122629.92883579566841945 487517.3185681912000291, 122633.59290978715580422 487515.29171187296742573, 122635.83936418153462 487515.16571120033040643, 122636.2116999568825122 487499.25194218987599015, 122500.3529149618698284 487499.25460993376327679)))"/>
    <n v="780"/>
    <s v="Overig water breder dan 6 m."/>
    <s v="Other water wider than 6 meter"/>
    <x v="25"/>
    <x v="25"/>
    <s v="Other water wider than 6 meter"/>
    <n v="7"/>
    <s v="Binnenwater"/>
    <s v="Water"/>
    <n v="67581"/>
    <n v="8717"/>
  </r>
  <r>
    <s v="MultiPolygon (((124000.26412166823865846 486699.93838338070781901, 124000.31163579637359362 486707.50428205152275041, 124002.96853086835471913 486707.59886496543185785, 124000.26412166823865846 486699.93838338070781901)))"/>
    <n v="780"/>
    <s v="Overig water breder dan 6 m."/>
    <s v="Other water wider than 6 meter"/>
    <x v="25"/>
    <x v="25"/>
    <s v="Other water wider than 6 meter"/>
    <n v="7"/>
    <s v="Binnenwater"/>
    <s v="Water"/>
    <n v="10"/>
    <n v="8756"/>
  </r>
  <r>
    <s v="MultiPolygon (((123558.45440675233840011 476499.46780640329234302, 123593.39903292784583755 476499.46847585611976683, 123591.50666436902247369 476480.89911700034281239, 123594.01892800710629672 476468.08762357669183984, 123612.07801571051822975 476420.6851621811510995, 123579.58981806649535429 476420.66876202233834192, 123578.19048123490938451 476426.01839705632301047, 123571.61153671189094894 476443.30634502664906904, 123562.69591927804867737 476458.05003318301169202, 123559.39694903561030515 476465.19199088838649914, 123557.49477133818436414 476477.33203280647285283, 123557.33667432591028046 476484.67657174519263208, 123558.59766224148916081 476489.78678237460553646, 123558.45440675233840011 476499.46780640329234302)))"/>
    <n v="780"/>
    <s v="Overig water breder dan 6 m."/>
    <s v="Other water wider than 6 meter"/>
    <x v="25"/>
    <x v="25"/>
    <s v="Other water wider than 6 meter"/>
    <n v="7"/>
    <s v="Binnenwater"/>
    <s v="Water"/>
    <n v="2653"/>
    <n v="8755"/>
  </r>
  <r>
    <s v="MultiPolygon (((123503.41786220548965503 476999.40088975604157895, 123572.95884983126597945 476999.40385163918836042, 123587.01988080711453222 476989.07812793244374916, 123607.83267921060905792 476978.0420171461883001, 123630.71116694921511225 476969.88581037259427831, 123663.52992046211147681 476968.78776606277097017, 123693.63519484756398015 476970.26621625380357727, 123715.64919854806794319 476976.46915295592043549, 123737.21005376777611673 476986.56935065874131396, 123758.10596420009096619 476999.45548293623141944, 123863.06569156982004642 476999.46158354601357132, 123817.32329511908756103 476974.8260725176660344, 123782.93813006862183101 476954.7924892253940925, 123733.25307819318550173 476921.94895805418491364, 123720.05623085088154767 476917.91551951877772808, 123693.14257034393085632 476913.96886896580690518, 123653.21351914455590304 476913.10896209417842329, 123575.93050949535972904 476919.27363177109509706, 123553.50765637871518265 476923.97795616980874911, 123550.92221463628811762 476925.21830863115610555, 123548.25651100696995854 476924.56765458156587556, 123546.91393858991796151 476917.34391267388127744, 123550.837370547131286 476911.8669565751333721, 123550.95405924051010516 476908.75077381415758282, 123547.01861570797336753 476890.86199696792755276, 123544.02122474183852319 476880.97839544073212892, 123540.83748059952631593 476873.98888996103778481, 123534.99789424578193575 476867.906397286336869, 123533.15744519053259864 476868.25189617852447554, 123533.00751733657671139 476866.13880013447487727, 123534.91479581533349119 476865.57034479564754292, 123544.65698814760253299 476852.15652492758817971, 123544.33521918808401097 476844.48123344738269225, 123537.23145731509430334 476800.57642043090891093, 123539.42374869792547543 476780.42338534456212074, 123563.44652504447731189 476705.16637163906125352, 123574.94443343346938491 476688.73729243938578293, 123588.82185178354848176 476670.84668440127279609, 123590.84452167207200546 476666.93954797991318628, 123595.04660253701149486 476651.55821545858634636, 123594.20246378556475975 476593.81667570630088449, 123595.11415344767738134 476586.9124179789214395, 123598.65572723132208921 476574.98451863904483616, 123599.80441778524254914 476562.40420855756383389, 123593.39903292784583755 476499.46847585611976683, 123558.45440675233840011 476499.46780640329234302, 123558.45582032293896191 476499.69032878143480048, 123555.89984152621764224 476505.60364731814479455, 123561.95821096940198913 476621.28148035850608721, 123561.73681553592905402 476629.40528294071555138, 123560.88706686689693015 476635.3077629569452256, 123560.63386984849057626 476638.42481106205377728, 123559.51184512551117223 476644.44028672383865342, 123556.42340164966299199 476652.47103803302161396, 123532.82546115445438772 476708.6989376557758078, 123516.50649339090159629 476750.41610408655833453, 123510.49894677684642375 476771.59481420699739829, 123509.20838683391048107 476783.28592854144517332, 123509.63215631069033407 476806.98283568798797205, 123512.04731702987919562 476821.87707909179152921, 123522.13841626832436305 476863.31501083186594769, 123526.73690716110286303 476867.40259748109383509, 123528.236846666681231 476867.17052731272997335, 123528.52326326185720973 476869.2827552790986374, 123523.44039314267865848 476874.87836846604477614, 123524.55957118126389105 476889.89212775783380494, 123527.70094718257314526 476911.68023879418615252, 123529.63721539365360513 476915.67349315487081185, 123531.63040371854731347 476917.88613412354607135, 123536.14573932312487159 476919.63767713715787977, 123539.05366219578718301 476926.18387032323516905, 123538.21319190035865176 476933.53275382914580405, 123518.14305920049082488 476975.49631715280702338, 123508.82550423705833964 476991.24407392967259511, 123503.41786220548965503 476999.40088975604157895)))"/>
    <n v="780"/>
    <s v="Overig water breder dan 6 m."/>
    <s v="Other water wider than 6 meter"/>
    <x v="25"/>
    <x v="25"/>
    <s v="Other water wider than 6 meter"/>
    <n v="7"/>
    <s v="Binnenwater"/>
    <s v="Water"/>
    <n v="31193"/>
    <n v="8754"/>
  </r>
  <r>
    <s v="MultiPolygon (((123572.95884983126597945 476999.40385163918836042, 123503.41786220548965503 476999.40088975604157895, 123500.24166875638184138 477004.31680004706140608, 123500.22604518794105388 477184.12243707373272628, 123506.69883915742684621 477182.52351790730608627, 123512.95488514381577261 477179.03446748782880604, 123517.7040162380435504 477174.66488509241025895, 123520.1252370513684582 477169.08619152934988961, 123520.90730457683093846 477163.29539431422017515, 123519.50288248065044172 477157.07344283815473318, 123512.7637426605069777 477148.99391393375117332, 123510.34987239494512323 477145.0037043173215352, 123510.95482477780024055 477143.55339932988863438, 123515.10752888326533139 477141.96925539465155452, 123522.85469705206924118 477147.59452770004281774, 123536.41988568703527562 477155.96446264814585447, 123547.73596025844744872 477164.79379209206672385, 123560.34217676566913724 477172.61355821532197297, 123586.70748954542796127 477187.13320959627162665, 123593.61304264902719297 477189.20342874777270481, 123594.55073538048600312 477186.41583265631925315, 123587.54445190462865867 477179.22802462358959019, 123571.51079035892325919 477168.98210830497555435, 123555.80553371139103547 477156.73137236147886142, 123510.15419479813135695 477124.97710387432016432, 123507.40973227182985283 477122.65798651322256774, 123506.34364986800937913 477115.98882261430844665, 123507.62321608680940699 477113.31030022382037714, 123513.32635144508094527 477108.71211201237747446, 123518.52492030158464331 477099.88903986825607717, 123526.04469434292695951 477080.48095932073192671, 123529.41670304333092645 477063.43584808497689664, 123532.90013201511465013 477053.17724445811472833, 123545.63853443533298559 477028.06146125140367076, 123551.45848954495158978 477020.34713443927466869, 123572.82307325194415171 476999.5159796469961293, 123572.95884983126597945 476999.40385163918836042)))"/>
    <n v="780"/>
    <s v="Overig water breder dan 6 m."/>
    <s v="Other water wider than 6 meter"/>
    <x v="25"/>
    <x v="25"/>
    <s v="Other water wider than 6 meter"/>
    <n v="7"/>
    <s v="Binnenwater"/>
    <s v="Water"/>
    <n v="5935"/>
    <n v="8753"/>
  </r>
  <r>
    <s v="MultiPolygon (((125000.19855370101868175 476849.90661981218727306, 125000.19210632603790145 476882.61871253157733008, 125011.24479859105485957 476882.10666473890887573, 125034.8955306335556088 476877.0677289801533334, 125045.1084435063530691 476873.11161168437683955, 125098.51270324547658674 476845.19482809992041439, 125136.2277118799102027 476829.7237384071922861, 125140.42325438506668434 476823.80135456693824381, 125146.00449308917450253 476821.31984460132662207, 125163.58326957715325989 476816.54068931797519326, 125213.48568388118292205 476807.56139613961568102, 125280.04188789833278861 476798.8163699500146322, 125335.59740993966988754 476799.26192844507750124, 125357.01305941310420167 476785.55923385091591626, 125388.23409072321373969 476768.12619865202577785, 125422.9210219903907273 476771.03421627194620669, 125500.2324125605809968 476791.82448947260854766, 125500.17929668887518346 476771.46324060048209503, 125467.97763849873444997 476761.8639282698277384, 125464.12737886172544677 476757.10249248164473101, 125405.38690206035971642 476749.10848403401905671, 125386.23269954405259341 476753.00607904163189232, 125373.44061770614644047 476759.42476457392331213, 125364.99358140552067198 476762.03444062476046383, 125321.19043114873056766 476763.96589932579081506, 125321.79262483629281633 476761.95951079676160589, 125293.20873998221941292 476763.91124363406561315, 125271.11280549675575458 476766.60302392853191122, 125207.03040225303266197 476778.22617559327045456, 125140.70831083416123874 476791.86644981149584055, 125099.703834064930561 476805.13206493464531377, 125062.34141033534251619 476822.49281198042444885, 125030.98941191396443173 476840.59630283107981086, 125011.72363093963940628 476848.50158641126472503, 125000.19855370101868175 476849.90661981218727306)))"/>
    <n v="780"/>
    <s v="Overig water breder dan 6 m."/>
    <s v="Other water wider than 6 meter"/>
    <x v="25"/>
    <x v="25"/>
    <s v="Other water wider than 6 meter"/>
    <n v="7"/>
    <s v="Binnenwater"/>
    <s v="Water"/>
    <n v="15221"/>
    <n v="8760"/>
  </r>
  <r>
    <s v="MultiPolygon (((124500.20492118995753117 476868.4285899621900171, 124500.23949382167484146 476907.26006485190009698, 124512.91278089296247344 476903.95527621195651591, 124525.23870407590584364 476899.65126893983688205, 124542.04814289035857655 476891.98173024615971372, 124551.70237276100669987 476886.02524903113953769, 124561.61933413569931872 476878.39818746322998777, 124585.51855242151941638 476858.33472094795433804, 124644.63584793861082289 476805.34316683525685221, 124656.40730780655576382 476799.59643875650363043, 124664.99108603587956168 476797.09597674867836758, 124673.6485712994763162 476795.4852023275452666, 124682.3128777561505558 476794.98705663147848099, 124724.92798570133163594 476799.73313631414202973, 124740.71350516731035896 476803.08582929510157555, 124753.63546638985280879 476806.90113415702944621, 124759.9343268291268032 476810.20060877327341586, 124800.64515243883943185 476838.43599891266785562, 124826.33559871655597817 476854.52406852948479354, 124852.60346889804350212 476864.60041543893748894, 124892.19152630763710476 476876.70989420654950663, 124924.91924733828636818 476882.96430171479005367, 124942.60097772230801638 476883.96953782741911709, 124975.42592107460950501 476883.77028935006819665, 125000.19210632603790145 476882.61871253157733008, 125000.19855370101868175 476849.90661981218727306, 124986.42279434365627822 476851.54785970650846139, 124965.33823205625230912 476852.12083268497372046, 124927.3103423221182311 476849.68138686555903405, 124894.71280104928882793 476842.42478078493149951, 124878.23695149921695702 476837.74061349290423095, 124855.11024539450590964 476827.97879309661220759, 124848.48177533761190716 476826.57271958299679682, 124846.48778833368851338 476824.13702674070373178, 124822.63577426463598385 476807.37004940176848322, 124797.73820514586986974 476787.04907031293259934, 124782.11189389025093988 476776.24043409572914243, 124771.2344972519640578 476771.96750432706903666, 124754.90090270593645982 476768.28426629485329613, 124719.03566289495211095 476762.49523448757827282, 124692.54782124019402545 476761.21091533207800239, 124680.11294949094008189 476758.95050231035565957, 124662.71869543261709623 476760.39228000905131921, 124651.94692725589266047 476762.238568187400233, 124630.38637453563569579 476774.27623471670085564, 124599.13735986727988347 476797.83385050890501589, 124549.71288807402015664 476839.97354433737928048, 124531.64156391512369737 476853.32536727876868099, 124517.7030307296954561 476861.75611561216646805, 124500.20492118995753117 476868.4285899621900171)))"/>
    <n v="780"/>
    <s v="Overig water breder dan 6 m."/>
    <s v="Other water wider than 6 meter"/>
    <x v="25"/>
    <x v="25"/>
    <s v="Other water wider than 6 meter"/>
    <n v="7"/>
    <s v="Binnenwater"/>
    <s v="Water"/>
    <n v="19957"/>
    <n v="8759"/>
  </r>
  <r>
    <s v="MultiPolygon (((124199.57802649139193818 476999.46982534549897537, 124267.07099452472175471 476999.38402483717072755, 124303.32902035303413868 476958.65830143296625465, 124307.60619259566010442 476955.07127317576669157, 124313.52325373899657279 476951.80787697480991483, 124321.01334300535381772 476949.09106445033103228, 124342.81915614620083943 476943.83771755633642897, 124387.35110607245587744 476938.66636976454174146, 124399.20395424198068213 476935.14383224444463849, 124414.24564996262779459 476928.59744311886606738, 124419.54519172344589606 476924.78166310954838991, 124430.99984155678248499 476912.02661808405537158, 124434.80494389924569987 476909.33274182380409911, 124439.90941220587410498 476907.07590716704726219, 124445.49914112818078138 476906.04000340774655342, 124454.98626831444562413 476906.2039714379934594, 124488.30866250686813146 476909.225121594092343, 124496.69635356741491705 476908.17202648415695876, 124500.23949382167484146 476907.26006485190009698, 124500.20492118995753117 476868.4285899621900171, 124498.50226600750465877 476868.99541117867920548, 124481.59232521374360658 476871.43623482063412666, 124435.12756545674346853 476873.1694313088664785, 124421.84281018140609376 476876.92325916071422398, 124405.59114068538474385 476886.4812742072972469, 124386.94758865500625689 476895.49781012430321425, 124371.54533259294112213 476898.93107579072238877, 124355.12772160467284266 476903.70586401806212962, 124315.6475243237655377 476909.17997210385510698, 124299.84280410289647989 476913.72861336887581274, 124289.50443028641166165 476919.35603766224812716, 124238.78949858792475425 476972.85598082013893872, 124226.6440723318955861 476984.16931921115610749, 124211.82481985478079878 476993.49654012476094067, 124200.1908155508863274 476999.24348023644415662, 124199.57802649139193818 476999.46982534549897537)))"/>
    <n v="780"/>
    <s v="Overig water breder dan 6 m."/>
    <s v="Other water wider than 6 meter"/>
    <x v="25"/>
    <x v="25"/>
    <s v="Other water wider than 6 meter"/>
    <n v="7"/>
    <s v="Binnenwater"/>
    <s v="Water"/>
    <n v="11429"/>
    <n v="8758"/>
  </r>
  <r>
    <s v="MultiPolygon (((124267.07099452472175471 476999.38402483717072755, 124199.57802649139193818 476999.46982534549897537, 124182.55158841844240669 477005.02783992659533396, 124076.94961518200580031 477044.18449609074741602, 124060.82659582159249112 477052.29639826586935669, 124041.30623985071724746 477051.86214686732273549, 124000.21544219717907254 477039.65761499851942062, 124000.24083829471783247 477098.18321743933483958, 124008.94845217266993131 477104.6933559546014294, 124019.35716773917374667 477110.4139999330509454, 124037.83766408517840318 477119.19959692179691046, 124049.52199639742320869 477121.57435186544898897, 124056.34111346906865947 477120.75284808938158676, 124064.51598881672543939 477118.47642423602519557, 124073.22288467627367936 477113.9713750543887727, 124081.85390988425933756 477108.24289268371649086, 124105.7912291355751222 477083.83747642254456878, 124117.54335388344770763 477075.19666603684891015, 124142.15206616575596854 477059.91102567553753033, 124200.00364476765389554 477034.96092203259468079, 124234.1887223379308125 477023.17665424285223708, 124242.28799121431075037 477019.67707431979943067, 124254.59265788760967553 477012.0345503447460942, 124266.80010117161145899 476999.71950405335519463, 124267.07099452472175471 476999.38402483717072755)))"/>
    <n v="780"/>
    <s v="Overig water breder dan 6 m."/>
    <s v="Other water wider than 6 meter"/>
    <x v="25"/>
    <x v="25"/>
    <s v="Other water wider than 6 meter"/>
    <n v="7"/>
    <s v="Binnenwater"/>
    <s v="Water"/>
    <n v="12111"/>
    <n v="8757"/>
  </r>
  <r>
    <s v="MultiPolygon (((126297.97890790662495419 476499.40198340930510312, 126332.99162425685790367 476499.42160599521594122, 126349.0138772000791505 476484.75309624674264342, 126384.11822976780240424 476465.18987997394287959, 126399.76082359877182171 476455.64193009765585884, 126432.50125946001207922 476440.32079679775051773, 126443.38197669190412853 476433.47083578887395561, 126453.50813060221844353 476425.95765978848794475, 126453.70582046643539798 476424.73260296025546268, 126457.31213286376441829 476422.82029829180100933, 126458.610797056244337 476423.14660520094912499, 126467.53736438401392661 476420.64730738563230261, 126432.59234781823761296 476420.62633785483194515, 126388.46701549143472221 476438.23856873897602782, 126385.46726507814310025 476438.81223530165152624, 126364.77421159730874933 476448.38944534095935524, 126344.97555968780943658 476459.18548167194239795, 126324.31103082177287433 476473.65836550900712609, 126297.97890790662495419 476499.40198340930510312)))"/>
    <n v="780"/>
    <s v="Overig water breder dan 6 m."/>
    <s v="Other water wider than 6 meter"/>
    <x v="25"/>
    <x v="25"/>
    <s v="Other water wider than 6 meter"/>
    <n v="7"/>
    <s v="Binnenwater"/>
    <s v="Water"/>
    <n v="3365"/>
    <n v="8764"/>
  </r>
  <r>
    <s v="MultiPolygon (((126276.4473025600600522 476999.44163898611441255, 126005.92890599295787979 476999.46138620912097394, 126006.68347346480004489 477000.1245575996581465, 126015.98777492242516018 477004.07560979656409472, 126026.90705691531184129 477004.12293764995411038, 126068.2795825676585082 477006.99633014434948564, 126105.38468245319381822 477015.34698275901610032, 126120.61417544106370769 477017.26086437789490446, 126137.47820141378906555 477018.60893327090889215, 126157.39751021949632559 477017.26888479723129421, 126169.6036208356381394 477015.6400481661548838, 126196.78437124002084602 477019.04227034497307613, 126214.01028362038778141 477023.94898360728984699, 126227.62520516375661828 477029.87813676043879241, 126233.38461842606193386 477034.51779877085937187, 126251.57254537849803455 477052.32582606264622882, 126258.42530699915369041 477068.97581922361860052, 126263.37157490719982889 477074.62162623240146786, 126267.69010290030564647 477077.93451113480841741, 126271.9989371185656637 477079.5784764137933962, 126271.08573164077824913 477028.06794140324927866, 126274.42718113848241046 477004.12650637689512223, 126276.4473025600600522 476999.44163898611441255)))"/>
    <n v="780"/>
    <s v="Overig water breder dan 6 m."/>
    <s v="Other water wider than 6 meter"/>
    <x v="25"/>
    <x v="25"/>
    <s v="Other water wider than 6 meter"/>
    <n v="7"/>
    <s v="Binnenwater"/>
    <s v="Water"/>
    <n v="5607"/>
    <n v="8763"/>
  </r>
  <r>
    <s v="MultiPolygon (((126000.18186718213837594 476647.56289269140688702, 126000.23552273065433837 476994.48780441301641986, 126005.92890599295787979 476999.46138620912097394, 126276.4473025600600522 476999.44163898611441255, 126281.02703358688449953 476988.95612330117728561, 126289.07356071978574619 476976.11392791359685361, 126294.69762092101154849 476969.18285640329122543, 126303.72670106869190931 476961.00812874169787392, 126351.57909479175577872 476927.9076408821856603, 126363.07280333673406858 476921.05394039466045797, 126364.82522283471189439 476917.26078174804570153, 126368.47299214046506677 476910.78629218158312142, 126370.67994870427355636 476902.98495683033252135, 126372.60366803308716044 476881.61089965637074783, 126371.71715103960013948 476881.72729287011316046, 126370.76691674767062068 476870.82879463629797101, 126369.47093824588228017 476870.94755684211850166, 126364.69140559804509394 476764.38310431031277403, 126364.26842753944220021 476750.25486698193708435, 126365.90763386037724558 476715.08557113242568448, 126364.76552127048489638 476682.82526453427271917, 126362.72395487228641286 476660.25023757485905662, 126356.87278819089988247 476604.4289600012707524, 126347.01882006812957115 476599.92412180791143328, 126325.01105411502067 476594.48831413890002295, 126314.08055857234285213 476592.66014324268326163, 126306.30941832925600465 476594.26290139625780284, 126266.606189109312254 476585.59201321715954691, 126266.22490662094787695 476578.69578327739145607, 126277.12168395007029176 476562.9441408883430995, 126293.07854320542537607 476548.83215115626808256, 126312.58621234699967317 476523.23931706976145506, 126331.76959738328878302 476500.54133567790267989, 126332.99162425685790367 476499.42160599521594122, 126297.97890790662495419 476499.40198340930510312, 126297.30029513718909584 476500.0735097699216567, 126287.58724597359832842 476508.14093889709329233, 126277.31984974996885285 476514.7651566713466309, 126246.96259805858426262 476528.96082906523952261, 126234.22608900535851717 476533.48544228699756786, 126224.00313071938580833 476535.99270069354679435, 126211.3200240556470817 476537.9579627572093159, 126198.28921372289187275 476538.81262849934864789, 126158.82380149178788997 476535.92700909852283075, 126144.56777511193649843 476537.34528194414451718, 126133.59219593831221573 476539.52331961266463622, 126117.59225771810451988 476546.18130727525567636, 126099.08993700970313512 476556.74824142723809928, 126066.18622483254875988 476578.85973212460521609, 126038.48390129271137994 476603.38884222478372976, 126013.99986994928622153 476629.67950619617477059, 126000.18186718213837594 476647.56289269140688702)))"/>
    <n v="780"/>
    <s v="Overig water breder dan 6 m."/>
    <s v="Other water wider than 6 meter"/>
    <x v="25"/>
    <x v="25"/>
    <s v="Other water wider than 6 meter"/>
    <n v="7"/>
    <s v="Binnenwater"/>
    <s v="Water"/>
    <n v="155220"/>
    <n v="8762"/>
  </r>
  <r>
    <s v="MultiPolygon (((125500.17929668887518346 476771.46324060048209503, 125500.2324125605809968 476791.82448947260854766, 125502.62494463441544212 476792.47782170661957934, 125507.01976834404922556 476797.01351131492992863, 125546.83926296469871886 476813.79998551675816998, 125598.58447032910771668 476839.19461697933729738, 125612.12315472567570396 476843.56482152687385678, 125621.6865141947491793 476845.0657592341885902, 125641.4771711791981943 476844.94832099083578214, 125690.93602496749372222 476841.65101228491403162, 125709.61240801025996916 476837.75742335116956383, 125750.19874013063963503 476811.25876753620104864, 125759.79355110255710315 476806.52892704022815451, 125768.31158690233132802 476804.3645678719622083, 125778.61383379658218473 476803.85866882582195103, 125818.89759791440155823 476806.95894782588584349, 125881.06999767983506899 476806.92655957938404754, 125894.62833999478607439 476803.06378622347256169, 125893.03124070382909849 476798.40003520017489791, 125924.17900566809112206 476791.4297657678835094, 125928.89309592919016723 476792.29219618707429618, 125931.02108745738223661 476794.39373810094548389, 125948.10309313953621313 476844.36282962700352073, 125963.99946927036216948 476901.68244922463782132, 125976.31204659391369205 476941.44321571063483134, 125986.21093516543623991 476965.307220496062655, 125991.2137039091612678 476980.52124532777816057, 125996.80583896400639787 476991.5037384771858342, 126000.23552273065433837 476994.48780441301641986, 126000.18186718213837594 476647.56289269140688702, 125982.91015730088111013 476670.02844253863440827, 125965.7888030758331297 476694.82974376180209219, 125942.59705018799286336 476720.22306844143895432, 125923.30949393144692294 476736.35854614473646507, 125907.60111184761626646 476746.01967251993482932, 125895.89175909625191707 476750.98418855550698936, 125874.37022820540005341 476758.56556787993758917, 125843.71511185876443051 476768.09234965784708038, 125820.11687716288724914 476770.67926097934832796, 125779.77639798264135607 476769.58208085759542882, 125762.39898071826610249 476773.91278966644313186, 125738.99765352177200839 476775.16374112328048795, 125729.93230709400086198 476777.10885645734379068, 125695.03022175033402164 476795.45164430519798771, 125681.48123751106322743 476800.87262518599163741, 125665.81275653489865363 476805.63861317472765222, 125651.63050137131358497 476807.83673426625318825, 125637.57220510909974109 476807.92011872841976583, 125623.91346803608757909 476806.33219100831774995, 125597.73100122946198098 476798.92162138113053516, 125520.71298777844640426 476770.00570822082227096, 125518.89225210854783654 476773.68831097363727167, 125511.11833048501284793 476774.7360123639809899, 125500.17929668887518346 476771.46324060048209503)))"/>
    <n v="780"/>
    <s v="Overig water breder dan 6 m."/>
    <s v="Other water wider than 6 meter"/>
    <x v="25"/>
    <x v="25"/>
    <s v="Other water wider than 6 meter"/>
    <n v="7"/>
    <s v="Binnenwater"/>
    <s v="Water"/>
    <n v="31699"/>
    <n v="8761"/>
  </r>
  <r>
    <s v="MultiPolygon (((123000.28421038677333854 483822.04352420248324051, 123000.29642439671442844 483939.65289716928964481, 123001.58903291809838265 483939.31072216108441353, 123017.45836723313550465 483937.87274398643057793, 123038.68196235288633034 483942.40860103879822418, 123067.91309078464109916 483952.23360613232944161, 123076.51333527342649177 483922.69220643438166007, 123070.5738406830932945 483921.06158580642659217, 123061.58627705722756218 483911.77324081870028749, 123059.90760366289759986 483905.10806170123396441, 123059.65856131009059027 483898.21110474015586078, 123067.2762112586206058 483874.7957419155864045, 123068.06304561962315347 483870.00616578600602224, 123056.9822569453244796 483863.73557507019722834, 123067.88468031295633409 483842.41305245365947485, 123040.1936591045523528 483828.46119324048049748, 123012.22052449348848313 483813.06484144466230646, 123001.99654496319999453 483823.36763888655696064, 123000.28421038677333854 483822.04352420248324051)))"/>
    <n v="780"/>
    <s v="Overig water breder dan 6 m."/>
    <s v="Other water wider than 6 meter"/>
    <x v="25"/>
    <x v="25"/>
    <s v="Other water wider than 6 meter"/>
    <n v="7"/>
    <s v="Binnenwater"/>
    <s v="Water"/>
    <n v="7635"/>
    <n v="8740"/>
  </r>
  <r>
    <s v="MultiPolygon (((123000.33742979228554759 486280.16380633827066049, 123000.30040936909790616 486305.97815414686920121, 123042.72329176687344443 486324.95266351115424186, 123066.82832321571186185 486334.25443435076158494, 123070.20373728568665683 486329.55935793957905844, 123088.3226863466843497 486340.12389892339706421, 123086.5073795615171548 486343.8074679234996438, 123142.39451095568074379 486380.49863801128230989, 123199.47597827907884493 486422.96866275765933096, 123209.23308430502947886 486436.14667425933293998, 123248.51638244092464447 486475.61641658318694681, 123264.39947765250690281 486498.76923052390338853, 123264.60738558325101621 486499.32423241704236716, 123301.86525453563081101 486499.30738579999888316, 123212.40289272554218769 486410.08962194563355297, 123195.62520050888997503 486396.17795634584035724, 123152.72809820192924235 486366.8573039838229306, 123126.24003967072349042 486347.11133805522695184, 123102.29854517287458293 486331.46596295456402004, 123099.87864834169158712 486325.91821470158174634, 123095.93385315663181245 486326.8338485766435042, 123092.89466216809523758 486330.85912784701213241, 123075.11985178187023848 486320.84868302469840273, 123078.34107074483472388 486313.3729172014282085, 123077.91800317479646765 486311.15029895206680521, 123076.6847726011328632 486310.04559657914796844, 123067.4844649239530554 486309.32622542849276215, 123000.33742979228554759 486280.16380633827066049)))"/>
    <n v="780"/>
    <s v="Overig water breder dan 6 m."/>
    <s v="Other water wider than 6 meter"/>
    <x v="25"/>
    <x v="25"/>
    <s v="Other water wider than 6 meter"/>
    <n v="7"/>
    <s v="Binnenwater"/>
    <s v="Water"/>
    <n v="7200"/>
    <n v="8739"/>
  </r>
  <r>
    <s v="MultiPolygon (((123000.27881168483872898 486113.4851916249608621, 123000.28072086320025846 486145.30773373425472528, 123028.0195354131719796 486147.57590468134731054, 123051.0111316914553754 486153.10171288449782878, 123068.77363729756325483 486161.10933485539862886, 123077.39068151645187754 486166.39445624046493322, 123089.51105929379991721 486176.21892108872998506, 123097.87716488222940825 486184.84372994676232338, 123131.97670717985602096 486233.35873242502566427, 123137.53775890849647112 486240.11016563698649406, 123157.27733211731538177 486259.00957534526241943, 123160.14026502464548685 486259.32491292012855411, 123162.03166548920853529 486256.86482589942170307, 123178.92678471274848562 486267.77139455347787589, 123177.51145853385969531 486270.11713862500619143, 123177.72655753226717934 486271.78476711793337017, 123180.12129199254559353 486273.43834626395255327, 123291.92816166613192763 486298.97812513750977814, 123304.49386111825879198 486304.01574478001566604, 123309.48897940108145121 486307.54424163833027706, 123317.77565445713116787 486314.50091540499124676, 123421.62811343214707449 486417.20315429219044745, 123422.73498032151837833 486419.8664976418367587, 123430.67505824838008266 486425.93543535994831473, 123500.31084668656694703 486493.58640513365389779, 123500.28652417169359978 486447.07668322813697159, 123486.79332831820647698 486435.36843047733418643, 123395.01238093528081663 486345.38331256929086521, 123392.63271367756533436 486346.06615386012708768, 123378.37691851687850431 486332.36026035610120744, 123377.08491358713945374 486332.70233932312112302, 123369.8888721907424042 486325.84984635247383267, 123371.08852858835598454 486321.72525733086513355, 123349.70104510398232378 486300.61021114198956639, 123327.23141494199808221 486280.72614362864987925, 123315.39993353525642306 486273.34713315265253186, 123305.42391631769714877 486268.51539401250192896, 123293.20655728667043149 486264.69947842601686716, 123273.28731637314194813 486260.15421045606490225, 123220.1901442957459949 486254.82108072994742543, 123193.57555714761838317 486247.20374405372422189, 123192.41977018260513432 486247.54499361326452345, 123190.52620030179969035 486249.67127978283679113, 123173.49481749632104766 486238.76554994005709887, 123174.70222230278886855 486235.86480697488877922, 123174.21681610032101162 486234.53272425243631005, 123161.53102670834050514 486221.48493717628298327, 123121.53644697720301338 486167.22187707119155675, 123101.78559049610339571 486146.65366731304675341, 123087.27968473682994954 486136.62205684295622632, 123071.01422654042835347 486128.38215061969822273, 123056.87973870878340676 486123.13273619010578841, 123034.02208042779238895 486117.2722296174033545, 123001.91431262227706611 486113.58585876075085253, 123000.27881168483872898 486113.4851916249608621)))"/>
    <n v="780"/>
    <s v="Overig water breder dan 6 m."/>
    <s v="Other water wider than 6 meter"/>
    <x v="25"/>
    <x v="25"/>
    <s v="Other water wider than 6 meter"/>
    <n v="7"/>
    <s v="Binnenwater"/>
    <s v="Water"/>
    <n v="19390"/>
    <n v="8738"/>
  </r>
  <r>
    <s v="MultiPolygon (((123000.30157719142152928 487608.81330227653961629, 123000.31046015318133868 487683.69659665215294808, 123218.72296065435511991 487624.20330014306819066, 123218.09505843710212503 487621.87071720004314557, 123233.50034088428947143 487613.64897045580437407, 123258.09852997872803826 487605.36813527380581945, 123266.2356151542335283 487599.97494415147230029, 123267.84115533521980979 487606.08435604406986386, 123270.28829090946237557 487605.40101402963045985, 123284.02135975149576552 487601.86343081278027967, 123286.54285985647584312 487612.75148269021883607, 123288.44880835806543473 487612.62796709401300177, 123307.11923405282141175 487603.82913186564110219, 123394.54222390498034656 487580.23601835162844509, 123428.3181017215247266 487569.44937471626326442, 123465.39740803866880015 487553.41226394911063835, 123500.2808327715320047 487534.71902084921021014, 123500.32738645424251445 487499.33554359473055229, 123383.7408811318455264 487499.30218220496317372, 123385.92924073665926699 487500.7346457825624384, 123385.89250470530532766 487505.63066785037517548, 123384.83218254038365558 487510.19944343162933365, 123380.10962320108956192 487517.12830778118222952, 123373.32564813579665497 487521.1774219055660069, 123363.19497843363205902 487523.69024799967883155, 123358.61468893689743709 487520.93791498639620841, 123271.52056106681993697 487542.86052230396308005, 123270.23031216971867252 487543.42515722126699984, 123270.31629214974236675 487546.20630218560108915, 123267.12078615323116537 487547.00572378106880933, 123257.12641394612728618 487549.51789228641428053, 123253.38686001706810202 487550.43209011538419873, 123252.8385133854317246 487549.87927799520548433, 123251.798463381070178 487546.99300290230894461, 123252.61346850126574282 487546.65395617712056264, 123251.91389809655083809 487543.76549078762764111, 123000.30157719142152928 487608.81330227653961629)))"/>
    <n v="780"/>
    <s v="Overig water breder dan 6 m."/>
    <s v="Other water wider than 6 meter"/>
    <x v="25"/>
    <x v="25"/>
    <s v="Other water wider than 6 meter"/>
    <n v="7"/>
    <s v="Binnenwater"/>
    <s v="Water"/>
    <n v="34259"/>
    <n v="8737"/>
  </r>
  <r>
    <s v="MultiPolygon (((123151.49268962357018609 477499.45684356428682804, 123215.49896607152186334 477499.37908346496988088, 123218.83458403540134896 477476.88194033090258017, 123226.91492160814232193 477438.77710299473255873, 123236.85347314985119738 477403.10820417664945126, 123236.92352600500453264 477392.76002489280654117, 123232.63864537962945178 477363.07953419670229778, 123232.36684019630774856 477331.37049735384061933, 123228.12617518525803462 477308.58821458619786426, 123211.71054861968150362 477260.18171098310267553, 123210.93920329195680097 477256.95995529595529661, 123212.42686035289079882 477254.83634694869397208, 123202.65619621945370454 477221.07429115625564009, 123207.6290304330032086 477219.70714954758295789, 123202.74938464394654147 477203.71621495857834816, 123201.04516373123624362 477193.3794391427654773, 123200.8557791548082605 477185.14698123390553519, 123204.16764684332883917 477169.54847820289433002, 123210.02655269268143456 477157.38285703957080841, 123215.93050822205259465 477152.22670353745343164, 123223.41755989369994495 477149.17444287129910663, 123235.40843122644582763 477146.09328214783454314, 123278.42408462637104094 477139.03014022094430402, 123303.12683794727490749 477138.87185322470031679, 123314.81077838325290941 477141.13361217640340328, 123335.66657749042497016 477147.67607097688596696, 123361.04533012997126207 477157.19387550093233585, 123382.15831707394681871 477161.28703665710054338, 123428.65841124624421354 477165.5520543708698824, 123449.30781704372202512 477171.87377553957048804, 123475.02600048339809291 477181.16746660170610994, 123490.3320955774106551 477184.2966917609446682, 123499.34035439632134512 477184.35060657368740067, 123500.22604518794105388 477184.12243707373272628, 123500.24166875638184138 477004.31680004706140608, 123494.36132393914158456 477013.25549553922610357, 123480.21438489452702925 477031.48190370673546568, 123465.64888879978389014 477048.26456544024404138, 123446.64146412067930214 477064.07419898943044245, 123431.2111592507280875 477073.63020111509831622, 123415.34519720703247003 477079.07219733158126473, 123403.14365000773977954 477081.26413789170328528, 123386.70552173530450091 477082.59304429939948022, 123360.36329532519448549 477082.5388616630807519, 123332.29939291272603441 477080.04798799229320139, 123259.62161020540224854 477069.60954688146011904, 123249.65348471036122646 477068.89463003777200356, 123234.51620873785577714 477070.88329126365715638, 123213.66282527561997995 477086.03808168566320091, 123204.64618736635020468 477095.33107140258653089, 123180.42435928815393709 477127.86512296268483624, 123174.46218878822401166 477134.57941527804359794, 123161.76411948187160306 477155.02275026240386069, 123153.90540768824575935 477174.54484681459143758, 123151.3149712999293115 477185.57684051361866295, 123150.44913668817025609 477199.49064889858709648, 123151.30431080197740812 477215.72996482357848436, 123156.92068592728173826 477250.7425774842267856, 123165.80952829960733652 477285.28908091527409852, 123174.12633501435630023 477326.40396890440024436, 123173.85287543517188169 477347.5462505798204802, 123176.85789411932637449 477358.54224958608392626, 123180.65276065104990266 477407.47484969621291384, 123173.26151895232032984 477446.57672419742448255, 123165.86848524014931172 477474.77456285938387737, 123161.43799562685308047 477486.15219417709158733, 123154.53102770366240293 477494.43032095959642902, 123152.5608131708286237 477495.7781926054158248, 123151.49268962357018609 477499.45684356428682804)))"/>
    <n v="780"/>
    <s v="Overig water breder dan 6 m."/>
    <s v="Other water wider than 6 meter"/>
    <x v="25"/>
    <x v="25"/>
    <s v="Other water wider than 6 meter"/>
    <n v="7"/>
    <s v="Binnenwater"/>
    <s v="Water"/>
    <n v="45654"/>
    <n v="8744"/>
  </r>
  <r>
    <s v="MultiPolygon (((123215.49896607152186334 477499.37908346496988088, 123151.49268962357018609 477499.45684356428682804, 123149.35787976186838932 477507.03666893322952092, 123141.82305941138474736 477523.77506788581376895, 123133.16716660636302549 477535.95879483554745093, 123125.03425348504970316 477544.57865785295143723, 123116.34832803110475652 477552.08943837234983221, 123104.86340668407501653 477559.39574394782539457, 123074.51581649611762259 477572.72084114397875965, 123072.15707290518912487 477577.29796555481152609, 123067.12860897477366962 477580.55712810112163424, 123044.74659118070849217 477591.04936018463922665, 123013.14751783841347788 477611.28141154628247023, 123002.52041572702000849 477614.02050670416792855, 123000.21488119786954485 477616.26073645375436172, 123000.20987630580202676 477678.79226187837775797, 123011.22105499371537007 477672.1563670018222183, 123022.03691387631988619 477666.96821730816736817, 123028.70930810693243984 477664.69977887131972238, 123041.35669877758482471 477657.83084768051048741, 123051.26260776024719235 477649.08812818012665957, 123063.43172237233375199 477642.11107644153526053, 123078.91269648479647003 477630.21698467928217724, 123092.31511225664871745 477624.01091053761774674, 123099.51983107798150741 477619.6250822355505079, 123102.7275004762923345 477619.71566894685383886, 123109.11343771421525162 477615.33513311296701431, 123116.05170389998238534 477611.95244028075831011, 123131.31371046772983391 477608.40487363073043525, 123160.33142630686052144 477611.11097954795695841, 123174.24526192381745204 477610.13133819837821648, 123181.94201451096159872 477607.96778527926653624, 123199.00633195383124985 477598.17794512782711536, 123204.03057378774974495 477594.25134853046620265, 123205.83355418720748276 477588.12013556528836489, 123207.54646447184495628 477567.96999249391956255, 123198.10435206728288904 477542.7732991119264625, 123211.05557546710770112 477530.00576020672451705, 123215.49896607152186334 477499.37908346496988088)))"/>
    <n v="780"/>
    <s v="Overig water breder dan 6 m."/>
    <s v="Other water wider than 6 meter"/>
    <x v="25"/>
    <x v="25"/>
    <s v="Other water wider than 6 meter"/>
    <n v="7"/>
    <s v="Binnenwater"/>
    <s v="Water"/>
    <n v="15724"/>
    <n v="8743"/>
  </r>
  <r>
    <s v="MultiPolygon (((123000.23492847799207084 478073.00769942201441154, 123000.27232868343708105 478342.49397411994868889, 123000.33911236557469238 478342.27100986114237458, 123010.01489743808633648 478308.71732711425283924, 123028.05263060849392787 478238.83686545887030661, 123029.23233423815690912 478210.23385209386469796, 123040.86196545294660609 478172.77330185059690848, 123042.56318581756204367 478150.95415823167422786, 123037.113631682790583 478131.18399902584496886, 123015.46409807457530405 478096.27509818755788729, 123003.34470951926778071 478079.10722096724202856, 123000.23492847799207084 478073.00769942201441154)))"/>
    <n v="780"/>
    <s v="Overig water breder dan 6 m."/>
    <s v="Other water wider than 6 meter"/>
    <x v="25"/>
    <x v="25"/>
    <s v="Other water wider than 6 meter"/>
    <n v="7"/>
    <s v="Binnenwater"/>
    <s v="Water"/>
    <n v="6357"/>
    <n v="8742"/>
  </r>
  <r>
    <s v="MultiPolygon (((123000.27016268673469312 483125.40005574893439189, 123000.27929208817658946 483168.90542269224533811, 123117.55528699778369628 483217.66110068064881489, 123130.70354258353472687 483184.97502376243937761, 123127.04891446222609375 483178.43384211033117026, 123000.27016268673469312 483125.40005574893439189)))"/>
    <n v="780"/>
    <s v="Overig water breder dan 6 m."/>
    <s v="Other water wider than 6 meter"/>
    <x v="25"/>
    <x v="25"/>
    <s v="Other water wider than 6 meter"/>
    <n v="7"/>
    <s v="Binnenwater"/>
    <s v="Water"/>
    <n v="5388"/>
    <n v="8741"/>
  </r>
  <r>
    <s v="MultiPolygon (((123566.79187741996429395 487499.24557227926561609, 123500.32738645424251445 487499.33554359473055229, 123500.2808327715320047 487534.71902084921021014, 123566.79187741996429395 487499.24557227926561609)))"/>
    <n v="780"/>
    <s v="Overig water breder dan 6 m."/>
    <s v="Other water wider than 6 meter"/>
    <x v="25"/>
    <x v="25"/>
    <s v="Other water wider than 6 meter"/>
    <n v="7"/>
    <s v="Binnenwater"/>
    <s v="Water"/>
    <n v="1180"/>
    <n v="8748"/>
  </r>
  <r>
    <s v="MultiPolygon (((123684.35980858650873415 486999.23965902591589838, 123641.45313940629421268 486999.28953389514936134, 123718.2171278320311103 487075.79969486326444894, 123792.78190890607947949 487149.54325272818095982, 123813.89319253855501302 487127.82387581246439368, 123684.35980858650873415 486999.23965902591589838)))"/>
    <n v="780"/>
    <s v="Overig water breder dan 6 m."/>
    <s v="Other water wider than 6 meter"/>
    <x v="25"/>
    <x v="25"/>
    <s v="Other water wider than 6 meter"/>
    <n v="7"/>
    <s v="Binnenwater"/>
    <s v="Water"/>
    <n v="6013"/>
    <n v="8747"/>
  </r>
  <r>
    <s v="MultiPolygon (((123588.60263698067865334 486999.29178630094975233, 123556.18391426840389613 486999.27566887449938804, 123551.99055701491306536 487003.86436221178155392, 123552.29061802405340131 487008.20189258543541655, 123547.52762977514066733 487008.89984798734076321, 123545.43273094600590412 487011.47235601622378454, 123545.18371616554213688 487015.14577870478387922, 123538.900456408620812 487023.08583506912691519, 123500.30740548788162414 487058.71513025951571763, 123500.30605015602486674 487069.17430923564825207, 123510.18940504199417774 487059.76475131569895893, 123512.23603660233493429 487060.30803314974764362, 123524.49238963701645844 487049.21434989816043526, 123524.00573579450428952 487047.65970466390717775, 123534.63192899859859608 487037.24404986901208758, 123542.49430065766500775 487031.29674274375429377, 123547.12744141346774995 487031.60101949924137443, 123547.61196244435268454 487032.82187724491814151, 123549.30745080775523093 487031.69839579059043899, 123552.39265002109459601 487034.90550277277361602, 123588.60263698067865334 486999.29178630094975233)))"/>
    <n v="780"/>
    <s v="Overig water breder dan 6 m."/>
    <s v="Other water wider than 6 meter"/>
    <x v="25"/>
    <x v="25"/>
    <s v="Other water wider than 6 meter"/>
    <n v="7"/>
    <s v="Binnenwater"/>
    <s v="Water"/>
    <n v="1317"/>
    <n v="8746"/>
  </r>
  <r>
    <s v="MultiPolygon (((123500.33988784457324073 487149.17562613741029054, 123500.33447964032529853 487191.01235010207165033, 123562.08676674145681318 487252.37224617722677067, 123539.01144977308285888 487275.55171965749468654, 123610.97600872105977032 487358.09928719128947705, 123598.62624322177725844 487397.23285068274708465, 123502.41230978115345351 487420.54459885670803487, 123500.30411946804088075 487421.00312544481130317, 123500.32738645424251445 487499.33554359473055229, 123566.79187741996429395 487499.24557227926561609, 123696.49133116513257846 487430.10275420441757888, 123731.51903674809727818 487412.41165967716369778, 123749.51988488109782338 487405.17650596250314265, 123744.41933130717370659 487395.52850745734758675, 123693.68584379645471927 487342.10772037756396458, 123705.59434178363881074 487329.90400752623099834, 123698.33209502215322573 487323.05145860678749159, 123686.42218620087078307 487335.03266221820376813, 123603.97610879315470811 487253.32954454398714006, 123608.4388684749865206 487248.29410729033406824, 123599.80728366224502679 487240.33773411100264639, 123573.9818800621869741 487216.69079849397530779, 123570.93577522676787339 487219.60315735329641029, 123528.78292912850156426 487177.36746671138098463, 123530.67557238996960223 487175.13004311302211136, 123513.68924352177418768 487159.99469019891694188, 123512.33289478634833358 487160.89348539360798895, 123500.33988784457324073 487149.17562613741029054)))"/>
    <n v="780"/>
    <s v="Overig water breder dan 6 m."/>
    <s v="Other water wider than 6 meter"/>
    <x v="25"/>
    <x v="25"/>
    <s v="Other water wider than 6 meter"/>
    <n v="7"/>
    <s v="Binnenwater"/>
    <s v="Water"/>
    <n v="33272"/>
    <n v="8745"/>
  </r>
  <r>
    <s v="MultiPolygon (((124000.24083829471783247 477098.18321743933483958, 124000.21544219717907254 477039.65761499851942062, 123990.43885264749405906 477036.82595786382444203, 123955.81691544599016197 477033.25998823350528255, 123917.34826528199482709 477025.71285386051749811, 123897.29765419986506458 477016.93757150182500482, 123871.83000411496323068 477004.07960856443969533, 123863.06569156982004642 476999.46158354601357132, 123758.10596420009096619 476999.45548293623141944, 123771.73939346420229413 477007.82563025661511347, 123829.34349243418546394 477041.2872525104903616, 123862.20557361410465091 477057.99276602372992784, 123876.91512068372685462 477063.90858439664589241, 123926.69423085227026604 477079.50676920550176874, 123940.42522642484982498 477081.75715117482468486, 123970.70444072710233741 477078.45176399272168055, 123978.00965797685785219 477078.96229334396775812, 123982.05118717692676 477081.38480573578272015, 123998.25281159966834821 477096.74921694939257577, 124000.24083829471783247 477098.18321743933483958)))"/>
    <n v="780"/>
    <s v="Overig water breder dan 6 m."/>
    <s v="Other water wider than 6 meter"/>
    <x v="25"/>
    <x v="25"/>
    <s v="Other water wider than 6 meter"/>
    <n v="7"/>
    <s v="Binnenwater"/>
    <s v="Water"/>
    <n v="10259"/>
    <n v="8752"/>
  </r>
  <r>
    <s v="MultiPolygon (((123556.18391426840389613 486999.27566887449938804, 123588.60263698067865334 486999.29178630094975233, 123615.20179726294009015 486973.08593257679603994, 123641.45313940629421268 486999.28953389514936134, 123684.35980858650873415 486999.23965902591589838, 123589.77645822241902351 486905.48561982519458979, 123566.02115474003949203 486929.11433597438735887, 123568.62684055417776108 486931.87943579052807763, 123567.00154336329433136 486933.33626628119964153, 123583.79478697532613296 486950.14204642560798675, 123586.70698374198400415 486947.56435378518654034, 123596.91681746680114884 486957.29094643541611731, 123564.63450430017837789 486989.43027993600117043, 123564.97644011177180801 486989.65063771069981158, 123556.18391426840389613 486999.27566887449938804)))"/>
    <n v="780"/>
    <s v="Overig water breder dan 6 m."/>
    <s v="Other water wider than 6 meter"/>
    <x v="25"/>
    <x v="25"/>
    <s v="Other water wider than 6 meter"/>
    <n v="7"/>
    <s v="Binnenwater"/>
    <s v="Water"/>
    <n v="4908"/>
    <n v="8751"/>
  </r>
  <r>
    <s v="MultiPolygon (((123500.30824402326834388 486695.98232053325045854, 123500.27366826860816218 486733.25722009327728301, 123525.79047973721753806 486718.74091988668078557, 123524.88947470589482691 486716.29877570091048256, 123528.18772569065913558 486710.15802272752625868, 123560.93124913219071459 486696.70851330040022731, 123561.61728712351759896 486697.48301770887337625, 123569.73556979533168487 486699.54540560714667663, 123936.2090827650972642 486705.79318027023691684, 124000.31163579637359362 486707.50428205152275041, 124000.26412166823865846 486699.93838338070781901, 123991.38837669703934807 486674.84765326674096286, 123683.57990275221527554 486672.34013703028904274, 123675.87380358132941183 486670.83128463465254754, 123671.7072042387444526 486668.96617631963454187, 123665.00082347267016303 486664.0016987674171105, 123660.39236437049112283 486656.90982495940988883, 123658.51317337434738874 486650.57949957769596949, 123658.49056751004536636 486647.0190781329292804, 123655.82727328309556469 486645.92331210523843765, 123660.92228291857463773 486633.09518259158357978, 123672.59498587358393706 486637.13799304259009659, 123673.19807769751059823 486635.57641855196561664, 123674.48861076857428998 486635.01189048204105347, 123947.56545360415475443 486637.9597547049052082, 123947.40963881403149571 486634.84524208394577727, 123977.17239992698887363 486634.54683745303191245, 123964.62229383189696819 486599.24263140890980139, 123962.30238715969608165 486598.58961188467219472, 123900.21503961199778132 486592.63812728790799156, 123897.01951614941935986 486593.54840134835103527, 123865.62329201362445019 486594.08012482640333474, 123715.01559602502675261 486592.13936946814646944, 123677.92748092384135816 486586.58864354877732694, 123663.72967403683287557 486581.78297524532536045, 123654.50806527191889472 486577.61335258657345548, 123642.40605365793453529 486570.34654953889548779, 123640.50676266539085191 486571.58255892165470868, 123637.08008137092110701 486568.26629957917612046, 123613.98427114557125606 486545.93702661362476647, 123614.38373387532192282 486544.48800746642518789, 123584.77617626929713879 486515.74675271735759452, 123565.0548539543087827 486499.29341821745038033, 123506.13715646682248916 486499.33514879760332406, 123516.21184406848624349 486509.06243764841929078, 123584.02204979810630903 486568.49241695896489546, 123598.07509963268239517 486582.64526042126817629, 123600.79098032158799469 486581.29277268308214843, 123616.0102900005877018 486596.7734604577999562, 123614.31888026653905399 486598.56449673575116321, 123625.49138282313651871 486609.62023897643666714, 123635.83168406941695139 486618.3446731292642653, 123637.07107450006878935 486620.45088392274919897, 123636.6049166531447554 486622.1228604877833277, 123642.68992269967566244 486625.75603509077336639, 123649.92852770950412378 486628.71428468433441594, 123644.69732482852123212 486641.54329073545522988, 123640.53280943048594054 486640.01199827803066, 123638.83433716355648357 486640.69039463100489229, 123622.18289754072611686 486657.04129105457104743, 123617.29607624858908821 486659.74278092593885958, 123550.93517421613796614 486667.17498558893566951, 123545.00050221174024045 486676.44801673520123586, 123545.48222140257712454 486677.22382089286111295, 123500.30824402326834388 486695.98232053325045854)))"/>
    <n v="780"/>
    <s v="Overig water breder dan 6 m."/>
    <s v="Other water wider than 6 meter"/>
    <x v="25"/>
    <x v="25"/>
    <s v="Other water wider than 6 meter"/>
    <n v="7"/>
    <s v="Binnenwater"/>
    <s v="Water"/>
    <n v="36891"/>
    <n v="8750"/>
  </r>
  <r>
    <s v="MultiPolygon (((123500.28652417169359978 486447.07668322813697159, 123500.31084668656694703 486493.58640513365389779, 123506.13715646682248916 486499.33514879760332406, 123565.0548539543087827 486499.29341821745038033, 123558.68656343565089628 486493.99312807258684188, 123521.92956765845883638 486465.74285931896883994, 123500.28652417169359978 486447.07668322813697159)))"/>
    <n v="780"/>
    <s v="Overig water breder dan 6 m."/>
    <s v="Other water wider than 6 meter"/>
    <x v="25"/>
    <x v="25"/>
    <s v="Other water wider than 6 meter"/>
    <n v="7"/>
    <s v="Binnenwater"/>
    <s v="Water"/>
    <n v="1643"/>
    <n v="8749"/>
  </r>
  <r>
    <s v="MultiPolygon (((129000.22888200932356995 488887.2874477545847185, 129000.23807963234139606 488927.78866524551995099, 129024.69474162816186436 488982.62584951845929027, 129022.34312942496035248 488988.53539428691146895, 129027.4041826906031929 488992.95943718781927601, 129028.64829238421225455 488996.51343909185379744, 129025.52734592249908019 488998.53267946519190446, 129023.19636335052200593 488995.42946982936700806, 129000.20260011494974606 488985.64780887367669493, 129000.20605974951467942 488999.22239290561992675, 129047.45186858200759161 488999.19616990629583597, 129044.55931773516931571 488992.86915482202311978, 129044.74832638636871707 488989.97521261719521135, 129043.31287711163167842 488988.87009236688027158, 129001.60743282015027944 488890.50693234568461776, 129000.22888200932356995 488887.2874477545847185)))"/>
    <n v="780"/>
    <s v="Overig water breder dan 6 m."/>
    <s v="Other water wider than 6 meter"/>
    <x v="25"/>
    <x v="25"/>
    <s v="Other water wider than 6 meter"/>
    <n v="7"/>
    <s v="Binnenwater"/>
    <s v="Water"/>
    <n v="1774"/>
    <n v="8404"/>
  </r>
  <r>
    <s v="MultiPolygon (((129222.0029992600902915 488999.17119060788536444, 129240.7244369544350775 488999.18467402056558058, 129238.52102784810995217 488994.41168949892744422, 129234.55403097964881454 488990.87185503385262564, 129230.95007334227557294 488991.66954815137432888, 129222.0029992600902915 488999.17119060788536444)))"/>
    <n v="780"/>
    <s v="Overig water breder dan 6 m."/>
    <s v="Other water wider than 6 meter"/>
    <x v="25"/>
    <x v="25"/>
    <s v="Other water wider than 6 meter"/>
    <n v="7"/>
    <s v="Binnenwater"/>
    <s v="Water"/>
    <n v="94"/>
    <n v="8403"/>
  </r>
  <r>
    <s v="MultiPolygon (((129314.7251959678978892 488999.24392572499345988, 129500.23647133476333693 488999.17174583493033424, 129500.20961366436677054 488743.70255247800378129, 129493.69642709143226966 488748.07563553843647242, 129483.82722987698798534 488748.57173318945569918, 129480.50975986354751512 488752.14943826757371426, 129484.83500181874842383 488759.13689688255544752, 129465.7103866888792254 488773.47802497423253953, 129452.73726476699812338 488779.33107150782598183, 129438.30627328481932636 488779.7396162417717278, 129425.50619695641216822 488832.10149824980180711, 129420.9368855419306783 488830.56744548457209021, 129420.39572133217006922 488831.23785394511651248, 129414.52888323672232218 488828.93166439846390858, 129413.38886435306631029 488832.275590407429263, 129421.23284839611733332 488835.12786362186307088, 129414.24735278636217117 488853.41189458250300959, 129394.53416584241495002 488846.05926424724748358, 129396.41384311721776612 488854.06074368831468746, 129394.41366121411556378 488862.19362539448775351, 129398.9200702306261519 488864.72938422858715057, 129399.95047274992975872 488866.5043119647889398, 129398.54393573704874143 488870.96229611808666959, 129400.82282566063804552 488877.18143163860077038, 129400.52284966224397067 488884.97168843552935869, 129390.40299393137684092 488889.58616021479247138, 129389.74070212455990259 488893.15014685946516693, 129387.50050479805213399 488894.38571453123586252, 129383.35125659257755615 488895.07485913444543257, 129378.64987994331750087 488894.32040145073551685, 129377.09450346423545852 488896.33128767076414078, 129374.09737036896694917 488896.01305242668604478, 129372.78945397367351688 488893.23816705856006593, 129368.70539392456703354 488893.37064960628049448, 129364.84984682388312649 488898.17516877106390893, 129358.10688969229522627 488910.67213081946829334, 129350.72698067424062174 488918.49919306655647233, 129345.63162314696819521 488920.5284942812868394, 129343.41343618951214012 488925.99212002416606992, 129346.92353821692813653 488933.31750074285082519, 129333.0442117854981916 488948.07695325365057215, 129330.04710707310005091 488947.7587447960395366, 129327.03668551202281378 488944.88146248663542792, 129324.99033467493427452 488944.11324112926376984, 129311.51724530220963061 488958.42557239386951551, 129306.15139669786731247 488986.93791243556188419, 129311.13427024705742951 488989.4711098155239597, 129314.92536868309252895 488998.46401329868240282, 129314.7251959678978892 488999.24392572499345988)))"/>
    <n v="780"/>
    <s v="Overig water breder dan 6 m."/>
    <s v="Other water wider than 6 meter"/>
    <x v="25"/>
    <x v="25"/>
    <s v="Other water wider than 6 meter"/>
    <n v="7"/>
    <s v="Binnenwater"/>
    <s v="Water"/>
    <n v="28200"/>
    <n v="8402"/>
  </r>
  <r>
    <s v="MultiPolygon (((129000.20956253886106424 490756.02358883613487706, 129000.2664943594718352 490999.14304456353420392, 129281.38191526400623843 490999.22656129201641306, 129282.53061101958155632 490997.66282370837870985, 129288.63887923416041303 490981.49716772499959916, 129289.0164223051542649 490975.59801636426709592, 129298.30775793117936701 490969.54112875857390463, 129306.15951289063377772 490935.34105924004688859, 129305.61301767834811471 490921.88052882323972881, 129303.73220128494722303 490913.54526064451783895, 129305.40386850626964588 490907.86190305155469105, 129313.90831613235059194 490907.48379351932089776, 129313.14180435848538764 490904.03849131177412346, 129310.6100597162876511 490901.38125819712877274, 129313.71449879588908516 490883.33973854081705213, 129310.00618789093277883 490876.90553704160265625, 129296.61852762586204335 490867.40628965833457187, 129291.55672075194888748 490862.42563564580632374, 129293.89845365469227545 490854.7359650990110822, 129302.31870684804744087 490851.24278312199749053, 129338.63234911736799404 490859.28747741808183491, 129341.36361869578831829 490861.05354601872386411, 129342.05164617203990929 490862.49644440150586888, 129342.64525529181992169 490871.95109908294398338, 129346.45026614835660439 490870.81862703082151711, 129346.1549125413002912 490866.36946083704242483, 129348.10926410919637419 490862.68746424198616296, 129388.50170017956406809 490869.93243596312822774, 129392.32290125745930709 490871.91540703945793211, 129394.85866070371412206 490875.35153386992169544, 129400.8487880361644784 490875.65423641446977854, 129407.43865987293247599 490873.5059472355642356, 129432.35126877993752714 490861.47108657762873918, 129433.29589436862443108 490859.90844314906280488, 129433.82125919985992368 490856.23389008548110723, 129433.4590872447588481 490852.00760083406930789, 129435.33565329777775332 490846.43449433665955439, 129440.70586281514260918 490845.29398123134160414, 129461.32281452076858841 490844.74209312174934894, 129496.50887849925493356 490845.3388635516166687, 129500.26200418712687679 490847.32227012771181762, 129500.22920876197167672 490840.98018994950689375, 129455.50625746880541556 490838.54123781353700906, 129440.8108217559492914 490839.28498960396973416, 129438.01498632547736634 490838.18680610461160541, 129436.02075824898201972 490834.19151226792018861, 129431.84943948409636505 490804.05963390320539474, 129426.89542942479602061 490754.23746575764380395, 129426.5343640502251219 490737.10413852357305586, 129422.12066682209842838 490699.62987341737607494, 129425.03480072504316922 490697.27814150130143389, 129428.22691673383815214 490696.0376450500334613, 129428.55679363140370697 490694.03311914135701954, 129427.52735238302557264 490692.36944454570766538, 129424.53131288106669672 490692.05117924575461075, 129422.14255134726408869 490690.72835826990194619, 129417.44560463439847808 490651.14148649940034375, 129413.85521040824824013 490588.73904250015038997, 129411.01989791508822236 490566.94532410125248134, 129411.80017764130025171 490559.93142328510293737, 129414.44217274681432173 490557.58109827956650406, 129413.60243007467943244 490553.13475531141739339, 129409.02546507923398167 490549.82047916116425768, 129402.91001991317898501 490499.22551017272053286, 129393.79005480816704221 490499.16158701118547469, 129403.51487903030647431 490563.31244452664395794, 129409.73013116863148753 490633.15618063119472936, 129407.44576811582373921 490638.84267811203608289, 129406.85349953579134308 490642.74011470121331513, 129409.73771348246373236 490647.73218522383831441, 129418.92236940575821791 490739.03516738687176257, 129420.93983527956879698 490773.74017275345977396, 129428.63037102110683918 490839.45940512197557837, 129425.84957608720287681 490854.38367792213102803, 129419.7504515463806456 490859.31108532211510465, 129406.50838963195565157 490864.72063820651965216, 129400.86138788098469377 490864.9724852277431637, 129391.11115817443351261 490861.35128150216769427, 129357.94065908742777538 490855.73774239362683147, 129344.43603731157782022 490849.91080356948077679, 129311.12640724873926956 490843.74196475371718407, 129300.30581768542469945 490843.68707838683621958, 129291.00205881615693215 490847.40740493161138147, 129286.81020697577332612 490852.65883703797589988, 129281.36022880830569193 490864.5928890235372819, 129275.43232545761566143 490863.17733116546878591, 129273.11062818285427056 490848.61339081544429064, 129258.52114460422308184 490843.57121969596482813, 129253.50815465941559523 490834.91851972823496908, 129247.52668352198088542 490836.28496429859660566, 129220.21808259616955183 490832.53328953857999295, 129207.93348763269023038 490825.81020477949641645, 129202.44699842297995929 490830.73467774514574558, 129188.05746351594279986 490824.91279539692914113, 129169.36088314861990511 490815.33041621121810749, 129140.6677486568223685 490807.13573025353252888, 129106.05728046053263824 490786.62157674942864105, 129099.63125103646598291 490781.0919444591854699, 129096.86127610603580251 490771.98255176772363484, 129081.80751913784479257 490756.37291972548700869, 129078.64146965611143969 490749.6022383639938198, 129071.34922078356612474 490760.54479882586747408, 129050.81243107399495784 490750.52747299848124385, 129032.5616943003697088 490748.17565759108401835, 129021.81538699634256773 490749.34493348124669865, 129017.95051047948072664 490752.03571746876696125, 129000.20956253886106424 490756.02358883613487706)))"/>
    <n v="780"/>
    <s v="Overig water breder dan 6 m."/>
    <s v="Other water wider than 6 meter"/>
    <x v="25"/>
    <x v="25"/>
    <s v="Other water wider than 6 meter"/>
    <n v="7"/>
    <s v="Binnenwater"/>
    <s v="Water"/>
    <n v="63980"/>
    <n v="8401"/>
  </r>
  <r>
    <s v="MultiPolygon (((129500.2052433691569604 489862.27193610131507739, 129500.25432543890201487 489858.5998603020561859, 129483.29143115854822099 489855.79463243368081748, 129481.10589949530549347 489854.35946367576252669, 129474.04981634850264527 489845.60585457063280046, 129466.33092061283241492 489840.3049740050919354, 129463.11058845487423241 489836.20475397136760876, 129450.73338033312757034 489812.01257024798542261, 129433.28983357256220188 489782.17204142024274915, 129431.62512872285151388 489776.17223447695141658, 129425.51368395781901199 489765.8560557211167179, 129423.59977992468338925 489764.30823666811920702, 129414.44263835750462022 489744.21634035819442943, 129410.53692721339757554 489739.2295711895567365, 129395.33213251995039172 489708.04235597653314471, 129390.81377863562374841 489703.05878259357996285, 129386.62361391885497142 489695.73689549439586699, 129386.60339278177707456 489691.8426443733042106, 129389.51233458057686221 489688.37825356156099588, 129383.84838447008223739 489685.62598092714324594, 129380.42252884869230911 489681.30434762092772871, 129372.42913134786067531 489662.54169390810420737, 129353.03011876471282449 489623.36515635688556358, 129335.50046940472384449 489590.29867136775283143, 129334.71062295760202687 489582.40280229004565626, 129321.25697136946837418 489560.88696246291510761, 129319.20248176832683384 489545.43150327092735097, 129313.63043323524470907 489534.22251767746638507, 129296.50896431198634673 489514.28358802408911288, 129287.39376794229610823 489502.4254914908669889, 129283.83736443112138659 489499.21727873536292464, 129272.19699578353902325 489499.16670803638407961, 129274.60842090005462524 489504.71749658923363313, 129278.60901891694811638 489527.84023287938907743, 129287.42560567408509087 489547.71111576532712206, 129294.1380424754897831 489555.68737768288701773, 129310.52542573056416586 489591.54134750086814165, 129325.23552738655416761 489619.05905396677553654, 129324.44536038118530996 489624.18146313453326002, 129332.24580092160613276 489645.05912241584155709, 129342.89954337388917338 489651.79100316960830241, 129349.82231472669809591 489660.99018733302364126, 129355.60007590430905111 489672.53194743749918416, 129354.90861150641285349 489683.55100689805112779, 129353.35754689754685387 489686.34075411589583382, 129362.01527471575536765 489688.85489599499851465, 129373.99393225854146294 489701.69966006936738268, 129378.32891196466516703 489710.68979423330165446, 129383.92315302613133099 489726.23816469480516389, 129387.6166159474523738 489729.66827243671286851, 129397.53820646347594447 489752.760369275463745, 129407.49717409994627815 489769.95512397942366078, 129408.83601625467417762 489778.73829683009535074, 129423.4411868986353511 489799.35826808674028143, 129428.64814289461355656 489819.02558988728560507, 129432.22556262272701133 489826.35068938229233027, 129441.12178976539871655 489835.53977293777279556, 129442.71436412668845151 489840.7610858955886215, 129445.79454703883675393 489844.08314743719529361, 129446.22368338704109192 489848.08654845348792151, 129448.54881450162793044 489850.18858270911732689, 129451.65031089907279238 489857.62742912629619241, 129450.91947300470201299 489861.08050223591271788, 129448.8164073278021533 489862.42660414974670857, 129447.80582357935782056 489864.4346514453063719, 129451.62489355156139936 489865.86134413722902536, 129453.32649037426745053 489865.85253082175040618, 129458.12964127829764038 489860.15302192640956491, 129461.32173396965663414 489858.80128530762158334, 129468.93971541814971715 489857.76044201327022165, 129473.22832225516322069 489857.84951301198452711, 129480.32482189383881632 489861.26207966048968956, 129489.85032027587294579 489860.54520197759848088, 129500.2052433691569604 489862.27193610131507739)))"/>
    <n v="780"/>
    <s v="Overig water breder dan 6 m."/>
    <s v="Other water wider than 6 meter"/>
    <x v="25"/>
    <x v="25"/>
    <s v="Other water wider than 6 meter"/>
    <n v="7"/>
    <s v="Binnenwater"/>
    <s v="Water"/>
    <n v="8767"/>
    <n v="8408"/>
  </r>
  <r>
    <s v="MultiPolygon (((129463.81625627283938229 489499.17244679882423952, 129500.23428715753834695 489499.2065928652882576, 129500.24535459700564388 489343.3211265160352923, 129488.6293654883193085 489348.05440735101001337, 129484.93610130890738219 489357.8650245321332477, 129485.29084246148704551 489360.64487060339888558, 129491.93111041921656579 489367.84290117828641087, 129489.39793227490736172 489378.20385321346111596, 129478.84756428995751776 489378.36969069292536005, 129464.45392401533899829 489398.80608155077788979, 129456.92980485165026039 489404.96473349945154041, 129452.80402614100603387 489410.10439155163476244, 129448.35404232074506581 489418.36121544986963272, 129440.81844358686066698 489422.29460692370776087, 129438.05063553593936376 489426.75963843002682552, 129435.1109132451529149 489437.45652885502204299, 129424.50183295860188082 489439.40306390594923869, 129404.41149201719963457 489450.74525741784600541, 129383.19630926303216256 489455.19480402191402391, 129382.83642692142166197 489464.54312355234287679, 129416.13908353957231157 489454.46750831283861771, 129424.89813576071173884 489450.19393354223575443, 129429.73223167487594765 489450.39140823815250769, 129451.08923515633796342 489473.31307364016538486, 129453.50277541884861421 489479.30900624638888985, 129459.11728707025758922 489485.62216755206463858, 129460.68921335387858562 489486.83796894154511392, 129466.60892187026911415 489486.36225560278398916, 129463.81625627283938229 489499.17244679882423952)))"/>
    <n v="780"/>
    <s v="Overig water breder dan 6 m."/>
    <s v="Other water wider than 6 meter"/>
    <x v="25"/>
    <x v="25"/>
    <s v="Other water wider than 6 meter"/>
    <n v="7"/>
    <s v="Binnenwater"/>
    <s v="Water"/>
    <n v="6782"/>
    <n v="8407"/>
  </r>
  <r>
    <s v="MultiPolygon (((129169.34250246379815508 489499.25914907589321956, 129174.51574190676910803 489499.23206285637570545, 129169.92599264158343431 489493.6927282537217252, 129169.20345147076295689 489498.70354064466664568, 129169.34250246379815508 489499.25914907589321956)))"/>
    <n v="780"/>
    <s v="Overig water breder dan 6 m."/>
    <s v="Other water wider than 6 meter"/>
    <x v="25"/>
    <x v="25"/>
    <s v="Other water wider than 6 meter"/>
    <n v="7"/>
    <s v="Binnenwater"/>
    <s v="Water"/>
    <n v="15"/>
    <n v="8406"/>
  </r>
  <r>
    <s v="MultiPolygon (((129000.20605974951467942 488999.22239290561992675, 129000.20424257770355325 489011.79559996805619448, 129021.83871727921359707 489022.02948681253474206, 129027.75484535840223543 489020.77439876715652645, 129040.7032503555965377 489023.37666362297022715, 129088.42773491144180298 489127.49444517178926617, 129087.4183120205270825 489129.72509194794110954, 129084.49697294342331588 489130.85310950339771807, 129078.23240857504424639 489130.55221984611125663, 129043.19669491396052763 489122.05758763162884861, 129033.12582022373680957 489122.88945577590493485, 129007.15205562661867589 489115.90513165394077078, 129006.01472598097461741 489119.69421077880542725, 129027.0155494127975544 489126.0371038680896163, 129034.91682924088672735 489126.88565032300539315, 129039.81347937548707705 489125.96974315284751356, 129042.60685899444797542 489126.40011388080893084, 129076.00701360993843991 489134.56953425967367366, 129092.82946593294036575 489136.03890608833171427, 129141.62111648583959322 489236.36851832701358944, 129145.14005076407920569 489245.36272279790136963, 129166.19337690103566274 489287.86779070337070152, 129180.10869686955993529 489319.28357686707749963, 129179.91671201915596612 489321.62119441502727568, 129170.03121324576204643 489318.7799956084927544, 129150.84542342455824837 489307.86502893542638049, 129118.42794781010888983 489292.12377743126126006, 129093.60190045859781094 489283.13017042569117621, 129092.80548833217471838 489287.02870750951115042, 129110.94588883250253275 489293.27570973453111947, 129129.09732945650466718 489301.63679878821130842, 129170.95226034145161975 489325.6737440824508667, 129178.04274485961650498 489327.75070307345595211, 129179.74045103654498234 489326.96294605336152017, 129182.81064782894100063 489328.2820848356350325, 129185.41482415555219632 489331.6064750412479043, 129196.13695235043996945 489351.24468668358167633, 129207.41810514702228829 489373.66168086096877232, 129213.73120625913725235 489383.30893033399479464, 129216.14507865262567066 489389.30474626075010747, 129226.50626437636674382 489405.05055603641085327, 129243.49738009276916273 489439.00960158446105197, 129252.01759391580708325 489454.20874121389351785, 129255.33138668256287929 489463.09282900881953537, 129257.45489364155218937 489465.64089482434792444, 129257.32804490556009114 489467.42183342599309981, 129260.22875943861436099 489475.41794192878296599, 129260.03151847406115849 489476.75417862052563578, 129256.91542969261354301 489479.663388765999116, 129254.40151455807790626 489480.56664680049289018, 129251.05683159128238913 489478.8038274038117379, 129248.12869343497732189 489478.59657786099705845, 129238.82354657386895269 489482.53951814270112664, 129196.9552125153131783 489494.66394411755027249, 129186.15553072586772032 489499.1711386977112852, 129229.85695390898035839 489499.16517966799438, 129234.00392880557046738 489498.14211155090015382, 129252.82418509079434443 489491.36780688125872985, 129255.12517699811724015 489488.79664978396613151, 129260.50205396408273373 489488.65732378914253786, 129264.25223884645674843 489489.86169752344721928, 129270.95608607359463349 489496.16896319610532373, 129272.19699578353902325 489499.16670803638407961, 129283.83736443112138659 489499.21727873536292464, 129283.42663062229985371 489498.77435079653514549, 129291.79875688707397785 489485.60117189108859748, 129281.91713214255287312 489483.42733412381494418, 129268.29492456105072051 489455.79281736770644784, 129268.34035934023268055 489451.45315621746703982, 129273.09978517297713552 489424.27911551191937178, 129272.73448351176921278 489419.49652766610961407, 129278.599142994673457 489408.45048496808158234, 129280.63486769482551608 489407.21593094349373132, 129286.63954499913961627 489409.96631008968688548, 129292.60710684742662124 489405.59578446001978591, 129294.90700039133662358 489402.80211792909540236, 129301.31198156747268513 489403.99268723715795204, 129320.45191599726967979 489380.08182081778068095, 129330.81601322219648864 489383.36589874239871278, 129337.53265161169110797 489392.12106729636434466, 129340.32122366146359127 489391.66149259865051135, 129339.51225781289394945 489380.09390536963474005, 129336.75181108573451638 489372.87589323462452739, 129341.4939714647771325 489355.38226643687812611, 129356.05345175667025615 489340.73055060737533495, 129361.2411498152941931 489330.35573224001564085, 129366.04992732795653865 489325.65751806308981031, 129371.5181771418574499 489329.96852935536298901, 129375.1242207418254111 489329.61599509639199823, 129390.6339899970771512 489314.40311098517850041, 129401.42848879970551934 489308.78372429189039394, 129405.03628171574382577 489308.76500466774450615, 129410.51544960518367589 489302.0605461280210875, 129413.7153945622703759 489302.15521572035504505, 129415.32374360275571235 489310.38064949226099998, 129422.51740585709922016 489319.24472558021079749, 129429.20686030414071865 489322.7705983484047465, 129442.81767597910948098 489322.03246322786435485, 129450.99603770725661889 489323.88164367928402498, 129459.93297045578947291 489327.61845326016191393, 129467.34813556318113115 489326.68993127037538216, 129472.59653589330264367 489327.99797674000728875, 129483.00914240181737114 489327.49903750669909641, 129490.11387372251192573 489332.35805130511289462, 129491.62754996109288186 489335.46570657007396221, 129500.19014222521218471 489332.63975812197895721, 129500.23647133476333693 488999.17174583493033424, 129314.7251959678978892 488999.24392572499345988, 129314.324850731776678 489000.80375061021186411, 129311.9555215923464857 489003.37523182749282569, 129309.70931156813458074 489016.51645599567564204, 129307.33883360392064787 489018.86541117820888758, 129291.64004754039342515 489024.06548181787366048, 129283.81136539157887455 489024.10628253640606999, 129265.74466183593904134 489019.0821970819379203, 129253.99095560757268686 489010.57594594091642648, 129244.65064663930388633 489007.9542846156982705, 129240.7244369544350775 488999.18467402056558058, 129222.0029992600902915 488999.17119060788536444, 129218.61432435401366092 489002.08184476132737473, 129209.55209979898063466 489000.57146856357576326, 129201.29688395194534678 489023.2018723517539911, 129209.30708710782346316 489031.83883387187961489, 129223.22004569215641823 489036.6618790656211786, 129222.0301528193813283 489043.455395816010423, 129230.19561606270144694 489055.76339779031695798, 129230.24734091994469054 489065.66590935573913157, 129240.93616087589180097 489078.85088700434425846, 129241.75817928340984508 489092.86626407370204106, 129255.61403433387749828 489086.78551107185194269, 129264.41249382891692221 489089.96635508758481592, 129273.1533112150937086 489095.15032512845937163, 129280.68965184700209647 489104.34620927419746295, 129281.53960610833019018 489110.68400945031316951, 129273.91567386173119303 489123.85329088196158409, 129269.10718730819644406 489141.68112285970710218, 129263.98987462719378527 489152.50073620385956019, 129254.83708264348388184 489159.66959444544045255, 129235.35390547632414382 489183.13742578407982364, 129241.71773292939178646 489202.46469366282690316, 129261.62118159441160969 489207.36783811362693086, 129261.20910669065779075 489219.72065138519974425, 129267.24071899332921021 489227.58916002535261214, 129278.74558344358229078 489227.64042980701196939, 129285.50993548217229545 489219.3713910371880047, 129294.52999252204608638 489212.87088349973782897, 129296.99833888624561951 489229.32557318068575114, 129310.92832152734627016 489224.46852527232840657, 129313.35229077345866244 489219.33761097531532869, 129316.95203979536017869 489217.7611280070268549, 129320.53267869554110803 489212.51292861945694312, 129328.84625657049764413 489214.13866934849647805, 129327.24782746052369475 489220.93428814498474821, 129331.22523550219193567 489239.60648619255516678, 129338.44982606392295565 489254.36744263902073726, 129330.82307448089704849 489266.98031855537556112, 129305.80470871151192114 489286.35979301948100328, 129296.22893961486988701 489303.76736750593408942, 129283.51810420118272305 489307.39416397479362786, 129273.09252477671543602 489318.46398126921849325, 129264.81683182156120893 489324.07050948007963598, 129270.75180653287679888 489326.48743144562467933, 129272.74850504346250091 489330.81644107680767775, 129270.32927662596921436 489336.83749041520059109, 129273.55763427168130875 489342.38401655497727916, 129276.19481234827253502 489352.05051621556049213, 129285.19583993275591638 489355.00780479505192488, 129287.4956778661289718 489391.38021317328093573, 129284.32710830595169682 489397.2938949428498745, 129274.34977938223164529 489402.90927954384824261, 129269.0956010005029384 489400.48880246025510132, 129259.61482079180132132 489436.03252557211089879, 129256.29333562357351184 489438.72027290519326925, 129220.30210990190971643 489364.13661570666590706, 129191.13856196284177713 489306.65265833790181205, 129143.5023420450015692 489205.64889511093497276, 129123.55808056726527866 489167.03246319008758292, 129127.35736076315515675 489164.56465727277100086, 129126.04879095207434148 489161.67857168638147414, 129122.43972285006020684 489161.47496689041145146, 129114.20141705728019588 489148.27738452894845977, 129072.51741166577266995 489053.47405349247856066, 129047.45186858200759161 488999.19616990629583597, 129000.20605974951467942 488999.22239290561992675)))"/>
    <n v="780"/>
    <s v="Overig water breder dan 6 m."/>
    <s v="Other water wider than 6 meter"/>
    <x v="25"/>
    <x v="25"/>
    <s v="Other water wider than 6 meter"/>
    <n v="7"/>
    <s v="Binnenwater"/>
    <s v="Water"/>
    <n v="90172"/>
    <n v="8405"/>
  </r>
  <r>
    <s v="MultiPolygon (((129229.85695390898035839 489499.16517966799438, 129186.15553072586772032 489499.1711386977112852, 129178.95594790681207087 489502.21303635241929442, 129174.99513694836059585 489499.78588964400114492, 129174.51574190676910803 489499.23206285637570545, 129169.34250246379815508 489499.25914907589321956, 129169.90161916613578796 489502.03790414141258225, 129168.34710464371892158 489504.16012313042301685, 129161.75841105316067114 489506.86504517897265032, 129125.72278137435205281 489514.84264050982892513, 129085.15005030976317357 489527.29502666782354936, 129066.71224621098372154 489529.06093361222883686, 129057.0535367796983337 489530.44692898035282269, 129053.45468425283615943 489532.13486731395823881, 129044.33584859562688507 489532.62790931796189398, 129017.4199956132506486 489540.22451933013508096, 129011.01101655527600087 489538.25546886405209079, 129007.14342947902332526 489540.61246106826001778, 129000.21628944786789361 489543.65318551118252799, 129000.23266913276165724 489559.67559717717813328, 129002.5428801111120265 489558.88454976165667176, 129006.10997907996352296 489564.0953168521518819, 129012.0624519856646657 489556.9428433520370163, 129034.35366397924371995 489550.14941560913575813, 129053.03731514108949341 489543.37506361259147525, 129087.05803918122546747 489540.63708310225047171, 129100.23643062709015794 489535.44957612117286772, 129106.91765055288851727 489537.41731331084156409, 129111.73182239275774918 489533.83149126934586093, 129126.81792735851195175 489528.96784619463142008, 129139.26046927391143981 489526.23218476708279923, 129142.75296232983237132 489530.21950015984475613, 129147.14242822522646748 489523.52045426313998178, 129170.66154073242796585 489517.16627954976866022, 129174.61767996237904299 489518.70330872543854639, 129177.05126113673031796 489515.46381668373942375, 129181.7608140793745406 489517.88704615348251536, 129183.71675464666623157 489514.42752274149097502, 129195.52928412347682752 489508.35728175478288904, 129229.85695390898035839 489499.16517966799438)))"/>
    <n v="780"/>
    <s v="Overig water breder dan 6 m."/>
    <s v="Other water wider than 6 meter"/>
    <x v="25"/>
    <x v="25"/>
    <s v="Other water wider than 6 meter"/>
    <n v="7"/>
    <s v="Binnenwater"/>
    <s v="Water"/>
    <n v="2982"/>
    <n v="8412"/>
  </r>
  <r>
    <s v="MultiPolygon (((129500.22347196016926318 489918.4618492514709942, 129500.22212214110186324 489891.86896091053495184, 129490.70029866968980059 489880.12385768711101264, 129493.54861651410465129 489878.10631573008140549, 129500.21368251540116034 489877.07044830586528406, 129500.2529857492481824 489871.50687821418978274, 129470.24030829669209197 489872.32973182509886101, 129445.59833679607254453 489871.9009996794629842, 129418.90694471501046792 489870.03654350689612329, 129391.59660263273690362 489866.95150423707673326, 129391.89196426242415328 489871.40066492563346401, 129403.20556712397956289 489874.23489185387734324, 129432.83233446562371682 489877.75305695144925267, 129461.35102888004621491 489877.60531453439034522, 129471.25193956078146584 489883.67376488674199209, 129478.40955875485087745 489885.75080424372572452, 129484.52952689911762718 489884.60646864352747798, 129489.10977158439345658 489901.60668090637773275, 129499.81164172664284706 489917.79637427302077413, 129500.22347196016926318 489918.4618492514709942)))"/>
    <n v="780"/>
    <s v="Overig water breder dan 6 m."/>
    <s v="Other water wider than 6 meter"/>
    <x v="25"/>
    <x v="25"/>
    <s v="Other water wider than 6 meter"/>
    <n v="7"/>
    <s v="Binnenwater"/>
    <s v="Water"/>
    <n v="1114"/>
    <n v="8411"/>
  </r>
  <r>
    <s v="MultiPolygon (((129500.23788936810160521 489565.74440003675408661, 129500.23428715753834695 489499.2065928652882576, 129463.81625627283938229 489499.17244679882423952, 129463.75049124387442134 489499.61785630544181913, 129464.09649118735978846 489513.85827541601611301, 129466.44423136161640286 489520.2996242658700794, 129496.73746336452313699 489533.82878930860897526, 129495.50744204776128754 489546.07454832596704364, 129497.52513927407562733 489554.52042930707102641, 129496.34305600305378903 489562.87158616742817685, 129500.23788936810160521 489565.74440003675408661)))"/>
    <n v="780"/>
    <s v="Overig water breder dan 6 m."/>
    <s v="Other water wider than 6 meter"/>
    <x v="25"/>
    <x v="25"/>
    <s v="Other water wider than 6 meter"/>
    <n v="7"/>
    <s v="Binnenwater"/>
    <s v="Water"/>
    <n v="1124"/>
    <n v="8410"/>
  </r>
  <r>
    <s v="MultiPolygon (((129500.22729496980900876 489695.37084475834853947, 129500.25244704028591514 489594.89635138853918761, 129499.09242166075273417 489594.34601172868860886, 129494.33976958045968786 489596.707196299219504, 129488.73315030508092605 489618.21077486424474046, 129488.49368105517351069 489624.55424872320145369, 129485.99706331017659977 489628.79531835298985243, 129483.01419573822931852 489631.14736067235935479, 129484.11362920922692865 489633.14448473550146446, 129483.0429738358798204 489636.71057634928729385, 129483.54073848629195709 489640.82489126804284751, 129482.00685525298467837 489646.9525271407328546, 129485.84277238210779615 489651.60591119073797017, 129485.24686084866698366 489654.83574504207354039, 129480.71401590517780278 489660.20002349186688662, 129478.54163781527313404 489661.32393559196498245, 129476.29140682436991483 489660.55670742853544652, 129476.33746428128506523 489669.4578529738355428, 129479.63516947483003605 489675.33795752143487334, 129482.02325297401694115 489676.43827594118192792, 129482.45007052084838506 489679.99662155477562919, 129485.94447901932289824 489684.42923786555184051, 129495.64557228657940868 489691.27764205436687917, 129500.22729496980900876 489695.37084475834853947)))"/>
    <n v="780"/>
    <s v="Overig water breder dan 6 m."/>
    <s v="Other water wider than 6 meter"/>
    <x v="25"/>
    <x v="25"/>
    <s v="Other water wider than 6 meter"/>
    <n v="7"/>
    <s v="Binnenwater"/>
    <s v="Water"/>
    <n v="1426"/>
    <n v="8409"/>
  </r>
  <r>
    <s v="MultiPolygon (((129500.22077144379727542 493298.88586804829537868, 129500.26625446366961114 493307.67580920952605084, 129514.8178447307436727 493293.69202756782760844, 129655.73371804589987732 493171.12682099250378087, 129666.84409639207297005 493162.39079199958359823, 129678.92735315406753216 493157.65543772670207545, 129685.33251526078674942 493159.84789234230993316, 129689.65767426599632017 493167.61443725804565474, 129691.00487664387037512 493178.28924655402079225, 129686.43450858828146011 493188.99444835638860241, 129686.44765335397096351 493191.55354495748179033, 129691.44039099964720663 493196.86876660527195781, 129690.93167552279192023 493203.76999553700443357, 129701.21887790570326615 493220.18484050245024264, 129712.63775700220139697 493231.80937553208786994, 129717.73954177208361216 493245.13536104501690716, 129723.14771364261105191 493251.89496770192636177, 129724.32568994017492514 493256.11711035267217085, 129727.96197623143962119 493262.21820234612096101, 129740.94565257016802207 493273.94604657805757597, 129741.72292160379583947 493279.6167314950725995, 129740.43858793120307382 493281.18106659053592011, 129741.12730941457266454 493282.84655673801898956, 129746.04047612121212296 493285.93688115308759734, 129747.65959289848979097 493296.61031389673007652, 129761.06511164421681315 493297.76558772579301149, 129772.04025809158338234 493302.49391559697687626, 129779.53060546370397788 493304.124596472538542, 129794.95978784709586762 493315.28372748359106481, 129799.22345148949534632 493324.38589957397198305, 129799.9428715152607765 493332.05971387680619955, 129797.92997014801949263 493350.76303497928893194, 129798.91974441317142919 493358.1016628309735097, 129804.9614388525224058 493369.08630442759022117, 129809.81727056327508762 493374.2910777500947006, 129812.46702870153239928 493373.72119359538191929, 129816.35130028118146583 493375.14782635407755151, 129818.96374480357917491 493380.58660973561927676, 129818.90937463245063554 493383.25732017937116325, 129825.82382321415934712 493392.01216726616257802, 129829.52846838561526965 493398.22425313811982051, 129832.24566268050693907 493397.54276705527445301, 129834.71409323267289437 493401.42454194277524948, 129832.54499878734350204 493402.88210363982943818, 129835.75875036309298594 493406.20373254112200812, 129837.35888759561930783 493413.20544758695177734, 129845.83192197886819486 493420.83968432020628825, 129850.45591792510822415 493433.94571122614433989, 129856.06320427075843327 493439.81430322269443423, 129858.74358579980616923 493445.25276121485512704, 129857.42325274791801348 493479.75258910720003769, 129857.45401774055790156 493499.11307162867160514, 129882.21157228556694463 493499.09808423876529559, 129883.06172342410718556 493492.41766851797001436, 129882.76236568836611696 493460.37399983068462461, 129886.21124531512032263 493456.46204098657472059, 129891.30948240736324806 493455.87972137390170246, 129903.42339384417573456 493457.26449718134244904, 129946.7088925325369928 493449.25548155640717596, 129947.04047950819949619 493447.5847754631540738, 129956.82437670970102772 493445.53222019277745858, 129976.6572582524822792 493453.44276781199732795, 129986.93815251329215243 493455.50466524908551946, 129992.3050711924006464 493454.25347837980370969, 130000.24299017986049876 493450.31882134242914617, 130000.24357218279328663 493182.27424217318184674, 129992.41867081474629231 493181.7576025512535125, 129986.54822086429339834 493177.67048037709901109, 129983.93924571736715734 493172.89920086180791259, 129982.7978619731584331 493162.44580685690743849, 129977.23719268722925335 493138.99649937183130533, 129965.80157809096272103 493137.38555638195248321, 129961.02952882755198516 493135.2957081904169172, 129955.90268091336474754 493130.3147008111118339, 129951.85903485941526014 493124.32678166154073551, 129945.63764112717763055 493118.12740062834927812, 129943.63793813565280288 493112.79670542234089226, 129945.21156696751131676 493101.21683838474564254, 129944.65553444220859092 493098.88303829415235668, 129941.51363813446369022 493096.33984973555197939, 129929.25828497855400201 493094.06555138196563348, 129922.04993852296320256 493094.43602982815355062, 129918.31737161611090414 493096.1240437759552151, 129914.84555745069519617 493095.58537430770229548, 129902.42525355632824358 493087.63731667672982439, 129886.8306555048620794 493070.80402824125485495, 129884.91136402913252823 493067.92084194871131331, 129882.11405210246448405 493066.26607868407154456, 129848.90341528880526312 493063.0974132600822486, 129843.51622661964211147 493060.45447792904451489, 129843.30478401102300268 493059.00907382217701524, 129845.05966843983333092 493056.32968550780788064, 129849.73940844014578033 493053.63537098927190527, 129857.14335493968974333 493051.59476997517049313, 129880.2559366580680944 493048.695213301863987, 129935.70247487208689563 493037.06358749396167696, 129955.93910004824283533 493030.39590407902142033, 129983.20978733990341425 493015.79257151420461014, 130000.21855964453425258 493003.02172131760744378, 130000.19880577790900134 492999.12744437617948279, 129985.98250006249872968 492999.19957762735430151, 129980.90524278330849484 493004.00987009174423292, 129968.49986850512505043 493012.41795544029446319, 129951.40452863153768703 493021.5175144097302109, 129914.31415404225117527 493031.27520736871520057, 129874.83414812094997615 493039.26507546205539256, 129855.12422869697911665 493042.48109939019195735, 129803.66006186036975123 493061.32568973634624854, 129794.71104572486365214 493067.15738389856414869, 129788.4555131445376901 493067.63445265899645165, 129769.04803030926268548 493076.74647742719389498, 129762.92513264055014588 493076.55529185937484726, 129763.16223746800096706 493083.00761997216613963, 129757.72068158627371304 493083.03548791573848575, 129761.21360535513667855 493087.69085366028593853, 129756.81514168382273056 493092.16409983456833288, 129753.64901242879568599 493098.18878863006830215, 129735.43739617103710771 493114.97231229196768254, 129729.96322866209084168 493121.89899329148465768, 129727.06466231227386743 493127.03218402795027941, 129707.55873959805467166 493116.89559717761585489, 129701.92801403664634563 493119.81746552500408143, 129705.21291095005290117 493123.69498400017619133, 129714.3537020799703896 493128.76640401012264192, 129720.36218753055436537 493133.18629921326646581, 129705.93751884436642285 493158.85195035993820056, 129700.65321734439930879 493162.99599068379029632, 129696.44007890080683865 493163.7964968882733956, 129687.75203197367954999 493154.16079678601818159, 129664.55430265431641601 493153.61239092651521787, 129659.80216307970113121 493155.41711142228450626, 129632.90822747272613924 493176.80765888234600425, 129555.51563083374639973 493245.41393445210997015, 129516.66879945535038132 493283.33452697668690234, 129516.41054150169657078 493286.00629567488795146, 129514.31583526778558735 493288.6875613650190644, 129511.32770811342925299 493289.59315997641533613, 129500.22077144379727542 493298.88586804829537868)))"/>
    <n v="780"/>
    <s v="Overig water breder dan 6 m."/>
    <s v="Other water wider than 6 meter"/>
    <x v="25"/>
    <x v="25"/>
    <s v="Other water wider than 6 meter"/>
    <n v="7"/>
    <s v="Binnenwater"/>
    <s v="Water"/>
    <n v="92217"/>
    <n v="8416"/>
  </r>
  <r>
    <s v="MultiPolygon (((129393.79005480816704221 490499.16158701118547469, 129402.91001991317898501 490499.22551017272053286, 129402.19943768698431086 490493.443289331975393, 129390.63406597182620317 490428.74566158384550363, 129382.82554561505094171 490379.82853050343692303, 129382.8271397803328 490367.03276438463944942, 129372.43597832543309778 490292.64882429997669533, 129373.05122798678348772 490280.07240630633896217, 129369.13664104107010644 490273.3054345779819414, 129364.26094447428476997 490251.8561597362277098, 129361.61283609848760534 490200.68690620508277789, 129360.74426737178873736 490125.2521112997783348, 129364.25448681604757439 490119.67049452464561909, 129364.41529453112161718 490111.32460305379936472, 129362.01929674856364727 490108.66663937299745157, 129358.15718989091692492 490072.74734495318261907, 129356.95521364649175666 490037.92689866165164858, 129354.85898827272467315 490027.47866255900589749, 129347.65139818003808614 490028.85135211306624115, 129348.79419891693396494 490039.19327627040911466, 129352.66071407658455428 490128.29835960565833375, 129352.24699395397328772 490153.44694693817291409, 129356.51036942485370673 490253.45419636636506766, 129368.14578728016931564 490318.37389947741758078, 129386.10911245702300221 490448.57477072591427714, 129393.79005480816704221 490499.16158701118547469)))"/>
    <n v="780"/>
    <s v="Overig water breder dan 6 m."/>
    <s v="Other water wider than 6 meter"/>
    <x v="25"/>
    <x v="25"/>
    <s v="Other water wider than 6 meter"/>
    <n v="7"/>
    <s v="Binnenwater"/>
    <s v="Water"/>
    <n v="3876"/>
    <n v="8415"/>
  </r>
  <r>
    <s v="MultiPolygon (((129322.23981406833627261 493499.09120998292928562, 129330.74210778684937395 493499.15818130929255858, 129332.6279461118101608 493495.58777815592475235, 129377.02205569218494929 493413.24087773461360484, 129382.83836791722569615 493406.8683570820139721, 129385.21808412199607119 493393.61508360056905076, 129386.76508365258632693 493390.26899987715296447, 129414.85607274650828913 493350.9567087201285176, 129417.02449025120586157 493349.38769801042508334, 129421.30832921544788405 493349.1429246076149866, 129435.66831712085695472 493350.73743078461848199, 129455.05569234042195603 493351.19323509279638529, 129457.43739708438806701 493351.40342582133598626, 129462.41523190772568341 493353.82552485720952973, 129464.65225542854750529 493352.36744774039834738, 129465.52723557941499166 493350.58262474357616156, 129464.27124145871493965 493344.46938895096536726, 129464.66492292766633909 493341.68564721680013463, 129500.26625446366961114 493307.67580920952605084, 129500.22077144379727542 493298.88586804829537868, 129464.25854010182956699 493328.89192502753576264, 129457.22408624709350988 493336.49460978625575081, 129453.02151720410620328 493339.2980962028959766, 129449.01377021623193286 493340.3202869453234598, 129416.4254888643627055 493338.82034025422763079, 129413.24029455670097377 493341.0622387956827879, 129406.75179641814611387 493348.9959660311578773, 129383.06912634539185092 493385.83748764969641343, 129381.46799500021734275 493391.85428816557396203, 129375.17498227155010682 493398.11802084994269535, 129322.23981406833627261 493499.09120998292928562)))"/>
    <n v="780"/>
    <s v="Overig water breder dan 6 m."/>
    <s v="Other water wider than 6 meter"/>
    <x v="25"/>
    <x v="25"/>
    <s v="Other water wider than 6 meter"/>
    <n v="7"/>
    <s v="Binnenwater"/>
    <s v="Water"/>
    <n v="2369"/>
    <n v="8414"/>
  </r>
  <r>
    <s v="MultiPolygon (((129500.21187353885034099 491798.10451195325003937, 129500.2607166049128864 491583.91390410577878356, 129492.64770289650186896 491585.39976521895732731, 129484.73767987925384659 491595.23225259326864034, 129460.31187011010479182 491608.59957973135169595, 129434.01277327732532285 491614.96687704516807571, 129428.01142690630513243 491612.32757604774087667, 129418.44198384552146308 491603.92087390995584428, 129412.94461242908437271 491606.61982638807967305, 129382.22106548713054508 491599.54697083961218596, 129382.20083064360369463 491595.65270594717003405, 129364.20529560124850832 491589.40398485260084271, 129343.23882426581985783 491574.491907007410191, 129306.7093279871478444 491537.07365100155584514, 129303.5545151487167459 491532.30558098782785237, 129299.03829753791796975 491527.43334188451990485, 129292.16500262498448137 491527.24664065235992894, 129286.01404404985078145 491522.0491344704059884, 129264.1159620168764377 491511.25915591325610876, 129249.02365815731172916 491500.76752640324411914, 129248.47119171200029086 491499.21266393188852817, 129232.34481569631316233 491499.18565171054797247, 129239.45134389249142259 491504.93443699681665748, 129250.16171306480828207 491510.21933838195400313, 129274.06843512860359624 491527.78610455361194909, 129288.40287049875769299 491536.50147914449917153, 129298.446631391212577 491544.46038657583994791, 129313.22226084329304285 491559.51579296047566459, 129317.63597081443003844 491570.84210672741755843, 129321.73056054156040773 491573.15740127913886681, 129387.66459327244956512 491625.77787027438171208, 129409.0233552539430093 491637.68387149064801633, 129412.40810329485975672 491647.45786289148963988, 129417.75904511276166886 491655.88644119986565784, 129422.24451028149633203 491667.99135024892166257, 129422.43946700060041621 491679.33964677184121683, 129418.35780102355056442 491692.6016838614596054, 129412.92510301171569154 491694.63269550312543288, 129398.55869298739708029 491705.8340510088019073, 129389.23857842097640969 491706.10499365860596299, 129375.51215717190643772 491709.51435076678171754, 129357.86300709165516309 491704.37653128936653957, 129357.63334873162966687 491725.62986480566905811, 129374.72770829264482018 491728.7677474029478617, 129379.13496203615795821 491712.72228674474172294, 129391.3057402278209338 491711.10130380099872127, 129399.70855125572416 491717.62246012111427262, 129415.90282361186109483 491717.76093058864353225, 129421.84062868595356122 491721.29068809340242296, 129421.00635493959998712 491730.97530959371943027, 129456.31464616641460452 491769.5134156554704532, 129472.85291055429843254 491783.55875721352640539, 129500.21187353885034099 491798.10451195325003937)))"/>
    <n v="780"/>
    <s v="Overig water breder dan 6 m."/>
    <s v="Other water wider than 6 meter"/>
    <x v="25"/>
    <x v="25"/>
    <s v="Other water wider than 6 meter"/>
    <n v="7"/>
    <s v="Binnenwater"/>
    <s v="Water"/>
    <n v="17586"/>
    <n v="8413"/>
  </r>
  <r>
    <s v="MultiPolygon (((128500.24619529931806028 489658.80511374387424439, 128500.22423131586401723 489680.05731452110921964, 128500.76995845416968223 489680.27691763668553904, 128536.55260240945790429 489688.98621151188854128, 128549.41654308095166925 489688.80594632215797901, 128558.66461848895414732 489687.08735191397136077, 128586.44596752019424457 489676.14556752284988761, 128590.05051400273805484 489675.56992994697066024, 128594.21686665339802857 489678.21804314182372764, 128598.26750573157914914 489671.96538436645641923, 128614.63583902371465228 489665.20175548759289086, 128618.24456223704328295 489665.40498828218551353, 128620.70686245668912306 489667.61716822895687073, 128626.94995592310442589 489664.02322726574493572, 128643.73448357878078241 489658.70394685515202582, 128660.05208553397096694 489655.16749591799452901, 128665.70697592064971104 489656.13870959490304813, 128670.45323996432125568 489652.66408290405524895, 128742.36726450774585828 489633.36528914759401232, 128747.007670589373447 489635.56593786936718971, 128753.30238620881573297 489628.85639602539595217, 128786.04039453955192585 489615.44148855505045503, 128792.85776939577772282 489617.4080770518630743, 128796.85246357708820142 489613.38122924859635532, 128823.44496018305653706 489609.123146676865872, 128836.62702621873177122 489604.71378355979686603, 128844.12742973616695963 489607.12188967037945986, 128848.91597934367018752 489598.7514472957700491, 128882.36163178304559551 489590.34046352375298738, 128902.26013799416250549 489581.66755987255601212, 128932.45755009856657125 489576.83465947170043364, 128937.64129002689151093 489578.81008120364276692, 128944.42280334091628902 489573.98975949973100796, 128962.31468048116948921 489572.00374060089234263, 129000.23266913276165724 489559.67559717717813328, 129000.21628944786789361 489543.65318551118252799, 128988.39997532646520995 489548.94504550768760964, 128942.64998841911437921 489560.53577348502585664, 128925.5643075669213431 489560.51478943944675848, 128920.36583740786591079 489555.75777417322387919, 128918.35497195646166801 489561.66557603591354564, 128900.4179650439764373 489567.9914203064981848, 128844.35154358785075601 489585.2010273706400767, 128823.02373148989863694 489593.88175029080593958, 128811.12016437870624941 489595.50267702736891806, 128805.93225447554141283 489592.74853845755569637, 128800.70995536638656631 489596.33682900620624423, 128751.06325320152973291 489617.40776852238923311, 128730.32997843530029058 489622.6364417391596362, 128726.70700609899358824 489619.76278494886355475, 128704.16382901935139671 489630.23077709088101983, 128685.26431265608698595 489634.6709935191902332, 128679.94142561218177434 489632.14024200174026191, 128676.91559744607366156 489626.37048265431076288, 128671.64080068607290741 489632.85214394243666902, 128661.05797874939162284 489639.5846859629964456, 128602.04131092152965721 489652.1395839843316935, 128598.21706164124771021 489649.82343538530403748, 128593.75264267524471506 489655.07690201350487769, 128584.25784964357444551 489661.5812508913804777, 128576.31430929893394932 489665.40688972355565056, 128554.77117980261391494 489671.86458447790937498, 128551.35949900091509335 489670.32513231848133728, 128544.15816561886458658 489672.92290180933196098, 128527.12719536143413279 489670.34385635179933161, 128513.55266884996672161 489664.96462253504432738, 128507.45170976345252711 489656.98612983443308622, 128500.24619529931806028 489658.80511374387424439)))"/>
    <n v="780"/>
    <s v="Overig water breder dan 6 m."/>
    <s v="Other water wider than 6 meter"/>
    <x v="25"/>
    <x v="25"/>
    <s v="Other water wider than 6 meter"/>
    <n v="7"/>
    <s v="Binnenwater"/>
    <s v="Water"/>
    <n v="8116"/>
    <n v="8388"/>
  </r>
  <r>
    <s v="MultiPolygon (((129000.24910385227121878 493536.83046839531743899, 129000.25488840843900107 493525.03601063246605918, 128969.44332807233149651 493499.16192186722764745, 128953.66355713694065344 493499.13403512467630208, 128965.07005252248200122 493508.19774817622965202, 128967.74727010233618785 493512.85686782270204276, 128972.18417669978225604 493528.74478065269067883, 128974.85593539472029079 493519.49540999683085829, 128978.86696564345038496 493519.1404232305358164, 129000.24910385227121878 493536.83046839531743899)))"/>
    <n v="780"/>
    <s v="Overig water breder dan 6 m."/>
    <s v="Other water wider than 6 meter"/>
    <x v="25"/>
    <x v="25"/>
    <s v="Other water wider than 6 meter"/>
    <n v="7"/>
    <s v="Binnenwater"/>
    <s v="Water"/>
    <n v="546"/>
    <n v="8387"/>
  </r>
  <r>
    <s v="MultiPolygon (((128500.23137904339819215 493744.67278978688409552, 128500.27048125531291589 493764.58960639429278672, 128508.6488797647471074 493766.99245644744951278, 128514.43827624581172131 493781.20367723878007382, 128511.36844234282034449 493792.12447385786799714, 128503.96216677832126152 493806.07283414754783735, 128509.26888701853749808 493819.06269377336138859, 128511.76345893875986803 493840.30153200274799019, 128503.45839403700665571 493902.10010967386187986, 128500.26162335526896641 493914.69062416505767033, 128500.25029186616302468 493950.51909206336131319, 128503.99409118664334528 493938.48197654023533687, 128529.77987169848347548 493839.09202783356886357, 128532.74537401313136797 493834.06902306235861033, 128551.83204293690505438 493829.5158014465123415, 128593.85813109646551311 493828.62278659833827987, 128599.96882258263940457 493826.69848084024852142, 128612.07744049902248662 493827.18995995871955529, 128657.64122442893858533 493826.50108134938636795, 128692.15456635889131576 493832.43644199409754947, 128732.03104703144344967 493836.56315676856320351, 128794.96606305171735585 493841.23511580226477236, 128827.93269825783499982 493837.72184909455245361, 128860.33287593738350552 493829.98361431184457615, 128892.65689129009842873 493820.68824137927731499, 128922.22856274392688647 493818.19501105515519157, 128967.45652166081708856 493818.28965445782523602, 129000.228791358138551 493816.55886177706997842, 129000.26852479131775908 493798.31066071079112589, 128975.5318402208504267 493802.00183287670370191, 128934.46114323545771185 493803.55414440570166335, 128867.46100148784171324 493814.70205200096825138, 128835.76502854144200683 493826.99849852395709604, 128779.12343567400239408 493829.19115571113070473, 128753.1817162719235057 493823.65459234802983701, 128716.97171733531286009 493818.39546394773060456, 128713.57481300008657854 493819.08119452482787892, 128701.24078002767055295 493814.58501055691158399, 128652.1308762154658325 493813.51215330918785185, 128595.75288533339335117 493814.14775284711504355, 128589.57417047469061799 493816.07242830051109195, 128563.48305562132736668 493820.77434752357657999, 128557.43142327365058009 493821.02935694810003042, 128548.24419675658282358 493819.96598629548680037, 128542.23010318019078113 493814.54612888483097777, 128537.95615723649098072 493803.88732233870541677, 128529.98191402698284946 493762.76088046777294949, 128512.2478524066391401 493753.28710660862270743, 128500.23137904339819215 493744.67278978688409552)))"/>
    <n v="780"/>
    <s v="Overig water breder dan 6 m."/>
    <s v="Other water wider than 6 meter"/>
    <x v="25"/>
    <x v="25"/>
    <s v="Other water wider than 6 meter"/>
    <n v="7"/>
    <s v="Binnenwater"/>
    <s v="Water"/>
    <n v="9611"/>
    <n v="8386"/>
  </r>
  <r>
    <s v="MultiPolygon (((128500.29602916340809315 494009.60234240221325308, 128500.29564560108701698 494022.17566940770484507, 128518.96351567932288162 494028.41759702935814857, 128544.24766818538773805 494038.29592011671047658, 128569.8359741153253708 494054.18123227026080713, 128630.0775641627406003 494102.48271298903273419, 128659.64465567511797417 494124.91202890069689602, 128690.0382302476791665 494149.33993833634303883, 128718.35219814359152224 494166.43541558092692867, 129000.28566611044516321 494329.95048350520664826, 129000.24210312368813902 494308.80972702329745516, 128754.12790589807264041 494167.2461193097406067, 128715.32768625862081535 494147.64719778194557875, 128690.5356012197007658 494127.86248910852009431, 128646.23071042017545551 494096.38779300003079697, 128599.52894864178961143 494061.92209054040722549, 128580.74855660760658793 494047.33533529454143718, 128552.15602503399713896 494029.24072509550023824, 128520.17670370187261142 494013.72365312674082816, 128500.29602916340809315 494009.60234240221325308)))"/>
    <n v="780"/>
    <s v="Overig water breder dan 6 m."/>
    <s v="Other water wider than 6 meter"/>
    <x v="25"/>
    <x v="25"/>
    <s v="Other water wider than 6 meter"/>
    <n v="7"/>
    <s v="Binnenwater"/>
    <s v="Water"/>
    <n v="9373"/>
    <n v="8385"/>
  </r>
  <r>
    <s v="MultiPolygon (((129000.2061054370860802 491065.1250824619201012, 129000.2664943594718352 490999.14304456353420392, 128952.83569855841051321 490999.17082740506157279, 128956.11141661289730109 491000.93380747106857598, 128960.5662790210917592 491006.91873364709317684, 128965.14841482279007323 491011.23397701245266944, 128970.36823061617906205 491020.33036761934636161, 128989.01578710100147873 491046.49113271478563547, 128990.35329563713457901 491054.94041962624760345, 128995.12307305037393235 491056.13920647569466382, 128995.22574122225341853 491062.70345705334329978, 129000.2061054370860802 491065.1250824619201012)))"/>
    <n v="780"/>
    <s v="Overig water breder dan 6 m."/>
    <s v="Other water wider than 6 meter"/>
    <x v="25"/>
    <x v="25"/>
    <s v="Other water wider than 6 meter"/>
    <n v="7"/>
    <s v="Binnenwater"/>
    <s v="Water"/>
    <n v="1462"/>
    <n v="8392"/>
  </r>
  <r>
    <s v="MultiPolygon (((128844.43190951267024502 490999.18830862059257925, 128837.01465139999345411 490999.2276579343015328, 128823.23499607085250318 491018.55009826383320615, 128801.24236785018001683 491041.81057766714366153, 128781.01799523139197845 491064.83921957085840404, 128674.64719709524069913 491215.9512098872801289, 128637.45825852095731534 491273.0077288796310313, 128630.62861177025479265 491281.05552885250654072, 128626.56082932770368643 491283.85897967324126512, 128597.02923514763824642 491322.07061008387245238, 128602.8361890563974157 491326.37896059441845864, 128627.16469755166326649 491294.98252631037030369, 128647.81826244798139669 491276.17911269748583436, 128655.62461970176082104 491259.89230415422935039, 128678.11657896560791414 491228.50594287138665095, 128696.97116879504756071 491204.0376901327399537, 128710.01927744632121176 491200.85260494839167222, 128706.52878583800338674 491197.08811414171941578, 128711.5645726567163365 491184.37674130115192384, 128795.64639839381561615 491064.42765448021236807, 128810.63876592938322574 491055.66912292427150533, 128814.64480108727002516 491041.18304802570492029, 128844.43190951267024502 490999.18830862059257925)))"/>
    <n v="780"/>
    <s v="Overig water breder dan 6 m."/>
    <s v="Other water wider than 6 meter"/>
    <x v="25"/>
    <x v="25"/>
    <s v="Other water wider than 6 meter"/>
    <n v="7"/>
    <s v="Binnenwater"/>
    <s v="Water"/>
    <n v="4182"/>
    <n v="8391"/>
  </r>
  <r>
    <s v="MultiPolygon (((128500.22000724673853256 490515.34274504770291969, 128500.21513497136766091 490717.07101318892091513, 128524.17491394719399977 490730.62823942489922047, 128541.02434239198919386 490738.10400572669459507, 128551.65893056539061945 490741.49625449063023552, 128575.1760720160236815 490761.39835833507822827, 128579.94325574254617095 490762.04042099189246073, 128590.55631345641450025 490761.42723278712946922, 128595.73180416168179363 490762.06712401658296585, 128598.27532571542542428 490766.83801489853067324, 128597.15479067561682314 490773.63134176412131637, 128601.64975417984533124 490774.27488285925937817, 128602.61438527306017932 490776.49507226498099044, 128611.1202048330596881 490776.33827946556266397, 128617.72832626455056015 490777.638133320142515, 128620.32558479301223997 490779.73832414770731702, 128644.37385028153948952 490784.50551337137585506, 128657.35707376440404914 490794.45022903592325747, 128666.46253004700702149 490804.63822049839654937, 128668.92899880654294975 490807.74054417829029262, 128668.27582005799922626 490812.86234435602091253, 128668.63092727561888751 490815.64213968231342733, 128671.23111444294045214 490818.2986798602505587, 128677.63025979866506532 490818.70958811580203474, 128681.73527565195399802 490822.80458093422930688, 128697.21601477038348094 490828.95297172816935927, 128709.46410348928475287 490841.4609013618901372, 128713.24483651941409335 490848.56187605444574729, 128721.93703348352573812 490857.86203125666361302, 128738.61475757231528405 490871.57037372631020844, 128758.14874853976652957 490897.72554959671106189, 128763.74894695838156622 490901.47885070362826809, 128762.20926355612755287 490906.27155255252728239, 128774.95760254921333399 490910.54317528521642089, 128788.44736549287335947 490913.47567774925846606, 128805.97153016607626341 490920.05861731711775064, 128821.43042334572237451 490934.99765748117351905, 128843.36939148501551244 490939.99954626924591139, 128854.83761961314303335 490946.7260537933325395, 128861.56893610271799844 490958.48473978065885603, 128847.14635162535705604 490984.93164921505376697, 128837.01465139999345411 490999.2276579343015328, 128844.43190951267024502 490999.18830862059257925, 128845.30945463708485477 490997.84844182839151472, 128868.36296262545511127 490969.24169371224706993, 128921.31149968192039523 490983.0923721018480137, 128952.83569855841051321 490999.17082740506157279, 129000.2664943594718352 490999.14304456353420392, 129000.20956253886106424 490756.02358883613487706, 128988.2465677915897686 490758.75709951779572293, 128972.14940300409216434 490751.83217682508984581, 128962.30707871710183099 490743.76160044857533649, 128955.97062555159209296 490742.34858267317758873, 128942.81017484699259512 490737.41106322058476508, 128924.10395641028298996 490726.16064723068848252, 128926.64816436090040952 490718.24719488876871765, 128909.6148871641344158 490701.64714371197624132, 128901.95794721074344125 490707.91864601447014138, 128897.3407292383199092 490697.0388587424531579, 128885.94239235631539486 490690.75695220549823716, 128868.5111795549019007 490676.16196641774149612, 128863.14940529891464394 490666.06502976565388963, 128851.43723743296868633 490664.79190796770853922, 128844.34557715425034985 490662.15909386682324111, 128842.54020126888644882 490655.38134603237267584, 128815.83046131138689816 490636.4963335037464276, 128808.42033958245883696 490637.98216301895445213, 128776.75607757199031767 490621.68283273366978392, 128781.82518575602443889 490615.09109155292389914, 128734.91782939626136795 490599.09562764473957941, 128712.12203681511164177 490586.86638640920864418, 128696.45341453840956092 490571.14993442053673789, 128687.37252913016709499 490565.63499781052814797, 128679.13559207238722593 490565.23388330294983461, 128667.61363268879358657 490561.40102633001515642, 128655.50829087717283983 490563.02342550893081352, 128636.81978605641052127 490555.33456326014129445, 128627.01363314181799069 490541.47854370175627992, 128608.2240238054364454 490540.35511912533547729, 128586.05741817051602993 490531.34985184704419225, 128571.91881588516116608 490521.85658505035098642, 128567.63971026201033965 490523.43726509856060147, 128562.80966554352198727 490511.11245038820197806, 128561.58890618618170265 490499.2133601785171777, 128551.78836811025394127 490499.15464326407527551, 128551.7334406767913606 490501.60282534162979573, 128545.9666611945576733 490504.97178458207054064, 128549.26132995629450306 490522.86819872335763648, 128537.76006503606913611 490522.92989988654153422, 128538.25555350813374389 490526.48780503985472023, 128533.02608456547022797 490528.51868529611965641, 128527.01576511192251928 490524.54531109426170588, 128524.7460636631003581 490520.10679065238218755, 128517.81641752537689172 490522.36935000831726938, 128507.87563073821365833 490521.53260046173818409, 128500.22000724673853256 490515.34274504770291969)))"/>
    <n v="780"/>
    <s v="Overig water breder dan 6 m."/>
    <s v="Other water wider than 6 meter"/>
    <x v="25"/>
    <x v="25"/>
    <s v="Other water wider than 6 meter"/>
    <n v="7"/>
    <s v="Binnenwater"/>
    <s v="Water"/>
    <n v="128919"/>
    <n v="8390"/>
  </r>
  <r>
    <s v="MultiPolygon (((128500.23038869748415891 490073.94420369458384812, 128500.22665502612653654 490136.58784851426025853, 128501.6636895353149157 490138.02660569216823205, 128505.14320326884626411 490152.25015865318709984, 128506.71769794923602603 490179.27971565694315359, 128513.12557502604613546 490206.50584974815137684, 128514.46530542666732799 490215.17752460582414642, 128517.157350137757021 490247.54192942410008982, 128519.17227153430576436 490255.2085724615608342, 128520.63678861863445491 490274.44999879202805459, 128524.61350142548326403 490305.2497673841426149, 128533.11718488835322205 490342.59003161219879985, 128535.4627775172557449 490348.47462630947120488, 128534.82698568192427047 490356.82310700201196596, 128538.21133515085966792 490366.04015659121796489, 128542.32816277466190513 490397.61806482233805582, 128542.72216677785036154 490407.63003461493644863, 128549.42145512328715995 490451.2109982353867963, 128550.92939508278504945 490465.89023460971657187, 128552.03734802528924774 490482.12936341197928414, 128551.78836811025394127 490499.15464326407527551, 128561.58890618618170265 490499.2133601785171777, 128559.14737085232627578 490475.41518142586573958, 128560.21667909550887998 490446.36860377807170153, 128556.3464865207351977 490435.37386184278875589, 128555.51673035710700788 490420.24591774051077664, 128557.16623408465238754 490410.55679235921707004, 128556.13822929037269205 490409.22709328925702721, 128556.04093941123574041 490403.77550288004567847, 128558.51130509175709449 490394.86085003009065986, 128551.73193401345633902 490387.10847095411736518, 128545.03079550272377674 490343.1937161372625269, 128540.33783791598398238 490318.40622179914498702, 128530.54464767518220469 490281.74047295615309849, 128529.37509766774019226 490266.72562812059186399, 128529.90877843844646122 490239.35094262624625117, 128519.25678799122397322 490182.21659921889659017, 128516.82984633019077592 490161.20006337604718283, 128512.1138779636239633 490132.18455904931761324, 128500.23038869748415891 490073.94420369458384812)))"/>
    <n v="780"/>
    <s v="Overig water breder dan 6 m."/>
    <s v="Other water wider than 6 meter"/>
    <x v="25"/>
    <x v="25"/>
    <s v="Other water wider than 6 meter"/>
    <n v="7"/>
    <s v="Binnenwater"/>
    <s v="Water"/>
    <n v="4409"/>
    <n v="8389"/>
  </r>
  <r>
    <s v="MultiPolygon (((128966.37119026489381213 488999.17828309774631634, 129000.20605974951467942 488999.22239290561992675, 129000.20260011494974606 488985.64780887367669493, 128924.12610868051706348 488953.55928108230000362, 128923.40079079859424382 488958.01380411989521235, 128930.35634390570339747 488960.20239028392825276, 128932.95735547150252387 488962.8590606803772971, 128934.0125958356220508 488969.30698509246576577, 128939.14946519598015584 488975.17701146606123075, 128941.6213640297355596 488979.16957529151113704, 128951.13094244989042636 488988.02073559974087402, 128948.90910998731851578 488992.70569119957508519, 128956.15159021221916191 488997.6744793844409287, 128956.82177684320777189 488995.66813127649948001, 128965.54840869238250889 488998.06995245249709114, 128966.37119026489381213 488999.17828309774631634)))"/>
    <n v="780"/>
    <s v="Overig water breder dan 6 m."/>
    <s v="Other water wider than 6 meter"/>
    <x v="25"/>
    <x v="25"/>
    <s v="Other water wider than 6 meter"/>
    <n v="7"/>
    <s v="Binnenwater"/>
    <s v="Water"/>
    <n v="1500"/>
    <n v="8396"/>
  </r>
  <r>
    <s v="MultiPolygon (((129000.23807963234139606 488927.78866524551995099, 129000.22888200932356995 488887.2874477545847185, 128884.86043568534660153 488622.07942445750813931, 128878.22805042186519131 488603.86671673558885232, 128866.03150790485960897 488576.33704408840276301, 128860.02057272588717751 488559.79007745027774945, 128834.57678641221718863 488499.28433538641547784, 128820.95964589741197415 488499.24529671465279534, 128833.64654643538233358 488542.12712508218828589, 128843.5418001524230931 488559.32107003079727292, 128850.50062799449369777 488574.86158876703120768, 128854.93921813501219731 488590.19293684815056622, 128864.02557902694388758 488608.94894996692892164, 128867.61530369574029464 488618.27637899713590741, 128870.79888598909019493 488628.05103020335081965, 128871.50503151171142235 488632.83177933673141524, 128873.62496614197152667 488634.60082840640097857, 128885.12697629260946997 488659.57505235099233687, 128885.7591344241227489 488663.24352346552768722, 128894.02298547737882473 488681.00254139810567722, 128895.45737992563226726 488681.88508961780462414, 128906.8218352292169584 488706.63755823741666973, 128906.4304203355422942 488709.86637668678304181, 128912.01018941788061056 488722.18752870440948755, 128910.05470609263284132 488725.75841872912133113, 128915.52225213211204391 488729.73512895702151582, 128928.32745603343937546 488769.50110250647412613, 128951.01910871092695743 488812.10785091965226457, 128991.00668547525128815 488907.14161955728195608, 129000.23807963234139606 488927.78866524551995099)))"/>
    <n v="780"/>
    <s v="Overig water breder dan 6 m."/>
    <s v="Other water wider than 6 meter"/>
    <x v="25"/>
    <x v="25"/>
    <s v="Other water wider than 6 meter"/>
    <n v="7"/>
    <s v="Binnenwater"/>
    <s v="Water"/>
    <n v="6935"/>
    <n v="8395"/>
  </r>
  <r>
    <s v="MultiPolygon (((128820.95964589741197415 488499.24529671465279534, 128834.57678641221718863 488499.28433538641547784, 128815.13064300833502784 488452.87782341724960133, 128805.90115082712145522 488432.89872374711558223, 128798.3249573094653897 488429.37839963741134852, 128796.50042124406900257 488419.15151100535877049, 128789.43825486616697162 488397.04685777914710343, 128789.21095246031472925 488392.70864667277783155, 128788.52656399337865878 488392.04467928572557867, 128784.64635386441659648 488392.17655977723188698, 128784.01575860872981139 488401.63761716749286279, 128785.42768508799781557 488411.08782310463720933, 128785.10795441648224369 488414.98387184046441689, 128783.01804386908770539 488418.88932562043191865, 128788.74654491832188796 488420.63916665653232485, 128789.93115672610292677 488425.75116285996045917, 128811.31703938718419522 488478.37824054528027773, 128813.15350998927897308 488478.03469228273024783, 128820.61332882127317134 488498.13446257298346609, 128820.95964589741197415 488499.24529671465279534)))"/>
    <n v="780"/>
    <s v="Overig water breder dan 6 m."/>
    <s v="Other water wider than 6 meter"/>
    <x v="25"/>
    <x v="25"/>
    <s v="Other water wider than 6 meter"/>
    <n v="7"/>
    <s v="Binnenwater"/>
    <s v="Water"/>
    <n v="1237"/>
    <n v="8394"/>
  </r>
  <r>
    <s v="MultiPolygon (((128953.66355713694065344 493499.13403512467630208, 128969.44332807233149651 493499.16192186722764745, 128945.87329220984247513 493479.36948185617802665, 128933.26866689138114452 493462.41211009956896305, 128926.05417087180831004 493448.65302441897802055, 128922.07871623091341462 493442.88811585208168253, 128915.86348293916671537 493438.0252111183363013, 128909.45126267717569135 493434.49857524287654087, 128879.1293203459790675 493424.20000109594548121, 128865.97296844245283864 493418.7063475955510512, 128857.16954119951697066 493413.18963428057031706, 128759.44929884940211195 493289.19992938498035073, 128735.5719646145880688 493250.38327100523747504, 128698.98628215565986466 493188.26822319871280342, 128693.23475625179708004 493181.17776015057461336, 128678.3381415610347176 493155.66562673600856215, 128673.54831835252116434 493150.35034062759950757, 128662.45237648615147918 493148.74060591199668124, 128661.92666198826918844 493152.19272826716769487, 128665.87768156053789426 493153.28429550112923607, 128668.27438071861979552 493156.27572919026715681, 128687.84677293815184385 493191.22065878205467016, 128727.38341119009419344 493258.21569108573021367, 128745.73705627558229025 493281.59545988170430064, 128768.42531191228772514 493314.29874814476352185, 128841.83783686607785057 493407.93012236861977726, 128859.75455840327776968 493426.08302990125957876, 128869.64973431656835601 493432.26156761177117005, 128878.44308700537658297 493435.88679744367254898, 128896.48404724699503276 493439.01797509996686131, 128911.74934837916225661 493444.61181242082966492, 128918.94151252818119247 493454.14280479005537927, 128930.4809391044836957 493475.44523426308296621, 128934.867973061176599 493481.87558175512822345, 128941.98319929538411088 493489.73799199622590095, 128953.66355713694065344 493499.13403512467630208)))"/>
    <n v="780"/>
    <s v="Overig water breder dan 6 m."/>
    <s v="Other water wider than 6 meter"/>
    <x v="25"/>
    <x v="25"/>
    <s v="Other water wider than 6 meter"/>
    <n v="7"/>
    <s v="Binnenwater"/>
    <s v="Water"/>
    <n v="4336"/>
    <n v="8393"/>
  </r>
  <r>
    <s v="MultiPolygon (((129232.34481569631316233 491499.18565171054797247, 129248.47119171200029086 491499.21266393188852817, 129247.02198271671659313 491495.32586343848379329, 129227.05735015003301669 491476.95974545937497169, 129216.52133433283597697 491465.99932879250263795, 129205.13093117126845755 491447.81100321875419468, 129186.61441866043605842 491407.18393086898140609, 129185.82517214956169482 491399.39932371984468773, 129186.56082638422958553 491396.94758268661098555, 129189.34009444873663597 491394.93021400616271421, 129187.90304139873478562 491393.3799892456154339, 129188.44764545664656907 491354.43344392586732283, 129192.73544509729254059 491341.61521442484809086, 129202.4359762811800465 491335.88979776605265215, 129210.35813090464216657 491341.41173834109213203, 129217.61085908365203068 491336.03295876964693889, 129230.41642746646539308 491338.5251705123228021, 129227.73946574970614165 491334.08845503901829943, 129228.60716725990641862 491330.85715679550776258, 129228.15586885731318034 491322.62570722954114899, 129232.13032870885217562 491314.92746466485550627, 129245.43961216149909887 491309.62834585551172495, 129242.75974243484961335 491304.63529926369665191, 129234.55608667964406777 491297.33449504268355668, 129237.23715579821146093 491289.53174840356223285, 129235.75706427720433567 491279.74792705976869911, 129234.92601577966706827 491263.95226059830747545, 129232.55260939589061309 491252.50409368786495179, 129231.33653695511748083 491241.16114718065364286, 129237.56004196840513032 491234.1187632268993184, 129241.71958226746937726 491209.72941466886550188, 129236.41788588050985709 491197.85147470067022368, 129228.56474058401363436 491192.55166698643006384, 129223.80852352966030594 491180.89342492300784215, 129226.23025299989967607 491175.53991835506167263, 129231.12955037009669468 491175.51431151980068535, 129231.30403230873344 491169.83874954888597131, 129224.66345007480413187 491162.19599056959850714, 129236.61457181956211571 491144.33070830599172041, 129234.73662590203457512 491136.55178596422774717, 129215.2287993059726432 491114.73403440607944503, 129210.26372263982193545 491115.20507124223513529, 129199.14475877037330065 491110.03366001951508224, 129198.35141466453205794 491101.47020299063296989, 129188.82835447712568566 491102.18764921894762665, 129185.53414752386743203 491096.86404747969936579, 129187.83249850297579542 491080.94074323127279058, 129192.84410851607390214 491076.35253799741622061, 129201.81527408950205427 491074.19150812563020736, 129196.0585514589183731 491066.43289602437289432, 129223.22687015097471885 491056.61051274160854518, 129222.50800624184194021 491049.27060743019683287, 129232.62152729526860639 491031.30366020044311881, 129232.06379136427131016 491015.7291082558222115, 129257.10603755098418333 491015.70957552531035617, 129259.91052591746847611 491018.47662538755685091, 129268.96613066684221849 491019.43077120825182647, 129271.03904198358941358 491012.41009523085085675, 129281.38191526400623843 490999.22656129201641306, 129000.2664943594718352 490999.14304456353420392, 129000.2061054370860802 491065.1250824619201012, 129002.73030935649876483 491066.33571767207467929, 129020.01306579823722132 491091.83618986856890842, 129022.52606389294669498 491103.8398577498155646, 129027.54153740091715008 491112.93738564901286736, 129035.76572588353883475 491124.02083954273257405, 129048.96815315629646648 491163.0062896353774704, 129058.75433803496707696 491173.52522296516690403, 129061.2619345358107239 491184.52753083303105086, 129061.70591257431078702 491191.31252363120438531, 129070.85035040933871642 491196.27147299196803942, 129081.53621942413155921 491209.67868002684554085, 129086.2463380185799906 491225.45393402554327622, 129092.80965325959550682 491231.31663136085262522, 129100.92370975064113736 491247.40781855600653216, 129132.84364593453938141 491274.50083974743029103, 129148.26894082393846475 491283.43262185982894152, 129156.01160195682314225 491293.62865941092604771, 129172.94425461447099224 491304.5554360534879379, 129177.96216323142289184 491314.20944286824669689, 129175.26430136886483524 491318.78554781927959993, 129173.46631160764081869 491339.2682205144665204, 129176.25010223982098978 491377.08465639466885477, 129174.82527842771378346 491377.87099308805773035, 129172.26645513548282906 491383.00271074206102639, 129155.60526806276175193 491384.87029960355721414, 129145.61871368528227322 491387.92688483523670584, 129137.4158758461708203 491393.75582642178051174, 129135.66544096918369178 491397.32557529344921932, 129129.22998817122424953 491402.8114565821015276, 129123.71853264176752418 491402.84037897404050454, 129117.24688671791227534 491401.42786771943792701, 129099.00852599661448039 491400.96730618906440213, 129092.76204558846075088 491403.55928203614894301, 129094.75691263435874134 491407.66570595023222268, 129105.02959137700963765 491407.27793952694628388, 129127.23133056043297984 491410.94448732677847147, 129132.73110218715737574 491408.69027582078706473, 129140.45119162005721591 491401.63991316733881831, 129148.91043971198087092 491392.80540396133437753, 129156.85570094443392009 491389.75952433998463675, 129167.25926008819078561 491388.36979258165229112, 129170.72303424353594892 491387.12770099163753912, 129174.06296325613220688 491388.22288231417769566, 129174.00949056819081306 491391.00485498912166804, 129177.14878421295725275 491392.76869553903816268, 129178.36611368070589378 491404.33416133094578981, 129180.70578304069931619 491409.32895542623009533, 129180.81111567441257648 491416.44953708961838856, 129188.45935794130491558 491434.65739584347466007, 129198.91298601930611767 491455.85481341788545251, 129198.24479442235315219 491458.19493213651003316, 129192.75669674134405795 491462.67436411697417498, 129195.62318869093724061 491464.32837654574541375, 129201.34510497693554498 491465.52237770921783522, 129210.93381066354049835 491477.48912655794993043, 129217.35241558364941739 491481.79499815497547388, 129226.04487981252896134 491491.54110881622182205, 129227.83431337086949497 491495.42612478008959442, 129232.34481569631316233 491499.18565171054797247)))"/>
    <n v="780"/>
    <s v="Overig water breder dan 6 m."/>
    <s v="Other water wider than 6 meter"/>
    <x v="25"/>
    <x v="25"/>
    <s v="Other water wider than 6 meter"/>
    <n v="7"/>
    <s v="Binnenwater"/>
    <s v="Water"/>
    <n v="57196"/>
    <n v="8400"/>
  </r>
  <r>
    <s v="MultiPolygon (((129000.25488840843900107 493525.03601063246605918, 129000.24910385227121878 493536.83046839531743899, 129020.26496339456934948 493553.41512724349740893, 129033.02325898357958067 493560.91411550727207214, 129035.55849567960831337 493564.4613382100360468, 129037.16382697231892962 493572.24165262200403959, 129042.01678262377390638 493563.87097192677902058, 129050.21762337977997959 493558.37563732150010765, 129068.62335643277037889 493553.38294454175047576, 129077.72948514230665751 493551.88854651467408985, 129085.42314492883451749 493553.40583399886963889, 129092.24725632817717269 493557.70940945961046964, 129140.93431392985803541 493594.39470434776740149, 129151.97275052657641936 493598.23117539077065885, 129178.2540865611663321 493603.54552573384717107, 129189.13838160880550276 493603.93357431498588994, 129194.46897680619440507 493608.80145486094988883, 129198.8683648715086747 493617.6798709916183725, 129199.17478566014324315 493624.24308860464952886, 129193.87700776064593811 493638.62442497711163014, 129194.05323787563247606 493646.301006154040806, 129211.03206198148836847 493680.59398288774536923, 129210.17936291846854147 493686.6069275246700272, 129203.21848726457392331 493695.09974666987545788, 129190.75458137973328121 493704.73407866019988433, 129158.14054990184376948 493723.82060655206441879, 129144.24800083569425624 493733.35128234315197915, 129122.63504817422654014 493749.15355677402112633, 129081.66792946142959408 493783.41694983164779842, 129050.02751899417489767 493793.48635492206085473, 129014.87885081484273542 493796.00822440610500053, 129000.26852479131775908 493798.31066071079112589, 129000.228791358138551 493816.55886177706997842, 129020.62689915607916191 493815.56112419400596991, 129049.36203840255620889 493809.17868036759318784, 129073.26389119487430435 493801.93168842699378729, 129097.72642906993860379 493784.89026209327857941, 129141.22111956623848528 493752.72783390624681488, 129152.94661502650706097 493744.98880698822904378, 129161.83671338760177605 493741.27033084788126871, 129186.92729504250746686 493740.13741236092755571, 129186.55635011319827754 493734.24214119737735018, 129176.7645919814822264 493734.62725176831008866, 129176.94588235062838066 493730.28684198670089245, 129190.86064870755944867 493724.98433392960578203, 129193.9304490508075105 493726.74854688928462565, 129207.76468211611791048 493745.03536543500376865, 129211.75923908328695688 493741.56514382222667336, 129218.11505853661219589 493747.42909830412827432, 129217.53837372925772797 493741.20109689678065479, 129206.72575552776106633 493728.46184287982759997, 129205.27540045478963293 493724.24124385917093605, 129205.86769267190538812 493720.45502482226584107, 129209.4542042177345138 493716.98693767085205764, 129221.26187272944662254 493711.91808157012565061, 129235.72315195087867323 493707.05791471584234387, 129242.51783846906619146 493705.79844205029075965, 129265.64501772147195879 493706.345212354848627, 129276.07100826827809215 493710.18515858927275985, 129280.01505384071788285 493710.0533020660514012, 129293.2620677667146083 493707.09120180160971358, 129315.0454097783222096 493697.74234786594752222, 129323.74211722968902905 493696.02800075989216566, 129337.61751888999424409 493696.17825453518889844, 129342.93164577479183208 493697.93087209388613701, 129346.83202058197639417 493702.47255945386132225, 129348.17775790415180381 493699.68384943861747161, 129353.52861623036733363 493695.42780636029783636, 129369.06841015470854472 493688.67086037324042991, 129376.06371668427891564 493686.74291989154880866, 129386.4647912518994417 493685.79869821656029671, 129405.74758934794226661 493679.4674862744868733, 129421.41601860466471408 493671.26355240162229165, 129456.52712198096560314 493661.28982131549855694, 129471.34209373359044548 493658.98768294614274055, 129481.74612491142761428 493658.59998839243780822, 129494.67407041569822468 493659.64573699742322788, 129500.25907382267178036 493661.17458572553005069, 129500.24769573888625018 493632.69000333064468578, 129488.20901977323228493 493632.6410487208631821, 129467.54724950267700478 493635.41850009362678975, 129448.72874367563053966 493639.52169760596007109, 129436.23420377520960756 493643.36961882200557739, 129433.37367053967318498 493642.60558283753925934, 129431.14833596721291542 493646.28897806128952652, 129395.16690133379597683 493658.93784733489155769, 129386.67529538681264967 493660.87353778484975919, 129371.03844274024595506 493662.06752426689490676, 129357.82105907001823653 493657.68556158238789067, 129334.62817791399720591 493644.56539765745401382, 129324.33869885222520679 493640.8358841715962626, 129316.44063617015490308 493639.20802191540133208, 129268.1482073527877219 493638.68109205650398508, 129260.92675298653193749 493636.38217647431883961, 129258.52948323721648194 493633.16792239528149366, 129256.66119218879612163 493627.0579336499213241, 129254.34122858475893736 493625.62356835074024275, 129250.12971953756641597 493626.64698793133720756, 129252.3444734312070068 493633.97911370208021253, 129251.07143491666647606 493637.65761523594846949, 129249.51239654155506287 493638.66717570601031184, 129246.72275025001727045 493638.45921830483712256, 129227.56720964224950876 493630.10298865672666579, 129227.74971360448398627 493625.98511192668229342, 129223.2521934678661637 493624.33961441653082147, 129217.03748687097686343 493619.47632880572928116, 129211.6174855773570016 493623.51034529617754743, 129208.95453515343251638 493621.52145546273095533, 129209.14459462411468849 493618.85002464835997671, 129204.21743781505210791 493613.08987095858901739, 129200.75915875860664528 493602.09242759272456169, 129206.3773878903593868 493596.94468014588346705, 129208.92516910999256652 493589.92145018302835524, 129216.86749041773146018 493586.98691449337638915, 129222.37301071325782686 493586.29050175356678665, 129234.34903052283334546 493587.34054845065111294, 129236.73644865455571562 493588.66328356205485761, 129236.41965579523821361 493593.11566619231598452, 129237.62414900030125864 493602.34462599694961682, 129240.3242827723006485 493598.43612440332071856, 129242.72154671445605345 493588.63199514360167086, 129244.93978899203648325 493583.61333363078301772, 129256.5292449332337128 493575.76400249009020627, 129318.53774254012387246 493519.58383789821527898, 129324.07368184544611722 493511.65495262714102864, 129330.74210778684937395 493499.15818130929255858, 129322.23981406833627261 493499.09120998292928562, 129315.6400030028889887 493511.69890344806481153, 129258.77774004016828258 493563.51275969570269808, 129248.27819935703882948 493571.69019362120889127, 129242.44306452809541952 493574.39112694701179862, 129218.936293035527342 493579.40985538862878457, 129198.63023612859251443 493585.19081335142254829, 129175.9630331844673492 493594.65607837005518377, 129167.66960389478481375 493595.4784256995189935, 129160.5218854855193058 493594.2919519193819724, 129148.66846486876602285 493590.68227358110016212, 129144.97886218571511563 493587.47485441633034497, 129127.44473619454947766 493577.10767814447171986, 129116.52297174574050587 493569.59879924007691443, 129090.43562854119227268 493549.48508987983223051, 129085.52289219567319378 493546.50668273540213704, 129081.02759238064754754 493545.30637553363339975, 129070.55474907765164971 493545.58400891517521814, 129043.92116921053093392 493550.95383138960460201, 129038.27784862180124037 493551.31736491108313203, 129033.65003321913536638 493550.78540813934523612, 129028.53791571714100428 493548.69825368712190539, 129000.25488840843900107 493525.03601063246605918)))"/>
    <n v="780"/>
    <s v="Overig water breder dan 6 m."/>
    <s v="Other water wider than 6 meter"/>
    <x v="25"/>
    <x v="25"/>
    <s v="Other water wider than 6 meter"/>
    <n v="7"/>
    <s v="Binnenwater"/>
    <s v="Water"/>
    <n v="21514"/>
    <n v="8399"/>
  </r>
  <r>
    <s v="MultiPolygon (((129000.24210312368813902 494308.80972702329745516, 129000.28566611044516321 494329.95048350520664826, 129121.15678883041255176 494399.96948207175591961, 129158.83066420769318938 494399.99426510604098439, 129000.24210312368813902 494308.80972702329745516)))"/>
    <n v="780"/>
    <s v="Overig water breder dan 6 m."/>
    <s v="Other water wider than 6 meter"/>
    <x v="25"/>
    <x v="25"/>
    <s v="Other water wider than 6 meter"/>
    <n v="7"/>
    <s v="Binnenwater"/>
    <s v="Water"/>
    <n v="2994"/>
    <n v="8398"/>
  </r>
  <r>
    <s v="MultiPolygon (((129000.20424257770355325 489011.79559996805619448, 129000.20605974951467942 488999.22239290561992675, 128966.37119026489381213 488999.17828309774631634, 128969.45691141295537818 489003.39015629846835509, 128980.69587152790336404 489004.55480963923037052, 128987.03923823792138137 489006.85797122004441917, 128992.85031035175779834 489011.50055883888853714, 128996.51525450102053583 489009.36716306279413402, 128999.04402420824044384 489011.24537825601873919, 129000.20424257770355325 489011.79559996805619448)))"/>
    <n v="780"/>
    <s v="Overig water breder dan 6 m."/>
    <s v="Other water wider than 6 meter"/>
    <x v="25"/>
    <x v="25"/>
    <s v="Other water wider than 6 meter"/>
    <n v="7"/>
    <s v="Binnenwater"/>
    <s v="Water"/>
    <n v="242"/>
    <n v="8397"/>
  </r>
  <r>
    <s v="MultiPolygon (((130000.1974058756895829 492985.44149774458492175, 130000.19880577790900134 492999.12744437617948279, 130004.1440006913326215 492999.1074338085600175, 130089.35903810492891353 492915.0025249709142372, 130104.39525270400918089 492888.66732983227120712, 130109.1445001039392082 492859.26862342481035739, 130114.99284697466646321 492831.9784635616815649, 130125.05084231417276897 492803.10931485006585717, 130133.02201723447069526 492792.05357360129710287, 130166.80483166391786654 492759.94937315391143784, 130172.40990114200394601 492751.79858336015604436, 130174.7358208578225458 492740.88261946500279009, 130179.71627653126779478 492703.24900905782124028, 130187.24766157419071533 492685.85330813517794013, 130186.49098528923059348 492684.18810004857368767, 130196.75183018323150463 492668.4476918043801561, 130201.32659924615290947 492658.29930139647331089, 130221.05518380856665317 492631.38453896605642512, 130230.45595697601675056 492620.43304329365491867, 130237.62588926710304804 492612.27446793270064518, 130242.31744354499096517 492611.80582940124440938, 130242.24103452447161544 492610.13719618885079399, 130253.73171255039051175 492595.39214399998309091, 130270.99409540015039966 492578.50407136249123141, 130290.33307150765904225 492555.15211861039279029, 130303.54978258686605841 492545.40558350924402475, 130308.98802994194556959 492544.59946450014831498, 130311.51282635336974636 492546.14456666924525052, 130315.59722338558640331 492546.6804495450342074, 130316.28863561742764432 492548.90234258223790675, 130325.18678025261033326 492546.1873640866833739, 130338.93210058749536984 492546.89744902669917792, 130354.70765145766199566 492545.48333312635077164, 130356.41054804911254905 492545.91989005752839148, 130372.79112167091807351 492543.05632628576131538, 130394.82461423271161038 492541.49980863981181756, 130402.9353633511782391 492544.57482520351186395, 130405.71280644412036054 492542.22434301796602085, 130425.2215498129662592 492539.12281096033984795, 130447.14437215249927249 492528.99946221505524591, 130491.75903728939010762 492499.18021020258311182, 130466.79239317105384544 492499.19314232096076012, 130466.7249194617907051 492499.30474589567165822, 130444.14714878836821299 492514.54958509845891967, 130442.78715744822693523 492514.66762821801239625, 130439.51297748491924722 492512.90365744498558342, 130438.44893537166353781 492517.80474045133451, 130431.54010457621188834 492523.84763030445901677, 130420.19566005608066916 492527.13095301511930302, 130408.84567953803343698 492529.30165199440671131, 130368.31099235704459716 492531.39559693576302379, 130346.00758012224105187 492533.39865401189308614, 130337.48750072505208664 492530.10324338619830087, 130335.50469410899677314 492528.11034481308888644, 130333.40754687906883191 492530.45746223750757053, 130328.79507212463067845 492533.15097300941124558, 130322.40331666170095559 492533.73930815333733335, 130314.44192630505131092 492533.33410233160248026, 130313.49623494609841146 492534.67405185173265636, 130311.25190097589802463 492534.79656049486948177, 130309.75140547941555269 492534.02520195773104206, 130304.65439624743885361 492535.05214592500124127, 130290.80589140689698979 492540.90747252677101642, 130277.33606039881124161 492554.43841599707957357, 130267.23580794065492228 492561.61022437567589805, 130264.9379777850699611 492564.62598509999224916, 130262.65131855144863948 492569.86704663827549666, 130243.49649185119778849 492589.21254434413276613, 130221.03986611620348413 492614.80571287503698841, 130203.52918878252967261 492636.36846079456154257, 130179.64983028231654316 492676.54506537812994793, 130172.41206326642713975 492684.70406902953982353, 130157.45347478754410986 492672.65124740725150332, 130141.35521826380863786 492663.94225348794134334, 130116.60757466759241652 492653.27414943801704794, 130115.10315193459973671 492651.72399507480440661, 130115.42361796948534902 492647.82800318312365562, 130109.30638439334870782 492648.86030138382920995, 130107.39773873047670349 492648.09106546570546925, 130102.54601280008500908 492643.77612527133896947, 130097.9433331468317192 492634.89795067417435348, 130072.04889080562861636 492572.38505808281479403, 130058.21735785705095623 492541.18877256789710373, 130055.650248107383959 492531.29892792145255953, 130055.93069843160628807 492519.50312084291363135, 130054.30423920464818366 492520.73529784317361191, 130051.31104213654180057 492520.75044706714106724, 130040.85273660920211114 492510.90055804036092013, 130023.11375776384375058 492500.75377508538076654, 130019.23619125456025358 492500.77342508902074769, 130016.91479769563011359 492499.11617332336027175, 130001.94874657649779692 492499.19205111340852454, 130015.05232655483996496 492507.47069939045468345, 130033.94719785513007082 492517.50033081276342273, 130043.25016918071196415 492527.57859044469660148, 130069.73999729966453742 492586.63901641982374713, 130091.43648861191468313 492639.60407769720768556, 130094.35147070189123042 492651.04993400571402162, 130096.31746140120958444 492649.704786364978645, 130099.94135793183522765 492653.35831612657057121, 130106.49539551502675749 492657.99845945817651227, 130148.55228381989581976 492674.69893995719030499, 130171.49838732706848532 492692.38615151739213616, 130171.80075233835668769 492698.39309114404022694, 130168.221589697903255 492717.10411748517071828, 130159.34536529742763378 492751.08553513267543167, 130151.90759745331888553 492760.02445389138301834, 130134.22521054433309473 492774.35591471916995943, 130118.79893597369664349 492790.90140741283539683, 130106.59739421858103015 492812.8827866927604191, 130100.39491933966928627 492810.46622438583290204, 130097.73695487371878698 492809.47824222192866728, 130098.24234942032489926 492815.26161768182646483, 130102.64866357285063714 492825.69853654992766678, 130094.51629191954270937 492872.13832676451420411, 130087.05635998466459569 492890.09015781478956342, 130078.6936328492447501 492904.37472575396532193, 130066.24402299350185785 492917.56730362214148045, 130054.24923057807609439 492926.52943163044983521, 130000.1974058756895829 492985.44149774458492175)))"/>
    <n v="780"/>
    <s v="Overig water breder dan 6 m."/>
    <s v="Other water wider than 6 meter"/>
    <x v="25"/>
    <x v="25"/>
    <s v="Other water wider than 6 meter"/>
    <n v="7"/>
    <s v="Binnenwater"/>
    <s v="Water"/>
    <n v="11606"/>
    <n v="8436"/>
  </r>
  <r>
    <s v="MultiPolygon (((130457.03687826568784658 492999.16792426054598764, 130500.23106091897352599 492999.17555082938633859, 130500.23759693163447082 492836.27941877819830552, 130492.78714640889666043 492829.08405156061053276, 130484.80521864033653401 492824.45049869880313054, 130477.14844404040195514 492816.81111004331614822, 130465.19410061459348071 492820.43117312219692394, 130461.38536323743755929 492820.56140196393243968, 130459.81750897379242815 492819.90160118945641443, 130459.82581880890938919 492821.57057701045414433, 130455.62501262045407202 492824.92952904547564685, 130434.31348427711054683 492834.60473596479278058, 130430.80846486121299677 492841.07574053102871403, 130429.51825083832954988 492841.52724359993590042, 130423.59749589557759464 492841.00042408000444993, 130420.61337177993846126 492842.79559013654943556, 130415.33423704678716604 492848.16277554060798138, 130414.75089355616364628 492853.95161227934295312, 130412.32483779330505058 492858.52569543558638543, 130408.59692203512531705 492861.21472216036636382, 130402.62426914829120506 492863.91495398024562746, 130398.89747349247045349 492866.82651820825412869, 130388.82959972074604593 492866.7655137493275106, 130343.90084893521270715 492860.20273098169127479, 130327.10771286289673299 492848.38110988336848095, 130321.43614913600322325 492856.86586069641634822, 130330.21941315781441517 492858.49090708431322128, 130342.50800146015535574 492867.3308407193981111, 130367.01497804460814223 492870.99140273709781468, 130385.45403975318185985 492871.9006910381722264, 130388.33431416891107801 492876.55955636774888262, 130388.11111941440321971 492886.35224049771204591, 130389.91747467312961817 492893.9094335024128668, 130389.1395463164371904 492901.59079890605062246, 130391.4048255806119414 492905.69639794615795836, 130392.03202192389289849 492908.69749810406938195, 130389.62490473510115407 492917.05460533133009449, 130391.43791354114364367 492925.94698016124311835, 130396.72223325997765642 492935.26709727861452848, 130404.72960802314628381 492945.0187017357093282, 130414.64321007450053003 492955.09461343934526667, 130429.1186204677214846 492966.03794314264087006, 130431.99269838340114802 492969.47291876981034875, 130436.93180023145396262 492977.79338921920862049, 130441.03356764673662838 492981.88985873362980783, 130449.82820743550837506 492985.85168520681327209, 130452.71999302318727132 492992.84715588222024962, 130455.59348485851660371 492996.17088031058665365, 130457.03687826568784658 492999.16792426054598764)))"/>
    <n v="780"/>
    <s v="Overig water breder dan 6 m."/>
    <s v="Other water wider than 6 meter"/>
    <x v="25"/>
    <x v="25"/>
    <s v="Other water wider than 6 meter"/>
    <n v="7"/>
    <s v="Binnenwater"/>
    <s v="Water"/>
    <n v="15921"/>
    <n v="8435"/>
  </r>
  <r>
    <s v="MultiPolygon (((129985.98250006249872968 492999.19957762735430151, 130000.19880577790900134 492999.12744437617948279, 130000.1974058756895829 492985.44149774458492175, 129985.98250006249872968 492999.19957762735430151)))"/>
    <n v="780"/>
    <s v="Overig water breder dan 6 m."/>
    <s v="Other water wider than 6 meter"/>
    <x v="25"/>
    <x v="25"/>
    <s v="Other water wider than 6 meter"/>
    <n v="7"/>
    <s v="Binnenwater"/>
    <s v="Water"/>
    <n v="97"/>
    <n v="8434"/>
  </r>
  <r>
    <s v="MultiPolygon (((130000.2323002707271371 491100.67747073888313025, 130000.19090997014427558 491079.09178238670574501, 129998.50531379066524096 491068.7524498468847014, 129995.84538664777937811 491040.72652471868786961, 129994.24373104408732615 491006.6867905676481314, 129994.88979496073443443 490999.89619692013366148, 129995.22665073569805827 490999.2268837665906176, 129987.12834884331095964 490999.15668835677206516, 129986.74626653954328503 491017.74029923614580184, 129991.22312895477807615 491068.56684305018279701, 129994.24451818775560241 491087.35573018062859774, 129997.69651480350876227 491097.129767197126057, 130000.2323002707271371 491100.67747073888313025)))"/>
    <n v="780"/>
    <s v="Overig water breder dan 6 m."/>
    <s v="Other water wider than 6 meter"/>
    <x v="25"/>
    <x v="25"/>
    <s v="Other water wider than 6 meter"/>
    <n v="7"/>
    <s v="Binnenwater"/>
    <s v="Water"/>
    <n v="692"/>
    <n v="8433"/>
  </r>
  <r>
    <s v="MultiPolygon (((130500.24595525246695615 493672.56890514364931732, 130500.19968343591608573 493499.10237132222391665, 130210.38611308136023581 493499.10527877637650818, 130210.79587438625458162 493499.43702145526185632, 130222.24734973727026954 493504.38648830918828025, 130213.53627401799894869 493516.8923118970124051, 130217.42367234238190576 493518.98685205826768652, 130231.85460670103202574 493507.78749884071294218, 130265.5186546446493594 493520.63676667970139533, 130289.85523026212467812 493531.6414712403784506, 130311.04469845442508813 493538.99021848145639524, 130321.54546870687045157 493544.27848254056880251, 130326.61854732061328832 493552.26437406532932073, 130338.80623066940461285 493554.87379698303993791, 130348.55211640980269294 493558.83068044896936044, 130354.70666275976691395 493565.47597490268526599, 130376.89087484765332192 493581.3876642327522859, 130393.40325090537953656 493591.98690876888576895, 130404.45069472093018703 493597.82895894336979836, 130407.74971379488124512 493604.71110889205010608, 130414.25084550838801078 493612.68996362900361419, 130420.71810191066469997 493613.88164867204613984, 130427.55204768097610213 493620.4123769942088984, 130429.00249212089693174 493624.85586390760727227, 130432.49994743734714575 493630.62436110334238037, 130438.51882229525654111 493637.38170427706791088, 130441.80889549689891282 493642.48363383248215541, 130447.19235404662322253 493644.57089881395222619, 130482.3169114356423961 493664.20171226444654167, 130500.24595525246695615 493672.56890514364931732)))"/>
    <n v="780"/>
    <s v="Overig water breder dan 6 m."/>
    <s v="Other water wider than 6 meter"/>
    <x v="25"/>
    <x v="25"/>
    <s v="Other water wider than 6 meter"/>
    <n v="7"/>
    <s v="Binnenwater"/>
    <s v="Water"/>
    <n v="22360"/>
    <n v="8440"/>
  </r>
  <r>
    <s v="MultiPolygon (((130500.25212673327769153 493058.14740715734660625, 130500.23106091897352599 492999.17555082938633859, 130457.03687826568784658 492999.16792426054598764, 130460.1304914392385399 493005.71732287650229409, 130462.48972088872687891 493015.05207602650625631, 130464.82456975840614177 493019.49116618005791679, 130466.08604516592458822 493026.93983267684234306, 130468.420885273051681 493031.37892462394665927, 130468.23953188236919232 493035.94180944614345208, 130475.4867565282038413 493043.36068757821340114, 130481.35031332133803517 493046.11320976034039631, 130492.72402912611141801 493048.949603725457564, 130500.25212673327769153 493058.14740715734660625)))"/>
    <n v="780"/>
    <s v="Overig water breder dan 6 m."/>
    <s v="Other water wider than 6 meter"/>
    <x v="25"/>
    <x v="25"/>
    <s v="Other water wider than 6 meter"/>
    <n v="7"/>
    <s v="Binnenwater"/>
    <s v="Water"/>
    <n v="1692"/>
    <n v="8439"/>
  </r>
  <r>
    <s v="MultiPolygon (((130004.1440006913326215 492999.1074338085600175, 130000.19880577790900134 492999.12744437617948279, 130000.21855964453425258 493003.02172131760744378, 130004.1440006913326215 492999.1074338085600175)))"/>
    <n v="780"/>
    <s v="Overig water breder dan 6 m."/>
    <s v="Other water wider than 6 meter"/>
    <x v="25"/>
    <x v="25"/>
    <s v="Other water wider than 6 meter"/>
    <n v="7"/>
    <s v="Binnenwater"/>
    <s v="Water"/>
    <n v="8"/>
    <n v="8438"/>
  </r>
  <r>
    <s v="MultiPolygon (((130000.24357218279328663 493182.27424217318184674, 130000.24299017986049876 493450.31882134242914617, 130001.8222790842410177 493439.85161650489317253, 130010.91534817474894226 493435.68858125514816493, 130018.90778963401680812 493429.08324609161354601, 130030.80866469083412085 493428.6891271736822091, 130046.15800670810858719 493424.27192547649610788, 130066.55341863811190706 493422.38840194046497345, 130076.25420544849475846 493417.33226926019415259, 130085.09725790054653771 493417.51008806488243863, 130097.69518116353719961 493420.45064661925425753, 130110.80234815966105089 493429.95347681164275855, 130114.09851716904086061 493436.16783770633628592, 130133.12118209865002427 493445.30705333728110418, 130151.35341275350947399 493459.56865546148037538, 130165.54467272237525322 493468.28728832624619827, 130176.95179219072451815 493477.91012958623468876, 130210.38611308136023581 493499.10527877637650818, 130500.19968343591608573 493499.10237132222391665, 130500.21775908884592354 493406.97242635331349447, 130499.4447014445613604 493401.96921283792471513, 130500.19063036025909241 493387.83447740675183013, 130500.22526468790601939 493257.98465034511173144, 130497.80099270281789359 493262.89249052590457723, 130494.82930575778300408 493280.82139870728133246, 130493.33195119246374816 493321.6641674101119861, 130494.33954383156378753 493346.47190229292027652, 130493.60911663305887487 493363.72206230735173449, 130488.48764068650780246 493400.68848530697869137, 130486.95207464782288298 493406.48205584863899276, 130482.35362811500090174 493411.84579272841801867, 130474.1973784897418227 493412.99905785906594247, 130466.08920582657447085 493410.14645142486551777, 130457.72004634227778297 493409.52051680732984096, 130450.81245506241975818 493415.56339159124763682, 130443.41048066556686535 493417.93689769791672006, 130432.19136531258118339 493418.66042432468384504, 130428.23984943696996197 493417.34491045959293842, 130422.12628481052524876 493418.93314892333000898, 130410.42607429849158507 493418.65771309478441253, 130402.43557569442782551 493412.13278181373607367, 130395.35647175693884492 493411.05544227920472622, 130375.02613099430163857 493412.38093835202744231, 130351.64570536844257731 493415.83586433302843943, 130345.80366556547232904 493417.31157161860028282, 130342.90797765215393156 493423.11199316242709756, 130335.85393541838857345 493427.04167188215069473, 130325.79723269284295384 493428.98357094550738111, 130316.43350241726147942 493433.48118266719393432, 130291.35736338882998098 493451.40972587798023596, 130280.4098436460189987 493452.02096912637352943, 130268.49504889138916042 493449.63285576197085902, 130260.35329981200629845 493440.10467747616348788, 130260.9224203456833493 493431.53418649302329868, 130266.54641341777460184 493427.27777336072176695, 130257.05717689622542821 493420.31552721414482221, 130241.80174204187642317 493416.38650072214659303, 130228.12181124914786778 493414.67496076883981004, 130218.35763839543506037 493407.15783102816203609, 130211.54942589122219943 493405.85685715213185176, 130200.83102381356002297 493384.43606558832107112, 130191.44603584060678259 493384.70583875192096457, 130176.85265585537126753 493377.21310461068060249, 130171.64985241445538122 493370.56323649070691317, 130164.56054291602049489 493367.48345593147678301, 130156.71520059039175976 493362.8497452114825137, 130152.72878285188926384 493354.63601344678318128, 130143.23924529136274941 493347.67398708814289421, 130132.94640364532824606 493343.27519570256117731, 130108.22629009836236946 493350.85495100071420893, 130091.91094754633377306 493352.60640776465879753, 130072.59842314802517649 493353.4829345588805154, 130069.41791524302971084 493343.26236927253194153, 130069.16208193940110505 493333.02700940478825942, 130066.34133812610525638 493326.69900554569903761, 130060.31819654512219131 493319.27452910062856972, 130057.83457569761958439 493298.92505928943865001, 130048.8568184930481948 493285.61834929144242778, 130052.15752801697817631 493279.25936445756815374, 130061.14361963130068034 493280.77163334464421496, 130068.81768741931591649 493278.39617706934222952, 130066.50051578693091869 493264.05433255457319319, 130060.72515525422932114 493251.84407995792571455, 130049.74665441308752634 493232.98409629747038707, 130041.42430460944888182 493228.2417153338319622, 130028.10057791639701463 493216.40353919187327847, 130013.92165010276949033 493196.8922456072177738, 130013.2957085998787079 493180.76156552939210087, 130008.20450795958458912 493182.79020436393329874, 130000.24357218279328663 493182.27424217318184674)))"/>
    <n v="780"/>
    <s v="Overig water breder dan 6 m."/>
    <s v="Other water wider than 6 meter"/>
    <x v="25"/>
    <x v="25"/>
    <s v="Other water wider than 6 meter"/>
    <n v="7"/>
    <s v="Binnenwater"/>
    <s v="Water"/>
    <n v="50190"/>
    <n v="8437"/>
  </r>
  <r>
    <s v="MultiPolygon (((130240.41053454336361028 490999.21362861647503451, 130207.13384161722206045 490999.15829248598311096, 130208.22764759800338652 491000.15420028945663944, 130223.71331951327738352 491021.32845418411307037, 130234.18444261184777133 491033.18147188419243321, 130271.84449219316593371 491079.61354039190337062, 130296.44453047984279692 491113.64935080445138738, 130324.89613614065456204 491142.32516946771647781, 130331.70646274476894177 491129.82913663145154715, 130300.52631822193507105 491086.25710438314126804, 130287.92425770411500707 491070.07519389106892049, 130282.08781537920003757 491059.645304974692408, 130280.21985818681423552 491053.53495817177463323, 130265.93766413384582847 491041.58969062223332003, 130259.22936094421311282 491033.72335386154009029, 130256.94135460779943969 491025.27850670175394043, 130243.04608330293558538 491009.10320009407587349, 130240.41053454336361028 490999.21362861647503451)))"/>
    <n v="780"/>
    <s v="Overig water breder dan 6 m."/>
    <s v="Other water wider than 6 meter"/>
    <x v="25"/>
    <x v="25"/>
    <s v="Other water wider than 6 meter"/>
    <n v="7"/>
    <s v="Binnenwater"/>
    <s v="Water"/>
    <n v="3458"/>
    <n v="8444"/>
  </r>
  <r>
    <s v="MultiPolygon (((130339.55900510345236398 490999.16185870149638504, 130327.58252050958981272 490999.22176777134882286, 130334.93102032053866424 491012.64836690097581595, 130350.00503931829007342 491033.2687361334101297, 130370.73854197288164869 491056.19749700621468946, 130378.39540942329040263 491063.28037584543926641, 130379.42723016640229616 491065.50057296582963318, 130379.18059638192062266 491070.62010740535333753, 130386.42665962464525364 491063.57408299122471362, 130386.00115842850937042 491060.12691586103755981, 130378.41456686737365089 491053.48874419752974063, 130362.94355995130899828 491035.09562095726141706, 130349.7827316466573393 491016.02339243970345706, 130339.55900510345236398 490999.16185870149638504)))"/>
    <n v="780"/>
    <s v="Overig water breder dan 6 m."/>
    <s v="Other water wider than 6 meter"/>
    <x v="25"/>
    <x v="25"/>
    <s v="Other water wider than 6 meter"/>
    <n v="7"/>
    <s v="Binnenwater"/>
    <s v="Water"/>
    <n v="765"/>
    <n v="8443"/>
  </r>
  <r>
    <s v="MultiPolygon (((130000.19090997014427558 491079.09178238670574501, 130000.2323002707271371 491100.67747073888313025, 130003.72694117343053222 491105.44425748527282849, 130008.14678551023826003 491118.21761879505356774, 130015.41548376664286479 491169.47511269757524133, 130016.41283174039563164 491191.72356584493536502, 130016.23987226359895431 491211.30752879939973354, 130026.44189254012599122 491290.92341001436579973, 130029.70109863799007144 491329.85054884006967768, 130029.68827618098293897 491340.75483499694382772, 130023.23372550506610423 491342.6790758483693935, 130000.22713406263210345 491341.23792684852378443, 130000.20986394726787694 491351.25209572445601225, 130026.14452629776496906 491353.1234828814631328, 130029.21605546126374975 491354.99947497603716329, 130033.39469035144429654 491400.82055386184947565, 130041.44647069416532759 491432.15724614233477041, 130038.19734246573352721 491435.51172201416920871, 130034.69182484602788463 491441.98299066058825701, 130035.12261244298133533 491446.4315128285670653, 130037.19035008440550882 491451.65062008344102651, 130041.82339933935145382 491452.85110876499675214, 130050.61102996861154679 491468.27282795455539599, 130071.24854920752113685 491499.21209713106509298, 130090.36871956808317918 491499.22672806424088776, 130090.22364273262792267 491497.44717960857087746, 130093.73368917367770337 491491.86606782034505159, 130077.74563382918131538 491478.81728271185420454, 130061.29071356730128173 491454.19908182322978973, 130057.94702634910936467 491438.86106917675351724, 130074.89794005238218233 491426.98098501109052449, 130104.19046602511662059 491420.15693599579390138, 130111.53904532318119891 491420.11983611847972497, 130121.10484309660387225 491427.97155622526770458, 130141.75122390111209825 491447.22797675442416221, 130157.80108508749981411 491459.05271360347978771, 130170.54204048572864849 491475.90120550658321008, 130175.70480127487098798 491474.20619531872216612, 130175.68631450585962739 491470.53445856494363397, 130166.92822152726876084 491460.89828368282178417, 130146.83362433446745854 491443.08545518183382228, 130115.65088471393391956 491412.42161977640353143, 130096.81153998295485508 491414.18575128482189029, 130079.40616125708038453 491416.9441150845377706, 130061.62743913198937662 491426.60301862197229639, 130052.25111167567956727 491429.32087462011259049, 130050.03547251214331482 491421.76589057559613138, 130051.5143888444872573 491418.19784452521707863, 130048.84262857401336078 491401.18742521665990353, 130050.10109441423264798 491394.39373488922137767, 130053.9041705852287123 491392.92801334802061319, 130053.99916154681704938 491384.8050000510411337, 130045.69736588132218458 491384.73574208375066519, 130043.29052157211117446 491379.74088335037231445, 130043.60688224335899577 491348.13929291209205985, 130034.35260644642403349 491307.7960175754269585, 130036.28813820143113844 491300.33129144145641476, 130026.68728871103667188 491205.02362186915706843, 130028.19034798184293322 491192.77658059244276956, 130032.01598372688749805 491182.29805934027535841, 130030.41374586016172543 491174.96251575369387865, 130027.13176966461469419 491171.86364582768874243, 130025.0255853509879671 491159.07854752306593582, 130013.82210352207766846 491110.1775958240032196, 130003.45229631203983445 491091.53721002221573144, 130000.40125644797808491 491080.31465859687887132, 130000.19090997014427558 491079.09178238670574501)))"/>
    <n v="780"/>
    <s v="Overig water breder dan 6 m."/>
    <s v="Other water wider than 6 meter"/>
    <x v="25"/>
    <x v="25"/>
    <s v="Other water wider than 6 meter"/>
    <n v="7"/>
    <s v="Binnenwater"/>
    <s v="Water"/>
    <n v="6569"/>
    <n v="8442"/>
  </r>
  <r>
    <s v="MultiPolygon (((130000.21602841645653825 493941.01112777355592698, 130000.22197540709748864 493955.58722124539781362, 130012.51210188984987326 493978.55737994110677391, 130028.25805348326684907 493999.06215482798870653, 130028.25861739541869611 493999.17342009441927075, 130036.75946647416276392 493999.13034360879100859, 130032.50470588350435719 493991.58566951239481568, 130000.21602841645653825 493941.01112777355592698)))"/>
    <n v="780"/>
    <s v="Overig water breder dan 6 m."/>
    <s v="Other water wider than 6 meter"/>
    <x v="25"/>
    <x v="25"/>
    <s v="Other water wider than 6 meter"/>
    <n v="7"/>
    <s v="Binnenwater"/>
    <s v="Water"/>
    <n v="518"/>
    <n v="8441"/>
  </r>
  <r>
    <s v="MultiPolygon (((130466.79239317105384544 492499.19314232096076012, 130491.75903728939010762 492499.18021020258311182, 130500.23426970875880215 492493.46342314133653417, 130500.21491911706107203 492475.88321700855158269, 130486.78525136208918411 492483.96126254880800843, 130467.73370284773409367 492496.96310248464578763, 130466.79239317105384544 492499.19314232096076012)))"/>
    <n v="780"/>
    <s v="Overig water breder dan 6 m."/>
    <s v="Other water wider than 6 meter"/>
    <x v="25"/>
    <x v="25"/>
    <s v="Other water wider than 6 meter"/>
    <n v="7"/>
    <s v="Binnenwater"/>
    <s v="Water"/>
    <n v="401"/>
    <n v="8448"/>
  </r>
  <r>
    <s v="MultiPolygon (((130000.25739736162358895 492487.62877674208721146, 130000.24241575930500403 492498.08802696457132697, 130001.94874657649779692 492499.19205111340852454, 130016.91479769563011359 492499.11617332336027175, 130000.25739736162358895 492487.62877674208721146)))"/>
    <n v="780"/>
    <s v="Overig water breder dan 6 m."/>
    <s v="Other water wider than 6 meter"/>
    <x v="25"/>
    <x v="25"/>
    <s v="Other water wider than 6 meter"/>
    <n v="7"/>
    <s v="Binnenwater"/>
    <s v="Water"/>
    <n v="95"/>
    <n v="8447"/>
  </r>
  <r>
    <s v="MultiPolygon (((130108.20273752008506563 491999.17342685657786205, 130000.22931763110682368 491999.1634594346396625, 130000.23559777550690342 492067.48180414078524336, 130002.40815502070472576 492066.58064520126208663, 130005.00922332768095657 492069.68295246944762766, 130007.19024194138182793 492070.4507685438147746, 130021.0442540101648774 492065.48477029136847705, 130024.44761976995505393 492065.8013295671553351, 130028.72471174152451567 492063.9993786423583515, 130031.83903773191559594 492060.97937569348141551, 130036.62716273128171451 492052.61004829686135054, 130038.99538349435897544 492050.03889910085126758, 130044.4301943757745903 492048.45363555720541626, 130052.39351893815910444 492049.08093560388078913, 130055.15306175949808676 492043.16978266404476017, 130055.11984406337433029 492036.60515600326471031, 130050.12127200487884693 492030.28819253301480785, 130049.49882973039348144 492028.28852411347907037, 130058.62769046516041271 492017.2268266414757818, 130060.60912432754412293 492018.88581776921637356, 130061.82191875579883344 492016.54306069744052365, 130059.91133306414121762 492015.44004915963159874, 130062.89020345867902506 492012.53201942355372012, 130072.3233304668974597 492007.81106768536847085, 130076.49704809286049567 492012.46320806414587423, 130087.44549761778034735 492011.40645852300804108, 130090.42213777644792572 492008.05338606238365173, 130097.4083110806386685 492003.78991819097427651, 130108.20273752008506563 491999.17342685657786205)))"/>
    <n v="780"/>
    <s v="Overig water breder dan 6 m."/>
    <s v="Other water wider than 6 meter"/>
    <x v="25"/>
    <x v="25"/>
    <s v="Other water wider than 6 meter"/>
    <n v="7"/>
    <s v="Binnenwater"/>
    <s v="Water"/>
    <n v="3825"/>
    <n v="8446"/>
  </r>
  <r>
    <s v="MultiPolygon (((130000.20212023978820071 491859.63391105679329485, 130000.22931763110682368 491999.1634594346396625, 130108.20273752008506563 491999.17342685657786205, 130116.21394870562653523 491995.79495182482060045, 130124.30274985136929899 491994.30764908116543666, 130140.84312710948870517 491982.31857178767677397, 130143.62525422056205571 491980.8580634529935196, 130144.0368281458504498 491981.52359437861014158, 130147.90414590522414073 491979.39001099194865674, 130153.54653800011146814 491978.47142836649436504, 130158.44727845600573346 491978.89180153724737465, 130161.03820261644432321 491979.99142319860402495, 130164.59282141875883099 491983.31154478865209967, 130168.09341220460191835 491989.41363308584550396, 130169.41521054373879451 491995.1928946120897308, 130173.03695961943594739 491984.82675950910197571, 130172.81884716062631924 491982.04616599396103993, 130175.91650498713715933 491975.68830912734847516, 130179.51282234698010143 491973.77865067176753655, 130181.55386501242173836 491973.76837490277830511, 130185.10175352366059087 491975.75333297479664907, 130199.23450535119627602 491972.01038080983562395, 130202.910622107621748 491972.43695916573051363, 130206.71833111305022612 491971.97273707977728918, 130216.33864386480126996 491977.37647933338303119, 130256.28618550070677884 491979.40116601024055853, 130266.78585465635114815 491983.79918379813898355, 130275.14071951180812903 491981.08684995718067512, 130282.62787851346365642 491981.7169106833753176, 130300.4111215188895585 491986.85736009653192014, 130319.90521607190021314 491993.99212600395549089, 130333.11448182840831578 491996.04009950335603207, 130342.24668011486937758 491999.10990817914716899, 130345.64895668199460488 491999.20415955479256809, 130348.22758726905158255 491997.85605238587595522, 130351.02367436852364335 491999.17728302109753713, 130357.1467704922251869 491999.14667132502654567, 130368.63068622721766587 491996.30758804810466245, 130382.59219250293972436 491999.13080911379074678, 130390.62080729979788885 491999.20199164387304336, 130391.42944433075899724 491997.64020792639348656, 130399.03819477137585636 491995.37687947077210993, 130405.63698160824424122 491995.23268662334885448, 130411.43489418938406743 491998.20799119333969429, 130419.8003531997819664 491997.6099353171302937, 130430.58954536603414454 491991.8815019509056583, 130440.1005176437611226 491989.05241888493765146, 130443.03320802762755193 491990.48428867605980486, 130445.20643327146535739 491989.69459014642052352, 130454.09347297035856172 491984.53202155930921435, 130466.34302357034175657 491985.13865126908058301, 130476.22021645566564985 491987.53739447600673884, 130479.49362322164233774 491989.07885862240800634, 130487.31095616477250587 491987.70477044570725411, 130494.70349359384272248 491982.99477731960359961, 130499.54224627760413568 491984.63974157249322161, 130500.21927454446267802 491983.96877111028879881, 130500.18402197459363379 491894.73231396987102926, 130494.7400486399710644 491894.53683609946165234, 130490.03672475570056122 491892.77993534615961835, 130487.63278722026734613 491888.22991534194443375, 130488.48461529419000726 491881.66089092602487653, 130488.43095456244191155 491870.86819957062834874, 130481.6278909417160321 491871.01329636666923761, 130481.08916376455454156 491885.81456797110149637, 130470.84396704554092139 491891.54018104856368154, 130464.92761375801637769 491892.12595976766897365, 130465.00949302373919636 491894.90724269597558305, 130455.82631668263638858 491895.28675633430248126, 130452.13853103239671327 491892.52342724503250793, 130445.32053521377383731 491889.66442300262860954, 130443.12675919904722832 491886.33732151170261204, 130442.4037228659435641 491877.77331656607566401, 130438.52899255120428279 491878.46022498054662719, 130438.63084272685227916 491885.24704226915491745, 130431.29349314136197791 491887.39768773462856188, 130424.6054488421214046 491883.31412060890579596, 130400.90060702909249812 491877.75769552198471501, 130390.82682446157559752 491876.91783018974820152, 130391.30391032695479225 491863.45206637342926115, 130386.94681130874960218 491862.91747930296696723, 130387.04373317550926004 491868.70291177782928571, 130380.38507568571367301 491870.51644175290130079, 130376.41897108031844255 491866.53061509825056419, 130376.60751941993657965 491863.41417990287300199, 130373.40147750372125302 491861.7611795908305794, 130369.0465985375631135 491861.67166773253120482, 130365.81998205455602147 491855.90187304787104949, 130360.23321364336879924 491854.37204550602473319, 130361.6927583362266887 491846.90982027212157845, 130348.68499009989318438 491844.41569019731832668, 130348.60471372729807626 491841.96820389095228165, 130345.81354502729664091 491841.64835845702327788, 130342.723929789790418 491849.67507910419953987, 130339.536790594633203 491851.80510547570884228, 130330.83091058055288158 491852.4049993310472928, 130321.90644236313528381 491850.11304441589163616, 130319.64118680113460869 491846.11874953703954816, 130324.40059101120277774 491818.27801935077877715, 130314.54359745609690435 491819.99637945496942848, 130316.62982688660849817 491828.99861132621299475, 130315.00307309287018143 491830.23070023866603151, 130314.71024469332769513 491839.68991470983019099, 130309.6983826326468261 491844.27698523562867194, 130304.33464304736116901 491846.5292033547302708, 130303.20031768138869666 491850.98559087165631354, 130277.15072779532056302 491852.7851699988823384, 130276.5868697380356025 491835.31897915032459423, 130274.79447956263902597 491830.65472758380929008, 130272.39370994766068179 491840.34705267014214769, 130247.90612196699657943 491841.5826135043753311, 130228.43703812386956997 491839.56631563656264916, 130226.93296442444261629 491838.12739401980070397, 130225.95137718820478767 491832.34640931477770209, 130222.21159512916347012 491832.81027430854737759, 130222.10571915803302545 491838.81925900268834084, 130220.14216459722956643 491840.72067802713718265, 130182.7192391362041235 491840.35258275718661025, 130179.9944142586318776 491839.69869425427168608, 130177.39221657553571276 491836.37376629014033824, 130174.80010042536014225 491835.05160657357191667, 130150.59979634905175772 491839.2904308654833585, 130150.44185077823931351 491834.95178860001033172, 130118.6259579275501892 491840.11930352391209453, 130103.8513395849004155 491838.07980698277242482, 130100.91452551679685712 491835.8692854565451853, 130096.49501144100213423 491809.52117395022651181, 130099.00455043661349919 491794.48736499843653291, 130106.70068138104397804 491782.54286057292483747, 130107.23555091509479098 491753.72184040560387075, 130103.82043981936294585 491683.75174389878520742, 130101.85200789471855387 491630.79829711699858308, 130093.60020347096724436 491586.66673458571312949, 130093.3883311709651025 491531.25653963728109375, 130090.36871956808317918 491499.22672806424088776, 130071.24854920752113685 491499.21209713106509298, 130077.21370031361584552 491508.19461518991738558, 130080.45100630287197419 491529.43036248360294849, 130083.15126803722523618 491592.50544615351827815, 130089.30463239969685674 491625.29829752712976187, 130092.84488794126082212 491652.65224521415075287, 130093.30366091692121699 491689.59077886631712317, 130097.52195191488135606 491729.95962072280235589, 130098.41255526532768272 491758.10583495470928028, 130097.14172434288775548 491775.91507706273114309, 130087.88917432550806552 491802.99986146349692717, 130086.69655255432007834 491822.81153072084998712, 130087.83686831942759454 491833.04239292204147205, 130093.40349078235158231 491844.02976514829788357, 130089.20602668038918637 491848.16787633823696524, 130071.63348320111981593 491844.47359999339096248, 130058.0475655250629643 491848.77048718638252467, 130052.23462285712594166 491842.90271343529457226, 130039.71983824584458489 491843.74493319995235652, 130023.40966751906671561 491847.49937127146404237, 130012.32535719376755878 491848.66821676137624308, 130004.11889261611213442 491853.82813143206294626, 130004.21062267724482808 491858.50090874976012856, 130000.20212023978820071 491859.63391105679329485)))"/>
    <n v="780"/>
    <s v="Overig water breder dan 6 m."/>
    <s v="Other water wider than 6 meter"/>
    <x v="25"/>
    <x v="25"/>
    <s v="Other water wider than 6 meter"/>
    <n v="7"/>
    <s v="Binnenwater"/>
    <s v="Water"/>
    <n v="71963"/>
    <n v="8445"/>
  </r>
  <r>
    <s v="MultiPolygon (((129500.22729496980900876 489695.37084475834853947, 129508.02307021532033104 489702.34039043157827109, 129512.41207236466289032 489708.65994641237193719, 129510.24258342289249413 489710.34016632230486721, 129512.84806387242861092 489713.99852414679480717, 129513.21253924764459953 489718.66986766358604655, 129516.70919221591611858 489723.54756334680132568, 129520.33219936057867017 489726.53306464792694896, 129521.93876766209723428 489721.29520293668610975, 129518.81487843130889814 489709.51700524520128965, 129522.74259447627991904 489705.60236163082299754, 129523.81153899358469062 489701.70248521375469863, 129526.59535556807531975 489700.35290071764029562, 129528.30735138314776123 489702.34687132539693266, 129538.00547863435349427 489708.63903728063451126, 129539.70023814027081244 489707.29508186428574845, 129554.19337951729539782 489719.45969898195471615, 129547.35144955641590059 489725.83723463775822893, 129552.29466448303719517 489734.04551032249582931, 129561.5504508043959504 489733.77523368567926809, 129579.62931356366607361 489754.93408581998664886, 129583.1029423331056023 489755.36125491192797199, 129589.39189824255299754 489760.55841635377146304, 129593.55247930229234044 489762.20599427999695763, 129595.25010048018884845 489761.41837955685332417, 129596.34659478520916309 489762.85920726810581982, 129596.01772897107002791 489765.08624699211213738, 129598.21014190363348462 489767.85663866571849212, 129597.13026646613434423 489769.6424766952986829, 129599.93583615784882568 489772.52097873925231397, 129602.1362641645828262 489776.84907311922870576, 129600.99691807801718824 489780.30422609846573323, 129602.93138346738123801 489785.8576307138428092, 129603.235724273006781 489792.0870327990851365, 129606.80717490706592798 489798.29961466346867383, 129609.39363739495456684 489798.2863001175574027, 129612.58932945766719058 489810.84305692283669487, 129616.34948889998486266 489814.05045715800952166, 129617.81663339675287716 489821.38654963095905259, 129619.50234445335809141 489844.74401093926280737, 129617.05317980599647854 489844.97914843034232035, 129618.03928581633954309 489851.42757826409069821, 129619.81868424563435838 489853.30996645329287276, 129623.01941155818349216 489853.62730015866691247, 129625.21062568675552029 489856.17517546674935147, 129625.09224178575095721 489859.62507127446588129, 129621.91441701652365737 489863.75831109419232234, 129621.32588595716515556 489868.43456652405438945, 129628.01502844895003363 489872.07197561347857118, 129628.02761963213561103 489874.51979185442905873, 129614.62077892101660836 489874.92257474060170352, 129625.20042366845882498 489880.65403791645076126, 129632.2132701076916419 489881.06303511722944677, 129637.60288565019436646 489883.4832002708571963, 129637.74645031570980791 489884.92893722624285147, 129606.48864407485234551 489881.86300801619654521, 129595.03847821237286553 489878.91775153670459986, 129585.71031308259989601 489878.29820149793522432, 129583.74162577303650323 489879.3097513584070839, 129579.24770232690207195 489878.99910785938845947, 129575.15470468418789096 489877.23992658022325486, 129570.72597437730291858 489876.37261815130477771, 129535.52439178840722889 489874.10634314548224211, 129513.04782921881997027 489871.21821393305435777, 129500.2529857492481824 489871.50687821418978274, 129500.21368251540116034 489877.07044830586528406, 129500.34980994954821654 489877.06974455883027986, 129577.84703788385377266 489884.56969312054570764, 129580.8349560955830384 489883.2190862518036738, 129585.74069703943678178 489884.19521325745154172, 129587.10942164913285524 489885.63463643990689889, 129598.14489245229924563 489887.35806951200356707, 129605.83722187789680902 489887.54099526762729511, 129616.39566418039612472 489889.15565773792332038, 129618.85339487010787707 489890.58948552614310756, 129620.80777247285004705 489886.79634024237748235, 129627.55465202277991921 489888.4306397945038043, 129627.80062314189854078 489896.55188908992568031, 129636.75069042168615852 489903.07063083112007007, 129640.14699350077717099 489901.71795995259890333, 129649.69302113648154773 489905.00690868124365807, 129652.81936006571049802 489904.10070330963935703, 129661.30098501923203003 489898.93882806616602466, 129664.49425030336715281 489897.80975170433521271, 129672.22034378163516521 489891.31656849128194153, 129669.34053441997093614 489887.21446619054768234, 129659.19563226556056179 489886.59897168696625158, 129656.52343033350189216 489883.16341413225745782, 129688.02832661099091638 489881.33263057545991614, 129710.39502750344399828 489876.09960634761955589, 129713.81532554642762989 489879.42009039234835654, 129718.5071571979788132 489878.50590173189993948, 129717.30330889941251371 489869.38815315498504788, 129713.31282742760959081 489861.0635610856115818, 129710.93191081823897548 489848.05749312584521249, 129714.89274772496719379 489850.59633544587995857, 129714.84312618820695207 489840.91633472632383928, 129718.99789444632187951 489841.45137483364669606, 129722.50145848302054219 489861.01646387972868979, 129725.64608237554784864 489863.67076498479582369, 129726.29172373059554957 489870.12096028920495883, 129729.11141219058481511 489875.78114575007930398, 129736.4241131183662219 489868.28877644974272698, 129741.38707528372469824 489867.15068639843957499, 129748.2122574427339714 489870.78756133915157989, 129753.14018710456730332 489876.10316584905376658, 129760.61353285469522234 489873.39450423716334626, 129780.4409340746642556 489864.05790280533256009, 129788.5031832420208957 489870.02512163121718913, 129806.635434549767524 489875.27330580202396959, 129810.7306227567314636 489877.47773668332956731, 129816.79056477069389075 489877.89186271495418623, 129829.10846219680388458 489890.84726134379161522, 129821.51488208674709313 489896.67191713582724333, 129820.42425842578813899 489909.69575812655966729, 129823.81444591922627296 489920.47138074540998787, 129834.49870935188664589 489933.43513173522660509, 129843.93622365217015613 489942.17710682062897831, 129853.33286236366257071 489942.90806266793515533, 129865.71176167487283237 489954.52803400927223265, 129871.99619791214354336 489958.9467061209725216, 129877.31074621206789743 489960.0323071510065347, 129882.59915767770144157 489969.35182717302814126, 129885.54154849503538571 489999.15648167143808678, 129890.78289072769985069 489999.24106399744050577, 129888.83702286946936511 489977.99891524785198271, 129893.60931384735158645 489979.5323636376997456, 129898.31976823299191892 489982.29007163702044636, 129903.14143187386798672 489980.151457043888513, 129894.79026208915456664 489970.8475032132701017, 129895.39659443683922291 489969.62047681253170595, 129898.92508253551204689 489967.48844031611224636, 129903.42796131946670357 489969.57960576796904206, 129906.20776581444079056 489967.45138394960667938, 129927.81486616632901132 489960.10913014726247638, 129961.60242296845535748 489952.14878854155540466, 129967.32138137340371031 489952.45356262259883806, 129980.64496017448254861 489962.51128452917328104, 130000.24093924732005689 489974.65132514346623793, 130000.18228931324847508 489963.07982496940530837, 129972.52381641566171311 489944.86098708782810718, 129967.8853839699877426 489942.88171389425406232, 129960.19880647424724884 489943.81086756061995402, 129902.22164477268233895 489959.90548897616099566, 129893.81020385383453686 489965.51166133763035759, 129891.83412616237183101 489965.07665089453803375, 129884.71823475327983033 489957.76923747023101896, 129878.51320491341175511 489955.57549074542475864, 129878.50017113445210271 489953.01640927384141833, 129868.09228564458317123 489940.83002636284800246, 129860.64281463480438106 489934.85955479077529162, 129858.02012674724392127 489927.75181569450069219, 129856.88347641286964063 489918.41115687030833215, 129857.59247032881830819 489910.61883233272237703, 129859.48406351794255897 489907.82750833150930703, 129861.59402534955006558 489907.81675442814594135, 129869.02709576126653701 489910.56055952917085961, 129872.04965309765248094 489915.99725772551028058, 129875.74433364484866615 489919.76152479887241498, 129875.0194432548887562 489924.43844345858087763, 129875.92919954881654121 489929.32957029301906005, 129881.70371829729992896 489940.5381570240133442, 129882.61573153763310984 489945.87434286822099239, 129887.13053327557281591 489950.30204601678997278, 129893.53239131650479976 489951.04832686542067677, 129914.20194503566017374 489946.71500311145791784, 129923.64626256949850358 489943.44022793840849772, 129927.71758746830164455 489940.97165075468365103, 129933.02083335696079303 489939.83202355273533612, 129950.19270183995831758 489930.28706570877693594, 129962.83942493509675842 489927.66370715212542564, 129963.99141331057762727 489926.65645426756236702, 129966.30329728206561413 489926.19965109636541456, 129974.69795210823940579 489917.25567067257361487, 129979.82447147820494138 489908.10574699187418446, 129980.21930594771401957 489905.43332963809370995, 129975.71898526360746473 489890.43507763708475977, 129968.82311327570641879 489886.24191129580140114, 129969.28205490787513554 489882.79029693239135668, 129963.74348723796720151 489877.81137912743724883, 129962.50704511989897583 489875.5923097695922479, 129958.13910414165002294 489873.277870727062691, 129955.32702228726702742 489869.06399191304808483, 129953.79289502899337094 489861.83940915687708184, 129955.5275310383294709 489854.93203086976427585, 129961.31127775173808914 489854.56886611558729783, 129965.74503886874299496 489856.43790486984653398, 129969.4015525127761066 489866.09960031980881467, 129971.89281617989763618 489860.74613006785511971, 129977.534784901959938 489859.27103105699643493, 129977.88187781753367744 489860.6044774551410228, 129980.81709244423836935 489862.25859733624383807, 129981.78635311980906408 489865.48043172952020541, 129988.23457022222282831 489875.35051661002216861, 129989.52665276435436681 489875.12143036955967546, 129991.40197452189750038 489869.10348959267139435, 129991.88575473098899238 489870.54751121439039707, 129998.42946667587966658 489872.40588215854950249, 130000.21322290974785574 489875.17852271202718839, 130000.21366383772692643 489499.20656825572950765, 129500.23428715753834695 489499.2065928652882576, 129500.23788936810160521 489565.74440003675408661, 129502.2879814583575353 489567.29154467320768163, 129504.23069003413547762 489574.40260890440549701, 129511.45025815215194598 489588.3849762660684064, 129507.39897136660874821 489594.74814619706012309, 129503.39275876659667119 489596.66039540624478832, 129500.25244704028591514 489594.89635138853918761, 129500.22729496980900876 489695.37084475834853947)))"/>
    <n v="780"/>
    <s v="Overig water breder dan 6 m."/>
    <s v="Other water wider than 6 meter"/>
    <x v="25"/>
    <x v="25"/>
    <s v="Other water wider than 6 meter"/>
    <n v="7"/>
    <s v="Binnenwater"/>
    <s v="Water"/>
    <n v="183412"/>
    <n v="8420"/>
  </r>
  <r>
    <s v="MultiPolygon (((129500.2607166049128864 491583.91390410577878356, 129500.21187353885034099 491798.10451195325003937, 129505.53373479883885011 491800.96994928386993706, 129521.95369001278595533 491805.33577336312737316, 129529.45846495025034528 491809.30263301602099091, 129541.04027561566908844 491812.24703839857829735, 129554.21046816809393931 491819.74524945829762146, 129570.74656272200809326 491833.45712587714660913, 129576.61321163998218253 491836.43109731690492481, 129588.70674406230682507 491846.27157497761072591, 129596.9999368475691881 491858.02321474725613371, 129603.15645485345157795 491864.44502384914085269, 129606.63375545511371456 491865.87359203328378499, 129619.42412903845252004 491878.93731983721954748, 129634.41620073448575567 491896.77426465536700562, 129634.70093869690026622 491899.22068989154649898, 129637.23142898484366015 491901.76682859502034262, 129643.61763402759970631 491899.9536936212098226, 129662.45841557119274512 491912.09627457667374983, 129674.26172994932858273 491918.48915294546168298, 129683.84327058888447937 491929.45544572669314221, 129693.73003682169655804 491946.87371923797763884, 129699.10709681586013176 491947.29119094798807055, 129727.55630407916032709 491975.74107423750683665, 129732.49871741616516374 491984.28335564554436132, 129738.15281773899914697 491998.94172102952143177, 129738.22199247937533073 491999.16390204586787149, 130000.22931763110682368 491999.1634594346396625, 130000.20212023978820071 491859.63391105679329485, 129994.90318693466542754 491861.21853235707385466, 129989.24431900786294136 491858.91061662056017667, 129982.91919735979172401 491859.38778022589394823, 129972.65700716203718912 491861.66522022645222023, 129961.05161920920363627 491867.39880176982842386, 129956.01637306186603382 491867.3131105056963861, 129950.70163231070910115 491865.78236458351602778, 129939.82092244329396635 491866.83907138335052878, 129926.05100534751545638 491861.6795054727117531, 129914.13795370180741884 491847.05277539347298443, 129910.02000339326332323 491853.41598941996926442, 129898.19135009396995883 491842.01563112443545833, 129900.04720885610731784 491805.62164899660274386, 129901.85362251022888813 491799.60399766045156866, 129894.13770309921528678 491780.83904685621382669, 129865.62942234700312838 491767.52091648185160011, 129856.00490874981915113 491761.45027119258884341, 129841.91703552733815741 491747.3911462250398472, 129821.29913094715448096 491733.69920991326216608, 129796.69507632711611222 491712.23899808037094772, 129789.02129524666815996 491701.81907163275172934, 129748.83114806853700429 491666.1965616334346123, 129740.64537467778427526 491662.12159002322005108, 129732.01827851102279965 491651.59536865592235699, 129733.34827099902031478 491645.5800980725325644, 129716.95023011897865217 491645.55289559427183121, 129703.73176733145373873 491641.94886695547029376, 129698.24864896378130652 491634.1882659022230655, 129692.33607016522728372 491635.55382481496781111, 129679.81909978635667358 491636.06316333659924567, 129667.22494501285837032 491634.7926473785773851, 129657.63250741032243241 491621.82362674712203443, 129653.15844962242408656 491611.83253530110232532, 129649.04750011806027032 491619.5311416627955623, 129638.04625317231693771 491623.70462599076563492, 129633.52300890808692202 491617.38563858851557598, 129620.70749193489609752 491612.77834960294421762, 129617.13906455843243748 491606.89953287539537996, 129599.73903653881279752 491597.30885751661844552, 129590.64691224558919203 491602.25148592260666192, 129591.54270307155093178 491591.23136863892432302, 129588.80733774484542664 491588.57504193199565634, 129582.44885476077615749 491595.84021792415296659, 129567.31267136924725492 491603.03940668702125549, 129552.91720394368167035 491595.54748396080685779, 129548.31544555496657267 491587.22616105555789545, 129539.16278316409443505 491593.61567706742789596, 129524.20567615638719872 491582.78870759002165869, 129510.72854592466319446 491581.85695620515616611, 129500.2607166049128864 491583.91390410577878356)))"/>
    <n v="780"/>
    <s v="Overig water breder dan 6 m."/>
    <s v="Other water wider than 6 meter"/>
    <x v="25"/>
    <x v="25"/>
    <s v="Other water wider than 6 meter"/>
    <n v="7"/>
    <s v="Binnenwater"/>
    <s v="Water"/>
    <n v="121426"/>
    <n v="8419"/>
  </r>
  <r>
    <s v="MultiPolygon (((130000.22197540709748864 493955.58722124539781362, 130000.21602841645653825 493941.01112777355592698, 130000.010312003098079 493940.67836719029583037, 129967.52298901489120908 493904.68117107340367511, 129938.10623552145261783 493884.1348375411471352, 129920.22914060184848495 493872.65391467389417812, 129909.45716195623390377 493867.47915375576121733, 129882.86068976743263192 493866.61324501951457933, 129855.23272168706171215 493863.52738113224040717, 129845.45424193698272575 493866.47026291611837223, 129836.34279040333058219 493866.85059075301978737, 129816.12489406415261328 493863.1707680121762678, 129782.90509631836903282 493870.46182929357746616, 129775.30921143818704877 493874.61763060046359897, 129750.44717287503590342 493880.41964655794436112, 129728.35356138621864375 493882.31320353044429794, 129708.64939761967980303 493885.97488469775998965, 129686.14949074770265725 493888.20452123857103288, 129678.93317434677737765 493886.79511428525438532, 129665.96925377953448333 493878.62790887360461056, 129662.01675248862011358 493877.09047837991965935, 129659.96047592820832506 493873.98554462904576212, 129645.93317755857424345 493830.99692931422032416, 129627.33638289323425852 493785.58398433437105268, 129614.83135437131568324 493760.94686528691090643, 129607.76496403230703436 493749.07758434728020802, 129591.35701540077570826 493732.58321311156032607, 129575.17193478331319056 493719.7595947845838964, 129570.31102189775265288 493713.55366298247827217, 129566.50873742649855558 493714.79723665624624118, 129564.92817030922742561 493724.81952730071498081, 129554.63020599508308806 493732.55019654810894281, 129559.95570403042074759 493736.52835166652221233, 129572.16313081013504416 493729.78925273381173611, 129580.00615278816258069 493733.97697485581738874, 129592.23969314125133678 493745.48576538148336112, 129604.9133499667950673 493763.22333361493656412, 129617.15268859099887777 493789.085746111755725, 129627.72186231611703988 493807.6130916434340179, 129635.86610917039797641 493830.71493606071453542, 129643.85708599245117512 493850.47953862347640097, 129650.41592296384624206 493882.71355572703760117, 129661.40761835359444376 493890.89086217561271042, 129674.83613418461754918 493896.83030452154343948, 129697.42800265399273485 493899.27340617298614234, 129718.62543164126691408 493895.04767682793317363, 129767.96351655149192084 493887.78488188917981461, 129782.35793641360942274 493883.14919715281575918, 129816.72355597681598738 493873.84944869374157861, 129829.65597547424840741 493875.89746303460560739, 129851.81709233387664426 493873.89274828671477735, 129880.74907754994637799 493879.30857526592444628, 129901.82319616981840227 493877.53216337627964094, 129924.3180874251993373 493887.65429954236606136, 129937.002161142139812 493894.3771200388437137, 129954.14631987205939367 493908.86606819852022454, 129971.50457466255465988 493925.35681438166648149, 130000.22197540709748864 493955.58722124539781362)))"/>
    <n v="780"/>
    <s v="Overig water breder dan 6 m."/>
    <s v="Other water wider than 6 meter"/>
    <x v="25"/>
    <x v="25"/>
    <s v="Other water wider than 6 meter"/>
    <n v="7"/>
    <s v="Binnenwater"/>
    <s v="Water"/>
    <n v="5988"/>
    <n v="8418"/>
  </r>
  <r>
    <s v="MultiPolygon (((129882.21157228556694463 493499.09808423876529559, 129857.45401774055790156 493499.11307162867160514, 129857.42460744870186318 493506.67944880790309981, 129856.16243862546980381 493512.58309533155988902, 129853.056528834044002 493517.04966607602545992, 129848.31432796930312179 493520.7457139688776806, 129843.01893900783034042 493522.66430174163542688, 129830.10094413347542286 493523.62041140260407701, 129824.80215461767511442 493524.87142787029733881, 129786.04054544316022657 493539.53445580275729299, 129773.13399705188930966 493542.71601801930228248, 129769.4046703414642252 493544.96047256607562304, 129765.35066598803678062 493550.21083048841683194, 129744.34647338575450704 493565.89596720924600959, 129730.36265763621486258 493571.197257170220837, 129701.13772279329714365 493588.59376511757727712, 129688.50740706130454782 493592.55300903262104839, 129668.92783941305242479 493594.21137390396324918, 129658.53853739493933972 493597.49156676966231316, 129649.72097328132076655 493602.21018087497213855, 129634.76586119906278327 493616.97452959907241166, 129625.07050109771080315 493622.92165614617988467, 129611.1618653457990149 493629.55811718676704913, 129603.76118353202764411 493632.04415220755618066, 129592.34494224502122961 493633.99456120817922056, 129565.20879099241574295 493634.24582329159602523, 129554.53667753469198942 493635.41360231570433825, 129524.86971648577309679 493632.89645303081488237, 129500.24769573888625018 493632.69000333064468578, 129500.25907382267178036 493661.17458572553005069, 129502.43831959061208181 493661.7196494392119348, 129516.41001630453683902 493667.32204764033667743, 129537.22248387159197591 493680.56663234048755839, 129545.96355293231317773 493687.4200952043174766, 129554.11433252473943867 493698.50481078558368608, 129557.34898411793983541 493692.7021651171380654, 129564.33918768035073299 493689.77310564782237634, 129579.22241115533688571 493674.34130029060179368, 129588.77241117492667399 493666.61454155290266499, 129604.91152878680441063 493657.29608543537324294, 129620.5186485957383411 493650.31705315184080973, 129634.71245789997919928 493646.23831651144428179, 129653.26762616701307707 493643.80620650551281869, 129691.7045277165598236 493645.61146916128927842, 129709.1337925324041862 493649.08256184036144987, 129733.15616248530568555 493651.74102796718943864, 129743.16926527360919863 493654.69393324601696804, 129755.13986906730860937 493654.74385936994804069, 129760.30418789126269985 493653.82725966529687867, 129769.16107387274678331 493656.78614007448777556, 129774.26250791105849203 493656.87128981063142419, 129779.15022587327985093 493655.06598114804364741, 129799.92791781964479014 493635.04269148671301082, 129809.00566744420211762 493627.9863867333624512, 129824.61146009145886637 493620.67420660401694477, 129835.23991312651196495 493610.9395947492448613, 129837.51653228445502464 493603.91808045608922839, 129844.11641196779964957 493591.0885555989225395, 129855.55941533209988847 493581.01602640602504835, 129860.31394680743687786 493566.41565191769041121, 129872.1532036108255852 493554.00451165082631633, 129878.63479930956964381 493544.62494805204914883, 129883.40924413004540838 493520.5667120554135181, 129886.50440527149476111 493513.98612252651946619, 129883.4233820139488671 493509.99617575196316466, 129881.55752425821265206 493504.21974800265161321, 129882.21157228556694463 493499.09808423876529559)))"/>
    <n v="780"/>
    <s v="Overig water breder dan 6 m."/>
    <s v="Other water wider than 6 meter"/>
    <x v="25"/>
    <x v="25"/>
    <s v="Other water wider than 6 meter"/>
    <n v="7"/>
    <s v="Binnenwater"/>
    <s v="Water"/>
    <n v="23692"/>
    <n v="8417"/>
  </r>
  <r>
    <s v="MultiPolygon (((129987.12834884331095964 490999.15668835677206516, 129995.22665073569805827 490999.2268837665906176, 129999.80033945816103369 490988.6332811369211413, 130000.11350465619761962 490983.2908536713803187, 129997.79195981567318086 490981.74487919796956703, 129995.70311385222885292 490972.40900130727095529, 129985.88999198997044004 490875.76732725650072098, 129981.3964393225760432 490875.3450534010771662, 129977.11832763141137548 490877.1470399082172662, 129983.88893874878704082 490964.23512752907117829, 129983.79348264956206549 490972.24687132460530847, 129981.84942799815325998 490978.0426439507282339, 129981.9996376207418507 490980.82356925727799535, 129985.82107583072502166 490982.91826498473528773, 129987.348618283867836 490988.91896119370358065, 129987.12834884331095964 490999.15668835677206516)))"/>
    <n v="780"/>
    <s v="Overig water breder dan 6 m."/>
    <s v="Other water wider than 6 meter"/>
    <x v="25"/>
    <x v="25"/>
    <s v="Other water wider than 6 meter"/>
    <n v="7"/>
    <s v="Binnenwater"/>
    <s v="Water"/>
    <n v="1306"/>
    <n v="8424"/>
  </r>
  <r>
    <s v="MultiPolygon (((130000.24196928532910533 490699.89196991396602243, 130000.20829588569176849 490666.40064370579784736, 129990.54908812278881669 490653.87640030746115372, 129976.22326073740259744 490633.698400808731094, 129967.60562684782780707 490625.28581193648278713, 129968.22629602400411386 490613.48831463343231007, 129957.59607257075549569 490597.40850717452121899, 129945.00634666513360571 490584.12036299955798313, 129934.62614667529123835 490563.69990555575350299, 129926.68999518104828894 490555.50645924074342474, 129926.32370142890431453 490550.39002044562948868, 129921.40511210207478143 490546.74320552527206019, 129918.14415668902802281 490547.87246350309578702, 129891.79882290793466382 490506.28124305431265384, 129887.88342702746740542 490499.18006436293944716, 129850.65614190317864995 490499.1472305873176083, 129880.18739044306857977 490538.16285370296100155, 129896.44036209718615282 490562.4476593357976526, 129905.80331089187529869 490583.54081806197063997, 129926.68987763143377379 490609.02608955913456157, 129944.617717760236701 490628.18423726171022281, 129956.59008524684759323 490653.9374680946348235, 129957.22798777028219774 490658.94126316742040217, 129964.84652501772507094 490658.23497658874839544, 129966.01189696323126554 490659.89807209954597056, 129972.21035763889085501 490660.97928479203255847, 129976.24919049552408978 490665.63202112005092204, 129983.80216653244860936 490678.83452541468432173, 130000.24196928532910533 490699.89196991396602243)))"/>
    <n v="780"/>
    <s v="Overig water breder dan 6 m."/>
    <s v="Other water wider than 6 meter"/>
    <x v="25"/>
    <x v="25"/>
    <s v="Other water wider than 6 meter"/>
    <n v="7"/>
    <s v="Binnenwater"/>
    <s v="Water"/>
    <n v="6176"/>
    <n v="8423"/>
  </r>
  <r>
    <s v="MultiPolygon (((129500.25432543890201487 489858.5998603020561859, 129500.2052433691569604 489862.27193610131507739, 129505.79223576679942198 489863.35572924930602312, 129506.93897114523861092 489861.3469903162913397, 129505.43178805294155609 489859.46323556907009333, 129500.25432543890201487 489858.5998603020561859)))"/>
    <n v="780"/>
    <s v="Overig water breder dan 6 m."/>
    <s v="Other water wider than 6 meter"/>
    <x v="25"/>
    <x v="25"/>
    <s v="Other water wider than 6 meter"/>
    <n v="7"/>
    <s v="Binnenwater"/>
    <s v="Water"/>
    <n v="23"/>
    <n v="8422"/>
  </r>
  <r>
    <s v="MultiPolygon (((129500.22212214110186324 489891.86896091053495184, 129500.22347196016926318 489918.4618492514709942, 129513.13777878831024282 489941.31617505860049278, 129520.44234268172294833 489945.50659532484132797, 129545.22285998763982207 489999.23204552754759789, 129557.20177725909161381 489999.1702391843427904, 129553.22088560531847179 489992.73726913024438545, 129541.5308723644411657 489969.65398421237478033, 129529.54896471872052643 489942.78914474719204009, 129505.29102768648590427 489898.07372946856776252, 129500.22212214110186324 489891.86896091053495184)))"/>
    <n v="780"/>
    <s v="Overig water breder dan 6 m."/>
    <s v="Other water wider than 6 meter"/>
    <x v="25"/>
    <x v="25"/>
    <s v="Other water wider than 6 meter"/>
    <n v="7"/>
    <s v="Binnenwater"/>
    <s v="Water"/>
    <n v="1210"/>
    <n v="8421"/>
  </r>
  <r>
    <s v="MultiPolygon (((129850.65614190317864995 490499.1472305873176083, 129887.88342702746740542 490499.18006436293944716, 129885.41077823146770243 490494.74195925937965512, 129874.53955423722800333 490484.89453317609149963, 129859.41140635890769772 490454.3730920342495665, 129849.28695435338886455 490444.18811249185819179, 129843.11254764438490383 490434.53934002388268709, 129842.79889147775247693 490426.41841961804311723, 129837.52677965184557252 490420.21434112160932273, 129824.90230265658465214 490413.60272433224599808, 129825.6968283801979851 490409.2592399928253144, 129823.19681517382559832 490399.48047069023596123, 129815.52505632999236695 490389.83937701524700969, 129806.45022091410646681 490385.32376273901900277, 129801.83982771140290424 490375.4445179495960474, 129780.33947295360849239 490336.72209459880832583, 129773.90508889050397556 490329.52262099680956453, 129765.9438170644280035 490316.54506350023439154, 129734.84045491379220039 490276.64804035524139181, 129737.1236576403316576 490270.62790586071787402, 129739.28898530706646852 490268.16893253073794767, 129737.02254365483531728 490264.17491551139391959, 129733.20785498482291587 490263.52685252408264205, 129702.0439728304190794 490211.94727152521954849, 129680.41335191452526487 490187.91324750316562131, 129674.69636048181564547 490187.94259981199866161, 129665.98823267086117994 490175.41410842502955347, 129657.49853282235562801 490165.6661944393417798, 129626.51510681089712307 490109.74673636577790603, 129618.14244294844684191 490096.32646488939644769, 129609.72047561532235704 490073.33746818214422092, 129596.92831226179259829 490060.83012454345589504, 129595.74662967513722833 490056.05171426950255409, 129591.32322199444752187 490056.18576698703691363, 129589.6130926221376285 490054.52556664089206606, 129578.39294283970957622 490030.10456482088193297, 129565.50728145109314937 490012.70202061749296263, 129557.20177725909161381 489999.1702391843427904, 129545.22285998763982207 489999.23204552754759789, 129552.79464201082009822 490015.66054376849206164, 129565.84974178437551018 490039.51568833296187222, 129583.80069997360988054 490075.69631417526397854, 129608.11549481598194689 490131.76109942118637264, 129631.59410148626193404 490170.91766567307058722, 129641.42045233518001623 490189.11498377402313054, 129651.55328821341390721 490200.74597075983183458, 129673.50822403363417834 490234.90353600506205112, 129697.12651089514838532 490274.94983703223988414, 129713.22401774235186167 490295.11794236913556233, 129713.44872823858167976 490299.1224164295126684, 129716.53528966492740437 490303.77982287388294935, 129721.10371808988566045 490305.42541597917443141, 129726.23827235111093614 490311.29627314431127161, 129735.10150479600997642 490327.60716845537535846, 129770.13957499286334496 490378.38826992112444714, 129788.35131978067511227 490399.54721148445969447, 129791.49272431770805269 490401.64523418637691066, 129847.75242991844424978 490490.26064581237733364, 129847.23068689271167386 490494.71400336618535221, 129850.65614190317864995 490499.1472305873176083)))"/>
    <n v="780"/>
    <s v="Overig water breder dan 6 m."/>
    <s v="Other water wider than 6 meter"/>
    <x v="25"/>
    <x v="25"/>
    <s v="Other water wider than 6 meter"/>
    <n v="7"/>
    <s v="Binnenwater"/>
    <s v="Water"/>
    <n v="16024"/>
    <n v="8428"/>
  </r>
  <r>
    <s v="MultiPolygon (((129500.23647133476333693 488999.17174583493033424, 129500.19014222521218471 489332.63975812197895721, 129501.61733773149899207 489332.18731220252811909, 129505.09932125778868794 489334.17212600645143539, 129502.21539048552222084 489342.53207312832819298, 129500.24535459700564388 489343.3211265160352923, 129500.23428715753834695 489499.2065928652882576, 130000.21366383772692643 489499.20656825572950765, 130000.1984715114813298 488999.17214451817562804, 129500.23647133476333693 488999.17174583493033424)))"/>
    <n v="780"/>
    <s v="Overig water breder dan 6 m."/>
    <s v="Other water wider than 6 meter"/>
    <x v="25"/>
    <x v="25"/>
    <s v="Other water wider than 6 meter"/>
    <n v="7"/>
    <s v="Binnenwater"/>
    <s v="Water"/>
    <n v="249965"/>
    <n v="8427"/>
  </r>
  <r>
    <s v="MultiPolygon (((129500.20961366436677054 488743.70255247800378129, 129500.23647133476333693 488999.17174583493033424, 130000.1984715114813298 488999.17214451817562804, 130000.22256557250511833 488936.75119274819735438, 129987.09279030514881015 488938.59801326179876924, 129985.01738991016463842 488945.50709401461062953, 129959.18500123578996863 488952.87049700767965987, 129958.22684808609483298 488951.87395644461503252, 129945.44429071230115369 488955.05433089163852856, 129946.20895174963516183 488958.16592611110536382, 129942.81078296453051735 488959.29585428349673748, 129941.29558396559150424 488955.85427030676510185, 129938.50953718701202888 488956.86982537986477837, 129935.44044618454063311 488955.77274537907214835, 129934.9105316303903237 488958.66838168230606243, 129929.79632199212210253 488957.02536016138037667, 129928.8291172593308147 488954.248597918136511, 129930.2849619946355233 488946.0074359904974699, 129919.30483923756401055 488942.16889353399164975, 129917.842223852101597 488949.07488816743716598, 129920.10062651122279931 488951.40001613966887817, 129916.70359025608922821 488952.75249070860445499, 129900.94056831588386558 488945.48902827053098008, 129886.78755328422994353 488933.54420301964273676, 129885.47993596878950484 488930.76918195094913244, 129885.78010778009775095 488922.86769097461365163, 129879.23632488230941817 488907.87994883063947782, 129884.81196049533900805 488893.16430864296853542, 129890.74500478390837088 488881.78486866562161595, 129896.78974491383996792 488878.97243249305756763, 129911.10242517833830789 488882.12637546472251415, 129915.04525989349349402 488880.99365662934724241, 129917.30030078123672865 488882.65119790774770081, 129926.7263110701169353 488875.37092710804427043, 129922.13797029417764861 488870.05342756665777415, 129930.79932758217910305 488859.66157378599746153, 129938.50454739102860913 488862.07030440238304436, 129936.68905735008593183 488866.53020910639315844, 129951.83618965635832865 488873.12931039946852252, 129956.0832832264713943 488864.87398787104757503, 129944.61515630263602361 488858.81252445594873279, 129943.10049358068499714 488855.48220470943488181, 129936.73760567819408607 488849.28356775635620579, 129924.58920433247112669 488843.33687349065439776, 129915.84467662306269631 488837.37290229427162558, 129906.01370693465287331 488831.97080743167316541, 129903.19760115201643202 488827.08938040211796761, 129893.6888709432532778 488818.12512492295354605, 129888.9154601283808006 488816.59167807875201106, 129889.91511759161949158 488812.35844210558570921, 129887.31624551466666162 488810.03506095928605646, 129880.71150402078637853 488809.84614823042647913, 129872.00774273158458527 488798.54122793429996818, 129868.93003763013985008 488795.77522686973679811, 129822.12867770530283451 488763.19004946382483467, 129806.10101986823428888 488744.24519693455658853, 129802.5947739235998597 488724.23503148666350171, 129810.4880342190299416 488723.41585842869244516, 129811.47920606532716192 488730.86569096072344109, 129825.08659722015727311 488729.1272369081270881, 129827.14431077989866026 488732.12094862357480451, 129839.38897814272786491 488730.16695263178553432, 129842.69480835227295756 488724.25294223526725546, 129846.29792338595143519 488723.23316870455164462, 129836.58518008523969911 488674.325194331118837, 129831.52621170258498751 488656.88207221322227269, 129825.8312468182266457 488648.23229623946826905, 129806.4236170120711904 488634.0891727888956666, 129787.98777220508782193 488623.61297190462937579, 129778.29922458220971748 488619.54560673993546516, 129749.88037963646638673 488614.01633737463271245, 129720.52087386716448236 488610.93992562603671104, 129689.8155235539743444 488624.22684818832203746, 129694.72613559443561826 488652.46349266660399735, 129688.09304853194043972 488660.06367595563642681, 129680.89192977224593051 488663.10483371239388362, 129682.19573530716297682 488665.10095052572432905, 129653.0011660995951388 488680.82823007967090234, 129644.63301584414148238 488681.98389641789253801, 129639.50469642176176421 488677.67083705292316154, 129632.42435527667112183 488664.4664530485169962, 129633.71559584318310954 488664.01474627997959033, 129624.60081175538653042 488652.37857209332287312, 129623.24320508097298443 488653.16442376212216914, 129613.12147674322477542 488644.31512635335093364, 129564.13741478517476935 488624.76186342531582341, 129550.61318727015168406 488616.26403624942759052, 129545.80181333480868489 488620.62827066652243957, 129548.33114340396423358 488622.6180302650318481, 129553.79082374335848726 488625.14901324140373617, 129554.69481184269534424 488628.816164655610919, 129557.61655533815792296 488627.68842730094911531, 129565.59866087889531627 488630.87401965825119987, 129567.24005855419090949 488632.3120307574281469, 129584.49432841001544148 488638.00901168561540544, 129609.19569687137845904 488648.7860095557407476, 129617.52901287178974599 488654.08395261131227016, 129621.22654005975346081 488658.18181426520459354, 129626.53568644064944237 488671.17275623499881476, 129627.03341913854819722 488675.2870782867539674, 129611.11412904440658167 488690.83509110438171774, 129601.01200690754922107 488699.00958040304249153, 129597.51873313044779934 488694.91068209463264793, 129591.82693959996686317 488700.16954199463361874, 129585.80438247708661947 488694.08086987334536389, 129569.83956804606714286 488713.96866861858870834, 129562.74034224657225423 488710.33344969822792336, 129552.21874884003773332 488703.15534424228826538, 129553.42180801485665143 488698.8097230430576019, 129529.88884011682239361 488690.14104746951488778, 129528.14862630850984715 488695.93591966747771949, 129547.80044145447027404 488704.51333926938241348, 129552.99861544609302655 488709.15974483627360314, 129548.01006761302414816 488718.75444551632972434, 129549.93007330565887969 488721.41495174687588587, 129529.11634707925259136 488738.32368695258628577, 129521.51988530292874202 488730.68547860905528069, 129506.20519683638121933 488744.5617064178804867, 129503.60208258300554007 488741.45967851940076798, 129500.20961366436677054 488743.70255247800378129)))"/>
    <n v="780"/>
    <s v="Overig water breder dan 6 m."/>
    <s v="Other water wider than 6 meter"/>
    <x v="25"/>
    <x v="25"/>
    <s v="Other water wider than 6 meter"/>
    <n v="7"/>
    <s v="Binnenwater"/>
    <s v="Water"/>
    <n v="130330"/>
    <n v="8426"/>
  </r>
  <r>
    <s v="MultiPolygon (((129500.22920876197167672 490840.98018994950689375, 129500.26200418712687679 490847.32227012771181762, 129502.14596357604023069 490856.32519920176127926, 129505.95677466160850599 490856.30549605604028329, 129506.8086401985201519 490849.95884221832966432, 129508.15526640463212971 490847.17019218381028622, 129513.5180156674614409 490844.58331908308900893, 129513.43156337870459538 490841.0232047006720677, 129510.63459513946145307 490839.70245090720709413, 129509.93511129920079838 490836.03423784812912345, 129506.12543499462481122 490836.27646701800404117, 129503.62540115859883372 490839.73868620279245079, 129500.29725917166797444 490840.97983805235708132, 129500.22920876197167672 490840.98018994950689375)))"/>
    <n v="780"/>
    <s v="Overig water breder dan 6 m."/>
    <s v="Other water wider than 6 meter"/>
    <x v="25"/>
    <x v="25"/>
    <s v="Other water wider than 6 meter"/>
    <n v="7"/>
    <s v="Binnenwater"/>
    <s v="Water"/>
    <n v="158"/>
    <n v="8425"/>
  </r>
  <r>
    <s v="MultiPolygon (((130000.20986394726787694 491351.25209572445601225, 130000.22713406263210345 491341.23792684852378443, 129954.74469282384961843 491335.68283303297357634, 129948.53124607534846291 491331.48623051604954526, 129945.15507258212892339 491336.6216937811113894, 129934.75119583566265646 491338.0097828041180037, 129872.53445383907819632 491333.43068637378746644, 129826.84879403936793096 491328.10034230852033943, 129792.89556819395511411 491328.38507419946836308, 129749.33337209951423574 491325.82628245506202802, 129747.61153307443601079 491335.07031179743353277, 129785.03607322741299868 491334.99004940956365317, 129792.12625817256048322 491337.62421790469670668, 129829.89440309441124555 491338.21014489710796624, 129852.4332713386247633 491341.32189856906188652, 129907.43166818734607659 491344.82479488605167717, 129922.53335173428058624 491343.96909027604851872, 129941.99773864223971032 491344.64900431095156819, 129960.92172742300317623 491346.11061247915495187, 130000.20986394726787694 491351.25209572445601225)))"/>
    <n v="780"/>
    <s v="Overig water breder dan 6 m."/>
    <s v="Other water wider than 6 meter"/>
    <x v="25"/>
    <x v="25"/>
    <s v="Other water wider than 6 meter"/>
    <n v="7"/>
    <s v="Binnenwater"/>
    <s v="Water"/>
    <n v="2296"/>
    <n v="8432"/>
  </r>
  <r>
    <s v="MultiPolygon (((130000.24241575930500403 492498.08802696457132697, 130000.25739736162358895 492487.62877674208721146, 129960.0472327612224035 492459.90465932356892154, 129937.11796008807141334 492445.89018045942066237, 129932.53630257748591248 492441.24023043521447107, 129931.83508285277639516 492437.12688759132288396, 129928.2335411701205885 492437.9240797960665077, 129926.46027619742380921 492437.04295715264743194, 129921.0270646533172112 492438.85088252421701327, 129921.71980191161856055 492441.29524987662443891, 129930.39504782822041307 492448.26099241286283359, 130000.24241575930500403 492498.08802696457132697)))"/>
    <n v="780"/>
    <s v="Overig water breder dan 6 m."/>
    <s v="Other water wider than 6 meter"/>
    <x v="25"/>
    <x v="25"/>
    <s v="Other water wider than 6 meter"/>
    <n v="7"/>
    <s v="Binnenwater"/>
    <s v="Water"/>
    <n v="710"/>
    <n v="8431"/>
  </r>
  <r>
    <s v="MultiPolygon (((130000.23559777550690342 492067.48180414078524336, 130000.22931763110682368 491999.1634594346396625, 129738.22199247937533073 491999.16390204586787149, 129741.72310219022620004 492005.26568836625665426, 129746.35513642299338244 492006.3546350285760127, 129746.01268490246729925 492005.91131833690451458, 129766.50385402848769445 492021.60640870756469667, 129788.23941895458847284 492041.18959070416167378, 129790.03276555330376141 492045.96493251988431439, 129798.2099003463081317 492048.48228033079067245, 129802.82652606410556473 492046.56712942727608606, 129805.83195292655727826 492048.88839132233988494, 129812.64271592575823888 492050.30006888101343066, 129814.9535882072232198 492049.84319143393076956, 129821.84033682767767459 492052.81224190664943308, 129827.74733517915592529 492050.44545303034828976, 129834.15613548256806098 492053.08315798902185634, 129838.53414224665903021 492057.73405554820783436, 129842.41376110253622755 492058.04805839789332822, 129845.65108246100135148 492065.82028046564664692, 129850.7949492735642707 492060.56445187819190323, 129855.62362977489829063 492060.20601701736450195, 129859.7084810572268907 492060.74152213585330173, 129871.7067756975593511 492065.46486073068808764, 129883.82354064998799004 492066.73832492163637653, 129895.75603030182537623 492071.90712809859542176, 129908.94141078276152257 492082.63296978548169136, 129915.55422493061632849 492085.269741814234294, 129921.40904427235363983 492086.0188272490631789, 129929.02027595262916293 492084.31109643657691777, 129938.81423354455910157 492083.70495779719203711, 129956.53756063210312277 492077.05009225301910192, 129963.25308253651019186 492073.12161038053454831, 129977.81618106359383091 492073.82654297922272235, 129985.22673796380695421 492072.78752421541139483, 129993.93501223385101184 492072.74334320286288857, 130000.23559777550690342 492067.48180414078524336)))"/>
    <n v="780"/>
    <s v="Overig water breder dan 6 m."/>
    <s v="Other water wider than 6 meter"/>
    <x v="25"/>
    <x v="25"/>
    <s v="Other water wider than 6 meter"/>
    <n v="7"/>
    <s v="Binnenwater"/>
    <s v="Water"/>
    <n v="15566"/>
    <n v="8430"/>
  </r>
  <r>
    <s v="MultiPolygon (((129890.78289072769985069 489999.24106399744050577, 129885.54154849503538571 489999.15648167143808678, 129887.69670687058533076 490021.39897020650096238, 129892.79963648627744988 490021.0391900009708479, 129890.78289072769985069 489999.24106399744050577)))"/>
    <n v="780"/>
    <s v="Overig water breder dan 6 m."/>
    <s v="Other water wider than 6 meter"/>
    <x v="25"/>
    <x v="25"/>
    <s v="Other water wider than 6 meter"/>
    <n v="7"/>
    <s v="Binnenwater"/>
    <s v="Water"/>
    <n v="114"/>
    <n v="8429"/>
  </r>
  <r>
    <s v="MultiPolygon (((126280.63408155452634674 490999.21208912384463474, 126299.21191483350412454 490999.21518551354529336, 126331.5939714547857875 490985.78590317955240607, 126335.47920316758973058 490986.87599616037914529, 126342.7999849248008104 490981.93764799047494307, 126346.18689386686310172 490979.24753113352926448, 126345.56023172687855549 490976.80327522230800241, 126333.40669959835940972 490981.54717716615414247, 126326.27336016757180914 490971.90833137067966163, 126322.79834805737482384 490971.1496639777906239, 126320.06410453750868328 490969.05147342104464769, 126318.29992356160073541 490981.63502767705358565, 126309.27860122661513742 490986.6945751013699919, 126280.63408155452634674 490999.21208912384463474)))"/>
    <n v="780"/>
    <s v="Overig water breder dan 6 m."/>
    <s v="Other water wider than 6 meter"/>
    <x v="25"/>
    <x v="25"/>
    <s v="Other water wider than 6 meter"/>
    <n v="7"/>
    <s v="Binnenwater"/>
    <s v="Water"/>
    <n v="511"/>
    <n v="8340"/>
  </r>
  <r>
    <s v="MultiPolygon (((126377.3149121798487613 489999.24103803461184725, 126337.36116605179267935 489999.25053019187180325, 126334.41040746658109128 490006.83389454666757956, 126335.39431482399231754 490012.16903397132409737, 126339.35742398384900298 490014.81643137929495424, 126340.29783141569350846 490024.38000381464371458, 126309.19579855406482238 490071.73841612838441506, 126303.54802184442814905 490071.99380988907068968, 126296.37376208126079291 490067.25103873759508133, 126286.25074149618740194 490082.10859385505318642, 126288.06696339415793773 490090.10930875432677567, 126286.26689154093037359 490096.57332647603470832, 126264.90489544322190341 490109.93862237723078579, 126258.1533047618722776 490119.32446821284247562, 126265.08056726001086645 490128.40807143272832036, 126263.01089244541071821 490135.31874088617041707, 126236.25242087169317529 490168.63256834994535893, 126230.35523613955592737 490172.7838788113440387, 126222.59264328390418086 490183.84469224198255688, 126215.25078047148417681 490197.01715346705168486, 126205.59819279750809073 490210.75945658073760569, 126181.59972300971276127 490238.71661625383421779, 126164.8590563007601304 490262.40327325073303655, 126156.00391579281131271 490272.8029759211349301, 126147.67505208344664425 490280.08411312918178737, 126140.99718753033084795 490290.35983821644913405, 126052.08795185235794634 490390.91083651839289814, 126023.11724253896682058 490417.89656763739185408, 126000.3000316101097269 490438.0589339675498195, 126000.27513176425418351 490480.11839308508206159, 126009.41618006995122414 490472.16461710503790528, 126037.28452769001887646 490442.95991354010766372, 126043.11120935846702196 490438.47497631330043077, 126098.65397682091861498 490381.62500973284477368, 126099.95357689184311312 490382.73007353534922004, 126104.68626153256627731 490377.36147781985346228, 126104.67257113473897334 490375.02493029180914164, 126121.78021118238393683 490356.00916511501418427, 126127.80277636079699732 490350.07669931382406503, 126133.70031286070297938 490346.03652847034391016, 126151.39399917665286921 490322.45545170403784141, 126173.30289740822627209 490298.07092447124887258, 126180.25760221025848296 490288.57250131730688736, 126192.29525455368275288 490275.37255218037171289, 126200.39402669263654388 490263.64211668120697141, 126209.65503040628391318 490252.79505362722557038, 126231.60143440362298861 490223.06971332762623206, 126237.68716321005194914 490216.24687355651985854, 126287.51382375563844107 490147.08169536310015246, 126314.96382958757749293 490103.86128601821837947, 126321.11335415836947504 490096.25930641638115048, 126324.67464407325314824 490088.33857884275494143, 126330.2687201067165006 490078.84828654781449586, 126347.40172782287118025 490052.15569792228052393, 126370.85909873234049883 490012.74191941734170541, 126371.59098804226960056 490009.84470654668984935, 126374.08409497371758334 490005.49078909074887633, 126376.24916485307039693 490003.25286615715594962, 126376.91105957620311528 490000.02225679456023499, 126377.3149121798487613 489999.24103803461184725)))"/>
    <n v="780"/>
    <s v="Overig water breder dan 6 m."/>
    <s v="Other water wider than 6 meter"/>
    <x v="25"/>
    <x v="25"/>
    <s v="Other water wider than 6 meter"/>
    <n v="7"/>
    <s v="Binnenwater"/>
    <s v="Water"/>
    <n v="17053"/>
    <n v="8339"/>
  </r>
  <r>
    <s v="MultiPolygon (((126000.33276795892743394 492167.3890973111265339, 126000.28769210672180634 492182.85566768300486729, 126009.97964096063515171 492188.13953972549643368, 126026.07635577446490061 492206.62671695527387783, 126028.37502485357981641 492215.73721345845842734, 126002.41906194115290418 492221.34199104463914409, 126000.3172881586215226 492222.57830822642426938, 126000.32060834854200948 492234.70654362451750785, 126026.52769536960113328 492225.539689737604931, 126037.33030094394052867 492223.02829976956127211, 126134.06536960645462386 492209.88753116206498817, 126154.30817998840939254 492204.5394155012909323, 126240.7154013596882578 492193.57529384025838226, 126244.86988524979096837 492194.32993490400258452, 126262.9228833737433888 492186.76967513683484867, 126280.0183394552586833 492190.00808968325145543, 126345.07502476574154571 492181.06180782074807212, 126379.00295579200610518 492177.4153753895079717, 126446.20829008816508576 492175.24532290943898261, 126500.29570691693515982 492175.26611191261326894, 126500.31098833569558337 492166.14202323387144133, 126499.35789446775743272 492166.03626554680522531, 126493.29080445077852346 492163.95725101325660944, 126489.15757186835980974 492166.87413153675151989, 126482.56488820910453796 492168.02495089522562921, 126458.81715621982584707 492167.38351826084544882, 126455.40523890969052445 492165.62298206530977041, 126442.01450062829826493 492167.70337324502179399, 126430.52093460757168941 492168.43758505274308845, 126398.20308046971331351 492168.17992831976152956, 126388.72206964436918497 492164.00675450725248083, 126387.9005163715191884 492163.12137665372574702, 126386.11833032194408588 492149.11191429890459403, 126387.39308135614555795 492134.30582952103577554, 126388.26458898051350843 492132.07540470501407981, 126384.76886819906940218 492104.16735193913336843, 126384.58930855948710814 492073.23580719117308035, 126386.58059559740650002 492029.49580978555604815, 126386.81313288930687122 491999.2294870552723296, 126380.34921045326336753 491999.15574282297166064, 126380.01981427597638685 492012.73238568176748231, 126376.70422327115375083 492015.86714873887831345, 126379.50460996711626649 492017.74244972743326798, 126380.26267632545204833 492019.40707272297004238, 126380.86681895091896877 492041.43468607886461541, 126380.18647988510201685 492041.43863601738121361, 126377.92118446856329683 492084.84642355947289616, 126377.21377479206421413 492115.33804604253964499, 126379.36761611323163379 492146.48066641693003476, 126379.40553253433608916 492164.72844974783947691, 126374.16899125822237693 492165.09266215824754909, 126349.10067928131320514 492171.35806321864947677, 126299.7897067472076742 492173.75902396976016462, 126284.4895922836731188 492163.38890820101369172, 126278.97444398025982082 492162.64216152258450165, 126271.32376424898393452 492169.02904021576978266, 126264.12662658440240193 492171.51889518921962008, 126259.67283631888858508 492177.77588821708923206, 126251.60427971856552176 492182.49620943062473089, 126242.20158810797147453 492180.10315339593216777, 126230.46761521576263476 492174.60820759501075372, 126211.58264183546998538 492179.50300473545212299, 126205.62377363536506891 492184.32234912237618119, 126191.76541676944179926 492187.85264182899845764, 126184.61816579167498276 492187.22680805966956541, 126174.70307640002283733 492190.28902544995071366, 126161.80274406679382082 492183.13203812413848937, 126156.62906014412874356 492182.60596739256288856, 126140.59147354424931109 492197.38726104743545875, 126129.09866811608662829 492198.23344073304906487, 126114.50988142211281229 492193.20056545245461166, 126108.82476408802904189 492186.66905017691897228, 126102.23042872197402176 492175.91467375512002036, 126067.62999407583265565 492134.50327181292232126, 126058.60918447337462567 492127.65758899739012122, 126052.01343291411467362 492105.10884168470511213, 126044.22582288128614891 492064.98670482728630304, 126043.6831037349475082 492018.9247971476870589, 126044.72982345483615063 492011.79747481143567711, 126043.29528118309099227 491999.2325790649629198, 126032.8853492921043653 491999.18247183202765882, 126035.39583945259801112 492067.48648491216590628, 126040.51595301796623971 492082.03255665913457051, 126049.37510271252540406 492119.25541809748392552, 126046.79305721663695294 492131.39883523189928383, 126034.96644985530292615 492144.93178804346825927, 126019.8926746027864283 492150.02746327919885516, 126015.52290721096505877 492158.95462596917059273, 126005.22519437997834757 492166.35890125279547647, 126000.33276795892743394 492167.3890973111265339)))"/>
    <n v="780"/>
    <s v="Overig water breder dan 6 m."/>
    <s v="Other water wider than 6 meter"/>
    <x v="25"/>
    <x v="25"/>
    <s v="Other water wider than 6 meter"/>
    <n v="7"/>
    <s v="Binnenwater"/>
    <s v="Water"/>
    <n v="14440"/>
    <n v="8338"/>
  </r>
  <r>
    <s v="MultiPolygon (((126390.51081355354108382 491499.16861518222140148, 126399.4248815741884755 491499.22816326504107565, 126399.00566017771780025 491497.33903632551664487, 126398.61962396345916204 491489.44123566255439073, 126399.08558714100217912 491487.65824175666784868, 126401.18454850431589875 491485.86577494768425822, 126409.06317606910306495 491483.37217926373705268, 126392.87379203314776532 491484.24496837507467717, 126386.51774812499934342 491467.70289596181828529, 126384.00818245868140366 491457.36952189868316054, 126382.87905388520448469 491438.68302410247270018, 126373.49245657157734968 491439.29385775869013742, 126373.29220617277314886 491439.96262947039213032, 126375.20707809804298449 491441.62053383159218356, 126377.3751676925458014 491451.73334942531073466, 126379.3729316486424068 491455.94994199217762798, 126383.39944881974952295 491469.72382179147098213, 126384.18924007068562787 491476.84040046785958111, 126386.05477957717084792 491481.7253723147441633, 126390.51081355354108382 491499.16861518222140148)))"/>
    <n v="780"/>
    <s v="Overig water breder dan 6 m."/>
    <s v="Other water wider than 6 meter"/>
    <x v="25"/>
    <x v="25"/>
    <s v="Other water wider than 6 meter"/>
    <n v="7"/>
    <s v="Binnenwater"/>
    <s v="Water"/>
    <n v="420"/>
    <n v="8337"/>
  </r>
  <r>
    <s v="MultiPolygon (((126337.36116605179267935 489999.25053019187180325, 126377.3149121798487613 489999.24103803461184725, 126396.17936351026582997 489965.86250782222487032, 126418.18436066654976457 489922.34047985589131713, 126425.19460085374885239 489910.50547001324594021, 126425.58428738251677714 489907.27644512470578775, 126444.49300974165089428 489869.66967673099134117, 126448.2472642677166732 489859.7451064990600571, 126468.67613397874811199 489814.22962286852998659, 126470.95364927417540457 489807.87418393266852945, 126470.60431562286976259 489806.31845521280774847, 126476.27478469369816594 489798.16310985392192379, 126498.30945803297800012 489747.74268930580001324, 126500.2705018258857308 489745.50600212853169069, 126500.24912642917479388 489718.24551784602226689, 126493.66344545528409071 489721.17653671506559476, 126485.07362962230399717 489718.88956411660183221, 126476.64567438697849866 489721.05238195526180789, 126464.46928341301099863 489745.93552839255426079, 126454.69719395856373012 489774.58789723279187456, 126450.46253979924949817 489783.84763418755028397, 126449.94700059045862872 489788.85766955633880571, 126446.18173678129096515 489796.8907477225875482, 126444.88592722418252379 489796.45317820343188941, 126423.50494536844780669 489842.08554401324363425, 126421.2500715754867997 489852.33524853311246261, 126417.49199674019473605 489861.59225471818353981, 126372.7518883083248511 489951.86741308605996892, 126350.09623941294557881 489941.87358839390799403, 126134.1982802184211323 489849.66740062879398465, 126127.65011472380138002 489858.94096139690373093, 126324.87294917547842488 489981.96533307933714241, 126343.24959880906681065 489993.54165200423449278, 126337.56211934462771751 489998.69302301248535514, 126337.36116605179267935 489999.25053019187180325)))"/>
    <n v="780"/>
    <s v="Overig water breder dan 6 m."/>
    <s v="Other water wider than 6 meter"/>
    <x v="25"/>
    <x v="25"/>
    <s v="Other water wider than 6 meter"/>
    <n v="7"/>
    <s v="Binnenwater"/>
    <s v="Water"/>
    <n v="16837"/>
    <n v="8344"/>
  </r>
  <r>
    <s v="MultiPolygon (((126380.34921045326336753 491999.15574282297166064, 126386.81313288930687122 491999.2294870552723296, 126386.8124870549509069 491999.11822252545971423, 126392.49802810815162957 491818.1630338134127669, 126393.39599691805779003 491761.85609620716422796, 126394.40583551225427072 491748.27551271830452606, 126396.81863660554517992 491612.95936821342911571, 126397.51827472887816839 491592.81576582085108384, 126399.69905082652985584 491581.67629499681061134, 126401.38096415913605597 491566.64533272886183113, 126401.9755284891143674 491551.84321520733647048, 126401.46041567783686332 491521.69252646196400747, 126400.40134243956708815 491503.3394211387494579, 126399.4248815741884755 491499.22816326504107565, 126390.51081355354108382 491499.16861518222140148, 126392.06131162717065308 491508.39487641997402534, 126392.8017666300147539 491518.73852028232067823, 126393.2756134312658105 491541.76828407036373392, 126393.09035779375699349 491568.47372349933721125, 126389.86041812426992692 491645.04498583113308996, 126389.2603323671646649 491647.16256426170002669, 126386.69291883046389557 491650.29297458339715376, 126389.56864968266745564 491653.39179449627408758, 126386.50135089998366311 491769.68488540122052655, 126386.57516250234039035 491805.8466334601980634, 126383.38837536906066816 491878.07822385220788419, 126380.34921045326336753 491999.15574282297166064)))"/>
    <n v="780"/>
    <s v="Overig water breder dan 6 m."/>
    <s v="Other water wider than 6 meter"/>
    <x v="25"/>
    <x v="25"/>
    <s v="Other water wider than 6 meter"/>
    <n v="7"/>
    <s v="Binnenwater"/>
    <s v="Water"/>
    <n v="3483"/>
    <n v="8343"/>
  </r>
  <r>
    <s v="MultiPolygon (((126032.8853492921043653 491999.18247183202765882, 126043.29528118309099227 491999.2325790649629198, 126042.43115374924673233 491991.11506656935671344, 126043.1043714000552427 491978.31525334005709738, 126046.49507044462370686 491964.83186866319738328, 126043.07716892400640063 491927.35451869724784046, 126044.66977091571607161 491874.15890814526937902, 126044.50965422164881602 491846.89911297033540905, 126047.30249770364025608 491835.86714724358171225, 126045.98235235313768499 491831.20163209974998608, 126043.69348532010917552 491800.61629368847934529, 126042.416660955932457 491768.57852525025373325, 126042.08915548538789153 491724.40693978843046352, 126047.90573775769735221 491637.36098895635223016, 126047.08673174676368944 491625.34882671083323658, 126049.38831918708456215 491623.33248169824946672, 126047.12536666558298748 491620.34152818500297144, 126048.11150155523500871 491591.29472239688038826, 126048.02019603693042882 491552.57390844426117837, 126048.76742488684249111 491540.77508669072994962, 126046.82503618566261139 491534.44420381757663563, 126041.56250259635271505 491507.32566222513560206, 126038.70672928346903063 491507.67624199029523879, 126040.58501873089699075 491514.67510744242463261, 126041.72654242215503473 491535.2530264311353676, 126040.02486625054734759 491535.15175380453001708, 126039.18582596789929084 491589.23305058822734281, 126040.27871318787219934 491647.86500297288876027, 126037.59107104953727685 491665.23864132462767884, 126034.0259882319078315 491718.55709073861362413, 126036.28708098956849426 491837.04453771049156785, 126033.67025998515600804 491843.29093837679829448, 126029.82290272958925925 491848.54315713263349608, 126030.59157450436032377 491851.98795750905992463, 126033.18153923188219778 491852.75161627912893891, 126034.82356831341166981 491854.29972425807500258, 126035.82249452389078215 491862.19390496355481446, 126033.98529883322771639 491920.06422463402850553, 126033.97867823467822745 491942.09539197356207296, 126035.61993505412829109 491966.67604915203992277, 126032.40325896513240878 491986.61198249534936622, 126032.8853492921043653 491999.18247183202765882)))"/>
    <n v="780"/>
    <s v="Overig water breder dan 6 m."/>
    <s v="Other water wider than 6 meter"/>
    <x v="25"/>
    <x v="25"/>
    <s v="Other water wider than 6 meter"/>
    <n v="7"/>
    <s v="Binnenwater"/>
    <s v="Water"/>
    <n v="4199"/>
    <n v="8342"/>
  </r>
  <r>
    <s v="MultiPolygon (((126000.26718539171270095 490791.22393508371897042, 126000.28158284310484305 490805.24363022809848189, 126000.9673273888474796 490806.12974211655091494, 126003.41061950904258993 490805.00269290193682536, 126007.57219673506915569 490806.75851221918128431, 126008.5896903322864091 490806.19618939171778038, 126008.98556715247104876 490804.079768106341362, 126000.26718539171270095 490791.22393508371897042)))"/>
    <n v="780"/>
    <s v="Overig water breder dan 6 m."/>
    <s v="Other water wider than 6 meter"/>
    <x v="25"/>
    <x v="25"/>
    <s v="Other water wider than 6 meter"/>
    <n v="7"/>
    <s v="Binnenwater"/>
    <s v="Water"/>
    <n v="71"/>
    <n v="8341"/>
  </r>
  <r>
    <s v="MultiPolygon (((126500.32385496163624339 493885.68500032013980672, 126500.29145727204740979 493903.59944228216772899, 126531.37441561702871695 493903.97608826938085258, 126593.52684230403974652 493902.39340479078236967, 126650.97137082432163879 493898.16814452933613211, 126761.97552751345210709 493900.08988140261499211, 126761.88906305559794419 493932.46954612311674282, 126760.81583420961396769 493946.94061884563416243, 126756.48184539270005189 493950.19225146860117093, 126759.01853281049989164 493953.73830693220952526, 126760.49770851191715337 493962.63131918094586581, 126759.19072856738057453 493983.77985116129275411, 126756.86533306800993159 493993.3622836463036947, 126750.7632086624216754 493996.62405791756464168, 126755.53836223171674646 493999.15585988404927775, 126771.38459955909638666 493999.17631243454525247, 126774.16400286502903327 493961.99666486721253023, 126777.79688637780782301 493955.07719895761692896, 126775.29316416307119653 493945.41117057838710025, 126773.49098510618205182 493927.61851487512467429, 126776.87060546594148036 493900.22707398101920262, 126780.71885668503819034 493883.40347114286851138, 126785.62039699108572677 493872.35980805131839588, 126785.62723969040962402 493861.67798248602775857, 126794.20581467100419104 493803.88046273804502562, 126797.96822972944937646 493772.03610954066971317, 126797.02091475189081393 493749.12020359339658171, 126810.79096073508844711 493695.18741523154312745, 126823.38348243800282944 493637.47827572067035362, 126861.01818608844769187 493641.49141515512019396, 126872.47275048712617718 493646.43309907283401117, 126900.10074319122941233 493648.94590948615223169, 126904.08805611032585148 493644.47243054310092703, 126876.58717339935537893 493640.40111249830806628, 126859.00835234513215255 493634.93804890802130103, 126833.88270749339426402 493629.96325558412354439, 126827.39225067649385892 493612.97627279802691191, 126832.51711693219840527 493557.64650937827536836, 126838.30443870814633556 493499.19745331956073642, 126823.68084256036672741 493499.16978228383231908, 126818.48679695250757504 493566.18314107926562428, 126811.17244117012887727 493631.0945419542840682, 126785.61684377316851169 493752.96862428757594898, 126774.80708952556597069 493836.81578681577229872, 126772.00592479189799633 493870.21241644094698131, 126768.21167486751801334 493884.58780684386147186, 126612.90737180231371894 493878.35894761473173276, 126604.56736742692010012 493870.9520064615062438, 126605.61250435386318713 493875.28546023595845327, 126601.28689035974093713 493879.98367333709029481, 126541.10321202623890713 493880.9985414618276991, 126529.08563840537681244 493884.51729852962307632, 126500.32385496163624339 493885.68500032013980672)))"/>
    <n v="780"/>
    <s v="Overig water breder dan 6 m."/>
    <s v="Other water wider than 6 meter"/>
    <x v="25"/>
    <x v="25"/>
    <s v="Other water wider than 6 meter"/>
    <n v="7"/>
    <s v="Binnenwater"/>
    <s v="Water"/>
    <n v="12603"/>
    <n v="8348"/>
  </r>
  <r>
    <s v="MultiPolygon (((126500.29030991173931397 493433.0444814678048715, 126500.27719301485922188 493454.29685342963784933, 126507.21916493117169011 493455.03558808559319004, 126696.70890270987001713 493466.07182062679203227, 126709.18041994638042524 493470.33967507578199729, 126713.61730857793008909 493473.09591695381095633, 126726.47134096345689613 493472.91087782685644925, 126729.99786252697231248 493471.11034809629200026, 126785.59346230539085809 493475.68752067268360406, 126783.10306347404548433 493480.26379037968581542, 126789.17160019217408262 493482.89948840637225658, 126792.684124887935468 493478.65117622417164966, 126796.89335423408192582 493477.29186058568302542, 126808.18241692337323911 493477.00472346576862037, 126820.79428995343914721 493482.05093630554620177, 126824.56368929262680467 493487.03646524628857151, 126823.68084256036672741 493499.16978228383231908, 126838.30443870814633556 493499.19745331956073642, 126840.10708818247076124 493481.38418824539985508, 126900.56203033785277512 493479.37004744925070554, 126926.65641444212815259 493487.12137804384110495, 126956.17610279413929675 493499.19282265403307974, 126992.63211365774623118 493499.09674756065942347, 126934.25707007660821546 493472.16810249944683164, 126916.6039953037397936 493465.70383757742820308, 126894.60747673900914378 493460.93343474116409197, 126558.32803382970450912 493436.38101557845948264, 126500.29030991173931397 493433.0444814678048715)))"/>
    <n v="780"/>
    <s v="Overig water breder dan 6 m."/>
    <s v="Other water wider than 6 meter"/>
    <x v="25"/>
    <x v="25"/>
    <s v="Other water wider than 6 meter"/>
    <n v="7"/>
    <s v="Binnenwater"/>
    <s v="Water"/>
    <n v="10343"/>
    <n v="8347"/>
  </r>
  <r>
    <s v="MultiPolygon (((126771.38459955909638666 493999.17631243454525247, 126755.53836223171674646 493999.15585988404927775, 126756.08433066483121365 493999.48653597227530554, 126756.82611096469918266 494033.97556361224269494, 126754.00939193343219813 494040.89036748855141923, 126749.88333768966549542 494044.80842695967294276, 126753.66897147468989715 494052.68679624685319141, 126756.71545674439403228 494062.12716677295975387, 126754.39035319042159244 494083.61534692958230153, 126750.27581856315373443 494089.53617651603417471, 126755.20730599471426103 494095.62767871998948976, 126756.9064114765933482 494107.30114780459553003, 126758.07637804509431589 494133.44257770228432491, 126760.08575050877698231 494151.7903903650585562, 126756.51594237252720632 494157.8193622084800154, 126746.59938334587786812 494159.99032603530213237, 126724.56970997588359751 494160.78432205290300772, 126659.92354558958322741 494165.71778156165964901, 126541.69895636782166548 494172.51905008585890755, 126500.29195431518019177 494174.09363117150496691, 126500.30054371751612052 494187.33455950592178851, 126520.90197964719845913 494186.54781502007972449, 126644.91042102950450499 494180.38036461157025769, 126711.57670719435554929 494171.98577737936284393, 126737.88486721969093196 494170.16575916059082374, 126751.90910631052975077 494172.75577688938938081, 126758.8691608338849619 494176.83281610038829967, 126762.17418728543270845 494183.93506730766966939, 126763.31692247887258418 494217.19785391935147345, 126755.56919820689654443 494229.92689620552118868, 126756.31302210583817214 494241.04950105136958882, 126755.48855139830266126 494263.30796678742626682, 126751.29877130028035026 494279.79975662380456924, 126754.80775025246839505 494286.9008344006142579, 126754.31922663706063759 494296.58401250385213643, 126748.30936351160926279 494315.86795954126864672, 126744.67643557275005151 494334.58193814393598586, 126740.07172254307079129 494349.85216442815726623, 126735.37797081269673072 494361.4510386842302978, 126725.80631122190970927 494364.39895060658454895, 126583.78837699478026479 494371.78093556361272931, 126579.30924969232000876 494373.36453629960305989, 126575.72506066343339626 494376.83454624906880781, 126567.09463005953875836 494377.88576824928168207, 126556.89374162706371862 494377.83338480029487982, 126555.2295803903543856 494372.27955553092760965, 126550.40017331611306872 494372.08490504830842838, 126500.29577953353873454 494374.59988369280472398, 126500.32432986993808299 494391.29003343055956066, 126517.11232695206126664 494389.74644770118175074, 126526.99697826197370887 494393.91752055886900052, 126530.79476991640694905 494392.11527172802016139, 126535.80501898110378534 494388.3031825334765017, 126546.32854247944487724 494385.34940217377152294, 126566.81177565485995729 494387.79031994153046981, 126717.10370310198049992 494376.57719625259051099, 126728.52861971671518404 494376.62288702267687768, 126734.31642102600017097 494377.9249004038865678, 126736.83278191965655424 494389.81621697818627581, 126737.16351423179730773 494400.05104260350344703, 126751.30842904203746002 494400.08118186524370685, 126750.42706661287229508 494376.83107223885599524, 126753.0942991605552379 494343.88023748819250613, 126758.86760905569826718 494318.92294698779005557, 126766.59351868348312564 494302.41089580423431471, 126767.10757116682361811 494297.17832077870843932, 126765.91599954155390151 494267.25386928470106795, 126768.4658877580659464 494237.53051548689836636, 126770.12155646711471491 494206.03198984026676044, 126773.66436654352582991 494183.42414862336590886, 126779.60413340492232237 494175.60131426021689549, 126795.00037178614002187 494168.39195259538246319, 126772.71762975676392671 494160.61949440749594942, 126769.66995854787819553 494150.95658232521964237, 126767.26767527004994918 494123.37571826012572274, 126767.77451932862459216 494105.01348429248901084, 126774.37721738161053509 494094.18259285995736718, 126767.06619267465430312 494088.21597563265822828, 126765.61362319692852907 494072.09034452371997759, 126766.67471948559978046 494055.50523442350095138, 126769.68399050997686572 494046.58649867086205631, 126766.37378450046526268 494038.59412418823922053, 126770.30880989295837935 494013.2023249440244399, 126771.38459955909638666 493999.17631243454525247)))"/>
    <n v="780"/>
    <s v="Overig water breder dan 6 m."/>
    <s v="Other water wider than 6 meter"/>
    <x v="25"/>
    <x v="25"/>
    <s v="Other water wider than 6 meter"/>
    <n v="7"/>
    <s v="Binnenwater"/>
    <s v="Water"/>
    <n v="11582"/>
    <n v="8346"/>
  </r>
  <r>
    <s v="MultiPolygon (((126500.30092545141815208 488878.84171086986316368, 126500.29064162654685788 488877.06148851331090555, 126499.48206639409181662 488878.51263841416221112, 126500.30092545141815208 488878.84171086986316368)))"/>
    <n v="780"/>
    <s v="Overig water breder dan 6 m."/>
    <s v="Other water wider than 6 meter"/>
    <x v="25"/>
    <x v="25"/>
    <s v="Other water wider than 6 meter"/>
    <n v="7"/>
    <s v="Binnenwater"/>
    <s v="Water"/>
    <n v="1"/>
    <n v="8345"/>
  </r>
  <r>
    <s v="MultiPolygon (((126500.29064162654685788 488877.06148851331090555, 126500.30092545141815208 488878.84171086986316368, 126567.36545079578354489 488903.48996506328694522, 126569.99470264975389 488910.81847490451764315, 126584.64538256483501755 488913.18195756134809926, 126592.76769798526947852 488916.80701337190112099, 126595.16192526012309827 488918.79604479961562902, 126600.05578416427306365 488917.43265944591257721, 126761.07996615619049408 488979.81959997030207887, 126798.47220556522370316 488994.73810050083557144, 126808.50543954492604826 488999.24272741819731891, 126867.32491854824183974 488999.24076321657048538, 126843.64670228349859826 488989.58429754979442805, 126840.48599119333084673 488984.48402905103284866, 126834.98643693783378694 488987.07457721803802997, 126799.44693968420324381 488974.70436380116734654, 126637.07625636650482193 488914.88306909461971372, 126635.56448769476264715 488912.44387343502603471, 126651.58873569943534676 488822.11376117856707424, 126671.09962544261361472 488757.91157468227902427, 126704.07729904723237269 488679.38998022570740432, 126738.88137866582837887 488586.72718961880309507, 126742.49416363515774719 488587.48536987911211327, 126745.84099269715079572 488589.35775085492059588, 126749.65547101428091992 488589.66971131518948823, 126753.25551245581300464 488588.20262222655583173, 126753.77723408001475036 488584.19400513073196635, 126744.08861589051957708 488580.57765290205134079, 126741.89789471417316236 488578.47611660900292918, 126770.85658892098581418 488499.19915845175273716, 126765.68229615996824577 488499.22876471647759899, 126756.09740306923049502 488525.65401753957848996, 126734.27911776618566364 488579.63243235083064064, 126697.9919831017323304 488674.86291482637170702, 126669.25481356849195436 488744.90386370295891538, 126647.16905902209691703 488811.23493622540263459, 126637.03833328207838349 488860.91850625397637486, 126631.05092578948824666 488908.90926242392743006, 126607.25102049444103613 488901.92504878842737526, 126578.35229727848491166 488896.19426438369555399, 126569.18237660525483079 488899.80766326963203028, 126567.0674924483319046 488899.04097809485392645, 126501.97458576179633383 488873.93626808054978028, 126500.29064162654685788 488877.06148851331090555)))"/>
    <n v="780"/>
    <s v="Overig water breder dan 6 m."/>
    <s v="Other water wider than 6 meter"/>
    <x v="25"/>
    <x v="25"/>
    <s v="Other water wider than 6 meter"/>
    <n v="7"/>
    <s v="Binnenwater"/>
    <s v="Water"/>
    <n v="8342"/>
    <n v="8352"/>
  </r>
  <r>
    <s v="MultiPolygon (((126608.03368621201661881 489499.20533716038335115, 126579.37599691512878053 489499.25910077861044556, 126535.38535919444984756 489602.54668470460455865, 126516.96682133624562994 489654.61505205667344853, 126524.18706733170256484 489667.25788952887523919, 126501.40303376402880531 489717.68251178634818643, 126500.24912642917479388 489718.24551784602226689, 126500.2705018258857308 489745.50600212853169069, 126503.78741483192425221 489741.59130993054714054, 126504.38779264796175994 489739.47375342273153365, 126503.96140005894994829 489736.36071874131448567, 126532.17141799911041744 489670.77237041166517884, 126535.28964140235621016 489668.52901936258422211, 126540.5699714470829349 489651.69711783074308187, 126549.97355446792789735 489629.8343898766906932, 126553.20035456136974972 489622.80591082712635398, 126556.78482387609255966 489618.77960093505680561, 126556.06950365408556536 489612.77526711154496297, 126584.24748490628553554 489553.19588466692948714, 126587.49104832563898526 489549.06029431649949402, 126590.29737004829803482 489539.92017647216562182, 126608.03368621201661881 489499.20533716038335115)))"/>
    <n v="780"/>
    <s v="Overig water breder dan 6 m."/>
    <s v="Other water wider than 6 meter"/>
    <x v="25"/>
    <x v="25"/>
    <s v="Other water wider than 6 meter"/>
    <n v="7"/>
    <s v="Binnenwater"/>
    <s v="Water"/>
    <n v="5019"/>
    <n v="8351"/>
  </r>
  <r>
    <s v="MultiPolygon (((126500.31098833569558337 492166.14202323387144133, 126500.29570691693515982 492175.26611191261326894, 126531.59173823571472894 492175.30780256836442277, 126565.27466591421398334 492176.33733706444036216, 126622.35675118793733418 492176.56472835189197212, 126634.47349649242823943 492177.7189386147656478, 126648.8615298910299316 492183.4221138326684013, 126675.60869024493149482 492196.95434496516827494, 126697.46062472686753608 492211.0711667500436306, 126740.79972218303009868 492235.07899633783381432, 126747.81905505625763908 492237.152856515487656, 126752.78023145071347244 492236.23427742102649063, 126761.59050572909472976 492230.28657917550299317, 126783.16203773184679449 492219.25875812687445432, 126788.59945869028160814 492218.33748912636656314, 126794.51819523431186099 492218.30361804371932521, 126815.89597678033169359 492220.96304524916922674, 126942.50471898769319523 492232.59152854181593284, 126951.2038557019259315 492230.98426480998750776, 126955.87965605827048421 492227.73088153603021055, 126956.47104862042760942 492224.05566527508199215, 126986.91062351928849239 492133.31025296583538875, 126991.85424603868159465 492129.27650584001094103, 126997.70505646715173498 492129.24326557130552828, 127000.29535432836564723 492130.11869714222848415, 127000.25869808041898068 492123.66534952644724399, 126997.19279952808574308 492122.90388793987222016, 126989.30099856936431024 492122.94872609199956059, 126985.97751023527234793 492124.74790393526200205, 126981.51264640882436652 492129.22400846285745502, 126963.85324841960391495 492182.28808702522655949, 126958.2838183376879897 492195.8944905634270981, 126950.87728091789176688 492221.41705509077291936, 126947.76556593143322971 492224.55027336394414306, 126940.21535121284250636 492224.81578385375905782, 126933.67737177325761877 492223.62905522400978953, 126931.21430342004168779 492221.19517900911159813, 126928.30099199558026157 492223.32586576550966129, 126913.80396794487023726 492222.2957644346752204, 126908.56808677093067672 492222.77067361929221079, 126890.11698645929573104 492220.31669044285081327, 126865.00195968603657093 492218.45714919251622632, 126848.38322230573976412 492215.21398591302568093, 126843.46525225313962437 492211.79275993938790634, 126839.86657250628923066 492213.03726816311245784, 126839.46664680044341367 492214.48604013805743307, 126790.25376150631927885 492210.20543857372831553, 126785.56467835322837345 492211.12242220487678424, 126766.56746442891017068 492220.24392603192245588, 126761.25463884140481241 492219.16167686425615102, 126759.50749484854168259 492222.95480725332163274, 126749.60998424427816644 492229.131276665488258, 126744.50444730102026369 492228.60419891076162457, 126740.0009847449400695 492226.29338232037844136, 126711.40773250313941389 492211.10237362270709127, 126674.81878231160226278 492189.7264463022002019, 126668.51124955399427563 492181.30630690808175132, 126664.10004488892445806 492183.22322335717035457, 126661.71508896487648599 492182.56932422483805567, 126651.46486421856388915 492174.72821589861996472, 126642.59829339488351252 492170.88482643442694098, 126629.7986505595035851 492169.28945332876173779, 126572.98796890267112758 492168.9491417410899885, 126568.48565411842719186 492166.8610111135058105, 126565.0949568491341779 492168.77213027066318318, 126500.31098833569558337 492166.14202323387144133)))"/>
    <n v="780"/>
    <s v="Overig water breder dan 6 m."/>
    <s v="Other water wider than 6 meter"/>
    <x v="25"/>
    <x v="25"/>
    <s v="Other water wider than 6 meter"/>
    <n v="7"/>
    <s v="Binnenwater"/>
    <s v="Water"/>
    <n v="4400"/>
    <n v="8350"/>
  </r>
  <r>
    <s v="MultiPolygon (((127000.3036634297168348 493520.5279697950463742, 127000.27051915824995376 493502.72519863571505994, 126992.63211365774623118 493499.09674756065942347, 126956.17610279413929675 493499.19282265403307974, 126964.97013553162105381 493502.7033739056205377, 127000.3036634297168348 493520.5279697950463742)))"/>
    <n v="780"/>
    <s v="Overig water breder dan 6 m."/>
    <s v="Other water wider than 6 meter"/>
    <x v="25"/>
    <x v="25"/>
    <s v="Other water wider than 6 meter"/>
    <n v="7"/>
    <s v="Binnenwater"/>
    <s v="Water"/>
    <n v="443"/>
    <n v="8349"/>
  </r>
  <r>
    <s v="MultiPolygon (((126000.28769210672180634 492182.85566768300486729, 126000.33276795892743394 492167.3890973111265339, 125988.37416670261882246 492170.01863933762069792, 125986.50004723978054244 492175.25928411452332512, 126000.28769210672180634 492182.85566768300486729)))"/>
    <n v="780"/>
    <s v="Overig water breder dan 6 m."/>
    <s v="Other water wider than 6 meter"/>
    <x v="25"/>
    <x v="25"/>
    <s v="Other water wider than 6 meter"/>
    <n v="7"/>
    <s v="Binnenwater"/>
    <s v="Water"/>
    <n v="136"/>
    <n v="8324"/>
  </r>
  <r>
    <s v="MultiPolygon (((126000.32060834854200948 492234.70654362451750785, 126000.3172881586215226 492222.57830822642426938, 125992.79068243154324591 492226.85079406452132389, 125969.51424908512854017 492236.89071404142305255, 125956.68322810465178918 492241.52830424287822098, 125944.31795481759763788 492244.38288811192614958, 125935.22999663119844627 492249.2210086397244595, 125920.33602786637493409 492261.65964772610459477, 125904.18736984187853523 492268.98739150480832905, 125895.02029671802301891 492271.93449090688955039, 125889.80492873495677486 492275.85968376329401508, 125873.9938852220075205 492282.74045981065137312, 125869.43386319238925353 492282.43360184092307463, 125865.13017904156004079 492279.45479064562823623, 125860.53303778027475346 492284.37777646398171782, 125846.69955212167405989 492292.02582932153018191, 125805.33095050769043155 492302.72991368797374889, 125798.11973736701474991 492302.77263079525437206, 125791.90919936260615941 492299.47137531032785773, 125784.80294271081220359 492305.7445229411823675, 125756.62451002260786481 492315.03563434642273933, 125718.77468370925635099 492322.4927881617913954, 125714.20543257184908725 492320.62837038043653592, 125711.23128280625678599 492323.87282762164250016, 125707.28884763851237949 492324.45259788620751351, 125701.69319101715518627 492321.59287543030222878, 125699.40927132034266833 492326.50226416491204873, 125696.433150384327746 492329.41293678776128218, 125680.67336706347123254 492333.40105223353020847, 125646.82517926328000613 492350.18151177186518908, 125628.7215941286412999 492360.41478794999420643, 125618.22278295479191002 492368.15488629683386534, 125608.41159607784356922 492377.11486041132593527, 125601.48256295520695858 492378.8252109163440764, 125597.52823706949129701 492377.40230751316994429, 125595.93867856022552587 492384.64424214162863791, 125592.91453957595513202 492390.89331975020468235, 125602.47943471495818812 492386.27425437804777175, 125624.09585871885064989 492371.90300870005739853, 125642.51236852175497916 492357.10584326845128089, 125653.99015438226342667 492353.81070781755261123, 125683.30151862071943469 492340.61787048383848742, 125735.61047341857920401 492327.84495722927385941, 125821.02402903683832847 492310.42577985732350498, 125872.90048422300606035 492293.42868996062316, 125894.27619844526634552 492284.17841113737085834, 125905.79870650054363068 492276.87793805793626234, 125971.63381590238714125 492250.23043943697120994, 125995.90774311059794854 492236.2902653340715915, 126000.32060834854200948 492234.70654362451750785)))"/>
    <n v="780"/>
    <s v="Overig water breder dan 6 m."/>
    <s v="Other water wider than 6 meter"/>
    <x v="25"/>
    <x v="25"/>
    <s v="Other water wider than 6 meter"/>
    <n v="7"/>
    <s v="Binnenwater"/>
    <s v="Water"/>
    <n v="4248"/>
    <n v="8323"/>
  </r>
  <r>
    <s v="MultiPolygon (((126000.30796908651245758 491145.27888261165935546, 126000.26346901408396661 491137.71290909545496106, 125993.88478111749282107 491140.7546706231078133, 125982.06501560960896313 491144.27353257080540061, 125957.7666999830835266 491154.98707208997802809, 125961.07026764101465233 491161.30990036280127242, 125980.01189924837672152 491153.85467888589482754, 126000.30796908651245758 491145.27888261165935546)))"/>
    <n v="780"/>
    <s v="Overig water breder dan 6 m."/>
    <s v="Other water wider than 6 meter"/>
    <x v="25"/>
    <x v="25"/>
    <s v="Other water wider than 6 meter"/>
    <n v="7"/>
    <s v="Binnenwater"/>
    <s v="Water"/>
    <n v="327"/>
    <n v="8322"/>
  </r>
  <r>
    <s v="MultiPolygon (((126000.32592689813463949 491356.57706682931166142, 126000.28796884573239367 491350.12373392179142684, 125991.31605186626256909 491351.84553743078140542, 125988.40786146561731584 491354.8668910832493566, 125975.10607207509747241 491360.84239677968434989, 125972.60091594008554239 491362.97124151757452637, 125972.67747519652766641 491364.41727759450441226, 125974.52446882358344737 491366.07542691740673035, 125978.87399677011126187 491365.15967664361232892, 125988.78277809961582534 491360.76190023554954678, 125995.10426063570776023 491359.61202479602070525, 125998.28855272928194609 491357.25666021119104698, 126000.32592689813463949 491356.57706682931166142)))"/>
    <n v="780"/>
    <s v="Overig water breder dan 6 m."/>
    <s v="Other water wider than 6 meter"/>
    <x v="25"/>
    <x v="25"/>
    <s v="Other water wider than 6 meter"/>
    <n v="7"/>
    <s v="Binnenwater"/>
    <s v="Water"/>
    <n v="178"/>
    <n v="8321"/>
  </r>
  <r>
    <s v="MultiPolygon (((126000.34207069332478568 494157.09399544011102989, 126008.09020512964343652 494179.41342346929013729, 126006.53012789139756933 494191.6621732302592136, 126000.30845117980788928 494197.59603916067862883, 126000.32820977360825054 494212.50594381266273558, 126010.68117619211261626 494215.22673369332915172, 126012.91556606716767419 494225.1165109173161909, 126017.54599772408255376 494272.37851671705720946, 126016.40638454977306537 494286.7388997400412336, 126018.84081348890322261 494295.95989082637242973, 126022.79949453577864915 494321.52843577216845006, 126020.7143931741011329 494337.00706894509494305, 126021.81695605689310469 494362.59241661132546142, 126026.28293906521867029 494381.92692760122008622, 126031.96571505587780848 494400.03033057251013815, 126059.30356439942261204 494400.09219127194955945, 126055.82503615989116952 494398.33232621976640075, 126045.99098632726236247 494391.26890872104559094, 126044.04443597058707383 494384.04787479719379917, 126047.12477213139936794 494375.90714480564929545, 126045.2985262700531166 494366.01495136565063149, 126040.61815346991352271 494356.47334214334841818, 126038.0451731384237064 494346.80807894002646208, 126043.19240339641692117 494343.21721876109950244, 126052.08760672186326701 494340.93956533097662032, 126348.08881984691834077 494325.41181379061890766, 126352.72139209599117748 494326.83136741601629183, 126356.69528654335590545 494331.92662471527000889, 126358.23403090349165723 494339.26141788682434708, 126357.13807986333267763 494361.29900883126538247, 126357.50065400761377532 494376.87453100207494572, 126354.4010446061292896 494381.7883801480056718, 126345.30177498632110655 494384.0666741703171283, 126109.693867927431711 494400.01895985874580219, 126366.06802322332805488 494400.07990409363992512, 126367.28364038348081522 494398.62634430848993361, 126378.67942583588592242 494393.66429689311189577, 126393.20782561370288022 494389.46296591911232099, 126413.18799498624866828 494387.23287757724756375, 126427.13798566834884696 494388.82098004955332726, 126438.51552257158618886 494392.42687352560460567, 126460.28049655535141937 494393.0796170681132935, 126493.52740336004353594 494391.885702935163863, 126500.32432986993808299 494391.29003343055956066, 126500.29577953353873454 494374.59988369280472398, 126392.53960033523617312 494379.78646199469221756, 126387.12402787015889771 494384.04612691793590784, 126373.87471491331234574 494386.01466728554805741, 126367.58688669253024273 494380.59903784212656319, 126366.89856265523121692 494367.47332163009559736, 126368.49384972659754567 494349.43850695068249479, 126367.81069818809919525 494337.20291154825827107, 126370.42463456481345929 494330.62286233628401533, 126370.69093399160192348 494317.93667437485419214, 126373.13978536792274099 494306.35049158585024998, 126385.01762672916811425 494302.38707917020656168, 126419.32348217100661714 494296.06815503019606695, 126397.69214045078842901 494295.08100722834933549, 126380.48872795155330095 494295.40345444809645414, 126369.58888404679601081 494292.12872387003153563, 126366.83803696105314884 494251.75414954079315066, 126369.58673266407276969 494244.95078055828344077, 126361.97884258936392143 494234.75827336683869362, 126363.08187041444762144 494225.62782358878757805, 126361.38380793973919936 494214.2882812658790499, 126363.51078065417823382 494205.81949235103093088, 126361.49274236145720351 494197.93114152032649145, 126364.52835307319764979 494193.68528396880719811, 126380.28981241857400164 494190.92324767203535885, 126432.71720131230540574 494189.95135431288508698, 126500.30054371751612052 494187.33455950592178851, 126500.29195431518019177 494174.09363117150496691, 126411.22290699236327782 494177.50266908295452595, 126399.69251528405584395 494182.7992227838258259, 126374.87351792618574109 494183.38844017271185294, 126360.1742335660092067 494181.69356891087954864, 126357.90227481695183087 494176.9222207879065536, 126360.49106069275876507 494166.00283407291863114, 126361.48923194102826528 494150.53067657165229321, 126365.11567750340327621 494130.92629987240070477, 126371.47335725963057484 494113.19762367539806291, 126381.213768410103512 494104.12826631619827822, 126370.03113631207088474 494099.07487583009060472, 126363.3996802470064722 494093.10490517102880403, 126360.6840780215425184 494082.21635503100696951, 126367.9264202265185304 494076.27701833168976009, 126372.58003044174984097 494069.57385272881947458, 126394.30768042408453766 494063.55040894122794271, 126434.90854449674952775 494063.53737958276178688, 126431.27261333043861669 494058.10629491979489103, 126378.48439926843275316 494055.74222753086360171, 126376.62043881426507141 494050.96850144251948223, 126378.20281538912968244 494042.39161749952472746, 126394.67601450689835474 494033.28318055463023484, 126401.41723644644662272 494023.00732448603957891, 126409.28533412553952076 494019.40106084110448137, 126452.98778777060215361 494014.69690038543194532, 126452.6161645196552854 494009.24688758538104594, 126397.08649808497284539 494003.33790401747683063, 126395.42978712580224965 493999.11931160971289501, 126381.1476971709926147 493999.09098270710092038, 126380.50123711882042699 494004.88071050634607673, 126376.6358387213840615 494006.794733552262187, 126362.77409885100496467 494008.87812150531681255, 126283.22631868591997772 494012.79046227486105636, 126194.07800986178335734 494014.75737375160679221, 126188.61145046989258844 494010.33858861803309992, 126185.51567753136623651 494015.92013013892574236, 126176.43923905397241469 494022.20427129580639303, 126377.80926981502852868 494021.47538594249635935, 126377.77746090236178134 494027.70661851472686976, 126372.57781270681880414 494034.07914490031544119, 126362.83016306886565872 494041.92460339341778308, 126358.78406741813523695 494047.8453650099108927, 126356.50808133612736128 494054.08964487322373316, 126351.69776252179872245 494057.23313763743499294, 126070.00874084583483636 494069.11587993922876194, 126017.89002920046914369 494064.97144521813606843, 126023.03547524416353554 494037.90286678570555523, 126024.70291574489965569 494032.32962141075404361, 126035.01372721666120924 494027.81824213278014213, 126049.24146695988019928 494030.18253018904943019, 126161.0180317887570709 494025.0762329597491771, 126164.31583736177708488 494019.15968699171207845, 126025.48884770926088095 494015.63468377658864483, 126019.13471720997767989 493999.09300980437546968, 126000.29615547432331368 493999.09258953115204349, 126000.34207069332478568 494157.09399544011102989),(126186.99642120418138802 494327.24150010722223669, 126051.84044920094311237 494333.59727470495272428, 126041.01762443302141037 494331.8805811814381741, 126036.91590052198444027 494328.2328224956872873, 126037.31015082183876075 494314.32190071640070528, 126033.53726567173725925 494297.20868334523402154, 126034.31666412937920541 494290.97304646717384458, 126038.71461049070057925 494287.16405029781162739, 126035.94019954530813266 494277.94504861370660365, 126036.52799652886460535 494262.25268911989405751, 126029.82041078332986217 494231.80447232758160681, 126025.62376300245523453 494223.59525990299880505, 126026.39531207137042657 494216.02444308792473748, 126031.52239044512680266 494208.9843580259475857, 126032.18542044461355545 494206.0874704237212427, 126035.5136928106949199 494205.400288843549788, 126045.18726806798076723 494208.23641432786826044, 126049.69710820420004893 494211.88178152870386839, 126324.69927029890823178 494197.58881583041511476, 126334.61816333542810753 494195.86206183087779209, 126343.70866684618522413 494203.7092589910607785, 126348.99415600203792565 494212.13494344160426408, 126348.61519044209853746 494228.8274609069339931, 126350.29315560529357754 494248.40100457001244649, 126355.80912031045590993 494261.38737564434995875, 126351.98728375125210732 494270.75617462338414043, 126351.21524428024713416 494278.32694036338943988, 126354.60231103445403278 494299.44831141666509211, 126358.29054953712329734 494313.89180790813406929, 126354.50893336620356422 494318.47581487952265888, 126344.57669025244831573 494317.8659643285209313, 126186.99642120418138802 494327.24150010722223669),(126362.87687975291919429 494108.46302856394322589, 126361.59632494085235521 494122.15652614599093795, 126351.59216691959591117 494167.72360398108139634, 126343.00995399660314433 494177.12009157100692391, 126325.48035648914810736 494179.89253768761409447, 126298.34077516364050098 494179.04915389430243522, 126255.03431235648167785 494181.41574561042943969, 126157.49495841283351183 494189.99716669408371672, 126042.71426230111683253 494192.45077913044951856, 126026.78230039068148471 494189.31765325844753534, 126021.22421593021135777 494180.89391404495108873, 126009.91035168115922716 494142.01639524515485391, 126007.38622128785937093 494129.12406819505849853, 126008.22772856574738398 494121.88664450059877709, 126015.03217507762019522 494122.51422037993324921, 126025.14335278535145335 494118.78287418512627482, 126015.54217805566440802 494116.725242740358226, 126009.73030458093853667 494111.41853613586863503, 126007.73776280360470992 494096.40897455898812041, 126013.49008479467011057 494091.59056949784280732, 126017.58606414007954299 494082.66496969235595316, 126023.89620048948563635 494080.17994013481074944, 126351.67310429259669036 494064.68828542198752984, 126353.67762436316115782 494070.24006613343954086, 126352.5868676252575824 494081.484549620305188, 126349.23051355604548007 494100.75355690665310249, 126352.51095050992444158 494103.51619940099772066, 126362.87687975291919429 494108.46302856394322589)))"/>
    <n v="780"/>
    <s v="Overig water breder dan 6 m."/>
    <s v="Other water wider than 6 meter"/>
    <x v="25"/>
    <x v="25"/>
    <s v="Other water wider than 6 meter"/>
    <n v="7"/>
    <s v="Binnenwater"/>
    <s v="Water"/>
    <n v="33902"/>
    <n v="8328"/>
  </r>
  <r>
    <s v="MultiPolygon (((125789.58052197631332092 490999.2037235515890643, 125850.0093966497661313 490999.17990974988788366, 125854.68565745600790251 490995.92548985092435032, 125879.1242895858886186 490974.30634199926862493, 125894.02471762654022314 490962.31267188565107062, 125902.61636041160090826 490953.69431680534034967, 125908.18892955486080609 490940.86559932073578238, 125908.77970895558246411 490937.19026518950704485, 125904.66393238639284391 490931.65114245464792475, 125896.10048650826502126 490945.05385695537552238, 125894.08856979179836344 490950.07279902667505667, 125885.48051110077358317 490955.90956223750254139, 125872.21688995778094977 490956.98930992936948314, 125871.08406885861768387 490949.5410360416281037, 125871.87239386138389818 490944.75184873776743189, 125870.01175124201108702 490929.29656838777009398, 125871.46019635045377072 490921.05416907550534233, 125874.48298600019188598 490914.3602247551898472, 125871.32313216784677934 490909.3718240357702598, 125870.21001899079419672 490905.2614786378107965, 125874.72142542233632412 490874.07975135114975274, 125900.21047636969888117 490765.10904513369314373, 125906.06880982145958114 490731.47151064133504406, 125908.40271172387292609 490723.33517006709007546, 125910.86180727047030814 490690.27404027245938778, 125909.51608703183592297 490669.80865134589839727, 125910.51850187843956519 490666.68723161640809849, 125911.26511474169092253 490666.3490231015603058, 125914.20648386533139274 490668.89083892473718151, 125914.55790472596709151 490670.78032352781156078, 125917.97826392730348743 490673.76438872411381453, 125933.5816840857733041 490700.04292645951500162, 125938.59082298890280072 490707.02329220005776733, 125949.60111768174101599 490727.6542798118898645, 125992.91831283755891491 490791.37842786422697827, 125999.78886683106247801 490802.46482558111893013, 125999.18556894222274423 490804.02612705167848617, 126000.28158284310484305 490805.24363022809848189, 126000.26718539171270095 490791.22393508371897042, 125985.98684378289908636 490769.94446564104873687, 125958.89485858322586864 490734.16435397765599191, 125949.87058644327044021 490715.63573897938476875, 125945.78863752551842481 490704.31044350314186886, 125916.26099980273284018 490659.53220239194342867, 125900.66218807388213463 490645.60444922774331644, 125896.78184294508537278 490645.40481269551673904, 125892.86077896524511743 490638.30679862992838025, 125891.39947753504384309 490632.86328850412974134, 125889.47796327969990671 490618.63231757027097046, 125875.38109859221731313 490594.01404268969781697, 125872.41534862053231336 490587.35547524224966764, 125876.40819249667401891 490583.54877798340748996, 125893.96523584325041156 490571.76197270571719855, 125938.46046998696692754 490534.78109218220924959, 125946.98620139472768642 490526.38575213187141344, 125978.33647443662630394 490499.16301961237331852, 125931.71734515420394018 490499.21506043284898624, 125907.60521638298814651 490518.94042549247387797, 125902.20218207070138305 490525.98219067777972668, 125898.98019806348020211 490533.56743095035199076, 125898.80098459264263511 490537.79667467309627682, 125882.87711612455314025 490549.57381760911084712, 125888.05871253400982823 490562.67285694251768291, 125870.18306891358224675 490578.13341121940175071, 125866.98978377875755541 490579.04241995111806318, 125862.31508799047151115 490582.63061752240173519, 125860.81526881744503044 490582.19440748466877267, 125840.7825831584923435 490543.59153288562083617, 125816.15565359996980987 490499.22998724121134728, 125801.38701378437690437 490499.2061415413627401, 125812.38977623678511009 490518.39038228947902098, 125840.82016290315368678 490572.96608143910998479, 125855.81511138069618028 490599.80431200948078185, 125881.30091777983761858 490639.93279876216547564, 125883.30336910598271061 490644.81677033734740689, 125893.11575682889088057 490658.44481623731553555, 125898.7794948857917916 490672.54243532399414107, 125900.21211976811173372 490684.66220230492763221, 125893.57376153045333922 490747.56785468105226755, 125868.10316677040827926 490859.65399062790675089, 125842.90849591961887199 490949.15122358844382688, 125832.61546903484850191 490969.24036755540873855, 125823.20475839037680998 490977.41861997736850753, 125795.87804180986131541 490993.93681621755240485, 125789.58052197631332092 490999.2037235515890643)))"/>
    <n v="780"/>
    <s v="Overig water breder dan 6 m."/>
    <s v="Other water wider than 6 meter"/>
    <x v="25"/>
    <x v="25"/>
    <s v="Other water wider than 6 meter"/>
    <n v="7"/>
    <s v="Binnenwater"/>
    <s v="Water"/>
    <n v="13236"/>
    <n v="8327"/>
  </r>
  <r>
    <s v="MultiPolygon (((125801.38701378437690437 490499.2061415413627401, 125816.15565359996980987 490499.22998724121134728, 125814.29840790898015257 490495.90293680783361197, 125790.79351072097779252 490457.20954878983320668, 125779.36292473418870941 490446.26172798598418012, 125764.38929776566510554 490446.12793847691500559, 125750.86728191084694117 490449.76869870099471882, 125752.40014561390853487 490455.76808280445402488, 125754.8177301887772046 490461.76222063595196232, 125761.67486707636271603 490458.93985860672546551, 125767.59374045075674076 490458.57096526387613267, 125778.16480210002919193 490462.29142808524193242, 125783.98051995181594975 490467.48656872357241809, 125787.70232088094053324 490475.36455295403720811, 125801.38701378437690437 490499.2061415413627401)))"/>
    <n v="780"/>
    <s v="Overig water breder dan 6 m."/>
    <s v="Other water wider than 6 meter"/>
    <x v="25"/>
    <x v="25"/>
    <s v="Other water wider than 6 meter"/>
    <n v="7"/>
    <s v="Binnenwater"/>
    <s v="Water"/>
    <n v="1013"/>
    <n v="8326"/>
  </r>
  <r>
    <s v="MultiPolygon (((125931.71734515420394018 490499.21506043284898624, 125978.33647443662630394 490499.16301961237331852, 126000.27513176425418351 490480.11839308508206159, 126000.3000316101097269 490438.0589339675498195, 125972.40502149451640435 490462.70201554044615477, 125941.26723554410273209 490491.37001482967752963, 125931.71734515420394018 490499.21506043284898624)))"/>
    <n v="780"/>
    <s v="Overig water breder dan 6 m."/>
    <s v="Other water wider than 6 meter"/>
    <x v="25"/>
    <x v="25"/>
    <s v="Other water wider than 6 meter"/>
    <n v="7"/>
    <s v="Binnenwater"/>
    <s v="Water"/>
    <n v="1878"/>
    <n v="8325"/>
  </r>
  <r>
    <s v="MultiPolygon (((126000.3062219652638305 493954.58502449787920341, 126000.29615547432331368 493999.09258953115204349, 126019.13471720997767989 493999.09300980437546968, 126014.6448838588403305 493987.32493287284160033, 126002.72970442136283964 493961.91449871781514958, 126000.3062219652638305 493954.58502449787920341)))"/>
    <n v="780"/>
    <s v="Overig water breder dan 6 m."/>
    <s v="Other water wider than 6 meter"/>
    <x v="25"/>
    <x v="25"/>
    <s v="Other water wider than 6 meter"/>
    <n v="7"/>
    <s v="Binnenwater"/>
    <s v="Water"/>
    <n v="416"/>
    <n v="8332"/>
  </r>
  <r>
    <s v="MultiPolygon (((126000.32032449753023684 493922.31700217304751277, 126000.33080283041635994 493924.09724054479738697, 126000.80227407818892971 493923.31558425643015653, 126000.32032449753023684 493922.31700217304751277)))"/>
    <n v="780"/>
    <s v="Overig water breder dan 6 m."/>
    <s v="Other water wider than 6 meter"/>
    <x v="25"/>
    <x v="25"/>
    <s v="Other water wider than 6 meter"/>
    <n v="7"/>
    <s v="Binnenwater"/>
    <s v="Water"/>
    <n v="0"/>
    <n v="8331"/>
  </r>
  <r>
    <s v="MultiPolygon (((126000.30833475454710424 493897.17033520760014653, 126000.29609335715940688 493918.20020095689687878, 126005.58107424316403922 493914.83103432913776487, 126021.52959055297833402 493909.06249966158065945, 126051.30865214047662448 493907.44094787584617734, 126088.03305326495319605 493907.22530913079390302, 126101.90149541920982301 493906.25379763392265886, 126168.88563266622077208 493905.19376110448502004, 126179.3354614948912058 493901.12694946076953784, 126191.78942561664734967 493902.50060861144447699, 126197.63097725265834015 493901.24250060837948695, 126205.7239567962824367 493901.19519715284695849, 126216.97586500547186006 493906.35908131668111309, 126301.63695411646040156 493904.30746554885990918, 126301.58510727691464126 493895.40627181594027206, 126293.23369902197737247 493897.79156602808507159, 126275.19464014608820435 493895.0037157044862397, 126255.77801635851210449 493900.90292671229690313, 126237.5918880384269869 493896.22450400691013783, 126224.01037319643364754 493899.75313752447254956, 126198.69894624073640443 493897.78692743350984529, 126182.37630863189406227 493897.7711013532243669, 126170.39773680586949922 493896.28341548336902633, 126173.49648044879722875 493879.57497726753354073, 126202.6225902902224334 493754.56117893778719008, 126263.51243822385731619 493501.1807805864373222, 126257.18651011266047135 493501.10640776087529957, 126249.17581868445267901 493503.71231981954770163, 126190.23236271317000501 493752.51950520504033193, 126161.50586039722838905 493887.65649285662220791, 126154.48053758245077915 493895.82023458293406293, 126101.71588140830863267 493897.79846274730516598, 126056.27785333295469172 493896.61868597054854035, 126026.73738897692237515 493892.56409821752458811, 126017.78057551989331841 493896.06610801292117685, 126001.32911400735611096 493897.27559588057920337, 126000.30833475454710424 493897.17033520760014653)))"/>
    <n v="780"/>
    <s v="Overig water breder dan 6 m."/>
    <s v="Other water wider than 6 meter"/>
    <x v="25"/>
    <x v="25"/>
    <s v="Other water wider than 6 meter"/>
    <n v="7"/>
    <s v="Binnenwater"/>
    <s v="Water"/>
    <n v="7753"/>
    <n v="8330"/>
  </r>
  <r>
    <s v="MultiPolygon (((126000.29510533927532379 493386.44711160991573706, 126000.27898929933144245 493418.38130677444860339, 126041.70918600754521322 493454.41123586380854249, 126069.57599586555443238 493474.16463460266822949, 126084.99550477288721595 493482.30800798744894564, 126133.58075472930795513 493497.60075667500495911, 126155.76302549055253621 493499.13988795597106218, 126165.62567539027077146 493499.19343346985988319, 126249.61021549541328568 493484.90538860479136929, 126254.71061485121026635 493484.76436370855662972, 126254.89272681695001666 493492.66337315714918077, 126267.58926225357572548 493488.80619053402915597, 126270.73077629831095692 493479.33004128717584535, 126359.08642991649685428 493456.33943505230126902, 126384.77260164012841415 493452.18453568825498223, 126406.66808240217505954 493451.16728567244717851, 126473.19007231120485812 493451.44933993683662266, 126500.27719301485922188 493454.29685342963784933, 126500.29030991173931397 493433.0444814678048715, 126499.60951948938600253 493432.93715040601091459, 126421.31299784145085141 493431.38778912008274347, 126388.19500108719512355 493432.47012306581018493, 126350.8872762190294452 493438.25031778449192643, 126209.81529261937248521 493472.34184624161571264, 126168.57822656321513932 493480.7055639959871769, 126150.68532309647707734 493479.92014006833778694, 126132.37520336550369393 493477.57946439675288275, 126119.22435655482695438 493473.53958548605442047, 126096.92108043894404545 493462.98856783175142482, 126072.82647195336176082 493448.55376387748401612, 126045.28129934710159432 493425.68293484370224178, 126000.29510533927532379 493386.44711160991573706)))"/>
    <n v="780"/>
    <s v="Overig water breder dan 6 m."/>
    <s v="Other water wider than 6 meter"/>
    <x v="25"/>
    <x v="25"/>
    <s v="Other water wider than 6 meter"/>
    <n v="7"/>
    <s v="Binnenwater"/>
    <s v="Water"/>
    <n v="11087"/>
    <n v="8329"/>
  </r>
  <r>
    <s v="MultiPolygon (((126299.21191483350412454 490999.21518551354529336, 126280.63408155452634674 490999.21208912384463474, 126253.41482513069058768 491011.05385287397075444, 126202.45493864425225183 491036.05273446458159015, 126202.11145049292827025 491035.49840005248552188, 126197.56459682647255249 491037.63905210478696972, 126184.81453134413459338 491045.05724253453081474, 126183.11724126202170737 491045.73477050726069137, 126181.88913192495238036 491045.18560760281980038, 126177.71871258594910614 491041.87194040592294186, 126180.41094285470899194 491048.4210225977585651, 126174.85705616546329111 491052.90421239589340985, 126170.81974101840751246 491060.71658470301190391, 126150.80172905689687468 491070.40272694599116221, 126138.7834046814678004 491074.92378540046047419, 126088.01910961743851658 491098.25369548110757023, 126039.27969931352708954 491118.67926712724147364, 126000.26346901408396661 491137.71290909545496106, 126000.30796908651245758 491145.27888261165935546, 126008.52128900830575731 491141.78126883698860183, 126046.11442008597077802 491123.75746211234945804, 126078.97652544421725906 491111.21383186912862584, 126114.87353229358268436 491093.97938028903445229, 126174.20155078251264058 491068.81938556715613231, 126176.31492088697268628 491069.47463954088743776, 126191.40430010990530718 491089.7485193976899609, 126195.06994456279790029 491099.85250246565556154, 126189.50505095819244161 491102.4441827034461312, 126191.0222353477292927 491105.88462967419764027, 126199.58053792276768945 491103.164197240723297, 126202.99327848092070781 491104.92455419548787177, 126215.50560900106211193 491115.08816003234824166, 126219.08170668834645767 491121.52083558758022264, 126220.95793093208339997 491128.18597154662711546, 126208.81788569234777242 491135.1554695894010365, 126205.07988093284075148 491135.95617519383085892, 126206.06631861392816063 491141.73635720124002546, 126210.88331575310439803 491139.26033014507265761, 126216.26027780628646724 491139.45147393282968551, 126221.79346391376748215 491143.09102371445624158, 126226.65721737389685586 491148.62604440096765757, 126235.37373704712081235 491161.37101996701676399, 126238.08919313883234281 491171.92565128125716001, 126237.22212113106797915 491174.93494889710564166, 126226.97771147076855414 491180.22432348754955456, 126189.16202192776836455 491195.13254336128011346, 126179.39532477533794008 491200.64176262286491692, 126160.1657769872690551 491205.42746605130378157, 126072.02556704977178015 491237.09889732440933585, 126000.30353312076476868 491260.21893693949095905, 126000.26624685022397898 491265.44876122067216784, 126180.31373525291564874 491206.42233795439824462, 126203.86247001944866497 491195.4917377476231195, 126245.77911672042682767 491183.6752207568497397, 126253.66665367619134486 491194.31096874037757516, 126255.18447920167818666 491209.54585407744161785, 126217.80723551052506082 491241.25279020390007645, 126206.59931062822579406 491244.65627516398672014, 126202.0714956192241516 491250.02359061007155105, 126151.47249070355610456 491266.45327444717986509, 126143.3960204378090566 491270.06111885444261134, 126128.59097365476191044 491275.04359112452948466, 126058.6842218784004217 491294.36903701192932203, 126018.06571808696025982 491306.84713629825273529, 126013.57938928509247489 491307.6523875089478679, 126000.27611489828268532 491301.83340304042212665, 126000.30887334595900029 491330.54040650319075212, 126005.29176970696425997 491333.18153706198791042, 126010.69993216564762406 491338.7131454580812715, 126012.97938795073423535 491344.48568992217769846, 126012.10659722423588391 491346.49364914721809328, 126010.00706184352748096 491348.17501696659019217, 126000.28796884573239367 491350.12373392179142684, 126000.32592689813463949 491356.57706682931166142, 126006.57152231244253926 491354.09243402176070958, 126011.60019239509711042 491352.9501826087362133, 126020.99018456305202562 491352.89498180302325636, 126030.41155777825042605 491358.18048834195360541, 126036.72252894412667956 491366.82233023084700108, 126038.27765001423540525 491376.71606526558753103, 126036.67069610992621165 491392.74812747084069997, 126055.79074305898393504 491392.63584169058594853, 126053.52246438545989804 491388.75477137125562876, 126048.26290456618880853 491385.33633956592530012, 126046.11567406194808427 491378.8953930345014669, 126047.56165736285038292 491370.20798137132078409, 126046.16028193637612276 491363.31758226099191234, 126043.60608622228028253 491357.10156338033266366, 126034.07811442110687494 491345.25183400837704539, 126028.20418808404065203 491329.93133535957895219, 126031.32314092024171259 491316.44955666275927797, 126035.58180141945194919 491311.64000399404903874, 126048.00837062620848883 491307.22755768743809313, 126122.67734914791071787 491287.76279537921072915, 126209.25778537194128148 491257.10278374672634527, 126223.71235174058529083 491250.34231011965312064, 126237.8753058651345782 491240.24553601280786097, 126240.78112064495508093 491236.7792731566587463, 126246.50339101570716593 491237.85858015564735979, 126248.96144578978419304 491239.29073175077792257, 126253.51137779030250385 491237.70644783030729741, 126247.59656928837648593 491226.94792713184142485, 126249.21343281792360358 491224.15679504466243088, 126257.2939466418029042 491221.21671074884943664, 126264.49766300422197673 491219.61696743359789252, 126269.65937729059078265 491217.91786501440219581, 126272.51795167561795097 491229.69563118234509602, 126278.909007548543741 491228.76825269992696121, 126278.45471831975737587 491220.87086142832413316, 126284.9041119512548903 491218.27412900043418631, 126289.81438582700502593 491220.13709237752482295, 126293.85755867384432349 491225.00934853369835764, 126304.3877251338417409 491222.05507995834341273, 126311.67374301796371583 491222.90282554330769926, 126344.66547053247631993 491209.24752906116191298, 126345.9777317178377416 491212.57794622436631471, 126346.68922232175827958 491217.91468124656239524, 126351.58524983195820823 491217.3298901004018262, 126350.41118464589817449 491202.64932021423010156, 126354.88861209125025198 491200.2866749613895081, 126370.59032982240023557 491197.30250594951212406, 126380.18281648922129534 491196.91301160928560421, 126376.06843151002249215 491191.48475821828469634, 126399.7585532616940327 491169.65000299841631204, 126417.80330488258914556 491159.97630912344902754, 126415.86124783998820931 491153.64528587338281795, 126380.18650981788232457 491174.10302760812919587, 126366.78773224109318107 491186.97665284847607836, 126333.6597036276361905 491200.63259156345156953, 126293.85564163976232521 491212.99240147409727797, 126282.41948705440154299 491212.28012085071532056, 126270.31713854511326645 491214.01964751078048721, 126265.2869714533444494 491214.93910559546202421, 126260.10120553000888322 491200.83827755728270859, 126254.17469190023257397 491188.07699133642017841, 126220.90922376626986079 491119.84114652400603518, 126212.88605477033706848 491109.31751101964619011, 126194.66340837483585346 491088.50552898948080838, 126190.81376648458535783 491081.85193316149525344, 126182.89275229483610019 491065.54180721915327013, 126176.98474197766336147 491056.00728157622506842, 126183.35844931704923511 491052.0756433512433432, 126194.00226659074542113 491045.2260940374690108, 126297.31109627382829785 491000.00512664252892137, 126299.21191483350412454 490999.21518551354529336)))"/>
    <n v="780"/>
    <s v="Overig water breder dan 6 m."/>
    <s v="Other water wider than 6 meter"/>
    <x v="25"/>
    <x v="25"/>
    <s v="Other water wider than 6 meter"/>
    <n v="7"/>
    <s v="Binnenwater"/>
    <s v="Water"/>
    <n v="11220"/>
    <n v="8336"/>
  </r>
  <r>
    <s v="MultiPolygon (((126165.62567539027077146 493499.19343346985988319, 126155.76302549055253621 493499.13988795597106218, 126162.70368731384223793 493499.65560746856499463, 126165.62567539027077146 493499.19343346985988319)))"/>
    <n v="780"/>
    <s v="Overig water breder dan 6 m."/>
    <s v="Other water wider than 6 meter"/>
    <x v="25"/>
    <x v="25"/>
    <s v="Other water wider than 6 meter"/>
    <n v="7"/>
    <s v="Binnenwater"/>
    <s v="Water"/>
    <n v="2"/>
    <n v="8335"/>
  </r>
  <r>
    <s v="MultiPolygon (((126381.1476971709926147 493999.09098270710092038, 126395.42978712580224965 493999.11931160971289501, 126394.32488092912535649 493996.2327403609524481, 126395.49104661296587437 493974.52857341925846413, 126400.20827835962700192 493967.04618599964305758, 126410.5092350776103558 493960.75535513856448233, 126401.43454169343749527 493955.68966128531610593, 126398.21383269169018604 493939.79693428723840043, 126387.60204787328257225 493939.41347399080405012, 126381.1476971709926147 493999.09098270710092038)))"/>
    <n v="780"/>
    <s v="Overig water breder dan 6 m."/>
    <s v="Other water wider than 6 meter"/>
    <x v="25"/>
    <x v="25"/>
    <s v="Other water wider than 6 meter"/>
    <n v="7"/>
    <s v="Binnenwater"/>
    <s v="Water"/>
    <n v="850"/>
    <n v="8334"/>
  </r>
  <r>
    <s v="MultiPolygon (((126500.29145727204740979 493903.59944228216772899, 126500.32385496163624339 493885.68500032013980672, 126433.62112548577715643 493888.40792525984579697, 126425.49818904494168237 493895.01987957203527912, 126400.28454379331378732 493898.17042611946817487, 126358.70756088419875596 493894.2950008581392467, 126349.67086490974179469 493895.79403334943344817, 126306.62873769440921023 493897.2684645559056662, 126306.60219970700563863 493904.38981564319692552, 126377.39419789113162551 493903.19917229283601046, 126387.62127366341883317 493907.59051784040639177, 126392.08960996863606852 493915.79845370340626687, 126391.30629171172040515 493933.16091710870387033, 126397.57398872417979874 493935.01609512034337968, 126408.42272494296776131 493905.91200092522194609, 126421.61437225213740021 493905.50166105624521151, 126441.80247931870690081 493903.60430557513609529, 126473.96906652330653742 493903.19542777922470123, 126500.29145727204740979 493903.59944228216772899)))"/>
    <n v="780"/>
    <s v="Overig water breder dan 6 m."/>
    <s v="Other water wider than 6 meter"/>
    <x v="25"/>
    <x v="25"/>
    <s v="Other water wider than 6 meter"/>
    <n v="7"/>
    <s v="Binnenwater"/>
    <s v="Water"/>
    <n v="2528"/>
    <n v="8333"/>
  </r>
  <r>
    <s v="MultiPolygon (((128500.29564560108701698 494022.17566940770484507, 128500.29602916340809315 494009.60234240221325308, 128497.572769436519593 494009.06064824102213606, 128479.43927038036054 494001.03563105955254287, 128480.51719825618783943 493999.13826689723646268, 128444.06434042104228865 493999.11207044101320207, 128455.66985975827265065 494007.28339131706161425, 128500.29564560108701698 494022.17566940770484507)))"/>
    <n v="780"/>
    <s v="Overig water breder dan 6 m."/>
    <s v="Other water wider than 6 meter"/>
    <x v="25"/>
    <x v="25"/>
    <s v="Other water wider than 6 meter"/>
    <n v="7"/>
    <s v="Binnenwater"/>
    <s v="Water"/>
    <n v="608"/>
    <n v="8372"/>
  </r>
  <r>
    <s v="MultiPolygon (((128394.894203400137485 493999.15479846572270617, 128313.35160848795203492 493999.15071586886188015, 128309.48546580439142417 494001.06322051078313962, 128292.28290746326092631 494014.28611017356161028, 128263.37669235076464247 494026.34860530128935352, 128242.0504619427229045 494031.5827264225226827, 128196.19397307786857709 494040.62218701932579279, 128159.09286305055138655 494046.38758650631643832, 128095.20290226567885838 494053.30089652875903994, 128061.26117330136185046 494052.26240815292112529, 128039.55444105991045944 494050.04450342745985836, 128001.65218584385002032 494033.67305376514559612, 128000.28900997592427302 494033.12418155331397429, 128000.28226130703114904 494056.71312943048542365, 128020.663591705946601 494065.2804201464750804, 128022.48535864079894964 494075.06206820474471897, 128006.85492824201355688 494101.96337611996568739, 128013.6658304864395177 494103.81762927916133776, 128036.89162541455880273 494072.98037494503660128, 128039.87718406217754818 494071.74008408951340243, 128091.25567504542414099 494090.15230620856164023, 128115.70125546719646081 494083.34274835325777531, 128129.3551837887353031 494092.94861670554382727, 128128.2591680561308749 494103.97016979200998321, 128135.40276713695493527 494104.48755514266667888, 128140.18498073516821023 494108.46714543271809816, 128145.28408653785299975 494120.678877598780673, 128151.0651311157271266 494120.75863878766540438, 128157.16619655338581651 494117.16480471985414624, 128162.79353368587908335 494126.48069750453578308, 128166.79115494666621089 494136.25054621603339911, 128240.13817045735777356 494205.39439238200429827, 128232.94335259498620871 494220.45471687929239124, 128223.57669810990046244 494236.3057351540774107, 128208.5676425383426249 494252.52125779824564233, 128193.05663153681962285 494263.95501463243272156, 128176.04659713336150162 494274.84064017317723483, 128164.19637142804276664 494284.14045800978783518, 128163.29342429486860055 494293.1581228825962171, 128162.27932617427723017 494306.73840115719940513, 128151.05811580967565533 494331.61241300223628059, 128148.78840735684207175 494351.87564770213793963, 128153.78146595519501716 494382.11346633278299123, 128158.36716939928010106 494400.00270733883371577, 128168.77197404278558679 494400.05729698843788356, 128162.64420943244476803 494373.72004129516426474, 128157.8678295072313631 494358.27974279259797186, 128157.17518290253065061 494343.48480781831312925, 128161.93726243116543628 494331.33059871947625652, 128170.28834531700704247 494316.37513607181608677, 128176.08082216740876902 494306.10689446260221303, 128182.75554200352053158 494295.50005221454193816, 128187.49151205782254692 494291.0235362290404737, 128200.66710887501540128 494287.83633043779991567, 128228.55126684966671746 494263.20566723484080285, 128246.56117607446503825 494286.14040535886306316, 128333.55155810793803539 494200.43716220691567287, 128372.29838683234993368 494159.61462238302920014, 128347.29192814161069691 494138.16376441268948838, 128327.43985447537852451 494126.69928291370160878, 128326.5756036542734364 494117.80248880386352539, 128338.46687847812427208 494115.95783082046546042, 128341.13711746400804259 494106.70810384268406779, 128340.37761952097935136 494104.59811373462434858, 128331.37441068307089154 494099.75102883006911725, 128328.77092965155316051 494096.20453279855428264, 128325.0570014007971622 494075.97378947044489905, 128323.13777873848448507 494073.20247066963929683, 128320.14853579140617512 494073.77499885595170781, 128310.87945879975450225 494095.18873474281281233, 128306.48863952193642035 494100.66467397240921855, 128316.73826405545696616 494109.62189419759670272, 128311.26238130884303246 494115.66004810592858121, 128298.16571549620130099 494120.96062537387479097, 128289.9443310214264784 494122.3404102114145644, 128274.77677307449630462 494121.97758795728441328, 128254.44238669675542042 494109.40333147614728659, 128238.19064275317941792 494097.25205448438646272, 128231.4849987488851184 494089.722230025799945, 128230.46944392158184201 494078.04456375073641539, 128235.99574848542397376 494068.77926209301222116, 128243.7453965211607283 494068.18082856031833217, 128252.46706213637662586 494071.24898782290983945, 128264.447560934611829 494073.29806189076043665, 128269.08040716630057432 494074.83068205980816856, 128272.69678553409175947 494077.03643101546913385, 128268.98221796427969821 494069.26779425115091726, 128261.54361401856294833 494064.5236162981018424, 128253.36115792376222089 494060.56236645806347951, 128254.76693604000320192 494056.4378040058654733, 128314.28821776367840357 494021.39932099758880213, 128338.83312538704194594 494007.69169815012719482, 128350.29797410506580491 494002.40005862852558494, 128354.66424791382451076 494004.93561668536858633, 128358.76931970313307829 494009.47542184084886685, 128358.05012521889875643 494014.8201931337825954, 128354.88811245092074387 494021.17959017382236198, 128330.94750551866309252 494046.01070190453901887, 128324.94374981333385222 494055.05594333988847211, 128322.25122081604786217 494060.18886808946263045, 128322.59546793991466984 494060.96588291425723583, 128324.3714547258859966 494062.40275618334999308, 128328.9970643832202768 494062.60025101015344262, 128339.13293273390445393 494050.52840616734465584, 128355.17757561773760244 494036.97813585837138817, 128365.45919792703352869 494026.68585254828212783, 128371.68031212934874929 494020.08739145245635882, 128378.97391862121003214 494010.59016563749173656, 128387.17568132295855321 494005.53878069529309869, 128397.4898771967709763 494001.25488208810565993, 128394.894203400137485 493999.15479846572270617)))"/>
    <n v="780"/>
    <s v="Overig water breder dan 6 m."/>
    <s v="Other water wider than 6 meter"/>
    <x v="25"/>
    <x v="25"/>
    <s v="Other water wider than 6 meter"/>
    <n v="7"/>
    <s v="Binnenwater"/>
    <s v="Water"/>
    <n v="37498"/>
    <n v="8371"/>
  </r>
  <r>
    <s v="MultiPolygon (((128000.26332015056686942 493035.38112619839375839, 128000.27317985591071192 493012.34854841895867139, 127992.04426138527924195 493000.26540074992226437, 127991.22191612618917134 492999.15722514578374103, 127973.94406216783681884 492999.14067580463597551, 128000.26332015056686942 493035.38112619839375839)))"/>
    <n v="780"/>
    <s v="Overig water breder dan 6 m."/>
    <s v="Other water wider than 6 meter"/>
    <x v="25"/>
    <x v="25"/>
    <s v="Other water wider than 6 meter"/>
    <n v="7"/>
    <s v="Binnenwater"/>
    <s v="Water"/>
    <n v="418"/>
    <n v="8370"/>
  </r>
  <r>
    <s v="MultiPolygon (((127961.90021452811197378 489499.16480938281165436, 127937.25863791951269377 489499.18866969586815685, 127941.17335812316741794 489505.5094418587977998, 127944.77368579040921759 489504.15448373346589506, 127945.92109346724464558 489502.36791062541306019, 127961.90021452811197378 489499.16480938281165436)))"/>
    <n v="780"/>
    <s v="Overig water breder dan 6 m."/>
    <s v="Other water wider than 6 meter"/>
    <x v="25"/>
    <x v="25"/>
    <s v="Other water wider than 6 meter"/>
    <n v="7"/>
    <s v="Binnenwater"/>
    <s v="Water"/>
    <n v="62"/>
    <n v="8369"/>
  </r>
  <r>
    <s v="MultiPolygon (((128441.26381371892057359 490499.19228910095989704, 128446.57211555275716819 490499.16370443382766098, 128441.56993510028405581 490492.84838559897616506, 128435.46174504840746522 490495.99677787983091548, 128441.26381371892057359 490499.19228910095989704)))"/>
    <n v="780"/>
    <s v="Overig water breder dan 6 m."/>
    <s v="Other water wider than 6 meter"/>
    <x v="25"/>
    <x v="25"/>
    <s v="Other water wider than 6 meter"/>
    <n v="7"/>
    <s v="Binnenwater"/>
    <s v="Water"/>
    <n v="36"/>
    <n v="8376"/>
  </r>
  <r>
    <s v="MultiPolygon (((128500.22665502612653654 490136.58784851426025853, 128500.23038869748415891 490073.94420369458384812, 128499.95037301721458789 490072.49923026317264885, 128487.01242666356847622 490033.40259105281438679, 128479.40944792787195183 489999.17306920548435301, 128467.22634036595991347 489999.2385926972492598, 128467.36426008876878768 489999.57165333547163755, 128495.85027196191367693 490107.45926814328413457, 128499.5418686238117516 490135.81265507382340729, 128500.22665502612653654 490136.58784851426025853)))"/>
    <n v="780"/>
    <s v="Overig water breder dan 6 m."/>
    <s v="Other water wider than 6 meter"/>
    <x v="25"/>
    <x v="25"/>
    <s v="Other water wider than 6 meter"/>
    <n v="7"/>
    <s v="Binnenwater"/>
    <s v="Water"/>
    <n v="1252"/>
    <n v="8375"/>
  </r>
  <r>
    <s v="MultiPolygon (((128000.27317985591071192 493012.34854841895867139, 128000.26332015056686942 493035.38112619839375839, 128001.15428710292326286 493036.6001956271356903, 128005.08141047760727815 493045.70267806644551456, 128005.18782664946047589 493052.71199398895259947, 128001.43676074866380077 493100.5778861505095847, 128002.49168107629520819 493131.72721694951178506, 128005.14161025117209647 493143.61840387515258044, 128009.8946156962774694 493154.49665956140961498, 128013.09597374484292232 493167.72005014691967517, 128031.36420807238027919 493199.66530324227642268, 128119.24721682209928986 493299.66038712556473911, 128128.68688382732216269 493309.40051252266857773, 128143.64795533307187725 493321.33592734578996897, 128174.27807992267480586 493337.8593326645786874, 128181.85631141472549643 493343.04769373132148758, 128217.05229247093666345 493361.21554184786509722, 128260.04704942302487325 493387.68643534911097959, 128297.34110060949751642 493454.24516729143215343, 128298.73635580686095636 493460.69116676592966542, 128288.67428201666916721 493499.13325636804802343, 128300.50927481651888229 493499.18038517510285601, 128300.77047830133233219 493497.17614080739440396, 128312.04674298064492177 493469.40925504360347986, 128313.89510132938448805 493459.05129537358880043, 128313.38103962907916866 493452.04417813336476684, 128299.15917862186324783 493425.75063822109950706, 128281.24549382438999601 493383.45452546240994707, 128276.0727081824443303 493382.81496555672492832, 128264.46784407258382998 493375.08913474419387057, 128229.84015616867691278 493348.79527877806685865, 128200.37382182419241872 493333.60041933658067137, 128194.8415254810533952 493329.40231503389077261, 128192.77199009331525303 493324.07269599050050601, 128192.43939787693670951 493312.94767900981241837, 128182.13784618931822479 493244.79628887359285727, 128175.79300144343869761 493191.31079590157605708, 128169.94284873067226727 493191.231374419585336, 128188.6375334152544383 493326.76562709728023037, 128185.9927753538795514 493328.2265047020628117, 128180.88187945203389972 493326.47402490448439494, 128141.16611432394711301 493302.76765268604503945, 128121.33878176884900313 493284.07142097584437579, 128089.09572095017938409 493246.30491187947336584, 128058.8757780138112139 493217.87408639607019722, 128037.83731060329591855 493189.28193527756957337, 128023.50034006833448075 493167.21801225526724011, 128021.77308128755248617 493162.33166431821882725, 128022.89528546138899401 493156.09449875639984384, 128018.39875576882332098 493154.78389637643704191, 128014.36451028821466025 493126.09877641254570335, 128015.2852708480641013 493095.49496671481756493, 128016.35469414354884066 493092.03979556477861479, 128018.38430993194924667 493090.0258547177654691, 128045.97022614326851908 493071.96071419602958485, 128049.89650306638213806 493068.48992642312077805, 128051.84534594160504639 493064.13980846473714337, 128051.34304557512223255 493059.35802122141467407, 128050.45148670942580793 493058.02767778775887564, 128038.5948870433785487 493066.66018267907202244, 128014.45907328283647075 493081.25715571735054255, 128014.88829780799278524 493072.68715096142841503, 128015.28767144623270724 493058.66516625985968858, 128017.08379021301516332 493038.84958632604684681, 128013.37110211992694531 493031.6374802365899086, 128000.27317985591071192 493012.34854841895867139)))"/>
    <n v="780"/>
    <s v="Overig water breder dan 6 m."/>
    <s v="Other water wider than 6 meter"/>
    <x v="25"/>
    <x v="25"/>
    <s v="Other water wider than 6 meter"/>
    <n v="7"/>
    <s v="Binnenwater"/>
    <s v="Water"/>
    <n v="9208"/>
    <n v="8374"/>
  </r>
  <r>
    <s v="MultiPolygon (((128388.31741194623464253 493499.15047220361884683, 128413.21103859118011314 493499.12736660480732098, 128413.6891147545829881 493486.8852781011373736, 128413.64006934844655916 493465.18823180161416531, 128404.97587831108830869 493409.93466259789420292, 128407.3841878613748122 493402.46669312170706689, 128400.83987777265429031 493336.74248329969123006, 128394.8316451235441491 493332.54672456026310101, 128395.27531974043813534 493326.53584465617313981, 128393.86633853951934725 493317.5307248963508755, 128394.36615144684037659 493296.72086771292379126, 128388.6402671904215822 493281.84184249897953123, 128387.16624958041938953 493273.39341756235808134, 128387.14401735256251413 493269.2766134170233272, 128390.3847969904600177 493264.80838429206050932, 128387.78212653870286886 493261.48439200758002698, 128384.13718544163566548 493228.90248932765098289, 128379.68058938009198755 493222.36173644330119714, 128378.17528453918930609 493208.12753698701271787, 128376.44178014821955003 493202.0171503244782798, 128376.96548578783404082 493198.23120198165997863, 128390.28377453229040839 493195.71136973868124187, 128392.44833326787920669 493193.47431833174778149, 128388.08497003636148293 493191.6063193395966664, 128376.05780997980036773 493193.89664552645990625, 128373.6747771592636127 493193.46444761758903041, 128372.64308531813730951 493191.35592600144445896, 128371.24312618697877042 493171.44648170657455921, 128372.99236330889107194 493167.87644762260606512, 128372.03349385554611217 493166.65767834591679275, 128366.78706321175559424 493165.01700604264624417, 128363.13638479448854923 493156.58035355334868655, 128351.03090339367918205 493156.9796040506917052, 128350.37057438922056463 493160.65502556873252615, 128351.53642260473861825 493200.14893508248496801, 128350.75086665454728063 493218.4011701971758157, 128380.83508277681539766 493448.67509314708877355, 128388.31741194623464253 493499.15047220361884683)))"/>
    <n v="780"/>
    <s v="Overig water breder dan 6 m."/>
    <s v="Other water wider than 6 meter"/>
    <x v="25"/>
    <x v="25"/>
    <s v="Other water wider than 6 meter"/>
    <n v="7"/>
    <s v="Binnenwater"/>
    <s v="Water"/>
    <n v="10144"/>
    <n v="8373"/>
  </r>
  <r>
    <s v="MultiPolygon (((128467.22634036595991347 489999.2385926972492598, 128479.40944792787195183 489999.17306920548435301, 128466.76657521747983992 489951.72983589430805296, 128462.62055446865269914 489940.18031981599051505, 128462.24551877196063288 489933.72882202616892755, 128463.82276071091473568 489923.26119031646521762, 128454.95060522198036779 489918.85823054320644587, 128454.84541598882060498 489911.96021120948716998, 128456.60907303025305737 489910.83804473001509905, 128457.52004665523418225 489903.04441706417128444, 128459.65556741590262391 489895.13293294503819197, 128456.73543799671460874 489858.43037194130010903, 128451.91724754916504025 489823.18450781708816066, 128441.74282658999436535 489791.8618489524233155, 128439.52736707343137823 489772.29070139664690942, 128429.03143338320660405 489706.5881530127953738, 128420.95922308872104622 489661.23451740032760426, 128417.71931414538994431 489653.68578902498120442, 128415.11089253684622236 489637.00972790783271194, 128416.25723905456834473 489635.00073559023439884, 128425.7359467692731414 489638.17641744820866734, 128426.62621287800720893 489639.17302842799108475, 128428.258622745226603 489638.94169970048824325, 128431.94143363041803241 489640.25707175920251757, 128445.9388952316949144 489648.30422381986863911, 128450.46125378708529752 489653.84325342829106376, 128452.34217330368119292 489661.8443866841844283, 128460.0265278855804354 489660.46782602719031274, 128479.73789286827377509 489667.81672884215367958, 128486.91060480945452582 489672.56267071998445317, 128489.93363854319613893 489677.77599306299816817, 128496.47041296487441286 489678.18593596899881959, 128500.22423131586401723 489680.05731452110921964, 128500.24619529931806028 489658.80511374387424439, 128498.34271738497773185 489659.26040991902118549, 128483.60979637563286815 489653.66494711599079892, 128471.1182622501073638 489647.16733348608249798, 128456.01380452333251014 489635.78804361569928005, 128454.16401803999906406 489633.57264908362412825, 128451.10938234614150133 489635.1468331262585707, 128442.86128504617954604 489632.96588402334600687, 128405.61146166133403312 489617.36659482540562749, 128401.84196061528928112 489612.602418715483509, 128397.15611168218310922 489614.63050202117301524, 128373.86926569126080722 489613.3096689585945569, 128354.16954370128223673 489608.18647378135938197, 128350.53792414697818458 489603.75539415213279426, 128346.13277443981496617 489607.33975395082961768, 128315.8747062409092905 489600.82729729486163706, 128304.47009102365700528 489593.99042196077061817, 128303.66050523199373856 489595.33001299353782088, 128302.64491046614421066 489596.3369167426135391, 128302.01542189111933112 489605.79805836552986875, 128302.86535215031472035 489611.91316898399963975, 128307.96378463500877842 489610.66163550980854779, 128307.86320514393446501 489604.65373657457530499, 128310.92624282532779034 489604.63716275192564353, 128344.46776408099685796 489614.13606620184145868, 128369.95859942291281186 489620.22936212492641062, 128383.17446008723345585 489622.16084626590600237, 128398.42632682275143452 489622.96871084882877767, 128408.25260308191354852 489627.47769433725625277, 128407.47118693983065896 489634.04668681451585144, 128407.52337236376479268 489643.72667426924454048, 128406.17403038602788001 489645.95929801603779197, 128400.40814102333388291 489649.66221345716621727, 128405.26908415442449041 489654.86557378194993362, 128406.44661511528829578 489658.6423189002671279, 128408.07453223151969723 489670.20535867661237717, 128416.81551454901637044 489713.33002099418081343, 128427.8144270881311968 489783.92560487386072055, 128433.05234475937322713 489808.5987720899283886, 128432.74318444196251221 489814.38634671102045104, 128438.54365495196543634 489817.13679490273352712, 128442.73812732339138165 489825.01420112908817828, 128445.54336846582009457 489840.35401183442445472, 128446.50906682724598795 489855.36992472480051219, 128448.55218590088770725 489855.58146109228255227, 128449.34401281591271982 489863.58845846593612805, 128450.8171068978990661 489909.64527495607035235, 128451.9121082779020071 489910.75205612101126462, 128452.01610387582331896 489917.42754681565565988, 128422.53127238783054054 489902.45395349094178528, 128393.6432287350326078 489884.58436113421339542, 128390.44843956820841413 489885.38046815263805911, 128389.16543551890936214 489887.27893765899352729, 128398.92973386369703803 489893.01217818062286824, 128402.15151913787121885 489897.22296905401162803, 128409.05832022709364537 489903.19417447503656149, 128432.41330804384779185 489917.42182894685538486, 128442.53099168778862804 489925.6011371505446732, 128445.82497468813380692 489930.59044025157345459, 128450.5095562978531234 489941.02436821855371818, 128447.93814193774596788 489943.81989806401543319, 128450.12633376260055229 489945.69966661155922338, 128453.53486297986819409 489946.68272779835388064, 128455.52904270570434164 489950.45509067876264453, 128467.22634036595991347 489999.2385926972492598)))"/>
    <n v="780"/>
    <s v="Overig water breder dan 6 m."/>
    <s v="Other water wider than 6 meter"/>
    <x v="25"/>
    <x v="25"/>
    <s v="Other water wider than 6 meter"/>
    <n v="7"/>
    <s v="Binnenwater"/>
    <s v="Water"/>
    <n v="7232"/>
    <n v="8380"/>
  </r>
  <r>
    <s v="MultiPolygon (((128000.27696747580193914 489483.93349545146338642, 128000.27040711691370234 489495.17154793546069413, 128010.75851544734905474 489496.11556040711002424, 128025.27060001295467373 489498.4840662382193841, 128025.20679009165905882 489499.26328759541502222, 128064.00731597634148784 489499.27379862160887569, 128013.63070022754254751 489486.0857725816895254, 128000.27696747580193914 489483.93349545146338642)))"/>
    <n v="780"/>
    <s v="Overig water breder dan 6 m."/>
    <s v="Other water wider than 6 meter"/>
    <x v="25"/>
    <x v="25"/>
    <s v="Other water wider than 6 meter"/>
    <n v="7"/>
    <s v="Binnenwater"/>
    <s v="Water"/>
    <n v="455"/>
    <n v="8379"/>
  </r>
  <r>
    <s v="MultiPolygon (((128131.66968626860762015 489499.2385931484750472, 128142.6287893835833529 489499.17891324235824868, 128151.26446393122023437 489497.46289114333922043, 128157.25695664755767211 489497.87534855352714658, 128159.14896361796127167 489495.30590160324936733, 128160.14941559993894771 489491.51736416888888925, 128167.45245714898919687 489482.5762365038972348, 128183.4642094022128731 489447.77371971658430994, 128198.27003197785234079 489403.96514778345590457, 128199.61934781093441416 489401.73246809176634997, 128202.06020801157865208 489399.93892873812001199, 128206.13717590896703769 489398.58157348440727219, 128204.8269169703416992 489395.47320210811449215, 128198.41923228680389002 489393.83900005801115185, 128196.84454450932389591 489392.17854417546186596, 128197.23483103659236804 489388.83840042323572561, 128200.33161881164414808 489382.47933152318000793, 128206.01669359787774738 489363.86678793298779055, 128213.54093981068581343 489345.46679969364777207, 128214.55233984862570651 489343.68102908227592707, 128220.0095048649382079 489345.76548203633865342, 128222.72812037814583164 489344.97185234364587814, 128220.73654277237073984 489341.75590791774448007, 128221.12141398043604568 489337.41438908450072631, 128230.65288275122293271 489312.55002266360679641, 128245.01611231450806372 489262.29050005442695692, 128247.86428531337878667 489260.27224059595027938, 128315.43584065225149971 489280.60200554481707513, 128322.74661821383051574 489285.5694982023560442, 128324.14845211371721234 489280.44361738697625697, 128322.83643227050197311 489277.00142296706326306, 128318.73465913231484592 489273.79685141716618091, 128312.73107481926854234 489271.3814430054044351, 128277.55644754751119763 489262.4479278369108215, 128251.65823320961499121 489256.91364576708292589, 128240.34736674399755429 489254.97217437269864604, 128230.61543824691034388 489255.47004360903520137, 128233.11433856905205175 489264.35787674924358726, 128230.93255800276529044 489276.27532809844706208, 128225.33588823948230129 489298.67045086232246831, 128216.41464460773568135 489323.08644406188977882, 128194.42918166922754608 489373.61000633850926533, 128190.65350373524415772 489380.30657066486310214, 128189.94826557688065805 489388.32165906269801781, 128173.74143889457627665 489437.36744383856421337, 128161.63839392099180259 489464.91633921331958845, 128156.27543983515352011 489467.61593929858645424, 128159.96632216780562885 489470.37754228367703035, 128156.33901460963534191 489479.29867692635161802, 128151.75330254212894943 489487.2236235088785179, 128139.32936852501006797 489493.29970239329850301, 128133.56955732754431665 489498.11557057383470237, 128131.66968626860762015 489499.2385931484750472)))"/>
    <n v="780"/>
    <s v="Overig water breder dan 6 m."/>
    <s v="Other water wider than 6 meter"/>
    <x v="25"/>
    <x v="25"/>
    <s v="Other water wider than 6 meter"/>
    <n v="7"/>
    <s v="Binnenwater"/>
    <s v="Water"/>
    <n v="3385"/>
    <n v="8378"/>
  </r>
  <r>
    <s v="MultiPolygon (((128000.22108755340741482 490468.42945350194349885, 128000.23587756034976337 490483.56177913781721145, 128000.6448189742222894 490483.67080794769572094, 128003.17565883444331121 490485.99357439897721633, 128001.96832715303753503 490489.22694706404581666, 128007.97850798469153233 490493.08841718570329249, 128014.35500047911773436 490489.27041902247583494, 128029.05311943666310981 490488.85620938736246899, 128047.34910213026159909 490499.21534488338511437, 128092.53894339440739714 490499.19110929447924718, 128090.07135078562714625 490495.97781064879382029, 128075.43401486886432394 490495.0562943653203547, 128048.77030763239599764 490485.29911629157140851, 128040.64130841571022756 490479.78016374778235331, 128016.64500904531450942 490472.45646676514297724, 128013.24893003921897616 490473.69899432681268081, 128005.47781174731790088 490471.40490419254638255, 128000.22108755340741482 490468.42945350194349885)))"/>
    <n v="780"/>
    <s v="Overig water breder dan 6 m."/>
    <s v="Other water wider than 6 meter"/>
    <x v="25"/>
    <x v="25"/>
    <s v="Other water wider than 6 meter"/>
    <n v="7"/>
    <s v="Binnenwater"/>
    <s v="Water"/>
    <n v="1064"/>
    <n v="8377"/>
  </r>
  <r>
    <s v="MultiPolygon (((128313.35160848795203492 493999.15071586886188015, 128394.894203400137485 493999.15479846572270617, 128385.05734474847849924 493991.08533417637227103, 128401.35137981311709154 493985.87899869395187125, 128405.2813726645836141 493983.18734331557061523, 128414.74756037283805199 493985.58416093431878835, 128433.27846550496178679 493991.6039673694758676, 128444.06434042104228865 493999.11207044101320207, 128480.51719825618783943 493999.13826689723646268, 128483.682381200735108 493993.33527674607466906, 128491.36033977870829403 493979.38541689160047099, 128500.25029186616302468 493950.51909206336131319, 128500.26162335526896641 493914.69062416505767033, 128492.93458140232542064 493943.32600139395799488, 128482.57604631556023378 493977.31858729862142354, 128476.64891959333908744 493988.03225307568209246, 128475.63240881689125672 493988.70533543219789863, 128472.4726238106522942 493995.50971695082262158, 128466.27920445626659784 493994.65291973698185757, 128429.74851452099392191 493967.58903522824402899, 128419.85384781073662452 493961.41137579921633005, 128412.64807089649548288 493962.00659593450836837, 128404.15436051499273162 493963.38765714771579951, 128397.87353366852039471 493971.54415527119999751, 128394.03377327990892809 493978.35225892206653953, 128377.55553932089242153 493987.23147008009254932, 128369.79672835727978963 493986.16071584052406251, 128347.23164340348739643 493988.7306340264622122, 128325.69692572965868749 493993.18663993122754619, 128313.35160848795203492 493999.15071586886188015)))"/>
    <n v="780"/>
    <s v="Overig water breder dan 6 m."/>
    <s v="Other water wider than 6 meter"/>
    <x v="25"/>
    <x v="25"/>
    <s v="Other water wider than 6 meter"/>
    <n v="7"/>
    <s v="Binnenwater"/>
    <s v="Water"/>
    <n v="2807"/>
    <n v="8384"/>
  </r>
  <r>
    <s v="MultiPolygon (((128500.27048125531291589 493764.58960639429278672, 128500.23137904339819215 493744.67278978688409552, 128498.72976573597406968 493743.67945106653496623, 128461.18773155515373219 493705.93901698384433985, 128437.98053395953320432 493665.33986598474439234, 128433.07373566801834386 493650.9014404559857212, 128429.67456889961613342 493638.56898782303323969, 128427.06092790192633402 493620.55761868716217577, 128423.74514360981993377 493585.85979562904685736, 128419.4891371555859223 493553.39241395035060123, 128418.75018764550623018 493542.49210904049687088, 128415.55015126019134186 493529.26844759454252198, 128413.09182014179532416 493502.24352129967883229, 128413.21103859118011314 493499.12736660480732098, 128388.31741194623464253 493499.15047220361884683, 128410.05938468396198004 493646.12977279140613973, 128418.96494179683213588 493670.56075005442835391, 128442.27806440727727022 493718.16914523142622784, 128437.33547575359989423 493722.31271474598906934, 128422.76239758677547798 493731.51529874699190259, 128420.43503499338112306 493728.74614474328700453, 128374.35752393568691332 493634.52811813540756702, 128373.28797264634340536 493637.98321489209774882, 128370.98038127273321152 493638.88583138131070882, 128366.05045413129846565 493632.7927193662035279, 128360.93576788810605649 493617.68787877261638641, 128327.25755665617180057 493565.35142705932958052, 128303.63991974208329339 493524.64386097766691819, 128302.7942211551417131 493519.19629664334934205, 128307.94697105974773876 493516.16413882124470547, 128301.94791793770855293 493513.63746749213896692, 128299.45903709977574181 493506.1959777069860138, 128300.50927481651888229 493499.18038517510285601, 128288.67428201666916721 493499.13325636804802343, 128287.27494546974776313 493504.48171967617236078, 128286.360754934779834 493511.49657770415069535, 128289.34022214962169528 493521.60584073845529929, 128311.39068300189683214 493561.7654852953273803, 128359.09215171044343151 493641.50926273042568937, 128408.05471098299312871 493728.36786967283114791, 128423.7869626248429995 493757.54655863897642121, 128425.49501779384445399 493758.98383449215907604, 128428.28583377131144516 493759.41385692910989746, 128432.44726927831652574 493749.15473209996707737, 128427.77816818075370975 493740.94605400302680209, 128429.73846989858429879 493738.71011662209639326, 128445.65915844091796316 493727.16365593537921086, 128447.8342979438311886 493726.92939768120413646, 128449.13069588388316333 493727.70129012735560536, 128465.22882352411397733 493749.08935641549760476, 128481.74180316778074484 493759.12587472738232464, 128488.34297746252559591 493759.86923077859682962, 128499.93043093165033497 493764.59143522765953094, 128500.27048125531291589 493764.58960639429278672)))"/>
    <n v="780"/>
    <s v="Overig water breder dan 6 m."/>
    <s v="Other water wider than 6 meter"/>
    <x v="25"/>
    <x v="25"/>
    <s v="Other water wider than 6 meter"/>
    <n v="7"/>
    <s v="Binnenwater"/>
    <s v="Water"/>
    <n v="10344"/>
    <n v="8383"/>
  </r>
  <r>
    <s v="MultiPolygon (((128500.21513497136766091 490717.07101318892091513, 128500.22000724673853256 490515.34274504770291969, 128497.34914348449092358 490513.02155234169913456, 128493.54225197150663007 490513.82088572677457705, 128494.73327231057919562 490520.15673899411922321, 128482.86600090096180793 490515.4360273449565284, 128470.55284767376724631 490516.39239183382596821, 128468.63294388973736204 490513.7322972496622242, 128462.23517984703357797 490513.65545313578331843, 128463.23864143464015797 490510.42329213907942176, 128460.91099996781849768 490507.87666223268024623, 128452.53304370034311432 490506.5865434473962523, 128446.57211555275716819 490499.16370443382766098, 128441.26381371892057359 490499.19228910095989704, 128442.56045666875434108 490499.85291206266265363, 128446.74417093407828361 490505.83883586182491854, 128458.77395836409414187 490515.45436198433162645, 128459.96143034464330412 490521.12262048502452672, 128455.63107331945502665 490525.81916756904684007, 128449.575395636173198 490526.07430160557851195, 128436.45367684881784953 490541.16609484975924715, 128435.05929342418676242 490547.62712903885403648, 128429.76902800842071883 490550.99365857732482255, 128427.45307092473376542 490563.24557807628298178, 128419.95541904542187694 490573.74514255917165428, 128396.45168186753289774 490594.45639683108311146, 128367.16870260129508097 490590.94262275844812393, 128336.85404296612250619 490585.43178231874480844, 128318.850473820217303 490578.63056044559925795, 128292.95076535524276551 490571.53835727204568684, 128282.77151444657647517 490564.36109625472454354, 128277.07598331144254189 490555.71307791781146079, 128272.97824847677838989 490553.06486047519138083, 128272.02970796552835964 490553.84887500863987952, 128269.64720085036242381 490553.75052073295228183, 128259.42878412033314817 490551.91436810075538233, 128253.83383835355925839 490549.2742852006922476, 128244.63199802294548135 490546.65377611969597638, 128233.77932589848933276 490540.81548142462270334, 128226.46969886677106842 490535.73684753285488114, 128218.83730591472703964 490533.88673972641117871, 128194.86754505445424002 490531.3465441309963353, 128188.07235752047563437 490533.27503434586105868, 128186.2494002373132389 490535.95537010056432337, 128168.0325479417515453 490540.06008936534635723, 128154.55773849939578213 490540.1334231766522862, 128150.18043636948277708 490536.1516169979586266, 128146.33302394804195501 490529.49650482746073976, 128136.68336406847811304 490519.64623577403835952, 128128.07752950610301923 490514.01846956287045032, 128119.82044092779688071 490509.94656496139941737, 128092.67566078838717658 490499.30163102806545794, 128092.53894339440739714 490499.19110929447924718, 128047.34910213026159909 490499.21534488338511437, 128057.18004695820854977 490504.836277466325555, 128070.88402888289419934 490509.32340206461958587, 128072.12663793530373368 490512.54337990109343082, 128068.37936018547043204 490524.24695056496420875, 128073.64145121710316744 490528.22385348583338782, 128077.28482203657040372 490522.41804176103323698, 128081.65372722146275919 490512.38010028336429968, 128096.64342503585794475 490515.52506618748884648, 128110.76416328836057801 490521.56777535006403923, 128122.16570815061277244 490528.18168264807900414, 128126.55456008631153964 490534.27748722332762554, 128126.03437583427876234 490538.73102943849517033, 128122.92811962463019881 490543.19866536109475419, 128125.93949717422947288 490546.29774936020839959, 128133.95841231918893754 490544.13997095380909741, 128151.57281839843199123 490554.39193682500626892, 128165.73479263299668673 490555.53879993408918381, 128190.28306781181890983 490551.84471799462335184, 128195.87985948531422764 490554.81852200359571725, 128200.71837222459726036 490556.01617012330098078, 128206.46914105508767534 490549.75393197213998064, 128209.45930611445510294 490548.95881315140286461, 128214.1611079464055365 490550.04594947822624817, 128223.44007497359416448 490554.33499813440721482, 128234.77997994371980894 490562.17344382568262517, 128243.4446069689875003 490566.13206124270800501, 128270.14357704379654024 490569.99291016376810148, 128276.98095001450565178 490575.85304123995592818, 128279.26351071368844714 490582.62800090794917196, 128310.06908430100884289 490590.80625488166697323, 128362.16336642285750713 490596.64430791797349229, 128391.32341585212270729 490602.60660388844553381, 128399.31811095762532204 490608.57192689389921725, 128407.74716295165126212 490606.74618440138874575, 128412.65275763234240003 490620.40565603447612375, 128409.15477350984292571 490627.99071735149482265, 128410.97755348456848878 490637.88371105660917237, 128412.8635805111262016 490646.88622324308380485, 128417.54817014455329627 490657.4313972388044931, 128414.2345692540257005 490661.3436286193318665, 128415.06380053966131527 490663.67577922262717038, 128420.84469730049022473 490662.97701187524944544, 128426.66096992258098908 490668.84285308595281094, 128432.32194131147116423 490671.14897242147708312, 128436.96751017481437884 490674.46197666198713705, 128444.87121356943680439 490676.19969191338168457, 128450.26954171068791766 490680.28752877516672015, 128460.32717413654609118 490690.24748007021844387, 128464.94516581379866693 490688.44234627415426075, 128485.64764190357527696 490703.68592951277969405, 128485.53606514105922543 490708.24850377032998949, 128490.23526020588178653 490708.89084560883929953, 128494.34411140088923275 490713.65326862200163305, 128500.21513497136766091 490717.07101318892091513)))"/>
    <n v="780"/>
    <s v="Overig water breder dan 6 m."/>
    <s v="Other water wider than 6 meter"/>
    <x v="25"/>
    <x v="25"/>
    <s v="Other water wider than 6 meter"/>
    <n v="7"/>
    <s v="Binnenwater"/>
    <s v="Water"/>
    <n v="19251"/>
    <n v="8382"/>
  </r>
  <r>
    <s v="MultiPolygon (((128142.6287893835833529 489499.17891324235824868, 128131.66968626860762015 489499.2385931484750472, 128116.74059874746308196 489507.77625968039501458, 128111.84752614986791741 489509.24940579122630879, 128106.8255979975219816 489512.05846902210032567, 128103.62636502445093356 489512.07591183378826827, 128079.62607654492603615 489504.86317822680575773, 128074.3683744360023411 489501.88765222841175273, 128064.00731597634148784 489499.27379862160887569, 128025.20679009165905882 489499.26328759541502222, 128025.14967301004799083 489501.26641474250936881, 128048.31682071177056059 489505.47921366977971047, 128055.83174603003135417 489510.44519683154067025, 128081.86499696322425734 489515.97770834708353505, 128087.25942399926134385 489519.06376381282461807, 128088.01728493286645971 489520.72864134958945215, 128086.66744559750077315 489522.85008802852826193, 128083.46275547498953529 489521.86616638902341947, 128082.51283008436439559 489522.42768727533984929, 128083.54600222813314758 489524.64739925932371989, 128083.53196781314909458 489534.55028208042494953, 128085.12789731957309414 489540.10494832613039762, 128085.01361590510350652 489544.11120145593304187, 128089.62691830724361353 489566.22826246218755841, 128095.36456121280207299 489582.33075103629380465, 128097.35066434877808206 489584.5452685579075478, 128101.24884385379846208 489575.4000754029257223, 128106.81403430248610675 489572.36550883209565654, 128111.91488543777086306 489571.55882945517078042, 128120.56436742308142129 489572.40182936820201576, 128134.06242600902623963 489576.11138930759625509, 128156.46221530766342767 489576.9908486838103272, 128161.72644681160454638 489581.19036852160934359, 128163.14921256166417152 489579.95868538122158498, 128151.73876315164670814 489547.0856028389534913, 128154.2209584145603003 489540.3960447134450078, 128158.97424297459656373 489538.2560962115530856, 128170.62725707254139706 489540.64058660541195422, 128184.54103188584849704 489545.68323348165722564, 128211.22100440123176668 489557.55515616881893948, 128211.85959990076662507 489562.33618944277986884, 128213.56069796295196284 489562.21568422665586695, 128215.45935469787218608 489560.87016468262299895, 128222.55655801405373495 489564.16965681570582092, 128228.22975818662962411 489568.4782946640625596, 128238.2425386325630825 489582.22112864820519462, 128240.04731079390330706 489588.66485094808740541, 128242.36885609605815262 489589.98746689932886511, 128249.76203278946923092 489622.77127353224204853, 128276.5178858301078435 489774.39510509930551052, 128283.63530187463038601 489806.62412674201186746, 128286.16755612210545223 489809.16956439422210678, 128289.02990969378151931 489822.39489697176031768, 128290.2580832036328502 489822.94458370265783742, 128291.41096217907033861 489822.15946828026790172, 128291.86451981274876744 489817.92884685087483376, 128274.07273459108546376 489725.11685001512523741, 128262.11976860332651995 489654.74930693506030366, 128257.03808774310164154 489633.96983599674422294, 128254.51538204570533708 489633.20464130595792085, 128254.16237737413030118 489630.86993825901299715, 128255.51467133263940923 489629.19359391159377992, 128245.01021990789740812 489587.52525517315370962, 128242.72763982279866468 489568.28836386633338407, 128245.03772766872134525 489567.4969613344874233, 128245.15636267408262938 489564.26956130698090419, 128239.4295912149536889 489562.63161393773043528, 128240.032546403555898 489560.84806343115633354, 128233.62206919596064836 489558.65749453101307154, 128233.01911604299675673 489560.44104581349529326, 128200.81721891966299154 489547.04125770257087424, 128181.92600507660245057 489540.46787860902259126, 128145.7174824257963337 489528.87051280721789226, 128142.65863804661785252 489529.66603843047050759, 128140.33461409939627629 489527.89841277524828911, 128141.21284141938667744 489526.66968859062762931, 128134.56171100132633001 489517.80450976692372933, 128135.12524677626788616 489508.7887752260430716, 128138.16047331635490991 489503.65394223324256018, 128142.23067413448006846 489501.07262782834004611, 128142.15291243510728236 489499.29277168458793312, 128142.6287893835833529 489499.17891324235824868),(128154.91991320406668819 489568.76544817665126175, 128154.25134389738377649 489570.99443636450450867, 128137.23192731170274783 489570.6420210272190161, 128117.2704253786650952 489567.5240101792733185, 128107.05840249590983149 489567.24587199423694983, 128095.22184863293659873 489568.64562772732460871, 128089.3328785023331875 489549.76227794034639373, 128087.85791767855698708 489541.42526311712572351, 128087.11531530626234598 489530.08003099518828094, 128090.5443231529352488 489522.27260003081755713, 128093.51749525194463786 489518.25075237895362079, 128097.53718949500762392 489518.89643320703180507, 128097.96441239831619896 489522.34339519072091207, 128130.34065612312406301 489530.17819044971838593, 128134.56332926193135791 489530.60026077344082296, 128137.55167962308041751 489529.3600440863519907, 128142.74548606661846861 489533.11485736008035019, 128148.6114898234809516 489535.30827229889109731, 128148.74496917214128189 489547.3244333365582861, 128154.91991320406668819 489568.76544817665126175)))"/>
    <n v="780"/>
    <s v="Overig water breder dan 6 m."/>
    <s v="Other water wider than 6 meter"/>
    <x v="25"/>
    <x v="25"/>
    <s v="Other water wider than 6 meter"/>
    <n v="7"/>
    <s v="Binnenwater"/>
    <s v="Water"/>
    <n v="4420"/>
    <n v="8381"/>
  </r>
  <r>
    <s v="MultiPolygon (((126579.37599691512878053 489499.25910077861044556, 126608.03368621201661881 489499.20533716038335115, 126616.76741759727883618 489479.126886177866254, 126621.29861400919617154 489473.98250091267982498, 126621.47401729128614534 489468.97444474103394896, 126637.7916191559197614 489430.04816688824212179, 126642.4513476863357937 489423.56785062322160229, 126643.05310468495008536 489421.67284045385895297, 126642.70060159436252434 489419.56078058748971671, 126659.89962209203804377 489379.96190896158805117, 126667.03714499506168067 489366.3462507861549966, 126668.93993319767469075 489365.77898381213890389, 126669.74655929324217141 489363.99406830582302064, 126668.63889379832835402 489360.7736670650774613, 126683.54817360329616349 489325.41620790708111599, 126686.46694165850931313 489323.9529746500775218, 126687.58137032375088893 489316.4916444628033787, 126716.27216812377446331 489250.79040962032740936, 126719.77621468552388251 489244.53933210170362145, 126723.37257799733197317 489242.51589866197900847, 126721.85010785545455292 489238.18518746097106487, 126754.8564895552553935 489165.11579396185697988, 126757.29503663220384624 489162.98774770594900474, 126757.54312582648708485 489158.75815762084675953, 126784.16494060026889201 489099.9677874869084917, 126784.54284221408306621 489094.62478091509547085, 126804.93543012224836275 489053.56171304534655064, 126808.67129762492550071 489052.0938844961929135, 126806.87845265693613328 489048.09849652764387429, 126807.4815920933324378 489046.42603583796881139, 126823.53996438777539879 489009.28218711330555379, 126824.75706728333898354 489007.82875737053109333, 126866.2869153942738194 489020.16498684429097921, 126883.28783714011660777 489028.85820338054327294, 126897.47669319970009383 489033.89566607703454792, 126923.95454202737892047 489045.09420103550655767, 126992.37299722588795703 489069.18416695494670421, 127000.2867389567400096 489072.14346958813257515, 127000.28964476582768839 489048.66599697555648163, 126900.07359501342580188 489011.73862665222259238, 126898.08608957228716463 489009.41332858195528388, 126898.87574657963705249 489004.62432503816671669, 126901.29605787513719406 488999.2696960506727919, 126893.19439268490532413 488999.20457880769390613, 126889.35590958774264436 489006.57010867941426113, 126887.24809613125398755 489007.02718976186588407, 126879.33481546481198166 489004.1793325538164936, 126867.32491854824183974 488999.24076321657048538, 126808.50543954492604826 488999.24272741819731891, 126816.35450775863137096 489002.7584436401957646, 126813.2719677223067265 489011.34365857427474111, 126797.87789419687760528 489045.59078642493113875, 126793.87417695997282863 489047.83902769873384386, 126795.66957700856437441 489052.27946679742308334, 126789.5409065306885168 489063.88633899227716029, 126775.43612619226041716 489097.34729687630897388, 126770.13777228233811911 489099.38042991561815143, 126772.88112494276720099 489102.92529586108867079, 126751.84586298251815606 489150.55697329575195909, 126747.16406338730303105 489153.25420704158023, 126749.43789596471469849 489158.02569309360114858, 126715.15411298209801316 489233.88413736381335184, 126712.03808321153337602 489236.57242822856642306, 126712.67498115354101174 489240.79694676434155554, 126679.27983886149013415 489317.0956355772796087, 126674.0517492760263849 489319.46227434306638315, 126675.64741964568383992 489324.6826926430221647, 126656.1007562153681647 489370.41471424087649211, 126653.65788064525986556 489371.7639635088853538, 126645.14519869546347763 489371.14528165111551061, 126650.76153068557323422 489377.12145682808477432, 126645.46133236432797275 489390.61531021987320855, 126614.53946206222462934 489458.6664471099502407, 126608.13945630303351209 489470.27512180135818198, 126605.8963684464833932 489470.84437151666497812, 126592.99793482228415087 489465.13271302171051502, 126591.44002641440602019 489466.47689754836028442, 126585.95831326628103852 489483.86623465758748353, 126579.37599691512878053 489499.25910077861044556)))"/>
    <n v="780"/>
    <s v="Overig water breder dan 6 m."/>
    <s v="Other water wider than 6 meter"/>
    <x v="25"/>
    <x v="25"/>
    <s v="Other water wider than 6 meter"/>
    <n v="7"/>
    <s v="Binnenwater"/>
    <s v="Water"/>
    <n v="9240"/>
    <n v="8356"/>
  </r>
  <r>
    <s v="MultiPolygon (((126893.19439268490532413 488999.20457880769390613, 126901.29605787513719406 488999.2696960506727919, 126941.96815543514094315 488908.68896023277193308, 126943.77270316900103353 488902.78151802427601069, 127000.29191249993164092 488773.16757063497789204, 127000.27095855431980453 488757.47897153347730637, 126896.29229113119072281 488993.28974923287751153, 126893.19439268490532413 488999.20457880769390613)))"/>
    <n v="780"/>
    <s v="Overig water breder dan 6 m."/>
    <s v="Other water wider than 6 meter"/>
    <x v="25"/>
    <x v="25"/>
    <s v="Other water wider than 6 meter"/>
    <n v="7"/>
    <s v="Binnenwater"/>
    <s v="Water"/>
    <n v="1765"/>
    <n v="8355"/>
  </r>
  <r>
    <s v="MultiPolygon (((126802.78869406176090706 488499.23910443764179945, 126798.29522938074660487 488499.26478574308566749, 126799.93366794216854032 488500.0342935465159826, 126802.04932129487860948 488500.91234209394315258, 126802.78869406176090706 488499.23910443764179945)))"/>
    <n v="780"/>
    <s v="Overig water breder dan 6 m."/>
    <s v="Other water wider than 6 meter"/>
    <x v="25"/>
    <x v="25"/>
    <s v="Other water wider than 6 meter"/>
    <n v="7"/>
    <s v="Binnenwater"/>
    <s v="Water"/>
    <n v="4"/>
    <n v="8354"/>
  </r>
  <r>
    <s v="MultiPolygon (((127000.26429736369755119 488720.31566491903504357, 127000.28438832492975052 488711.85922139219474047, 126976.68452009254542645 488704.20448420284083113, 126975.4521288369433023 488702.98754170717438683, 126975.2365129918907769 488700.98595152416964993, 126984.57249471604882274 488666.55127643863670528, 126987.48479446436977014 488663.86432105296989903, 126985.57032705192978028 488662.42871369695058092, 126992.54825381629052572 488632.3468782773707062, 126989.54827011848101392 488631.58503633266082034, 126987.09293330262880772 488630.82010387093760073, 126967.54663280308886897 488701.58597458415897563, 126967.16343988751759753 488706.03885164833627641, 126968.33849910103890579 488709.14766527398023754, 126971.27668011892819777 488711.0225201792200096, 127000.26429736369755119 488720.31566491903504357)))"/>
    <n v="780"/>
    <s v="Overig water breder dan 6 m."/>
    <s v="Other water wider than 6 meter"/>
    <x v="25"/>
    <x v="25"/>
    <s v="Other water wider than 6 meter"/>
    <n v="7"/>
    <s v="Binnenwater"/>
    <s v="Water"/>
    <n v="782"/>
    <n v="8353"/>
  </r>
  <r>
    <s v="MultiPolygon (((127000.28438832492975052 488711.85922139219474047, 127000.26429736369755119 488720.31566491903504357, 127007.63079738849774003 488722.72174970823107287, 127011.32793073786888272 488726.37260230956599116, 127012.15940345406124834 488728.92703791114035994, 127011.7654427514935378 488731.48842512327246368, 127000.27095855431980453 488757.47897153347730637, 127000.29191249993164092 488773.16757063497789204, 127019.78179724812798668 488728.43873432476539165, 127022.96261217491701245 488725.08267172536579892, 127022.7369216542574577 488721.3008568006916903, 127012.35724509829015005 488715.79635146824875847, 127000.28438832492975052 488711.85922139219474047)))"/>
    <n v="780"/>
    <s v="Overig water breder dan 6 m."/>
    <s v="Other water wider than 6 meter"/>
    <x v="25"/>
    <x v="25"/>
    <s v="Other water wider than 6 meter"/>
    <n v="7"/>
    <s v="Binnenwater"/>
    <s v="Water"/>
    <n v="459"/>
    <n v="8360"/>
  </r>
  <r>
    <s v="MultiPolygon (((127000.25869808041898068 492123.66534952644724399, 127000.29535432836564723 492130.11869714222848415, 127010.86126611211511772 492133.73054276424227282, 127039.61331586829328444 492141.02234035963192582, 127056.57296526849677321 492144.37548466312000528, 127072.29981262565706857 492146.28918505780166015, 127085.65181366390606854 492149.32906544435536489, 127090.69629075255943462 492151.08079276967328042, 127102.91060821562132332 492157.46520712214987725, 127107.40262796561000869 492157.7735915805096738, 127107.95570032607065514 492159.32821674906881526, 127133.40784382843412459 492172.64771543367533013, 127196.15802013417123817 492200.77802829258143902, 127327.75968421544530429 492265.68570201296824962, 127344.80546049764961936 492272.3773964176652953, 127376.45276318388641812 492286.66480395675171167, 127417.66272510639100801 492307.79752107983222231, 127424.75280518391809892 492310.42828799586277455, 127500.28443186357617378 492349.84032207820564508, 127500.24842832416470628 492343.38696918718051165, 127479.16512525499274489 492332.37782196805346757, 127454.58670394893852063 492316.82629999658092856, 127432.68246589627233334 492305.04306113603524864, 127414.95039355468179565 492297.24222294153878465, 127401.77630548273737077 492289.41592624108307064, 127397.07472699314530473 492288.10703430831199512, 127368.88458459117100574 492271.5747506245970726, 127332.88068736519198865 492256.86676966800587252, 127318.75142664602026343 492248.60098246217239648, 127257.96232785574102309 492218.12144619633909315, 127250.6679303556738887 492215.49206832447089255, 127224.2645116606290685 492202.28859518410172313, 127195.69271817480330355 492190.65524792461656034, 127171.49305245831783395 492182.22415815421845764, 127139.50683381772250868 492168.38504892046330497, 127129.95150980685139075 492162.98692350368946791, 127129.80600910657085478 492161.31872330897022039, 127131.69392750988481566 492158.30380835197865963, 127144.29058736623846926 492160.12416756595484912, 127144.48525281542970333 492158.45404470944777131, 127135.35949390636233147 492156.83659974753390998, 127130.39376542699756101 492156.97594081313582137, 127122.64626419077103492 492158.46623642795020714, 127119.44623008259804919 492158.03926218906417489, 127110.6505510886781849 492154.63970491354120895, 127107.99791994405677542 492154.76598196517443284, 127094.80154472004505806 492143.15750936383847147, 127091.8679586588696111 492141.72763086290797219, 127087.58695113609428518 492142.64201572339516133, 127080.16636785770242568 492141.7938947802176699, 127078.39248080398829188 492140.91379684425191954, 127076.86362134219962172 492135.24777921556960791, 127074.66766854755405802 492131.92217324045486748, 127073.00971727623254992 492139.49780315905809402, 127047.40613908547675237 492135.5260021107387729, 127000.25869808041898068 492123.66534952644724399)))"/>
    <n v="780"/>
    <s v="Overig water breder dan 6 m."/>
    <s v="Other water wider than 6 meter"/>
    <x v="25"/>
    <x v="25"/>
    <s v="Other water wider than 6 meter"/>
    <n v="7"/>
    <s v="Binnenwater"/>
    <s v="Water"/>
    <n v="4769"/>
    <n v="8359"/>
  </r>
  <r>
    <s v="MultiPolygon (((127000.27051915824995376 493502.72519863571505994, 127000.3036634297168348 493520.5279697950463742, 127161.48215756009449251 493601.5083482334157452, 127184.60052435944089666 493612.39337145711760968, 127225.75989015797676984 493638.42056117369793355, 127281.35937351991015021 493680.38950173300690949, 127417.90932122684898786 493785.99590174318291247, 127459.30050357415166218 493817.47589029441587627, 127478.76023443952726666 493831.16445015097269788, 127500.31136852702184115 493841.83716429932974279, 127500.30145326297497377 493815.6891263211145997, 127489.11498875958204735 493809.85434345039539039, 127441.87944026858895086 493779.18566920200828463, 127400.7679701900924556 493749.15074971865396947, 127263.16389521719247568 493637.76479494792874902, 127239.40801411629945505 493622.32098850089823827, 127208.57117703060794156 493605.58200656709959731, 127007.0895889675593935 493505.80197349895024672, 127000.27051915824995376 493502.72519863571505994)))"/>
    <n v="780"/>
    <s v="Overig water breder dan 6 m."/>
    <s v="Other water wider than 6 meter"/>
    <x v="25"/>
    <x v="25"/>
    <s v="Other water wider than 6 meter"/>
    <n v="7"/>
    <s v="Binnenwater"/>
    <s v="Water"/>
    <n v="11478"/>
    <n v="8358"/>
  </r>
  <r>
    <s v="MultiPolygon (((126765.68229615996824577 488499.22876471647759899, 126770.85658892098581418 488499.19915845175273716, 126770.9914813841751311 488498.97585172159597278, 126777.033652100872132 488484.03144376643467695, 126778.72936341645254288 488482.90906976559199393, 126781.99543963682663161 488482.55658757599303499, 126795.5700389689009171 488487.04093991441186517, 126799.54047241817170288 488490.80133986560394987, 126799.83824073744472116 488495.25033722847001627, 126798.09034502987924498 488499.1546893214690499, 126798.29522938074660487 488499.26478574308566749, 126802.78869406176090706 488499.23910443764179945, 126804.33488814956217539 488495.78097657579928637, 126806.86863273945346009 488486.42002993018832058, 126806.3818796377745457 488484.6425315851229243, 126803.24115992514998652 488483.10273411776870489, 126792.752558281266829 488482.49507944041397423, 126781.76446504823979922 488477.88467430812306702, 126780.86156727623892948 488474.77434863289818168, 126788.4480856278387364 488456.03802942810580134, 126781.97761786791670602 488455.62995959224645048, 126779.58134311386675108 488465.21266742917941883, 126774.66536538467335049 488474.69852242170600221, 126765.68229615996824577 488499.22876471647759899)))"/>
    <n v="780"/>
    <s v="Overig water breder dan 6 m."/>
    <s v="Other water wider than 6 meter"/>
    <x v="25"/>
    <x v="25"/>
    <s v="Other water wider than 6 meter"/>
    <n v="7"/>
    <s v="Binnenwater"/>
    <s v="Water"/>
    <n v="443"/>
    <n v="8357"/>
  </r>
  <r>
    <s v="MultiPolygon (((127500.24842832416470628 492343.38696918718051165, 127500.28443186357617378 492349.84032207820564508, 127502.19484765219385736 492350.8310776732978411, 127509.96573634138621856 492353.56943686050362885, 127519.78990853032155428 492358.52172392013017088, 127540.16606130142463371 492364.75045238435268402, 127550.87704050680622458 492370.14293350977823138, 127552.63849222392309457 492381.03740488912444562, 127544.72438982187304646 492499.13702038349583745, 127556.49377719656331465 492499.18274426221614704, 127561.27086947651696391 492391.8936236941954121, 127558.94279947580071166 492364.75715163192944601, 127556.96189329904154874 492363.32169393840013072, 127539.03791852260474116 492357.63557480648159981, 127534.39703205935074948 492354.99099630280397832, 127520.09407840887433849 492352.06647447735304013, 127504.20532348283450119 492345.36772209976334125, 127500.24842832416470628 492343.38696918718051165)))"/>
    <n v="780"/>
    <s v="Overig water breder dan 6 m."/>
    <s v="Other water wider than 6 meter"/>
    <x v="25"/>
    <x v="25"/>
    <s v="Other water wider than 6 meter"/>
    <n v="7"/>
    <s v="Binnenwater"/>
    <s v="Water"/>
    <n v="1726"/>
    <n v="8364"/>
  </r>
  <r>
    <s v="MultiPolygon (((127500.30145326297497377 493815.6891263211145997, 127500.31136852702184115 493841.83716429932974279, 127509.31401183454727288 493846.34893449500668794, 127669.78914301833719946 493914.33137176703894511, 127673.5060068507300457 493922.32208604505285621, 127630.79827912969631143 493922.78167332132579759, 127532.20667725914972834 493926.89091476832982153, 127531.65105430356925353 493937.01944575103698298, 127699.66543129467754625 493930.18840028619160876, 127863.40501792887516785 493999.16044740914367139, 127913.66329703312658239 493999.10643105156486854, 127912.84599155308387708 493998.88838738517370075, 127749.37297740000940394 493928.80054250115063041, 127592.89895180801977403 493858.45662605034885928, 127534.27122293127467856 493833.63641295547131449, 127500.30145326297497377 493815.6891263211145997)))"/>
    <n v="780"/>
    <s v="Overig water breder dan 6 m."/>
    <s v="Other water wider than 6 meter"/>
    <x v="25"/>
    <x v="25"/>
    <s v="Other water wider than 6 meter"/>
    <n v="7"/>
    <s v="Binnenwater"/>
    <s v="Water"/>
    <n v="10410"/>
    <n v="8363"/>
  </r>
  <r>
    <s v="MultiPolygon (((127500.25252949399873614 490221.28470240137539804, 127500.24080896704981569 490182.56360150052933022, 127494.17482211261813063 490181.03968033578712493, 127481.69446841372700874 490176.54732382216025144, 127468.680794171144953 490174.0607948056422174, 127459.76435713529645 490173.99930897413287312, 127450.47933887301769573 490181.06103234307374805, 127445.17007109319092706 490180.97942481760401279, 127433.58377534776809625 490178.15121059934608638, 127428.52808210256625898 490174.73017189017264172, 127432.85342621523886919 490169.25387491699075326, 127425.15147924618213437 490167.2941120401956141, 127418.48387635247490834 490179.90464871033327654, 127406.78364670666633174 490193.21095549705205485, 127410.75412128417519853 490197.3056490239687264, 127422.97842718803440221 490204.69221895397640765, 127438.838095670187613 490204.93736720719607547, 127443.08263590728165582 490209.36435822118073702, 127448.63986892171669751 490205.10513663128949702, 127478.74626526133215521 490209.2764844581251964, 127500.25252949399873614 490221.28470240137539804)))"/>
    <n v="780"/>
    <s v="Overig water breder dan 6 m."/>
    <s v="Other water wider than 6 meter"/>
    <x v="25"/>
    <x v="25"/>
    <s v="Other water wider than 6 meter"/>
    <n v="7"/>
    <s v="Binnenwater"/>
    <s v="Water"/>
    <n v="2739"/>
    <n v="8362"/>
  </r>
  <r>
    <s v="MultiPolygon (((127000.28964476582768839 489048.66599697555648163, 127000.2867389567400096 489072.14346958813257515, 127120.7673068119911477 489117.52590651315404102, 127137.0766441352898255 489124.44362126523628831, 127156.47375946913962252 489135.68339581758482382, 127192.08051556201826315 489148.2783267333288677, 127208.97849532921100035 489150.96479326637927443, 127295.32675470851245336 489180.18754645285662264, 127338.25971091786050238 489200.41985078534344211, 127372.23800873613799922 489214.13788409833796322, 127382.88915078419086058 489219.75288918847218156, 127407.77494345195009373 489226.62348962581017986, 127435.74258595483843237 489236.8150201523094438, 127447.85357875921181403 489247.87411706196144223, 127474.34537394646031316 489274.20790022535948083, 127486.84972717042546719 489282.59447679138975218, 127500.23338967180461623 489289.97477527690352872, 127500.26533237469266169 489271.28165248746518046, 127494.32816850116068963 489268.64433225884567946, 127485.85867444724135567 489263.57325680466601625, 127474.78192855065572076 489254.84491433459334075, 127466.08643798774573952 489245.8807702015619725, 127454.2291337921487866 489231.4821864846162498, 127453.58852167941222433 489226.47872494882903993, 127450.18053491719183512 489225.71888338139979169, 127432.68986864111502655 489214.35603771894238889, 127425.88133364703389816 489214.17155441694194451, 127407.86901133239734918 489206.92861068114871159, 127398.2607557050359901 489205.2020801164326258, 127382.36049550045572687 489198.28121498750988394, 127373.84512282093055546 489197.21621883276384324, 127346.95569628321391065 489185.12744543311418965, 127341.67475102617754601 489178.14719590486492962, 127339.74623685298138298 489174.15237740473821759, 127335.73863735041231848 489175.73259482096182182, 127331.03720117210468743 489174.9800887800520286, 127301.55950028420193121 489162.68354417546652257, 127281.62573681776120793 489152.78142724151257426, 127279.76336240237287711 489148.45245773362694308, 127274.05641699835541658 489150.48734435730148107, 127270.45100738684413955 489150.9526790083036758, 127220.04548298622830771 489133.65599125967128202, 127216.55177565387566574 489129.78130203549517319, 127207.36240112101950217 489129.94433128205128014, 127187.63943691470194608 489121.26534794608596712, 127183.12897307678940706 489118.17528732848586515, 127173.86208957667986397 489116.66980267240433022, 127134.55641420504252892 489100.09026191482553259, 127126.37804492170107551 489098.46745035651838407, 127119.33304262143792585 489092.61007998901186511, 127110.75249806143983733 489092.10224267735611647, 127089.94316224925569259 489083.98612773296190426, 127086.03079577715834603 489078.333618022443261, 127078.26460126852907706 489077.37615910620661452, 127000.28964476582768839 489048.66599697555648163)))"/>
    <n v="780"/>
    <s v="Overig water breder dan 6 m."/>
    <s v="Other water wider than 6 meter"/>
    <x v="25"/>
    <x v="25"/>
    <s v="Other water wider than 6 meter"/>
    <n v="7"/>
    <s v="Binnenwater"/>
    <s v="Water"/>
    <n v="11013"/>
    <n v="8361"/>
  </r>
  <r>
    <s v="MultiPolygon (((128000.28226130703114904 494056.71312943048542365, 128000.28900997592427302 494033.12418155331397429, 127913.66329703312658239 493999.10643105156486854, 127863.40501792887516785 493999.16044740914367139, 128000.28226130703114904 494056.71312943048542365)))"/>
    <n v="780"/>
    <s v="Overig water breder dan 6 m."/>
    <s v="Other water wider than 6 meter"/>
    <x v="25"/>
    <x v="25"/>
    <s v="Other water wider than 6 meter"/>
    <n v="7"/>
    <s v="Binnenwater"/>
    <s v="Water"/>
    <n v="2473"/>
    <n v="8368"/>
  </r>
  <r>
    <s v="MultiPolygon (((127973.94406216783681884 492999.14067580463597551, 127991.22191612618917134 492999.15722514578374103, 127982.65955923878937028 492988.29987098916899413, 127982.6430902793945279 492985.29571917810244486, 127926.75503497346653603 492903.48646763723809272, 127918.48830452481342945 492896.96706129633821547, 127909.08841678747558035 492894.68208969465922564, 127832.23756457529088948 492897.66429723484907299, 127826.64257929968880489 492894.57963211415335536, 127752.09778439400542993 492810.20481181296054274, 127715.68766644704737701 492770.34968194866087288, 127702.55869104174780659 492758.07160786003805697, 127680.17731386009836569 492733.38280613376991823, 127650.8418721838388592 492693.71147941623348743, 127625.77544625670998357 492663.36314486106857657, 127597.3952278940269025 492624.35443958546966314, 127592.16463034713524394 492613.47923846181947738, 127562.47474077274091542 492583.71327814855612814, 127556.58296348973817658 492576.29110986203886569, 127554.08196566681726836 492566.95850654767127708, 127553.77392366620188113 492560.50666596228256822, 127556.49377719656331465 492499.18274426221614704, 127544.72438982187304646 492499.13702038349583745, 127540.39249763339466881 492564.14178121846634895, 127540.99745802652614657 492575.04269533522892743, 127546.35124660879955627 492583.58052383840549737, 127560.09392913730698638 492595.9660352275823243, 127590.15977788993041031 492632.18344702367903665, 127594.14300914807245135 492638.94865806482266635, 127625.59480539202922955 492679.83184418932069093, 127663.8483910464856308 492732.91700485959881917, 127684.86197312940203119 492756.27809465758036822, 127703.9057510262937285 492780.2065238956711255, 127736.05845174043497536 492812.8526823699939996, 127817.09687703145027626 492902.86612183734541759, 127825.35943855684308801 492908.60650435101706535, 127835.63994444778654724 492910.2188530801795423, 127893.04000631757662632 492908.01125020242761821, 127905.9010400900588138 492908.83067524555372074, 127913.26024655791115947 492911.12685589358443394, 127917.7018443824199494 492914.77429796353681013, 127973.94406216783681884 492999.14067580463597551)))"/>
    <n v="780"/>
    <s v="Overig water breder dan 6 m."/>
    <s v="Other water wider than 6 meter"/>
    <x v="25"/>
    <x v="25"/>
    <s v="Other water wider than 6 meter"/>
    <n v="7"/>
    <s v="Binnenwater"/>
    <s v="Water"/>
    <n v="9187"/>
    <n v="8367"/>
  </r>
  <r>
    <s v="MultiPolygon (((127500.26533237469266169 489271.28165248746518046, 127500.23338967180461623 489289.97477527690352872, 127525.46397774151409976 489297.73418493196368217, 127547.78288408738444559 489308.29161382268648595, 127555.82957130530849099 489310.80599414341850206, 127558.56790779266157188 489313.57244881679071113, 127577.4732051251194207 489322.36872130143456161, 127586.3540232666709926 489327.99400507018435746, 127602.94541184612899087 489336.91450151533354074, 127621.45631628041155636 489348.27228520135395229, 127620.14923976438876707 489358.07108180742943659, 127626.1660300327494042 489362.8221938131027855, 127629.9841714012727607 489363.91368319379398599, 127635.6519502979790559 489367.10899781790794805, 127645.06299632485024631 489370.17229243164183572, 127649.1322245528572239 489379.71873603720450774, 127656.7296150584006682 489374.89211475069168955, 127662.72291881774435751 489375.41523546329699457, 127671.04911647648259532 489379.26346419227775186, 127678.02066831469710451 489384.34315234184032306, 127694.33449174580164254 489392.37535184458829463, 127698.37096941664640326 489396.02483836095780134, 127701.84502257674466819 489396.4506824150448665, 127713.71942782019323204 489401.83709422551328316, 127717.82518435599922668 489405.70874839415773749, 127721.26007684359501582 489411.36439604318002239, 127724.36999127038870938 489419.80353098741034046, 127732.66469932916515972 489417.97739380574785173, 127738.74199922586558387 489421.39309770212275907, 127742.34786728944163769 489421.03936907410388812, 127772.77282162188203074 489432.77696943655610085, 127777.35315277994959615 489436.31225094414548948, 127786.53712030650058296 489447.61086368246469647, 127792.37515740585513413 489444.68570491106947884, 127796.52250187390018255 489443.77269172051455826, 127815.45324667845852673 489445.00354095094371587, 127827.86583796647028066 489449.27458545553963631, 127834.55688475725764874 489452.90956121642375365, 127859.17592724360292777 489461.11910879355855286, 127875.55420923650672194 489468.59521288087125868, 127917.37420986060169525 489485.3893622811883688, 127935.74830107146408409 489496.86033842677716166, 127937.25863791951269377 489499.18866969586815685, 127961.90021452811197378 489499.16480938281165436, 127968.02032439860340673 489498.01859244744991884, 127967.37660679024702404 489492.34747769398381934, 128000.27040711691370234 489495.17154793546069413, 128000.27696747580193914 489483.93349545146338642, 127996.25662240524252411 489483.17662973375990987, 127990.81778868967376184 489484.43034863495267928, 127981.82168875070055947 489482.47679875115863979, 127979.65139742192695849 489483.93516368849668652, 127963.63623621883743908 489480.57362218463094905, 127932.54111257786280476 489470.61880570452194661, 127921.84322891976626124 489468.67470318183768541, 127895.64344814694777597 489457.69184138445416465, 127894.27288654843869153 489456.03035976405953988, 127885.26752164185745642 489452.40802388015436009, 127875.14488535176496953 489443.67354276275727898, 127870.78046740029822104 489442.25106600456638262, 127850.15420290952897631 489429.79131806001532823, 127836.57091374181618448 489423.07877867517527193, 127830.42316319362726063 489419.2182727106846869, 127825.37494489910022821 489417.24326470925007015, 127820.45611932374595199 489414.0436063755187206, 127815.95551880268612877 489412.62192826147656888, 127812.53300066366500687 489409.19149729632772505, 127804.74723373370943591 489404.56117867340799421, 127796.76092257515119854 489400.59958322410238907, 127788.92055933277879376 489398.41747565806144848, 127767.63101095052843448 489389.18848765705479309, 127763.05001508443092462 489385.54195128951687366, 127751.65396364650223404 489380.48658117430750281, 127744.82108334009535611 489375.85109332628780976, 127732.46400493889814243 489369.35459957888815552, 127726.12542665899673011 489367.94316299562342465, 127719.02268276792892721 489363.75427278847200796, 127709.82019287302682642 489361.46855610574129969, 127700.88382064801407978 489358.06870874011656269, 127643.56850296379707288 489333.90736866515362635, 127639.75836391809571069 489334.26230200874852017, 127637.28619818430161104 489330.38165097910678014, 127634.77126319769013207 489331.06320661446079612, 127629.64369197929045185 489327.08602299878839403, 127630.1549274309509201 489321.0747406393638812, 127628.03298296671709977 489318.97243138216435909, 127624.35094944329466671 489317.88018802547594532, 127619.86934783840843011 489319.90787567512597889, 127609.44700250528694596 489318.63052399700973183, 127606.97604081669123843 489314.97241640213178471, 127580.24191163558862172 489306.10827278537908569, 127577.42747102020075545 489301.89575146278366446, 127573.07954271018388681 489303.47766845359001309, 127500.26533237469266169 489271.28165248746518046)))"/>
    <n v="780"/>
    <s v="Overig water breder dan 6 m."/>
    <s v="Other water wider than 6 meter"/>
    <x v="25"/>
    <x v="25"/>
    <s v="Other water wider than 6 meter"/>
    <n v="7"/>
    <s v="Binnenwater"/>
    <s v="Water"/>
    <n v="14221"/>
    <n v="8366"/>
  </r>
  <r>
    <s v="MultiPolygon (((127500.24080896704981569 490182.56360150052933022, 127500.25252949399873614 490221.28470240137539804, 127503.46184853432350792 490223.15835982590215281, 127514.54941192726255395 490234.22332835372071713, 127533.14444879005895928 490249.02960730926133692, 127553.76069307618308812 490260.15287246176740155, 127593.5890307238441892 490286.96943942888174206, 127594.49295286889537238 490290.41371571860508993, 127608.84895897879323456 490277.31563858693698421, 127615.82920257185469382 490284.17547387455124408, 127623.47580172380548902 490288.47246249811723828, 127632.95810179066029377 490292.42547292442759499, 127654.48356258311832789 490295.75537197734229267, 127656.46649725847237278 490297.41339321120176464, 127656.23559732588182669 490304.86961027752840891, 127660.12661422431119718 490306.96212503465358168, 127668.3858887255191803 490299.01633809017948806, 127686.77200613662716933 490300.80602887913119048, 127696.15660549970925786 490299.41885151591850445, 127699.68145169885247014 490296.84018092590849847, 127713.73928579100174829 490291.31026525690685958, 127725.574615859601181 490290.02085321280173957, 127755.47545936435926706 490294.08375527773750946, 127764.86131881852634251 490292.91923737176693976, 127774.68624172953423113 490297.31569826259510592, 127775.73843505559489131 490302.98454233224038035, 127789.48305652491399087 490302.35235053766518831, 127806.53188372038130183 490308.48930604557972401, 127820.68301224242895842 490332.22258425242034718, 127830.96702658061985858 490345.85184530593687668, 127841.43432309894706123 490355.69701675267424434, 127840.25341248769836966 490363.71479424805147573, 127846.25835962282144465 490366.57468783011427149, 127850.07261404418386519 490367.11002671188907698, 127869.2786490584112471 490381.91420277289580554, 127879.77713776411837898 490385.08322181017138064, 127891.1412217591132503 490397.1489206391852349, 127891.15895837350399233 490400.37558635562891141, 127889.27722995664225891 490404.72537058993475512, 127890.65120334025414195 490407.05443934124195948, 127894.73336645202653017 490406.80946598801529035, 127897.73763314905227162 490408.5732381044072099, 127914.24067025817930698 490426.95300997706362978, 127922.46788933905190788 490437.92333315894939005, 127929.44197205673845019 490443.78223434544634074, 127934.08382003371661995 490446.315913668833673, 127936.76547624620434362 490451.30824331589974463, 127944.93217515367723536 490451.2634336149203591, 127957.07417788347811438 490456.31515101116383448, 127967.3859708690433763 490462.71214253909420222, 127986.24856633525632787 490477.07358360756188631, 128000.23587756034976337 490483.56177913781721145, 128000.22108755340741482 490468.42945350194349885, 127963.28589833229489159 490447.26840893906773999, 127942.35001149197341874 490439.59449182951357216, 127930.67213042291405145 490432.31490894994931296, 127924.78387754579307511 490425.89370612130733207, 127921.66331211497890763 490415.34040814463514835, 127917.77982476618490182 490414.58285894832806662, 127914.35317585706070531 490410.2622374520287849, 127913.2453291861602338 490406.81902353028999642, 127910.4489034705911763 490405.72170649922918528, 127910.42995711119147018 490402.27251202741172165, 127903.65446133725345135 490395.41113725525792688, 127891.37569794731098227 490377.89832058316096663, 127869.94953937553509604 490367.77951473003486171, 127863.520959912071703 490362.14023103530053049, 127861.24997374234953895 490357.5907520757173188, 127858.53258765875943936 490358.4958478530170396, 127837.94138434971682727 490339.35990213177865371, 127818.64555871378979646 490308.31125940568745136, 127812.55283924292598385 490301.89131693623494357, 127808.07141069728822913 490291.45686091878451407, 127805.95302247564541176 490289.91079364623874426, 127802.76288407291576732 490291.48613277869299054, 127790.22731475441833027 490289.21865661290939897, 127782.44413366232765839 490284.81089647015323862, 127776.58007969085883815 490282.84044388611800969, 127761.04438506205042358 490279.58819394995225593, 127761.73111213995434809 490280.69707806390943006, 127759.96405756924650632 490281.15190854331012815, 127740.96291175635997206 490278.92027306644013152, 127734.35080840875161812 490277.06527291698148474, 127718.83537754561984912 490277.48487774084787816, 127690.16347923106513917 490286.43371312558883801, 127681.04246041987789795 490286.26169372448930517, 127674.05861222327803262 490278.73418047482846305, 127669.04943496201303788 490283.65771677746670321, 127659.44336751774244476 490281.93067740875994787, 127655.88830341098946519 490279.05742649582680315, 127651.74970952037256211 490281.41699632542440668, 127646.76603509730193764 490278.66294191166525707, 127643.97811698744772002 490279.1234761334490031, 127638.93687137850793079 490278.26130004692822695, 127634.42465529275068548 490274.61450078821508214, 127632.18861128749267664 490276.40719202352920547, 127623.45615651039406657 490272.67255594173911959, 127623.98085917218122631 490269.10907651844900101, 127619.8874750556278741 490267.35151673539076, 127612.97774354887951631 490260.93635507544968277, 127610.27279395662480965 490251.82742427015909925, 127599.77940866147400811 490249.66035774193005636, 127584.26268569478997961 490237.61840871279127896, 127579.2814035972696729 490235.30947971029672772, 127576.46686361108731944 490230.98568828590214252, 127574.83345063769957051 490230.99477110675070435, 127569.44256628754374105 490228.46559430187335238, 127566.08416096861765254 490224.25610143307130784, 127562.57725202344590798 490217.82208275789162144, 127560.34244597365614027 490219.83733493334148079, 127558.03215359542809892 490220.51779559411806986, 127548.95738999123568647 490216.45139229076448828, 127546.35566116150585003 490213.68418142950395122, 127540.4264648997632321 490212.2707099107792601, 127536.59160947010968812 490208.06388978089671582, 127534.73294423545303289 490204.29113787098322064, 127528.8606370115885511 490200.87454451515804976, 127514.2358011058968259 490190.16305941017344594, 127506.56724533348460682 490181.97199163195909932, 127503.37589027035573963 490183.3249957092339173, 127500.24080896704981569 490182.56360150052933022)))"/>
    <n v="780"/>
    <s v="Overig water breder dan 6 m."/>
    <s v="Other water wider than 6 meter"/>
    <x v="25"/>
    <x v="25"/>
    <s v="Other water wider than 6 meter"/>
    <n v="7"/>
    <s v="Binnenwater"/>
    <s v="Water"/>
    <n v="10770"/>
    <n v="8365"/>
  </r>
  <r>
    <s v="MultiPolygon (((124000.35134159217705019 494259.84571996855083853, 124014.18553151396918111 494253.6388823309680447, 124016.43816707204678096 494244.16683453525183722, 124029.17091929017624352 494246.64596236048964784, 124049.97859737885301001 494246.29265681683318689, 124067.41917399510566611 494240.3971215863712132, 124080.25745559710776433 494227.18676718365168199, 124100.31857190321898088 494227.06089902448002249, 124093.72768258908763528 494206.29491108783986419, 124111.71946198750811163 494201.50876829150365666, 124137.33471696256310679 494197.78761879430385306, 124198.51970524547505192 494194.40043086203513667, 124212.43498443957651034 494201.10086616000626236, 124218.62058043258730322 494200.61713733524084091, 124238.16278195509221405 494204.50076231546700001, 124261.41393380594672635 494203.35421095916535705, 124279.25946620633476414 494196.90055740746902302, 124297.27295082272030413 494195.56430139363510534, 124323.32965058204717934 494197.18228669813834131, 124342.66569015962886624 494200.73380219266982749, 124365.37541480775689706 494210.94055966194719076, 124398.85495342532522045 494236.10184064862551168, 124417.72411423285666388 494252.11868881824193522, 124425.67120727451401763 494261.52723500807769597, 124427.35852599272038788 494270.41829174797749147, 124421.52061213282286189 494272.12356107542291284, 124425.37022119259927422 494278.77581421012291685, 124433.13982944298186339 494281.50932762061711401, 124438.41126493265619501 494287.15134710574056953, 124440.74508777139999438 494301.60185336688300595, 124449.63167471119959373 494309.00176637875847518, 124455.4767470292863436 494319.42481841455446556, 124461.4242840329388855 494335.41069778898963705, 124465.94373988843290135 494351.40543579286895692, 124463.96326785237761214 494372.00249816034920514, 124453.46300854720175266 494378.52120528253726661, 124446.17440678109414876 494376.56356115365633741, 124441.54785720363724977 494387.16282511135796085, 124440.74390181501803454 494400.07503112539416179, 124478.62205360078951344 494400.06274340802337974, 124489.22522472609125543 494388.20253446139395237, 124500.33476921873807441 494381.23505496379220858, 124500.35928102204343304 494330.2736511078546755, 124499.53843071384471841 494329.49984944518655539, 124491.34713993532932363 494324.5434612876852043, 124465.17573279200587422 494293.3277213970432058, 124459.06484691567311529 494283.90772808837937191, 124446.64903444127412513 494255.72236330539453775, 124427.72024760727072135 494219.12099242728436366, 124419.62810466367227491 494208.26684534520609304, 124414.12630237950361334 494198.39805069239810109, 124420.16762345076131169 494196.58024183596717194, 124430.34477907577820588 494192.73393172951182351, 124445.01092455991602037 494188.97106848389375955, 124459.25802990421652794 494183.43054155231220648, 124480.32812451556674205 494170.50402441807091236, 124496.85392061961465515 494170.51294486847473308, 124500.33041887466970365 494171.82664989837212488, 124500.33022967897704802 494160.81101324583869427, 124493.8532489120552782 494158.18065796891460195, 124485.64604100456926972 494161.68082645442336798, 124483.43887704024382401 494156.68738961889175698, 124488.57278332702117041 494151.09213798400014639, 124492.02566407647100277 494137.60719773732125759, 124496.43732963888032828 494114.21337760554160923, 124498.57197788782650605 494096.50838129105977714, 124500.33461238967720419 494095.60731650079833344, 124500.35628113598795608 494077.1365197459817864, 124495.17081177601357922 494085.40253410395234823, 124487.53026675946603063 494092.57106817921157926, 124483.63440811823238619 494111.39966897631529719, 124482.35080459775053896 494123.75848586420761421, 124477.57368520498857833 494143.03762824909063056, 124469.37430602111271583 494158.77737301221350208, 124458.27602465290692635 494167.63642019248800352, 124446.04209796461509541 494168.82496937218820676, 124378.65117470356926788 494158.56154965714085847, 124341.63929553765046876 494156.01001121738227084, 124305.35525663162115961 494161.13178386283107102, 124294.25246175183565356 494158.30797512468416244, 124284.72345297507126816 494167.93651907442836091, 124267.77574832452228293 494176.60993299836991355, 124223.66308613710862119 494180.44592218624893576, 124199.36794901060056873 494166.91165328561328351, 124188.21658433566335589 494167.20392234058817849, 124162.36577922193100676 494165.9191689221188426, 124146.65880085615208372 494166.35131917445687577, 124132.63520905506447889 494164.10251267609419301, 124080.48052941386413295 494165.20844968367600814, 124056.37334230190026574 494160.01888924249215052, 124053.68481497673201375 494154.24978093843674287, 124059.75563309460994788 494146.31154122098814696, 124062.55943557339196559 494137.94874754454940557, 124063.52780790226825047 494129.70875007496215403, 124072.61954089807113633 494126.3135927069815807, 124081.82425377462641336 494119.24586174241267145, 124084.13740938504633959 494108.54950864292914048, 124083.13017255159502383 494099.7655680610332638, 124072.72741995434626006 494100.16466868756106123, 124067.95445784911862575 494098.19178930477937683, 124060.05393340656883083 494096.34982425271300599, 124039.78407225284900051 494095.80954906163970008, 124029.46976265979174059 494088.64188377902610227, 124025.63416169362608343 494084.3265008318121545, 124024.15357321524061263 494075.9906244179001078, 124037.56541479149018414 494078.24296870292164385, 124048.73864419813617133 494081.39956589497160167, 124052.04087396070826799 494076.59424830501666293, 124058.15651011682348326 494075.77695128321647644, 124064.66970378409314435 494073.28812859143363312, 124061.13292691815877333 494062.40596341399941593, 124075.84484617083217017 494055.08110326697351411, 124088.62680379422090482 494043.65143889270257205, 124092.16761852451600134 494033.5037346042227, 124096.27343877576640807 494026.6905624094652012, 124102.36541902848694008 494022.0903195405844599, 124092.4751433399214875 494017.4790530787431635, 124091.2555082532344386 494007.36121550173265859, 124083.38305620130267926 493999.17669686680892482, 124000.34309494114131667 493999.14214866363909096, 124000.35134159217705019 494259.84571996855083853)))"/>
    <n v="780"/>
    <s v="Overig water breder dan 6 m."/>
    <s v="Other water wider than 6 meter"/>
    <x v="25"/>
    <x v="25"/>
    <s v="Other water wider than 6 meter"/>
    <n v="7"/>
    <s v="Binnenwater"/>
    <s v="Water"/>
    <n v="39903"/>
    <n v="8276"/>
  </r>
  <r>
    <s v="MultiPolygon (((123802.18781948677496985 491499.17944946564966813, 123850.36328195765963756 491499.20862783415941522, 123849.950815090953256 491498.54362224647775292, 123805.56397710628516506 491409.03050231351517141, 123795.30448601266834885 491389.95722707820823416, 123786.85348808020353317 491377.10356524842791259, 123768.60670220958127175 491353.96398159168893471, 123758.80457179890072439 491342.676687395083718, 123709.63148541619011667 491292.91765406844206154, 123692.14523743710014969 491271.77635975542943925, 123670.5202917933347635 491241.87120500084711239, 123629.86244019377045333 491183.15737186267506331, 123612.25500324511085637 491153.78325438714819029, 123602.06441610083857086 491135.04374720552004874, 123593.22689114800596144 491115.07168751844437793, 123581.22579037383547984 491079.20839439559495077, 123578.06722899089800194 491064.09599539963528514, 123576.04205850962898694 491045.30451202159747481, 123579.15090171720657963 490999.21951025357702747, 123538.79680112439382356 490999.2542986735352315, 123539.80627270057448186 491008.14934365579392761, 123539.1469160954002291 491064.78925965318921953, 123541.74499414081219584 491088.0278180023888126, 123552.82698281045304611 491118.44471860857447609, 123568.87129889690550044 491158.73291334661189467, 123562.55016088028787635 491170.56768654292682186, 123563.31356494690407999 491172.89945968956453726, 123565.64415299557731487 491175.55504675291012973, 123567.55511379450035747 491176.4330123940599151, 123576.65624803352693561 491173.70455229742219672, 123582.34447569104668219 491180.01061271980870515, 123628.21611722823581658 491245.25572804897092283, 123690.06659572868375108 491330.20558043260825798, 123721.01792690793809015 491360.83052278764080256, 123727.56561718179727904 491363.23689541703788564, 123735.62436524368240498 491367.85906647413503379, 123739.25182361269253306 491371.17412288271589205, 123748.02553903246007394 491381.24394290935015306, 123759.96303602983243763 491396.63462355523370206, 123767.54784315978758968 491412.3867114475579001, 123779.15687581725069322 491451.14593010762473568, 123789.11835990310646594 491476.89717772678704932, 123794.76398563710972667 491487.3206908231950365, 123802.18781948677496985 491499.17944946564966813)))"/>
    <n v="780"/>
    <s v="Overig water breder dan 6 m."/>
    <s v="Other water wider than 6 meter"/>
    <x v="25"/>
    <x v="25"/>
    <s v="Other water wider than 6 meter"/>
    <n v="7"/>
    <s v="Binnenwater"/>
    <s v="Water"/>
    <n v="22481"/>
    <n v="8275"/>
  </r>
  <r>
    <s v="MultiPolygon (((123500.32134580812999047 490643.55187536380253732, 123500.30414468809613027 490758.04729258804582059, 123505.02049405555590056 490771.92573252180591226, 123516.14672798603714909 490809.12963859009323642, 123524.41010741717764176 490877.6183074259897694, 123525.36280807465664111 490877.61222595884464681, 123525.85478327321470715 490880.05699371144874021, 123528.02056442698813044 490899.51516661181813106, 123528.31193799781613052 490902.51755787583533674, 123527.42871223844122142 490902.74573247932130471, 123538.79680112439382356 490999.2542986735352315, 123579.15090171720657963 490999.21951025357702747, 123584.1190882498776773 490924.52664924843702465, 123577.46361931302817538 490873.27425849117571488, 123574.54663291851466056 490853.37577977462206036, 123575.40434216876747087 490849.1421089923242107, 123570.22386472138168756 490805.11278810346266255, 123539.55071095388848335 490744.11070607870351523, 123503.71423208618944045 490652.65422051213681698, 123500.32134580812999047 490643.55187536380253732)))"/>
    <n v="780"/>
    <s v="Overig water breder dan 6 m."/>
    <s v="Other water wider than 6 meter"/>
    <x v="25"/>
    <x v="25"/>
    <s v="Other water wider than 6 meter"/>
    <n v="7"/>
    <s v="Binnenwater"/>
    <s v="Water"/>
    <n v="14889"/>
    <n v="8274"/>
  </r>
  <r>
    <s v="MultiPolygon (((123500.34873280227475334 489901.94760792655870318, 123500.31848754474776797 489918.52678606810513884, 123504.82543938615708612 489910.15287659992463887, 123500.34873280227475334 489901.94760792655870318)))"/>
    <n v="780"/>
    <s v="Overig water breder dan 6 m."/>
    <s v="Other water wider than 6 meter"/>
    <x v="25"/>
    <x v="25"/>
    <s v="Other water wider than 6 meter"/>
    <n v="7"/>
    <s v="Binnenwater"/>
    <s v="Water"/>
    <n v="37"/>
    <n v="8273"/>
  </r>
  <r>
    <s v="MultiPolygon (((124000.34820036475139204 493481.07333126297453418, 124000.32627185998717323 493499.21031879412475973, 124005.49532354724942707 493499.1778014843002893, 124040.02468172760563903 493495.51138510246528313, 124109.07099075574660674 493486.17651566507993266, 124234.42625094836694188 493464.47366793570108712, 124323.11843174119712785 493453.23887898784596473, 124321.56814329576445743 493499.20260894420789555, 124341.02079103684809525 493499.19280265085399151, 124342.22842536368989386 493496.51483381952857599, 124342.84816457220586017 493454.00623895437456667, 124354.93596494219673332 493418.10244878381490707, 124355.35691551248601172 493398.29396064742468297, 124352.57402468842337839 493388.2970645846799016, 124345.53802470154187176 493339.71631002915091813, 124342.56610326371446718 493299.34418217628262937, 124340.93111057658097707 493288.00492551445495337, 124344.0301164771663025 493283.20108198345405981, 124347.83075262668717187 493281.84221218019956723, 124350.17051044333493337 493275.26279302086913958, 124344.71498881498700939 493251.1513765076524578, 124327.04864679207094014 493090.2552285079145804, 124328.20459170143294614 493068.3280665572383441, 124323.74174931811285205 493061.67971341370139271, 124325.7568691043270519 493046.64587325457250699, 124333.10528000687190797 493036.02959700074279681, 124336.50940704203094356 493014.64479407027829438, 124328.52277017130109016 492999.22812475846149027, 124292.26633339295221958 492999.23137482901802287, 124295.43341543406131677 493005.33142832823796198, 124311.52138956311682705 493032.71462552493903786, 124311.21812436799518764 493093.24677846592385322, 124304.65974302760150749 493099.62995118863182142, 124305.17260957075632177 493105.52400717028649524, 124311.00898704903374892 493114.27789864194346592, 124314.34605314057262149 493180.46210489195073023, 124315.27324540248082485 493187.35500272235367447, 124319.37013654409383889 493200.79302998952334747, 124315.05994353306596167 493207.71853893302613869, 124307.94440270122140646 493211.99107016326161101, 124310.65391759559861384 493221.0982449347502552, 124314.57111009262735024 493227.52744718012399971, 124315.34250182169489563 493264.01884504972258583, 124312.72228941836510785 493280.16915399592835456, 124323.36591648582543712 493361.88553905766457319, 124323.91198580479249358 493373.1203015431528911, 124329.05802412168122828 493391.22510418010642752, 124342.46309798411675729 493403.04746007319772616, 124343.03975453211751301 493408.27351229934720322, 124338.14042687945766374 493418.87454533152049407, 124332.54366065752401482 493426.69820069888373837, 124320.37165251754049677 493438.12340341636445373, 124300.340598288574256 493443.58907149615697563, 124220.95723602201906033 493453.3196171218296513, 124098.73142794231534936 493464.32135531259700656, 124092.9725438032328384 493467.91808192897588015, 124088.35664767866546754 493469.39353392767952755, 124082.67626320166164078 493474.65881522430572659, 124000.34820036475139204 493481.07333126297453418)))"/>
    <n v="780"/>
    <s v="Overig water breder dan 6 m."/>
    <s v="Other water wider than 6 meter"/>
    <x v="25"/>
    <x v="25"/>
    <s v="Other water wider than 6 meter"/>
    <n v="7"/>
    <s v="Binnenwater"/>
    <s v="Water"/>
    <n v="17063"/>
    <n v="8280"/>
  </r>
  <r>
    <s v="MultiPolygon (((124000.3382638756884262 492938.85976978571852669, 124000.35619817364204209 492963.33881527464836836, 124069.41676137426111382 492933.41862557106651366, 124081.62614329491043463 492938.68291698594111949, 124110.15722048866155092 492921.5911303338361904, 124170.52540720824617893 492893.84097015974111855, 124204.36349517838971224 492876.82780769123928621, 124230.37249118844920304 492902.36845368327340111, 124267.96290236261847895 492952.53868525830330327, 124292.26633339295221958 492999.23137482901802287, 124328.52277017130109016 492999.22812475846149027, 124326.04355166084133089 492994.3477261753869243, 124320.92467504981323145 492991.59786915883887559, 124309.30719902919372544 492972.08688810671446845, 124300.63534458595677279 492955.89564943837467581, 124295.7150177173607517 492941.35008378810016438, 124288.96847615468141157 492928.48493605764815584, 124257.84022167786315549 492900.08292451751185581, 124245.92938714192132466 492888.14020383072784171, 124234.32318277514423244 492870.52089904970489442, 124219.34216571235447191 492857.15091462212149054, 124216.04788596494472586 492852.49819969979580492, 124204.56026929656218272 492843.00084928987780586, 124194.64561861666152254 492845.73326566541800275, 124196.23657152050873265 492849.95153730473248288, 124188.56962181371636689 492864.01933988218661398, 124135.42386601027101278 492893.72687477519502863, 124095.31136294660973363 492908.10940423200372607, 124072.0659951101988554 492911.14822239225031808, 124062.02947951677197125 492916.10705014842096716, 124002.50935552464216016 492937.95596212678356096, 124000.3382638756884262 492938.85976978571852669)))"/>
    <n v="780"/>
    <s v="Overig water breder dan 6 m."/>
    <s v="Other water wider than 6 meter"/>
    <x v="25"/>
    <x v="25"/>
    <s v="Other water wider than 6 meter"/>
    <n v="7"/>
    <s v="Binnenwater"/>
    <s v="Water"/>
    <n v="9113"/>
    <n v="8279"/>
  </r>
  <r>
    <s v="MultiPolygon (((124500.3469207033776911 492921.83130966062890366, 124500.36521460398216732 492902.80423126643290743, 124499.61972638820589054 492903.25392020138679072, 124494.96530067939602304 492898.60943879862315953, 124491.85005897367955185 492900.85409881512168795, 124493.94168837681354489 492909.07504230202175677, 124488.80095040088053793 492913.78015652787871659, 124425.85019881845801137 492953.11438450100831687, 124407.24066333376686089 492957.79189536429475993, 124389.20494367444189265 492945.33051258628256619, 124362.91754069994203746 492907.66246303101070225, 124338.74831142835319042 492860.63479342003120109, 124325.05944566756079439 492836.24083776958286762, 124295.85594638719339855 492767.43602920410921797, 124230.14418706978904083 492778.6389335377025418, 124207.12166592925495934 492784.79124397522537038, 124197.30886817810824141 492782.07084466383093968, 124188.26782511784404051 492772.22443467756966129, 124147.56003613314533141 492659.0961731969146058, 124143.11769577852101065 492634.08850188372889534, 124135.74696283598314039 492619.44717198895523325, 124134.56935661815805361 492605.21213965787319466, 124116.95734939444810152 492573.83339604473439977, 124108.76562911497603636 492547.62529632914811373, 124112.51865948950580787 492538.5890025207772851, 124122.92443080266821198 492527.28565345593960956, 124197.37788172552245669 492499.22512462874874473, 124168.73685350183222909 492499.18166643334552646, 124139.83301491380552761 492511.4908550048712641, 124108.04636987266712822 492519.70133736485149711, 124094.63521244490402751 492518.22765103739220649, 124084.12303304616943933 492501.71452901588054374, 124083.29064914451737422 492499.16056813317118213, 124069.95723096921574324 492499.24422397615853697, 124080.7573056453402387 492529.10776556603377685, 124097.64896998729091138 492554.03730634431121871, 124113.34069837696733885 492593.77317534544272348, 124119.11028004248510115 492613.43160028161946684, 124123.86123628648056183 492622.52587671740911901, 124124.2501586480793776 492630.31225691980216652, 124120.12777103876578622 492634.67756783042568713, 124111.53103499044664204 492641.51883624773472548, 124117.91011069639353082 492639.03094689571298659, 124129.34958117087080609 492640.73958144627977163, 124134.36867649988562334 492660.06891948566772044, 124144.44064396272005979 492693.27522838395088911, 124155.15233505866490304 492720.02396322862477973, 124181.10546678185346536 492790.85111352428793907, 124181.3714620032988023 492800.75237650028429925, 124171.75319214159389958 492807.37739413784584031, 124167.63091318203078117 492811.74266694794641808, 124167.45747146425128449 492816.63958107557846233, 124174.26814864270272665 492817.93220267206197605, 124185.13934459710435476 492815.86137779714772478, 124193.37252110615372658 492837.95240465604001656, 124207.61632713991275523 492831.29852556670084596, 124203.41477432996907737 492822.97961626673350111, 124201.46214788088400383 492815.31426878552883863, 124202.87105282783159055 492801.28559117607073858, 124206.44987862918060273 492797.03501271322602406, 124222.46451976668322459 492790.70392029400682077, 124258.80510233371751383 492782.13194492680486292, 124290.40493929496733472 492776.92784139519790187, 124297.95756527301273309 492788.11893509892979637, 124315.04136240409570746 492833.29894517222419381, 124330.80697222739399876 492863.46592773223528638, 124364.10618554151733406 492923.78905371343716979, 124376.03877143992576748 492939.292525316006504, 124383.73806086003605742 492952.26314033992821351, 124392.63375086073938292 492971.67992901912657544, 124407.65467476469348185 492969.69509007740998641, 124461.65057554999657441 492945.32612911297474056, 124467.53949140509939753 492940.61635039170505479, 124500.3469207033776911 492921.83130966062890366)))"/>
    <n v="780"/>
    <s v="Overig water breder dan 6 m."/>
    <s v="Other water wider than 6 meter"/>
    <x v="25"/>
    <x v="25"/>
    <s v="Other water wider than 6 meter"/>
    <n v="7"/>
    <s v="Binnenwater"/>
    <s v="Water"/>
    <n v="10527"/>
    <n v="8278"/>
  </r>
  <r>
    <s v="MultiPolygon (((124500.33331250230548903 494018.49787595233647153, 124500.32004106354725081 494005.36821186885936186, 124483.94279879773966968 494007.47246694413479418, 124474.33591506014636252 494004.63898576819337904, 124450.94707943584944587 494005.67410824814578518, 124420.84146133369358722 494009.31021484796656296, 124385.05443375743925571 494017.98891460889717564, 124368.51982134097488597 494016.64519127842504531, 124352.06722541816998273 494006.62202630424872041, 124346.72030039629316889 494010.77224624477094039, 124335.86068598314886913 494014.28916571236914024, 124326.23836887013749219 494019.91251803771592677, 124350.23069712737924419 494028.44218777469359338, 124377.1326935684774071 494034.61723710683872923, 124394.35352807049639523 494036.95814745570532978, 124410.57013931234541815 494041.86454124806914479, 124417.97661376924952492 494040.8171392782824114, 124419.97398592745594215 494033.90605975058861077, 124428.15374501276528463 494025.95519224292365834, 124442.0516112005134346 494018.85902136005461216, 124460.05544140018173493 494015.85439096647314727, 124489.43708886476815678 494016.11742365249665454, 124500.33331250230548903 494018.49787595233647153)))"/>
    <n v="780"/>
    <s v="Overig water breder dan 6 m."/>
    <s v="Other water wider than 6 meter"/>
    <x v="25"/>
    <x v="25"/>
    <s v="Other water wider than 6 meter"/>
    <n v="7"/>
    <s v="Binnenwater"/>
    <s v="Water"/>
    <n v="2769"/>
    <n v="8277"/>
  </r>
  <r>
    <s v="MultiPolygon (((124005.49532354724942707 493499.1778014843002893, 124000.32627185998717323 493499.21031879412475973, 124000.32767185667762533 493499.43284802098060027, 124003.66034976503578946 493499.41188229154795408, 124005.49532354724942707 493499.1778014843002893)))"/>
    <n v="780"/>
    <s v="Overig water breder dan 6 m."/>
    <s v="Other water wider than 6 meter"/>
    <x v="25"/>
    <x v="25"/>
    <s v="Other water wider than 6 meter"/>
    <n v="7"/>
    <s v="Binnenwater"/>
    <s v="Water"/>
    <n v="1"/>
    <n v="8284"/>
  </r>
  <r>
    <s v="MultiPolygon (((124000.32738820846134331 493953.41063945175847039, 124000.34309494114131667 493999.14214866363909096, 124083.38305620130267926 493999.17669686680892482, 124054.21690218150615692 493979.10883000172907487, 124057.32147465445450507 493975.30618098902050406, 124043.15429151576245204 493971.94583608966786414, 124036.07943356678879354 493971.65648787352256477, 124018.88002020960266236 493961.97293108055600896, 124005.67117631027940661 493959.60808936785906553, 124000.32738820846134331 493953.41063945175847039)))"/>
    <n v="780"/>
    <s v="Overig water breder dan 6 m."/>
    <s v="Other water wider than 6 meter"/>
    <x v="25"/>
    <x v="25"/>
    <s v="Other water wider than 6 meter"/>
    <n v="7"/>
    <s v="Binnenwater"/>
    <s v="Water"/>
    <n v="2070"/>
    <n v="8283"/>
  </r>
  <r>
    <s v="MultiPolygon (((124000.33984950615558773 493609.47784155810950324, 124000.3762504795595305 493615.26360271347220987, 124050.15142333731637336 493613.39292844326701015, 124215.21846676815766841 493601.67702356958761811, 124297.45518865235499106 493602.72167437913594767, 124306.03861343530297745 493604.89357701025437564, 124306.06139902978611644 493619.469672228442505, 124299.41901225889159832 493634.08729266282171011, 124305.54424813973309938 493634.71674533293116838, 124304.55248799764376599 493639.28495230467524379, 124308.33195407454331871 493645.49247213779017329, 124312.3467298008617945 493645.80127269582590088, 124310.72800198550976347 493604.30802223371574655, 124313.81499527256528381 493597.61265709216240793, 124328.92138246170361526 493598.74255928804632276, 124331.95767616930243094 493649.46231668052496389, 124327.6257028934196569 493652.82735142338788137, 124329.21518886726698838 493689.6474940943880938, 124320.93306395676336251 493692.14697392995003611, 124312.0625068404187914 493687.52891657804138958, 124309.52243533061118796 493694.6659537348896265, 124313.82376747003581841 493697.30961934861261398, 124329.2143604714947287 493700.44059219327755272, 124340.52272804430685937 493714.27883723209379241, 124340.71621486995718442 493723.51296044734772295, 124326.11607343325158581 493727.16444050724385306, 124295.46336424371111207 493730.58216652873670682, 124270.21268231980502605 493727.73532387847080827, 124247.82883697326178662 493726.53975180914858356, 124190.05801650276407599 493733.02045939513482153, 124165.15360184505698271 493731.17341099662007764, 124000.31744058556796517 493746.45019018731545657, 124000.3341357777826488 493759.91364282992435619, 124001.2175688449642621 493759.79681551817338914, 124003.57272820826619864 493755.77631188742816448, 124138.26489040919113904 493749.14480671094497666, 124292.66239269539073575 493739.50114346243208274, 124324.94660519069293514 493735.96197282656794414, 124327.34359853959176689 493738.617506469192449, 124329.44971218716818839 493749.17495166091248393, 124322.94899913590052165 493764.68181506200926378, 124325.31883945195295382 493773.90238877694355324, 124330.15724843008501921 493775.43003457528539002, 124328.57253751879034098 493804.92618955945363268, 124321.02532189557678066 493827.11571423971327022, 124319.37081767484778538 493834.46977264818269759, 124313.81138776191801298 493837.28612056688871235, 124289.13030426447221544 493838.44132262433413416, 124242.43302719015628099 493842.73830404237378389, 124217.35713848054001573 493846.01044276624452323, 124202.67135814056382515 493846.76983287459006533, 124198.67466564070491586 493838.44963787693995982, 124191.04998777018045075 493837.27335049986140803, 124191.42203787487233058 493842.38940057758009061, 124182.33317759376950562 493846.34065921994624659, 124126.11759196362982038 493851.14336658932734281, 124057.91926619493460748 493853.9078432620735839, 124059.52399801473075058 493860.35137232200941071, 124149.61900664100539871 493857.11595348495757207, 124151.64420975788380019 493865.55972204159479588, 124157.92818086710758507 493869.85987461352488026, 124157.679577982853516 493862.74021055310731754, 124159.96192992334545124 493857.94135386386187747, 124207.82975194495520554 493855.97292309673503041, 124248.4629667208500905 493849.933152592391707, 124294.27814295221469365 493845.97553222760325298, 124321.35405570801231079 493847.14209291385486722, 124333.36949197576905135 493843.50668218196369708, 124345.64158509866683744 493848.32615020527737215, 124342.97384141653310508 493856.79919530684128404, 124322.54681092000100762 493863.93629039556253701, 124297.01641349562851246 493870.66019446245627478, 124288.31129979745310266 493870.71444955875631422, 124250.46100863208994269 493875.84637075435603037, 124203.05705705643049441 493886.71301411546301097, 124188.65108788927318528 493888.6946577790658921, 124157.65525282344606239 493891.44778273237170652, 124156.4744781250046799 493876.65638806810602546, 124151.45855983646470122 493879.35824905690969899, 124149.61423551235930063 493888.93893738224869594, 124136.05785048779216595 493896.25633108208421618, 124116.12512649771815632 493895.37981613294687122, 124088.24099936801940203 493895.44341596122831106, 124078.66186943865614012 493886.26819150504888967, 124066.37074211990693584 493878.44524115300737321, 124038.06168468379473779 493875.84133404493331909, 124026.44495790793735068 493867.12409196287626401, 124000.34219677922374103 493869.29110252810642123, 124000.34649008318956476 493934.82857747841626406, 124009.76248461076465901 493928.87207818718161434, 124032.04459991936164442 493924.83755345514509827, 124071.1219368544552708 493920.25259082380216569, 124088.6331026436528191 493914.57923900720197707, 124113.75703923225228209 493908.19060542114311829, 124135.25320290945819579 493908.94604677375173196, 124149.24128935538465157 493905.40909577585989609, 124159.92624188955232967 493906.56616088008740917, 124167.93936271101119928 493937.22627401782665402, 124168.75987640825042035 493916.191283589520026, 124164.3620955837686779 493908.98631600325461477, 124168.63129264500457793 493906.51167874207021669, 124210.93504825503623579 493895.78784000722225755, 124240.01900678823585622 493891.82302672055084258, 124269.97740512664313428 493886.29516474256524816, 124290.71305839339038357 493885.05318577960133553, 124322.24129208075464703 493880.40601039037574083, 124327.77630748905357905 493884.5997728718793951, 124330.27642843493958935 493903.83375333098229021, 124329.26240955034154467 493915.74585350597044453, 124327.41706187841191422 493925.21521056472556666, 124323.66196050666621886 493933.80630658875452355, 124326.65279719704994932 493944.46951444080332294, 124325.51663656473101582 493958.60775799851398915, 124335.41636213570018299 493975.68156663014087826, 124347.95167962770210579 493990.06853963545290753, 124349.83943672516033985 493976.48197030142182484, 124353.25451320486899931 493967.89300872106105089, 124353.4266983129637083 493962.77356124034849927, 124348.47132498839346226 493953.34651857131393626, 124345.76397767770686187 493922.65310540283098817, 124348.53049773059319705 493897.26655178243527189, 124353.96392046551045496 493874.2000617110170424, 124362.54774406435899436 493865.57896147179417312, 124374.22796199163713027 493862.72461786970961839, 124387.42305358336307108 493862.86515315412543714, 124399.14406427978246938 493866.57548769644927233, 124421.67051020750659518 493879.89918055891757831, 124432.93988606547645759 493898.5224471483961679, 124456.2752942514634924 493910.7285881144925952, 124469.66694313228072133 493920.65979800681816414, 124478.36530579444661271 493930.50884747144300491, 124487.92154991120332852 493936.12437639944255352, 124497.2202072959189536 493944.07816795870894566, 124500.3706018065859098 493947.61927312647458166, 124500.32427138439379632 493929.14890256890794262, 124486.44286975549766794 493916.99526262754807249, 124464.61865818030491937 493896.2118988175643608, 124456.56925372024124954 493881.35174469120102003, 124446.9434794095432153 493875.51416918804170564, 124434.2338212436879985 493865.91259665891993791, 124408.4684001586138038 493834.80591355700744316, 124391.52374281449010596 493833.24211653444217518, 124368.24889925906609278 493819.92321319977054372, 124358.32199601485626772 493798.5100194460246712, 124357.43895259844430257 493776.81805353105301037, 124358.35550700138264801 493749.21763920830562711, 124349.46937577587959822 493687.4073458542698063, 124353.43951136028044857 493658.67525084526278079, 124386.16857630902086385 493650.01534664584323764, 124404.81553985222126357 493651.79109707521274686, 124409.22870300454087555 493650.53973711800063029, 124430.92099602674716152 493649.84876284189522266, 124446.34517365126521327 493647.41644518339307979, 124500.30864792922511697 493640.96232137054903433, 124500.35031602968228981 493625.71821656997781247, 124439.72356967412633821 493632.54746843938482925, 124375.46099559203139506 493645.29732053319457918, 124358.45873492654936854 493645.51429427554830909, 124350.35393288356135599 493621.86441002745414153, 124345.6707952200085856 493579.72260135936085135, 124335.67316221543296706 493514.24738852662267163, 124338.87481199091416784 493504.10198975313687697, 124341.02079103684809525 493499.19280265085399151, 124321.56814329576445743 493499.20260894420789555, 124321.57091426420083735 493499.64766752376453951, 124318.15070671966532245 493507.4577904322068207, 124317.51144690757791977 493514.02663978148484603, 124322.71442569434293546 493519.44642314617522061, 124327.12381566209660377 493550.3517452641390264, 124329.96733499407127965 493591.9486409502569586, 124142.11529738795070443 493592.89897462440421805, 124000.33984950615558773 493609.47784155810950324)))"/>
    <n v="780"/>
    <s v="Overig water breder dan 6 m."/>
    <s v="Other water wider than 6 meter"/>
    <x v="25"/>
    <x v="25"/>
    <s v="Other water wider than 6 meter"/>
    <n v="7"/>
    <s v="Binnenwater"/>
    <s v="Water"/>
    <n v="35363"/>
    <n v="8282"/>
  </r>
  <r>
    <s v="MultiPolygon (((124500.33381591088254936 493491.19417100248392671, 124500.37067108837072738 493475.17121791566023603, 124498.65240999951492995 493472.2888618353754282, 124490.13547900163393933 493469.89367339271120727, 124500.33381591088254936 493491.19417100248392671)))"/>
    <n v="780"/>
    <s v="Overig water breder dan 6 m."/>
    <s v="Other water wider than 6 meter"/>
    <x v="25"/>
    <x v="25"/>
    <s v="Other water wider than 6 meter"/>
    <n v="7"/>
    <s v="Binnenwater"/>
    <s v="Water"/>
    <n v="92"/>
    <n v="8281"/>
  </r>
  <r>
    <s v="MultiPolygon (((124485.7240168466232717 491999.17042352451244369, 124450.68485161825083196 491999.16491377225611359, 124409.02212503389455378 492017.22627133823698387, 124366.69733934548276011 492038.18508321326225996, 124324.80691143864532933 492052.35417144856182858, 124304.602816057857126 492063.71807818446541205, 124290.80862120728124864 492066.47444403928238899, 124286.25036914784868713 492066.50284389813896269, 124284.74669657282356638 492065.39952671650098637, 124273.60027862832066603 492067.24929344770498574, 124271.44747972625191323 492071.15711659821681678, 124264.59967937003239058 492074.98294457059819251, 124226.33089925725653302 492091.57820591342169791, 124179.36388598207850009 492109.78590805624844506, 124144.34939307265449315 492124.46989680005935952, 124121.94595986681815702 492132.17646033165510744, 124108.30834246943413746 492138.15915150416549295, 124079.93631159882352222 492148.79630344623001292, 124051.32816975965397432 492154.31674110679887235, 124014.66970614102319814 492167.12041206494905055, 124000.34989315079292282 492172.77388649713248014, 124000.31459350620571058 492188.79680684831691906, 124041.5128404665592825 492173.07152470474829897, 124064.54222030956589151 492167.58603832841617987, 124077.32180808510747738 492165.8368187298765406, 124085.038761186573538 492170.46169906825525686, 124087.60863296524621546 492167.99766992527293041, 124090.56228089761862066 492161.63683043024502695, 124096.11930469144135714 492158.15265658107819036, 124106.64339889827533625 492154.74862425157334656, 124133.7158660104178125 492143.00707675149897113, 124174.85453555342974141 492128.50724605284631252, 124183.34193586636683904 492125.78372791409492493, 124188.12370574101805687 492128.86935861984966323, 124191.41628046568075661 492122.28392531658755615, 124205.52054008372942917 492114.7407885710708797, 124245.01991552759136539 492099.13910274783847854, 124274.0548831182095455 492085.60578969941707328, 124293.22573221757193096 492083.14968552556820214, 124302.25269171895342879 492079.64413179346593097, 124341.53263249078008812 492061.48541293427115306, 124379.34721737643121742 492048.34320148394908756, 124411.35839525843039155 492031.89923250570427626, 124425.94638759715599008 492025.46641727769747376, 124431.93615498881263193 492025.87434405914973468, 124435.24223317578434944 492021.40309827099554241, 124473.09784385630337056 492003.8106126895872876, 124485.7240168466232717 491999.17042352451244369)))"/>
    <n v="780"/>
    <s v="Overig water breder dan 6 m."/>
    <s v="Other water wider than 6 meter"/>
    <x v="25"/>
    <x v="25"/>
    <s v="Other water wider than 6 meter"/>
    <n v="7"/>
    <s v="Binnenwater"/>
    <s v="Water"/>
    <n v="7469"/>
    <n v="8288"/>
  </r>
  <r>
    <s v="MultiPolygon (((124450.68485161825083196 491999.16491377225611359, 124485.7240168466232717 491999.17042352451244369, 124500.31908627194934525 491993.85047268262133002, 124500.30175590749422554 491980.05327266961103305, 124467.1057917159050703 491992.05325112509308383, 124450.68485161825083196 491999.16491377225611359)))"/>
    <n v="780"/>
    <s v="Overig water breder dan 6 m."/>
    <s v="Other water wider than 6 meter"/>
    <x v="25"/>
    <x v="25"/>
    <s v="Other water wider than 6 meter"/>
    <n v="7"/>
    <s v="Binnenwater"/>
    <s v="Water"/>
    <n v="456"/>
    <n v="8287"/>
  </r>
  <r>
    <s v="MultiPolygon (((124000.35901093772554304 491622.43894339801045135, 124000.3387279789603781 491662.49577601632336155, 124121.13505472219549119 491676.87019065208733082, 124150.81746417019166984 491679.4660718324012123, 124194.60545164995710365 491685.42329419386805966, 124212.45109387829143088 491688.42733225953998044, 124256.96302424946043175 491701.39050755160860717, 124300.93941733006795403 491715.80390985676785931, 124467.21017576717713382 491789.20996045332867652, 124500.30677339457906783 491804.91648583189817145, 124500.32146525925782043 491763.30195196060230955, 124301.63074850318662357 491673.85134961636504158, 124260.2269876102800481 491657.41906250425381586, 124243.05888023410807364 491653.96554944134550169, 124211.65245570498518646 491647.70801534317433834, 124155.26501722543616779 491639.93788904335815459, 124113.31852462660754099 491634.7483554970822297, 124029.30526340281357989 491626.93029124772874638, 124000.35901093772554304 491622.43894339801045135)))"/>
    <n v="780"/>
    <s v="Overig water breder dan 6 m."/>
    <s v="Other water wider than 6 meter"/>
    <x v="25"/>
    <x v="25"/>
    <s v="Other water wider than 6 meter"/>
    <n v="7"/>
    <s v="Binnenwater"/>
    <s v="Water"/>
    <n v="20619"/>
    <n v="8286"/>
  </r>
  <r>
    <s v="MultiPolygon (((124000.33098831294046249 493943.1738583673723042, 124000.32458787702489644 493952.96558061160612851, 124014.03902505620499142 493949.20742713852087036, 124000.87504997220821679 493943.17043514316901565, 124000.33098831294046249 493943.1738583673723042)))"/>
    <n v="780"/>
    <s v="Overig water breder dan 6 m."/>
    <s v="Other water wider than 6 meter"/>
    <x v="25"/>
    <x v="25"/>
    <s v="Other water wider than 6 meter"/>
    <n v="7"/>
    <s v="Binnenwater"/>
    <s v="Water"/>
    <n v="69"/>
    <n v="8285"/>
  </r>
  <r>
    <s v="MultiPolygon (((123825.35310824403131846 492999.15867224865360186, 123835.55692398517567199 492999.20540260843699798, 123833.83318438516289461 492995.54442860517883673, 123829.66843309867545031 492993.12285259150667116, 123827.21897939499467611 492993.02707729040412232, 123825.35310824403131846 492999.15867224865360186)))"/>
    <n v="780"/>
    <s v="Overig water breder dan 6 m."/>
    <s v="Other water wider than 6 meter"/>
    <x v="25"/>
    <x v="25"/>
    <s v="Other water wider than 6 meter"/>
    <n v="7"/>
    <s v="Binnenwater"/>
    <s v="Water"/>
    <n v="44"/>
    <n v="8260"/>
  </r>
  <r>
    <s v="MultiPolygon (((123628.33311167571810074 492525.17935663455864415, 123637.623823086876655 492520.55820437293732539, 123639.7766280574578559 492516.76136413170024753, 123639.75184954240103252 492512.86711114790523425, 123638.45720371944480576 492512.54154231981374323, 123636.77704967395402491 492515.7790310024865903, 123633.17867714843305293 492516.91461914643878117, 123628.7512298033980187 492516.05264719249680638, 123623.14535618392983451 492511.74884595529874787, 123620.85652953200042248 492504.86474721971899271, 123618.53792442033591215 492503.98935852566501126, 123617.42539536803087685 492500.21330045157810673, 123616.39860440054326318 492499.21841860661515966, 123571.36216883061570115 492499.17158990504685789, 123574.54890481055190321 492508.16404978989157826, 123578.86301270162221044 492512.58730007422855124, 123608.66825840318051632 492513.84387131658149883, 123614.14021326962392777 492518.48231563100125641, 123619.76804801251273602 492526.23530217685038224, 123624.46405542765569407 492526.53921195748262107, 123628.33311167571810074 492525.17935663455864415)))"/>
    <n v="780"/>
    <s v="Overig water breder dan 6 m."/>
    <s v="Other water wider than 6 meter"/>
    <x v="25"/>
    <x v="25"/>
    <s v="Other water wider than 6 meter"/>
    <n v="7"/>
    <s v="Binnenwater"/>
    <s v="Water"/>
    <n v="896"/>
    <n v="8259"/>
  </r>
  <r>
    <s v="MultiPolygon (((123500.32641625532414764 492901.75102750561200082, 123500.32453401247039437 492912.09905508742667735, 123560.34521393640898168 492894.35782007040688768, 123585.57925722026266158 492883.18127409985754639, 123603.87228310975478962 492871.60399715602397919, 123623.63070712066837586 492865.80344464851077646, 123651.82839310236158781 492839.25325908459490165, 123650.11727818807412405 492826.91329122928436846, 123648.12330098486563656 492834.26972594484686852, 123622.53811031731311232 492854.46096793084871024, 123593.57110269521945156 492866.99633764306781814, 123569.57910211296984926 492880.94664412143174559, 123511.94824269416858442 492900.11899114539846778, 123500.32641625532414764 492901.75102750561200082)))"/>
    <n v="780"/>
    <s v="Overig water breder dan 6 m."/>
    <s v="Other water wider than 6 meter"/>
    <x v="25"/>
    <x v="25"/>
    <s v="Other water wider than 6 meter"/>
    <n v="7"/>
    <s v="Binnenwater"/>
    <s v="Water"/>
    <n v="1513"/>
    <n v="8258"/>
  </r>
  <r>
    <s v="MultiPolygon (((123500.35744954945403151 492619.23895644821459427, 123500.33470986183965579 492647.61267804593080655, 123534.85620259330607951 492641.82871341682039201, 123542.56212903125560842 492634.10196667251875624, 123562.17900013970211148 492627.3006608635187149, 123568.98158901248825714 492627.25727335654664785, 123579.23789269650296774 492624.74395948235178366, 123604.86593157501192763 492611.11710205976851285, 123621.05685447313589975 492611.12525998003548011, 123635.51662587226019241 492617.04173917626030743, 123644.0205873149971012 492617.09889726084657013, 123652.35231656256655697 492622.16426578466780484, 123655.95203139634395484 492621.25122007430763915, 123667.06290006653580349 492624.74117501068394631, 123675.81490752672834788 492621.01366860058624297, 123684.15437382200616412 492627.30299924226710573, 123692.57598037988645956 492635.81719994550803676, 123692.62474874258623458 492643.49444370740093291, 123682.05658132828830276 492650.46025904058478773, 123682.1627863303583581 492656.46810460125561804, 123675.45287875871872529 492671.08697305485839024, 123655.16550271061714739 492700.81348831363720819, 123665.6503025634738151 492723.55694290797691792, 123674.22197257072548382 492734.29553691879846156, 123687.26961589387792628 492753.57341179368086159, 123686.92156086511386093 492763.0334812646615319, 123677.43214276802609675 492768.43469143088441342, 123677.0265560805273708 492790.24597841739887372, 123668.03953923474182375 492799.76096477470127866, 123666.51945329908630811 492817.46238937956513837, 123662.73137563141062856 492820.824543196184095, 123658.2552878914430039 492822.9671171045047231, 123666.55460095254238695 492844.38924877339741215, 123694.0662674632621929 492891.83751400775508955, 123689.27839674096321687 492898.4327989179873839, 123695.07070952172216494 492910.74685443908674642, 123708.0693756794789806 492943.82244757103035226, 123717.5752185249584727 492951.77346211648546159, 123714.56158090510871261 492959.2476129342103377, 123717.34882427639968228 492969.68920106661971658, 123728.54383224649063777 492975.84921101864892989, 123731.93898960186925251 492985.61933611938729882, 123722.57116716666496359 492988.68304505001287907, 123701.14228431435185485 492999.1671108974260278, 123762.43180310633033514 492999.22330627334304154, 123762.77049630458350293 492998.99862148048123345, 123763.24805208115139976 492999.21813233994180337, 123767.12523471958411392 492999.19355799735058099, 123771.2568734037631657 492996.38565039099194109, 123770.55128216314187739 492992.38443943817401305, 123776.91845327318878844 492988.11587405955651775, 123777.78157711651874706 492984.77233706519473344, 123768.62831614434253424 492968.02872574381763116, 123758.18197484929987695 492972.65696687571471557, 123754.81719522952334955 492967.67119651369284838, 123741.13603167241672054 492955.62964177748654038, 123741.55925061739981174 492947.28178613469935954, 123739.42164790014794562 492942.7333183353766799, 123732.73083030564885121 492938.88135175226489082, 123722.3324610261770431 492918.91892646357882768, 123713.16949865725473501 492911.41080173366935924, 123711.18061413717805408 492908.86424302507657558, 123714.42024157314153854 492904.83799366716993973, 123718.14803551434306428 492902.70021984470076859, 123721.52018609156948514 492898.11678937380202115, 123727.74479743966367096 492903.52946448524016887, 123736.11715893185464665 492904.366495170223061, 123737.73063125119369943 492901.35199829790508375, 123739.05225497021456249 492895.22382301115430892, 123737.31993823117227294 492890.22770978411426768, 123734.84643130077165551 492886.3489887221949175, 123718.18260053894482553 492875.99545478174695745, 123715.26703315836493857 492866.77864052291261032, 123709.82472486462211236 492856.02010510169202462, 123710.2373053832561709 492846.00328154413728043, 123714.02327653003158048 492842.30737077916273847, 123717.75394304175279103 492840.61465477984165773, 123717.77676560690451879 492833.49329844192834571, 123715.21965341991744936 492827.16720156627707183, 123711.54145991950645112 492826.41166979580884799, 123706.51834554882952943 492828.11259702150709927, 123702.36610931453469675 492827.69388899498153478, 123697.76385864504845813 492831.39499320788308978, 123692.71672210886026733 492829.31294347310904413, 123685.6394922476465581 492828.91283178312005475, 123683.17439877183642238 492826.36931026913225651, 123681.92099271446932107 492821.81524900236399844, 123673.6760406124376459 492819.64227224432397634, 123673.18148925062268972 492816.75242359825642779, 123676.97523454275506083 492814.28039336280198768, 123688.64131121087120846 492808.86535142443608493, 123694.42895260258228518 492809.71873496467014775, 123698.63650775534915738 492808.1342443804605864, 123704.03315896501590032 492800.97875993570778519, 123699.0633875590574462 492789.66089163534343243, 123697.37569699843879789 492780.99263497110223398, 123704.87617065428639762 492773.04490746959345415, 123707.36903365791658871 492769.24593508895486593, 123701.56368196396215353 492765.610925582353957, 123694.87436026554496493 492740.61790608870796859, 123700.23716309362498578 492728.12172629102133214, 123694.87259228248149157 492718.92047971772262827, 123688.65761069115251303 492715.06554936798056588, 123688.11569612957828213 492704.72098389168968424, 123699.8250086470216047 492673.9363877346040681, 123699.75081240362487733 492662.25362477952148765, 123702.8587841164553538 492658.89582046162104234, 123709.11641898343805224 492658.74481783248484135, 123731.4605331262719119 492663.61010560014983639, 123736.01611634223081637 492663.24739823263371363, 123746.66406104678753763 492668.85457719932310283, 123760.05658394211786799 492667.43444139428902417, 123778.34377439445233904 492654.7451751270564273, 123794.23426712313084863 492650.30504913273034617, 123789.71678061105194502 492635.20108766853809357, 123774.64255147408402991 492639.63605608948273584, 123744.86281312971550506 492642.27273624896770343, 123719.15663315178244375 492622.18488761450862512, 123706.9738351269334089 492610.57899289089255035, 123701.12378285379963927 492599.93432766222395003, 123693.16559364633576479 492589.41432897234335542, 123697.67036331267445348 492581.04055018408689648, 123688.46894400512974244 492588.99908940674504265, 123665.11749187382520176 492586.25450735772028565, 123638.02886160314665176 492573.51961515401490033, 123634.42845711058180314 492563.63959587557474151, 123641.87529752806585748 492557.91749663365771994, 123645.318476534972433 492553.77864198322640732, 123654.76006336325372104 492551.49320812209043652, 123659.21729481720831245 492546.34649433102458715, 123661.02360216659144498 492541.5504467076389119, 123658.96227174386149272 492538.33675681485328823, 123642.5486931101186201 492524.75508579169400036, 123639.76028167922049761 492524.88409614737611264, 123631.27811368918628432 492528.27614067937247455, 123635.56094466170179658 492538.48562107322504744, 123635.52619630290428177 492543.71547964797355235, 123633.86092514952179044 492549.28952146443771198, 123627.97515795052458998 492554.44535131682641804, 123594.98005888864281587 492575.68530659470707178, 123573.97544759989250451 492578.26710928266402334, 123559.57156038761604577 492581.1406964652123861, 123545.95787631957500707 492590.57414836075622588, 123544.23250797289074399 492597.37256349064409733, 123540.85889095456514042 492601.73358387657208368, 123514.33028983915573917 492612.80734302167547867, 123503.21667479728057515 492619.55448984634131193, 123500.35744954945403151 492619.23895644821459427)))"/>
    <n v="780"/>
    <s v="Overig water breder dan 6 m."/>
    <s v="Other water wider than 6 meter"/>
    <x v="25"/>
    <x v="25"/>
    <s v="Other water wider than 6 meter"/>
    <n v="7"/>
    <s v="Binnenwater"/>
    <s v="Water"/>
    <n v="22600"/>
    <n v="8257"/>
  </r>
  <r>
    <s v="MultiPolygon (((123769.34213468435336836 493499.22242626012302935, 124000.32627185998717323 493499.21031879412475973, 124000.34820036475139204 493481.07333126297453418, 123980.42847801477182657 493482.53391989367082715, 123963.96907352909329347 493482.63756437873234972, 123956.57238254303229041 493474.56152052257675678, 123954.05937666801037267 493464.34060361015144736, 123953.26775381191691849 493457.44691226491704583, 123947.42412355949636549 493458.37388729967642576, 123947.46409115415008273 493464.71596953424159437, 123945.95656084381334949 493473.73826090164948255, 123933.52399402389710303 493476.04201072122668847, 123777.17181239879573695 493489.71493660099804401, 123770.02963987123803236 493489.6489296875661239, 123769.34213468435336836 493499.22242626012302935)))"/>
    <n v="780"/>
    <s v="Overig water breder dan 6 m."/>
    <s v="Other water wider than 6 meter"/>
    <x v="25"/>
    <x v="25"/>
    <s v="Other water wider than 6 meter"/>
    <n v="7"/>
    <s v="Binnenwater"/>
    <s v="Water"/>
    <n v="4081"/>
    <n v="8264"/>
  </r>
  <r>
    <s v="MultiPolygon (((123695.95166538722696714 493499.1317902475129813, 123762.60805880998668727 493499.15384364227065817, 123759.07162990397773683 493488.49443443823838606, 123720.54230658734741155 493494.19105518766446039, 123708.55790766679274384 493481.35993575910106301, 123688.75844820661586709 493448.21626070135971531, 123680.54507583986560348 493440.1458173698047176, 123674.38686505518853664 493445.08080241741845384, 123664.88251110746932682 493447.92296103719854727, 123695.68683233787305653 493489.56433249771362171, 123695.95166538722696714 493499.1317902475129813)))"/>
    <n v="780"/>
    <s v="Overig water breder dan 6 m."/>
    <s v="Other water wider than 6 meter"/>
    <x v="25"/>
    <x v="25"/>
    <s v="Other water wider than 6 meter"/>
    <n v="7"/>
    <s v="Binnenwater"/>
    <s v="Water"/>
    <n v="1502"/>
    <n v="8263"/>
  </r>
  <r>
    <s v="MultiPolygon (((123941.40141752675117459 492999.20480214373674244, 123860.31717894690518733 492999.16015213110949844, 123853.26552464152337052 493002.76532181701622903, 123850.76985740091186017 493006.11916407459648326, 123843.03731053750379942 493009.61738350143423304, 123838.67695642227772623 493008.53226394136436284, 123836.52328653757285792 493001.42467035551089793, 123835.55692398517567199 492999.20540260843699798, 123825.35310824403131846 492999.15867224865360186, 123829.26759063141071238 493005.03116487321676686, 123831.01455356637598015 493012.36386565142311156, 123829.53921411429473665 493015.71126556320814416, 123817.05089668031723704 493020.12976101407548413, 123813.96110726257029455 493015.5872863118420355, 123813.51566542917862535 493009.69285094615770504, 123810.07308734988328069 493003.14977023139363155, 123807.55139191486523487 493002.38684827764518559, 123801.52572522910486441 493006.87575000169454142, 123802.34650343227258418 493018.33125579287298024, 123807.53718806144024711 493021.63646648864960298, 123807.23441226732393261 493027.53563743812264875, 123798.54894081517704763 493030.92869023809907958, 123795.27551147468329873 493029.61418949434300885, 123793.15067576401634142 493027.06845871813129634, 123785.44289047826896422 493012.98611745191738009, 123782.72770677288644947 493013.89346810150891542, 123780.02873639344761614 493017.3599035229999572, 123785.33467699121683836 493028.11938085709698498, 123784.56283426644222345 493035.13421425502747297, 123771.3348446418531239 493040.89273941918509081, 123763.8582677485246677 493041.83027599850902334, 123760.91999981201661285 493039.73479086894076318, 123758.73942649843229447 493028.39918002113699913, 123758.74426956259412691 493007.70312275108881295, 123760.26360310564632528 493000.57227790774777532, 123762.43180310633033514 492999.22330627334304154, 123701.14228431435185485 492999.1671108974260278, 123644.85850790461699944 493026.78580182750010863, 123595.66569760808488354 493046.23731193330604583, 123538.58155120533774607 493065.51715351967141032, 123500.3774179538449971 493080.00364304345566779, 123500.38433301197073888 493102.36867255868855864, 123541.65644120259094052 493099.65711072372505441, 123561.16167330373718869 493096.97344571829307824, 123595.42066155353677459 493071.83074323867913336, 123708.82894065436266828 493020.59320816217223182, 123722.4742170434910804 493016.2783633065992035, 123728.45507990078476723 493015.46152428002096713, 123742.85220212757121772 493065.32995230139931664, 123752.41942678154737223 493072.2792234537191689, 123761.65922181810310576 493081.23343014466809109, 123776.56713950184348505 493072.23743315832689404, 123790.33958155447908211 493055.79365242517087609, 123798.94078071913099848 493049.84193207754287869, 123822.33378457007347606 493038.01063635625177994, 123868.82079216319834813 493020.80386903794715181, 123890.34323774295626208 493014.32562524720560759, 123924.67322606331435964 493000.08914119814289734, 123929.24534683173988014 493002.39695976651273668, 123941.40141752675117459 492999.20480214373674244)))"/>
    <n v="780"/>
    <s v="Overig water breder dan 6 m."/>
    <s v="Other water wider than 6 meter"/>
    <x v="25"/>
    <x v="25"/>
    <s v="Other water wider than 6 meter"/>
    <n v="7"/>
    <s v="Binnenwater"/>
    <s v="Water"/>
    <n v="11752"/>
    <n v="8262"/>
  </r>
  <r>
    <s v="MultiPolygon (((123860.31717894690518733 492999.16015213110949844, 123941.40141752675117459 492999.20480214373674244, 123946.76664289455220569 492997.83576407836517319, 123955.37306925035954919 492981.87008438399061561, 123996.21740259251964744 492965.0338852577842772, 124000.35619817364204209 492963.33881527464836836, 124000.3382638756884262 492938.85976978571852669, 123973.06294166434963699 492950.0470385184744373, 123942.54375773112406023 492964.59296910703415051, 123922.01261653858819045 492977.29578988440334797, 123891.21604837379709352 492990.9536396415787749, 123868.33448950527235866 492997.66300203354330733, 123862.62285416730446741 492998.03289400867652148, 123860.31717894690518733 492999.16015213110949844)))"/>
    <n v="780"/>
    <s v="Overig water breder dan 6 m."/>
    <s v="Other water wider than 6 meter"/>
    <x v="25"/>
    <x v="25"/>
    <s v="Other water wider than 6 meter"/>
    <n v="7"/>
    <s v="Binnenwater"/>
    <s v="Water"/>
    <n v="2654"/>
    <n v="8261"/>
  </r>
  <r>
    <s v="MultiPolygon (((123853.9185472380486317 493999.17549312196206301, 124000.34309494114131667 493999.14214866363909096, 124000.32738820846134331 493953.41063945175847039, 124000.05325767716567498 493953.07855695439502597, 124000.32458787702489644 493952.96558061160612851, 124000.33098831294046249 493943.1738583673723042, 123988.16321160024381243 493944.14058633125387132, 123987.17818614467978477 493938.91713830205844715, 123997.84070268597861286 493936.51338122913148254, 124000.34649008318956476 493934.82857747841626406, 124000.34219677922374103 493869.29110252810642123, 123986.27139409938536119 493870.49234577483730391, 123971.87947367408196442 493874.69991733744973317, 123966.03986746069858782 493865.39009219815488905, 123962.73827745256130584 493870.30673010763712227, 123951.56872620167268906 493878.61101971444441006, 123934.04706232991884463 493882.61588820163160563, 123921.62332685581350233 493896.93668710673227906, 123923.62862090171256568 493912.9467912734253332, 123916.14219496268196963 493922.89696988469222561, 123906.54274613756570034 493942.87471681681927294, 123902.68608485753065906 493956.80769944924395531, 123895.24191654604510404 493973.43379306560382247, 123879.82902508789265994 493988.21865201572654769, 123863.9631821245275205 493995.88519736146554351, 123853.9185472380486317 493999.17549312196206301)))"/>
    <n v="780"/>
    <s v="Overig water breder dan 6 m."/>
    <s v="Other water wider than 6 meter"/>
    <x v="25"/>
    <x v="25"/>
    <s v="Other water wider than 6 meter"/>
    <n v="7"/>
    <s v="Binnenwater"/>
    <s v="Water"/>
    <n v="11485"/>
    <n v="8268"/>
  </r>
  <r>
    <s v="MultiPolygon (((123500.33373074524570256 493520.07308556762291119, 123500.38975460504298098 493550.11538921488681808, 123592.44055380155623425 493543.40797938767354935, 123681.54933627182617784 493533.93926357157761231, 123688.72269399129436351 493528.21895125665469095, 123706.66057781332347076 493525.32326883438508958, 123880.97534404104226269 493502.07674835214857012, 123889.34806669963290915 493503.13656768144574016, 123895.66632523349835537 493501.98398894333513454, 124000.32767185667762533 493499.43284802098060027, 124000.32627185998717323 493499.21031879412475973, 123769.34213468435336836 493499.22242626012302935, 123768.78360756309120916 493507.68241499463329092, 123764.82752630318282172 493505.92718646896537393, 123762.60805880998668727 493499.15384364227065817, 123695.95166538722696714 493499.1317902475129813, 123696.04159227089257911 493502.58056023059180006, 123697.95500943307706621 493514.69673374737612903, 123684.66676561342319474 493521.45731278148014098, 123665.45785049132246058 493527.69923055334948003, 123645.67372394511767197 493529.04904397728387266, 123590.58851696093915962 493530.29003098164685071, 123505.34734178619692102 493538.28917187859769911, 123500.33373074524570256 493520.07308556762291119)))"/>
    <n v="780"/>
    <s v="Overig water breder dan 6 m."/>
    <s v="Other water wider than 6 meter"/>
    <x v="25"/>
    <x v="25"/>
    <s v="Other water wider than 6 meter"/>
    <n v="7"/>
    <s v="Binnenwater"/>
    <s v="Water"/>
    <n v="5203"/>
    <n v="8267"/>
  </r>
  <r>
    <s v="MultiPolygon (((123500.34329554329451639 493617.3222396147903055, 123500.35380260221427307 493640.24361481540836394, 123507.78798231409746222 493654.10473598190583289, 123500.38253026497841347 493655.37603443715488538, 123500.37498097668867558 493664.83395997306797653, 123514.37469815433723852 493663.07544152397895232, 123581.77630292222602293 493737.64059000799898058, 123593.56702830815629568 493752.14167658326914534, 123600.03941984585253522 493764.56256831478094682, 123596.58437465591123328 493766.6987023803521879, 123582.37521881154680159 493767.56817198806675151, 123572.57749996593338437 493766.96304291591513902, 123573.1691309996531345 493774.4143025265657343, 123606.85041131773323286 493776.75877282931469381, 123614.24014571867883205 493783.72165000077802688, 123626.78514992035343312 493799.21943319856654853, 123636.8746512996731326 493813.62018680252367631, 123651.88620211400848348 493842.67716983996797353, 123674.97707614800310694 493880.25054922455456108, 123683.62748882641608361 493892.99151086312485859, 123694.12737539049703628 493918.51668912213062868, 123688.06958513469726313 493928.45814076293027028, 123638.26229245605645701 493924.7692479471443221, 123639.13788015044701751 493934.11028523824643344, 123697.33689908563974313 493941.97409022762440145, 123712.02533998069702648 493973.81503977632382885, 123674.16428903381165583 493987.74173563544172794, 123651.25297614798182622 493989.00015848892508075, 123652.58829547048662789 493995.77908245264552534, 123676.24765416354057379 493994.51590947044314817, 123722.15893735375721008 493984.54380518570542336, 123735.64954598403710406 493999.14570807991549373, 123760.13345620720065199 493999.2129356840159744, 123751.7674505003815284 493988.36161219712812454, 123743.85910594472079538 493974.61440101900370792, 123735.25770929123973474 493969.55059545009862632, 123724.65653355568065308 493960.1600015569711104, 123719.84251365627278574 493941.05226699227932841, 123720.14601183315971866 493924.58250416489318013, 123723.27528471543337218 493913.99206772824982181, 123705.3627793295745505 493877.83206805901136249, 123694.42780933843459934 493858.76324280072003603, 123696.16069346926815342 493853.18877487647114322, 123688.98099054828344379 493836.4327558915829286, 123693.08430307860544417 493829.28545546677196398, 123678.56437308940803632 493824.03682069800561294, 123671.84427246823906898 493815.4005526261171326, 123667.07519932951254304 493803.41381145972991362, 123659.48507894499925897 493797.00847599288681522, 123657.07359472563257441 493792.12797367910388857, 123659.94705889266333543 493784.09831683419179171, 123672.82932531043479685 493777.78531945665599778, 123678.57551674341084436 493772.29659944149898365, 123692.58629936359648127 493772.31882093159947544, 123709.33938980907259975 493775.77300861536059529, 123741.16455318470252678 493775.01464952353853732, 123802.35667895604274236 493771.95634547341614962, 123818.07475264680397231 493773.08080484083620831, 123854.32481904550513718 493772.96278968936530873, 123867.64002722380973864 493770.54198594117769971, 123871.27531529637053609 493764.62175481749000028, 123869.98153607387212105 493753.61428840161534026, 123867.85985818025073968 493751.513581178849563, 123838.95827142018242739 493752.14136017160490155, 123826.04475288274988998 493753.55827759497333318, 123813.77472313729231246 493749.1851623608963564, 123806.13962939512566663 493735.65866442013066262, 123793.97560186414921191 493737.29345875140279531, 123796.15932735743990634 493749.18542289605829865, 123776.18048995637218468 493751.87118220643606037, 123706.13618687329289969 493753.31698872253764421, 123692.13242066267412156 493754.40737495047505945, 123685.27398560225265101 493756.11999717575963587, 123675.14752507925732061 493757.29705950879724696, 123668.65037725430738647 493762.34548204601742327, 123666.36491851333994418 493766.58824313100194559, 123658.86108821209927555 493773.75719463330460712, 123651.53511630135471933 493776.80806796468095854, 123646.96145261716446839 493774.16671094798948616, 123644.47627027405542322 493768.39653067284962162, 123637.53073809682973661 493767.10550716641591862, 123629.05709901751833968 493760.81711141340201721, 123625.87265635606308933 493752.047125949698966, 123627.88462873015669174 493747.58354905509622768, 123618.95327494990488049 493733.50924525829032063, 123601.73938481899676844 493711.14254652167437598, 123592.58833121639327146 493705.30360647238558158, 123596.96295183259644546 493698.04322895803488791, 123604.64466161574819125 493697.43792977067641914, 123613.87149229226633906 493693.81853324885014445, 123628.15737835117033683 493694.28389739425620064, 123648.55576885957270861 493693.37517556938109919, 123664.85297478154825512 493689.26581449335208163, 123746.58129402587655932 493685.40865023515652865, 123757.1406796223600395 493688.12340966245392337, 123788.97206642577657476 493731.20535074482904747, 123802.36029938122374006 493729.56279252126114443, 123789.03443136916030198 493708.8398658616351895, 123775.14641471867798828 493696.02064376563066617, 123770.52690431011433247 493686.14697135868482292, 123775.53646910884708632 493682.4433417315594852, 123772.57813416932185646 493677.12117357784882188, 123737.16185145016061142 493680.12749084987444803, 123611.64906228429754265 493686.60019734496017918, 123567.62816280362312682 493694.7809388066525571, 123544.97440938821819145 493672.6716815943364054, 123537.97898224359960295 493663.59227617766009644, 123534.64479284815024585 493652.70919207576662302, 123512.54830550895712804 493632.71063783962745219, 123501.92535858266637661 493620.09385412291157991, 123500.34329554329451639 493617.3222396147903055)))"/>
    <n v="780"/>
    <s v="Overig water breder dan 6 m."/>
    <s v="Other water wider than 6 meter"/>
    <x v="25"/>
    <x v="25"/>
    <s v="Other water wider than 6 meter"/>
    <n v="7"/>
    <s v="Binnenwater"/>
    <s v="Water"/>
    <n v="20017"/>
    <n v="8266"/>
  </r>
  <r>
    <s v="MultiPolygon (((123767.12523471958411392 492999.19355799735058099, 123763.24805208115139976 492999.21813233994180337, 123765.63512511554290541 493000.20442283758893609, 123767.12523471958411392 492999.19355799735058099)))"/>
    <n v="780"/>
    <s v="Overig water breder dan 6 m."/>
    <s v="Other water wider than 6 meter"/>
    <x v="25"/>
    <x v="25"/>
    <s v="Other water wider than 6 meter"/>
    <n v="7"/>
    <s v="Binnenwater"/>
    <s v="Water"/>
    <n v="2"/>
    <n v="8265"/>
  </r>
  <r>
    <s v="MultiPolygon (((123500.32082133126095869 492145.12252085900399834, 123500.31746567678055726 492187.1821592275518924, 123510.81358046506647952 492190.11935244221240282, 123512.87941493021207862 492194.00056444515939802, 123511.11526205499831121 492216.04306340112816542, 123517.75289150580647402 492232.69098923797719181, 123528.64873046222783159 492244.97224914649268612, 123534.21962990064639598 492254.39453376730671152, 123548.76161067721841391 492283.67669566319091246, 123558.41283949474745896 492292.85043531929841265, 123562.28003088949481025 492301.83854446397162974, 123563.61802499499754049 492308.95121674559777603, 123563.64153829160204623 492323.30474812997272238, 123565.24383934716752265 492329.19177798746386543, 123585.7464963210222777 492354.43035935860825703, 123588.65692307041899767 492362.75697440921794623, 123586.42967658207635395 492365.55289040290517733, 123580.4593936182645848 492368.15012878662673756, 123574.77045680918672588 492372.19207580247893929, 123562.55496932640380692 492376.94326649862341583, 123534.41639194164599758 492381.128501781669911, 123527.11647817862103693 492367.26650148257613182, 123522.75974919044529088 492366.84924765198957175, 123520.74890067060186993 492382.21719380834838375, 123504.73238529854279477 492388.32803286309354007, 123500.32589716775692068 492380.12229578470578417, 123500.37969817157136276 492409.83074186637531966, 123517.81621820756117813 492402.37559094664175063, 123526.92784071207279339 492401.64978652686113492, 123533.06039603291719686 492403.1683947893907316, 123536.11743865403695963 492402.48126540094381198, 123542.04732338683970738 492404.22371634800219908, 123545.53668264183215797 492407.31697515142150223, 123548.85177052300423384 492415.08464102103607729, 123556.16728548926766962 492442.07630132755730301, 123565.1282666451879777 492481.74213073926512152, 123571.36216883061570115 492499.17158990504685789, 123616.39860440054326318 492499.21841860661515966, 123612.76975606143241748 492495.56965390988625586, 123607.82569742677151226 492488.36866459995508194, 123605.54038255364866927 492482.04089502838905901, 123594.53968177207570989 492474.54469524993328378, 123589.47015577735146508 492469.01355685701128095, 123581.74810929832165129 492442.24697671190369874, 123581.71619287197245285 492437.24008099391357973, 123578.82069217888056301 492431.25002022483386099, 123578.32392148015787825 492428.02639000205090269, 123574.97136424228665419 492425.04350478842388839, 123566.85377160340431146 492400.28231050830800086, 123568.02152964827837422 492391.37335423723561689, 123570.180724689620547 492388.57786354911513627, 123574.03994335497554857 492385.66026539937593043, 123591.02030637860298157 492381.32381191628519446, 123610.13370467867935076 492370.07516349962679669, 123639.15331689828599337 492354.64660274947527796, 123652.36248762907052878 492345.66106743877753615, 123682.62388161636772566 492332.89532003831118345, 123723.76697340625105426 492308.82254803477553651, 123750.62936978021753021 492296.41259822697611526, 123754.03089239758264739 492296.391033839143347, 123760.41517706919694319 492294.68153407651698217, 123767.25170836722827516 492289.18603754381183535, 123817.63299417395319324 492262.71888348093489185, 123903.35873746222932823 492220.11770609399536625, 123912.3143345653952565 492216.1668080156086944, 123945.12380523538740817 492208.05990543786901981, 123948.65654545370489359 492207.25876791123300791, 123952.54135948061593808 492208.34698405966628343, 123960.07172068374347873 492226.54763280064798892, 123961.70937899513228331 492227.31620144937187433, 123962.614805623103166 492230.64856271137250587, 123960.91682436634437181 492231.10432994947768748, 123962.63365063283708878 492244.44576996628893539, 123966.4700159830681514 492248.64982722571585327, 123988.23711205302970484 492312.93744082254124805, 123995.74199092622438911 492327.1326298993662931, 124000.30614934061304666 492338.89841187745332718, 124000.31780003393942025 492308.29942721978295594, 123995.10634578585450072 492290.97427919990150258, 123984.86629974539391696 492263.77785666508134454, 123975.83029593144601677 492244.14015268592629582, 123965.25269409570319112 492217.39097131427843124, 123967.3056314339482924 492208.4765457542380318, 123971.81752625452645589 492201.10440417070640251, 123986.53631455854338128 492194.00184157374314964, 124000.31459350620571058 492188.79680684831691906, 124000.34989315079292282 492172.77388649713248014, 123960.9206025919993408 492188.48837418627226725, 123931.93408298288704827 492198.68517876608530059, 123905.0384139601374045 492205.97597667144145817, 123900.32808053039480001 492203.44651247275760397, 123897.84039349040540401 492208.13549703365424648, 123730.67174224392510951 492292.64476107491645962, 123675.82174135430250317 492322.36800564418081194, 123641.62305880285566673 492336.49406832142267376, 123620.32329760291031562 492346.3100162607152015, 123614.3331356470589526 492345.79181207373039797, 123606.27585772852762602 492341.16983362816972658, 123593.07165643719781656 492329.57072460150811821, 123580.25713318736234214 492315.07617668330203742, 123578.94895496335811913 492312.63660137547412887, 123578.16728485240309965 492307.41194880713010207, 123580.71768314391374588 492301.94351742783328518, 123586.6504638545011403 492293.44927087624091655, 123586.21462501771748066 492289.11256391438655555, 123584.56487177521921694 492286.45262650493532419, 123585.86591672745998949 492277.09775200753938407, 123584.54354830796364695 492272.43288906931411475, 123580.2249829342472367 492267.34204954875167459, 123574.37922467169119045 492257.4763906016596593, 123571.71963088073243853 492256.49192853423301131, 123569.68003960588248447 492246.04566354345297441, 123567.07285983272595331 492242.61295542778680101, 123565.74407861618965399 492236.94671903178095818, 123561.94203713824390434 492227.51311705651460215, 123563.4167296920059016 492224.0543777717393823, 123552.537143742229091 492203.65031374740647152, 123546.52337065059691668 492199.46047000691760331, 123544.96076945490494836 492199.80424806056544185, 123542.43578211643034592 492198.59640495263738558, 123536.31860126010724343 492199.52559961099177599, 123525.4290770418883767 492188.24570225388742983, 123528.66886957999668084 492173.53753064741613343, 123523.56841221750073601 492163.22209813282825053, 123524.57681831088848412 492161.32408874429529533, 123519.81934480281779543 492151.45154531358275563, 123517.35525254260574002 492149.13063778862124309, 123505.67356967114028521 492152.32079042517580092, 123500.32082133126095869 492145.12252085900399834)))"/>
    <n v="780"/>
    <s v="Overig water breder dan 6 m."/>
    <s v="Other water wider than 6 meter"/>
    <x v="25"/>
    <x v="25"/>
    <s v="Other water wider than 6 meter"/>
    <n v="7"/>
    <s v="Binnenwater"/>
    <s v="Water"/>
    <n v="18988"/>
    <n v="8272"/>
  </r>
  <r>
    <s v="MultiPolygon (((123500.31843404479150195 491963.75438514078268781, 123500.31270005373517051 491994.79841375991236418, 123505.66326514529646374 491990.98108624387532473, 123533.21700839966069907 491969.44151131255785003, 123560.82625450358318631 491945.8989014538237825, 123566.52773887749935966 491943.74843461095588282, 123568.74878324782184791 491939.95113397290697321, 123571.05560152058023959 491938.93500667117768899, 123580.17726139341539238 491928.97393706865841523, 123593.86939900848665275 491920.87533239438198507, 123698.35525474439782556 491842.54516997624887154, 123779.01914985502662603 491783.95136639277916402, 123802.65017644538602326 491765.77623166365083307, 123819.16342374958912842 491751.76316937187220901, 123826.9582397240010323 491747.04058756469748914, 123832.1655123848177027 491742.00057129026390612, 123836.37051080691162497 491739.8598821313935332, 123839.81795023698941804 491736.27749225299339741, 123863.32248883071588352 491719.54994596861070022, 123864.6166241604660172 491719.76430953049566597, 123867.24833937748917378 491716.29836000478826463, 123917.50698405016737524 491680.15270991378929466, 123919.0522324110934278 491666.23438641655957326, 123928.80570591795549262 491648.36992028070380911, 123930.83987554330087733 491647.24441347812535241, 123950.62246153136948124 491655.24238742125453427, 123964.24923423782456666 491658.16083362861536443, 124000.3387279789603781 491662.49577601632336155, 124000.35901093772554304 491622.43894339801045135, 123982.85529392777243629 491619.76732528116554022, 123963.36579381929186638 491615.1054353573708795, 123944.40795925330894534 491608.43743766873376444, 123931.84162941537215374 491601.06161712534958497, 123924.03807239494926762 491593.65580344485351816, 123901.32521245366660878 491574.21574976871488616, 123893.84211268098442815 491563.69244046485982835, 123870.4309156718372833 491530.68216199532616884, 123862.46577469821204431 491519.27179492986761034, 123850.36328195765963756 491499.20862783415941522, 123802.18781948677496985 491499.17944946564966813, 123818.13529898288834374 491524.67034194251755252, 123833.32291223628271837 491548.38579150219447911, 123839.70274609097396024 491556.57934173021931201, 123863.46477166580734774 491591.25629030854906887, 123877.51205080715590157 491606.85646717384224758, 123900.15611541771795601 491626.1855772040435113, 123919.15462945798935834 491639.30672939692158252, 123919.92410823267709929 491642.63993733370443806, 123907.33546376925369259 491664.08289863291429356, 123899.32719691515376326 491667.36020503914915025, 123890.82932654391333926 491668.52650980133330449, 123856.63475562384701334 491694.89054749853676185, 123839.91920406126882881 491709.23856504925061017, 123799.96165921454667114 491738.75495627411874011, 123695.06446575433074031 491817.19679865759098902, 123667.44112481684715021 491838.73589200136484578, 123648.73869185693911277 491850.76055623654974625, 123626.93358241954410914 491867.03325016010785475, 123527.54136642051162198 491943.66338868427556008, 123500.86058148943993729 491963.41711437847698107, 123500.31843404479150195 491963.75438514078268781)))"/>
    <n v="780"/>
    <s v="Overig water breder dan 6 m."/>
    <s v="Other water wider than 6 meter"/>
    <x v="25"/>
    <x v="25"/>
    <s v="Other water wider than 6 meter"/>
    <n v="7"/>
    <s v="Binnenwater"/>
    <s v="Water"/>
    <n v="21703"/>
    <n v="8271"/>
  </r>
  <r>
    <s v="MultiPolygon (((124000.3762504795595305 493615.26360271347220987, 124000.33984950615558773 493609.47784155810950324, 123997.62075706030009314 493609.71748749283142388, 123947.76983710008789785 493610.36521024152170867, 123947.33792765070393216 493617.37788248382275924, 124000.3762504795595305 493615.26360271347220987)))"/>
    <n v="780"/>
    <s v="Overig water breder dan 6 m."/>
    <s v="Other water wider than 6 meter"/>
    <x v="25"/>
    <x v="25"/>
    <s v="Other water wider than 6 meter"/>
    <n v="7"/>
    <s v="Binnenwater"/>
    <s v="Water"/>
    <n v="332"/>
    <n v="8270"/>
  </r>
  <r>
    <s v="MultiPolygon (((124000.3341357777826488 493759.91364282992435619, 124000.31744058556796517 493746.45019018731545657, 123971.42912686028284952 493749.19122043758397922, 123910.45119255423196591 493753.91510552592808381, 123884.67457772653142456 493753.96655340667348355, 123877.2769147019716911 493756.46119675313821062, 123877.72152290864323732 493762.24438128533074632, 123879.5641235314833466 493763.23416448070202023, 123890.52641052899707574 493765.16777982551138848, 123932.56792057371058036 493766.68281336314976215, 123959.15638318558922037 493765.95888630417175591, 124000.3341357777826488 493759.91364282992435619)))"/>
    <n v="780"/>
    <s v="Overig water breder dan 6 m."/>
    <s v="Other water wider than 6 meter"/>
    <x v="25"/>
    <x v="25"/>
    <s v="Other water wider than 6 meter"/>
    <n v="7"/>
    <s v="Binnenwater"/>
    <s v="Water"/>
    <n v="1646"/>
    <n v="8269"/>
  </r>
  <r>
    <s v="MultiPolygon (((125500.31037295282294508 493013.77185769146308303, 125500.29114369419403374 492999.19578033994184807, 125474.23788114738999866 492999.1292663409258239, 125500.31037295282294508 493013.77185769146308303)))"/>
    <n v="780"/>
    <s v="Overig water breder dan 6 m."/>
    <s v="Other water wider than 6 meter"/>
    <x v="25"/>
    <x v="25"/>
    <s v="Other water wider than 6 meter"/>
    <n v="7"/>
    <s v="Binnenwater"/>
    <s v="Water"/>
    <n v="190"/>
    <n v="8308"/>
  </r>
  <r>
    <s v="MultiPolygon (((125280.16811446685460396 492999.18312712362967432, 125290.93720929969276767 493499.15987962746294215, 125326.44175646238727495 493499.16847843589494005, 125325.60348456993233413 493472.91409524448681623, 125322.91507276220363565 493342.74583581648766994, 125317.1118587096570991 493260.10811594675760716, 125323.39892598433652893 493242.37852160568581894, 125322.50501795354648493 493161.71408498543314636, 125320.48793269468296785 493097.85799779882654548, 125314.14162313257111236 493015.44612563482951373, 125318.60249653503706213 492999.39656681020278484, 125318.66917698000906967 492999.17362785607110709, 125280.16811446685460396 492999.18312712362967432)))"/>
    <n v="780"/>
    <s v="Overig water breder dan 6 m."/>
    <s v="Other water wider than 6 meter"/>
    <x v="25"/>
    <x v="25"/>
    <s v="Other water wider than 6 meter"/>
    <n v="7"/>
    <s v="Binnenwater"/>
    <s v="Water"/>
    <n v="18010"/>
    <n v="8307"/>
  </r>
  <r>
    <s v="MultiPolygon (((125000.29394185157434549 492279.52421365445479751, 125000.2937436528300168 492458.33285167964641005, 125012.10765756407636218 492499.20781094045378268, 125064.49095329624833539 492499.22318072541384026, 125040.74195003541535698 492419.81042495992733166, 125017.34859100970788859 492343.06607237318530679, 125003.15294289524899796 492290.96747739496640861, 125000.29394185157434549 492279.52421365445479751)))"/>
    <n v="780"/>
    <s v="Overig water breder dan 6 m."/>
    <s v="Other water wider than 6 meter"/>
    <x v="25"/>
    <x v="25"/>
    <s v="Other water wider than 6 meter"/>
    <n v="7"/>
    <s v="Binnenwater"/>
    <s v="Water"/>
    <n v="6644"/>
    <n v="8306"/>
  </r>
  <r>
    <s v="MultiPolygon (((125000.31063755418290384 491723.29277838976122439, 125000.34516920123132877 491728.96725983580108732, 125001.49978833802742884 491728.62642822891939431, 125018.89592939586145803 491724.96000934118637815, 125024.72963401314336807 491722.03155430307378992, 125025.60330825156415813 491720.24594671977683902, 125023.94603124039713293 491716.25035928271245211, 125014.63627143118355889 491718.1985409667249769, 125004.11469117148953956 491722.26821441645734012, 125000.31063755418290384 491723.29277838976122439)))"/>
    <n v="780"/>
    <s v="Overig water breder dan 6 m."/>
    <s v="Other water wider than 6 meter"/>
    <x v="25"/>
    <x v="25"/>
    <s v="Other water wider than 6 meter"/>
    <n v="7"/>
    <s v="Binnenwater"/>
    <s v="Water"/>
    <n v="166"/>
    <n v="8305"/>
  </r>
  <r>
    <s v="MultiPolygon (((125500.31201586269889958 494218.25632885925006121, 125500.31991754652699456 494242.29036503564566374, 125576.94861158740241081 494239.94054188777226955, 125582.92030247510410845 494237.79077135829720646, 125598.79595955334661994 494231.46494305715896189, 125616.68889249318453949 494232.69341844483278692, 125643.13370059461158235 494231.08926932001486421, 125663.14003698392480146 494233.19547125173266977, 125714.11169690305541735 494227.66256888251518831, 125728.48560665964032523 494231.80536093842238188, 125739.13977924021310173 494239.41962135501671582, 125745.50700820953352377 494235.15359085088130087, 125755.14503021552809514 494231.98084020859096199, 125767.30316339226556011 494229.46076744148740545, 125781.234025432204362 494227.70909263519570231, 125795.69177829008549452 494223.06134374748216942, 125844.11179978711879812 494222.99708879343234003, 125985.10253597829432692 494213.81954820733517408, 125995.01538677350617945 494211.09072529058903456, 126000.32820977360825054 494212.50594381266273558, 126000.30845117980788928 494197.59603916067862883, 125997.80605288088554516 494199.94741483643883839, 125942.84298234927700832 494197.60082958161365241, 125834.6339012932148762 494195.79232265194877982, 125782.43969112608465366 494201.66503059427486733, 125602.74405895615927875 494209.29887453390983865, 125581.12942038977053016 494211.20820068416651338, 125569.49276609381195158 494209.94247586233541369, 125560.14962475355423521 494205.54754360258812085, 125555.49857541261008009 494212.47401047503808513, 125545.11525861926202197 494216.09668389073340222, 125530.71107760065933689 494218.29693377908552065, 125500.31201586269889958 494218.25632885925006121)))"/>
    <n v="780"/>
    <s v="Overig water breder dan 6 m."/>
    <s v="Other water wider than 6 meter"/>
    <x v="25"/>
    <x v="25"/>
    <s v="Other water wider than 6 meter"/>
    <n v="7"/>
    <s v="Binnenwater"/>
    <s v="Water"/>
    <n v="12036"/>
    <n v="8312"/>
  </r>
  <r>
    <s v="MultiPolygon (((125500.34229934519680683 494314.16995029267854989, 125500.31964650563895702 494310.38694257236784324, 125470.61051449459046125 494311.9001590681145899, 125458.50538839970249683 494311.86146416701376438, 125447.81496714358218014 494309.58893377834465355, 125447.41688563555362634 494299.91092484333785251, 125448.55676520988345146 494274.53477190679404885, 125450.45611073794134427 494262.39506655395962298, 125455.21761552039242815 494251.23961701989173889, 125465.23542833409737796 494243.39072520355693996, 125500.31991754652699456 494242.29036503564566374, 125500.31201586269889958 494218.25632885925006121, 125451.8232549929380184 494218.21310695569263771, 125447.64898889180039987 494213.89865739597007632, 125447.65425430750474334 494203.43934830615762621, 125446.19805836176965386 494187.42536100628785789, 125448.01875150865816977 494173.50582633574958891, 125447.04711193549155723 494136.23657384957186878, 125444.59001984598580748 494100.75653735117521137, 125441.29771877653547563 494096.10299581033177674, 125440.90219773950229865 494075.52062518190359697, 125442.61886965142912231 494055.59319637407315895, 125444.12026699358830228 494045.12491478660376742, 125446.40244557418918703 494040.10412508429726586, 125482.45246832944394555 494041.0006971211405471, 125491.12928757703048177 494036.27542739728232846, 125496.20711205693078227 494032.46187510259915143, 125500.34617775001970585 494030.87932619615457952, 125500.30020928417798132 494023.20204997918335721, 125493.44020905949582811 494024.68962490104604512, 125476.41923946856695693 494032.91422005003551021, 125462.21256625789101236 494034.11206221021711826, 125452.13293637135939207 494031.72458827012451366, 125449.65267124626552686 494026.39855821058154106, 125445.31545864575309679 494006.28490894677815959, 125445.74879022318054922 493999.16110209643375129, 125440.24023153523739893 493999.19414902734570205, 125436.24060390777594876 494012.68168051639804617, 125431.62736008421052247 494071.23679409694159403, 125426.80809725465951487 494118.10992208705283701, 125431.99518132441153284 494325.1502395419520326, 125455.10732163087232038 494323.56507981236791238, 125455.41930812936334405 494318.88991360453655943, 125491.10128424377762713 494315.4492528029368259, 125500.34229934519680683 494314.16995029267854989)))"/>
    <n v="780"/>
    <s v="Overig water breder dan 6 m."/>
    <s v="Other water wider than 6 meter"/>
    <x v="25"/>
    <x v="25"/>
    <s v="Other water wider than 6 meter"/>
    <n v="7"/>
    <s v="Binnenwater"/>
    <s v="Water"/>
    <n v="7432"/>
    <n v="8311"/>
  </r>
  <r>
    <s v="MultiPolygon (((125336.11765703257697169 493999.15234651596983895, 125299.66461751745373476 493999.14942367910407484, 125311.12616853433428332 494400.09357298660324886, 125346.0115388034901116 494399.99472500348929316, 125336.11765703257697169 493999.15234651596983895)))"/>
    <n v="780"/>
    <s v="Overig water breder dan 6 m."/>
    <s v="Other water wider than 6 meter"/>
    <x v="25"/>
    <x v="25"/>
    <s v="Other water wider than 6 meter"/>
    <n v="7"/>
    <s v="Binnenwater"/>
    <s v="Water"/>
    <n v="14288"/>
    <n v="8310"/>
  </r>
  <r>
    <s v="MultiPolygon (((125500.28801136687980033 493248.66015643952414393, 125500.28675725712673739 493237.08821968041593209, 125458.52139459893805906 493236.89334444480482489, 125391.81601745047373697 493217.93292842927621678, 125386.92476169648580253 493218.96373762289294973, 125370.99992967315483838 493217.61296790436608717, 125373.55337543482892215 493223.71739496139343828, 125387.70571803374332376 493224.41121144162025303, 125411.34390064229955897 493230.27773190359584987, 125445.90752280563174281 493243.20002612948883325, 125463.28328832481929567 493248.32547619822435081, 125497.29192125851113815 493248.12174959672847763, 125500.28801136687980033 493248.66015643952414393)))"/>
    <n v="780"/>
    <s v="Overig water breder dan 6 m."/>
    <s v="Other water wider than 6 meter"/>
    <x v="25"/>
    <x v="25"/>
    <s v="Other water wider than 6 meter"/>
    <n v="7"/>
    <s v="Binnenwater"/>
    <s v="Water"/>
    <n v="1137"/>
    <n v="8309"/>
  </r>
  <r>
    <s v="MultiPolygon (((125500.32120087392104324 492992.85328779660630971, 125500.29114369419403374 492999.19578033994184807, 125511.24247707649192307 492999.13023800984956324, 125500.32120087392104324 492992.85328779660630971)))"/>
    <n v="780"/>
    <s v="Overig water breder dan 6 m."/>
    <s v="Other water wider than 6 meter"/>
    <x v="25"/>
    <x v="25"/>
    <s v="Other water wider than 6 meter"/>
    <n v="7"/>
    <s v="Binnenwater"/>
    <s v="Water"/>
    <n v="35"/>
    <n v="8316"/>
  </r>
  <r>
    <s v="MultiPolygon (((125500.30020928417798132 494023.20204997918335721, 125500.34617775001970585 494030.87932619615457952, 125504.34989924206456635 494029.40885992598487064, 125516.98845096137665678 494027.55291008786298335, 125528.62555000191787258 494028.81851118395570666, 125541.29870671377284452 494032.74839726940263063, 125545.80110004906600807 494035.05812417290871963, 125550.24429683381458744 494027.46528099727584049, 125544.10175921532209031 494023.83012946095550433, 125506.14144697062147316 494021.94312099600210786, 125500.30020928417798132 494023.20204997918335721)))"/>
    <n v="780"/>
    <s v="Overig water breder dan 6 m."/>
    <s v="Other water wider than 6 meter"/>
    <x v="25"/>
    <x v="25"/>
    <s v="Other water wider than 6 meter"/>
    <n v="7"/>
    <s v="Binnenwater"/>
    <s v="Water"/>
    <n v="333"/>
    <n v="8315"/>
  </r>
  <r>
    <s v="MultiPolygon (((126000.34207069332478568 494157.09399544011102989, 126000.29615547432331368 493999.09258953115204349, 125997.09983189064951148 493999.11140425386838615, 125998.68909421670832671 494026.47416702605551109, 125996.82443833409342915 494056.30517622479237616, 125991.23496303672436625 494065.68466156063368544, 125989.10201371168659534 494073.04096067295176908, 125992.14078439977311064 494080.92315191839588806, 125996.59587393447873183 494086.79416892054723576, 125997.59118252358166501 494094.13204979081638157, 125994.83898182763368823 494100.26803554856451228, 125992.18951444231788628 494112.30066417413763702, 125994.11618051017285325 494139.21636955044232309, 126000.34207069332478568 494157.09399544011102989)))"/>
    <n v="780"/>
    <s v="Overig water breder dan 6 m."/>
    <s v="Other water wider than 6 meter"/>
    <x v="25"/>
    <x v="25"/>
    <s v="Other water wider than 6 meter"/>
    <n v="7"/>
    <s v="Binnenwater"/>
    <s v="Water"/>
    <n v="766"/>
    <n v="8314"/>
  </r>
  <r>
    <s v="MultiPolygon (((125500.31964650563895702 494310.38694257236784324, 125500.34229934519680683 494314.16995029267854989, 125546.20876218721969053 494307.99826073355507106, 125500.31964650563895702 494310.38694257236784324)))"/>
    <n v="780"/>
    <s v="Overig water breder dan 6 m."/>
    <s v="Other water wider than 6 meter"/>
    <x v="25"/>
    <x v="25"/>
    <s v="Other water wider than 6 meter"/>
    <n v="7"/>
    <s v="Binnenwater"/>
    <s v="Water"/>
    <n v="87"/>
    <n v="8313"/>
  </r>
  <r>
    <s v="MultiPolygon (((126000.26624685022397898 491265.44876122067216784, 126000.30353312076476868 491260.21893693949095905, 125979.38440462498692796 491266.90684666344895959, 125983.96631162887206301 491270.77426632476272061, 126000.26624685022397898 491265.44876122067216784)))"/>
    <n v="780"/>
    <s v="Overig water breder dan 6 m."/>
    <s v="Other water wider than 6 meter"/>
    <x v="25"/>
    <x v="25"/>
    <s v="Other water wider than 6 meter"/>
    <n v="7"/>
    <s v="Binnenwater"/>
    <s v="Water"/>
    <n v="99"/>
    <n v="8320"/>
  </r>
  <r>
    <s v="MultiPolygon (((125500.31821473801392131 491127.88289756677113473, 125500.31940084349480458 491139.45478850335348397, 125574.72293736776919104 491109.63537650927901268, 125614.43043451810081024 491104.05769134609727189, 125621.47813863902410958 491099.11989144823746756, 125626.57503038084541913 491097.97684257454238832, 125642.93260999262565747 491090.86952403449686244, 125649.73069170383678284 491089.71637058252235875, 125651.49130577544565313 491088.25940379215171561, 125655.98771076503908262 491089.12278764712391421, 125661.69174802143243141 491087.08601623505819589, 125666.59709668645518832 491088.05824468220816925, 125670.87545925547601655 491086.58630685933167115, 125672.22912150343472604 491085.35430466727120802, 125679.37406955135520548 491085.31181114178616554, 125709.49924954971356783 491127.63721552235074341, 125734.99625546752940863 491112.5758747166255489, 125742.788620379549684 491106.96622002421645448, 125743.88071745276101865 491096.05545613711001351, 125737.73076996208692435 491080.29186670097988099, 125738.27188067664974369 491068.27169012656668201, 125739.48418767275870778 491066.15039995650295168, 125743.49106118836789392 491064.79140485916286707, 125750.29184157217969187 491064.08344737254083157, 125760.79357706246082671 491067.8042785893776454, 125769.81672459226683713 491074.64940665737958625, 125793.01788402104284614 491096.98809300968423486, 125815.09365296094620135 491124.67442239838419482, 125828.41384010958427098 491144.73513921262929216, 125837.59258845911244862 491154.91751581942662597, 125840.68559252907289192 491160.12882802443346009, 125851.97831583343213424 491171.07760702102677897, 125862.1901469977456145 491183.36801772104809061, 125863.97971934778615832 491186.80675637011881918, 125875.52742425465839915 491194.86110908101545647, 125885.21580908040050417 491210.71524163533467799, 125915.51174632595211733 491247.81128188851289451, 125926.28336584192584269 491262.76895946578588337, 125954.59019644345971756 491285.74590662715490907, 125960.49116091465111822 491294.05626223905710503, 125964.92583051903056912 491296.03297206934075803, 125973.42554189477232285 491306.55340376775711775, 125980.82014244407764636 491314.29864929750328884, 125989.97862248233286664 491321.14338127057999372, 125992.52046627808886115 491325.24534936022246256, 125992.11809511670435313 491326.24913056270452216, 126000.30887334595900029 491330.54040650319075212, 126000.27611489828268532 491301.83340304042212665, 125996.11429605499142781 491299.96632462326670066, 125990.9808706967451144 491294.87818849831819534, 125987.40197786351200193 491288.00061869859928265, 125976.90932668377354275 491274.15384846919914708, 125975.60993106718524359 491273.04881562880473211, 125972.82207070184813347 491273.39903263427549973, 125956.91711252786626574 491253.35315294878091663, 125946.72270832085632719 491243.95541766897076741, 125938.70701880683191121 491234.76739738485775888, 125925.1678296213503927 491223.60913139744661748, 125919.41659447673009709 491217.63456705445423722, 125914.59435175886028446 491207.64887407631613314, 125913.92483849306881893 491197.97249083744827658, 125918.82785116041486617 491187.0392867096234113, 125909.92479641408135649 491177.41147428774274886, 125907.00604676024522632 491178.65264584240503609, 125892.11267126115853898 491157.15451924671651796, 125885.78147171529417392 491145.17493582254974172, 125868.57826422536163591 491124.35812898678705096, 125857.10597483052697498 491106.06667361391009763, 125847.67106651398353279 491087.09558943536831066, 125846.99877720311633311 491076.97416005964623764, 125851.51452990704274271 491069.60376259038457647, 125860.39585323695791885 491063.98785837303148583, 125868.96885190618922934 491052.25404262822121382, 125870.30088087658805307 491047.35037361178547144, 125853.17655258446757216 491051.45722519105765969, 125833.41485282834037207 491058.36144113563932478, 125828.48120302043389529 491052.60468257474713027, 125824.27433973659935873 491043.17177856271155179, 125821.69007375930959824 491031.9489851474063471, 125850.76683827614760958 491012.1938069547759369, 125849.59225969915860333 491009.19651047035586089, 125820.5150511400133837 491017.3798081484856084, 125819.27833349670981988 491015.38429999200161546, 125825.36711101615219377 491009.33978845085948706, 125843.36829544462671038 491003.89243843132862821, 125850.0093966497661313 490999.17990974988788366, 125789.58052197631332092 490999.2037235515890643, 125779.42404730792623013 491007.83155177894514054, 125752.31630924815544859 491026.79659521288704127, 125742.4823700234410353 491032.41834669490344822, 125711.46579416035092436 491046.2884764772024937, 125670.79459297678840812 491061.5514410340692848, 125658.30762983761087526 491067.30041207640897483, 125600.93165968186804093 491088.44934056501369923, 125549.19808044025558047 491108.56382177263731137, 125523.67700268389307894 491119.50934667250839993, 125510.63600143790245056 491123.59298342140391469, 125500.31821473801392131 491127.88289756677113473),(125737.48958456101536285 491096.98352804221212864, 125736.92404685387737118 491104.88692683062981814, 125714.20765536074759439 491118.37398559169378132, 125709.57255034957779571 491117.06629997363779694, 125703.723133064864669 491106.08549938118085265, 125696.26569046609802172 491099.3424542656284757, 125686.52232507229200564 491085.82564934511901811, 125688.06822670192923397 491082.58968091185670346, 125687.42074464184406679 491076.69631520204711705, 125695.27587030683935154 491070.19606706075137481, 125703.08148033401812427 491066.81163550750352442, 125704.93065879007917829 491068.8034760415321216, 125707.99609461482032202 491069.34160496736876667, 125725.39044636013568379 491076.35946407244773582, 125730.60034557637118269 491082.78208974661538377, 125735.48320357508782763 491091.43202596984338015, 125737.48958456101536285 491096.98352804221212864)))"/>
    <n v="780"/>
    <s v="Overig water breder dan 6 m."/>
    <s v="Other water wider than 6 meter"/>
    <x v="25"/>
    <x v="25"/>
    <s v="Other water wider than 6 meter"/>
    <n v="7"/>
    <s v="Binnenwater"/>
    <s v="Water"/>
    <n v="22341"/>
    <n v="8319"/>
  </r>
  <r>
    <s v="MultiPolygon (((125500.32636275385448243 493857.18877937563229352, 125500.32657214834762271 493948.09541645285207778, 125509.00557119655422866 493943.70397393318125978, 125518.51665712703834288 493941.97801994171459228, 125626.6409217230102513 493939.99699002102715895, 125745.00138956934097223 493932.39410345966462046, 125753.92758505794336088 493935.23409858159720898, 125813.48394010441552382 493931.76540829642908648, 125828.9475618257856695 493924.55262600764399394, 125915.10243151389295235 493922.15171215729787946, 125935.01694617478642613 493920.03135495446622372, 125954.24352607846958563 493916.57990880170837045, 125967.14293812216783408 493924.29269335273420438, 125976.4418282792030368 493932.69433260976802558, 125980.58062213184894063 493942.57287321711191908, 125980.01014111530093942 493972.73006835771957412, 125996.80160483423969708 493994.6624090556288138, 125997.09983189064951148 493999.11140425386838615, 126000.29615547432331368 493999.09258953115204349, 126000.3062219652638305 493954.58502449787920341, 125994.90403886092826724 493938.03777946467744187, 125996.41778273539966904 493929.4611740205436945, 126000.33080283041635994 493924.09724054479738697, 126000.32032449753023684 493922.31700217304751277, 125998.73780369412270375 493919.21079193259356543, 126000.29609335715940688 493918.20020095689687878, 126000.30833475454710424 493897.17033520760014653, 125985.47990622937504668 493896.81256086158100516, 125969.88961673206358682 493894.12267621356295422, 125960.21669407602166757 493891.50922897749114782, 125952.42853004956850782 493897.11857640673406422, 125924.93047634713002481 493904.95831523113884032, 125898.48975033183523919 493907.56233097589574754, 125889.29418712825281546 493905.16874087316682562, 125882.94706949758983683 493901.42310832894872874, 125872.28358991585264448 493903.8227821733453311, 125836.18704081830219366 493906.70676369802094996, 125808.59813996471348219 493910.65328428143402562, 125779.29390334873460233 493912.05095059919403866, 125773.28213034024520312 493907.52458839328028262, 125764.34070609178161249 493913.58615166426170617, 125702.53460329040535726 493916.17866153921931982, 125639.19487601020955481 493923.89945198141504079, 125610.70220763281395193 493924.51440437068231404, 125581.23883209587074816 493922.01979053311515599, 125576.39764201758953277 493919.9345919928746298, 125574.80554897917318158 493915.27080954279517755, 125573.24025957568665035 493903.70820048474706709, 125568.62434152388595976 493905.18226639076601714, 125567.81268354628991801 493917.31541688024299219, 125560.48842668172437698 493920.80850909178843722, 125535.33279499656055123 493922.18284085823688656, 125525.11229801156150643 493919.017177170724608, 125519.29433521954342723 493912.82093122770311311, 125519.92658481025137007 493893.45637141645420343, 125530.00335857860045508 493815.73045208101393655, 125529.18803750650840811 493804.49717892875196412, 125529.25164299612515606 493781.01908026239834726, 125535.15006340002582874 493709.6605053743114695, 125545.93004286983341444 493692.57192859175847843, 125557.21390648471424356 493691.50306967191863805, 125572.29443819730659015 493688.40872174955438823, 125571.92115569661837071 493682.84751235088333488, 125561.09805819300527219 493681.35440252616535872, 125551.6978714342112653 493678.96266180829843506, 125545.15016130229923874 493675.88627351203467697, 125543.21690275969740469 493648.30317424633540213, 125549.42331280362850521 493605.65013629954773933, 125551.84390745573909953 493555.45345940109109506, 125558.29450748472299892 493553.63461226521758363, 125586.31455472504603676 493553.24473235581535846, 125554.79326226958073676 493548.20336495479568839, 125547.12591266793606337 493539.90403306111693382, 125552.45963028044207022 493499.14779406401794404, 125533.61914266337407753 493499.14915553643368185, 125532.14265803468879312 493513.84545953123597428, 125532.73771461883734446 493545.10841970698675141, 125528.52822161790390965 493603.21588824864011258, 125525.03538371383910999 493621.92993407661560923, 125524.6285204139421694 493633.50432025827467442, 125512.90090428967960179 493742.28409447957528755, 125504.99979730338964146 493831.23516468924935907, 125500.32636275385448243 493857.18877937563229352)))"/>
    <n v="780"/>
    <s v="Overig water breder dan 6 m."/>
    <s v="Other water wider than 6 meter"/>
    <x v="25"/>
    <x v="25"/>
    <s v="Other water wider than 6 meter"/>
    <n v="7"/>
    <s v="Binnenwater"/>
    <s v="Water"/>
    <n v="20422"/>
    <n v="8318"/>
  </r>
  <r>
    <s v="MultiPolygon (((125500.29114369419403374 492999.19578033994184807, 125500.31037295282294508 493013.77185769146308303, 125527.33765519389999099 493028.85395056888228282, 125525.73216607021458913 493056.12437126808799803, 125524.23728829613537528 493147.3736140489927493, 125531.73255015086033382 493206.41245455195894465, 125532.1436795168556273 493229.66515100887045264, 125523.89013300662918482 493237.1695153015316464, 125500.28675725712673739 493237.08821968041593209, 125500.28801136687980033 493248.66015643952414393, 125512.13633065932663158 493250.81461605580989271, 125524.92356983729405329 493250.73811411415226758, 125530.2869500954693649 493249.03700625302735716, 125534.29315897211199626 493259.2497691962053068, 125530.81009764906775672 493325.14166777516948059, 125534.48840390618715901 493417.02763128519291058, 125534.23119670688174665 493453.63658142584608868, 125536.19199758663307875 493474.43211015086853877, 125533.61914266337407753 493499.14915553643368185, 125552.45963028044207022 493499.14779406401794404, 125554.54099273060273845 493483.22392634605057538, 125554.82760084324399941 493451.51062474423088133, 125551.20573772849456873 493357.62146902031963691, 125550.04044518945738673 493299.21236340462928638, 125544.10903755653998815 493296.91117251681862399, 125543.63659997345530428 493274.77152597106760368, 125544.71374369694967754 493261.52411292708711699, 125548.99017511305282824 493260.05205995467258617, 125565.88167702083592303 493263.84554075921187177, 125572.09249093770631589 493267.36904493486508727, 125612.40566049826156814 493297.83862317923922092, 125618.71095100442471448 493305.81236982985865325, 125621.48304254339018371 493303.01412504428299144, 125636.80664642940973863 493306.2608522167429328, 125639.80069656360137742 493306.46554968546843156, 125645.70818642998347059 493304.76132528873858973, 125648.51873241462453734 493308.41645034763496369, 125656.29712024619220756 493312.48706669069360942, 125665.38038997650437523 493318.66403210430871695, 125670.98686378660204355 493323.52648210292682052, 125671.28276874404400587 493327.53039350837934762, 125674.62416882399702445 493328.95700020412914455, 125677.19223012003931217 493326.16000099963275716, 125681.13253483780135866 493325.35767467838013545, 125684.74136474257102236 493326.00381631852360442, 125731.19388547202106565 493348.20395906351041049, 125738.50131653111020569 493353.16765127127291635, 125741.03507851652102545 493356.04559157753828913, 125745.3246959723328473 493356.79900382779305801, 125752.61823175128665753 493359.42615714913699776, 125764.01316515314101707 493365.47831476584542543, 125762.01232382193848025 493360.70563318621134385, 125699.09807301643013489 493326.80857782339444384, 125692.51359551433415618 493317.61243416176876053, 125682.91005770881019998 493315.44418664276599884, 125656.92229278785816859 493303.24804338859394193, 125651.61037902339012362 493302.16699011402670294, 125646.2211673581332434 493299.5286414596484974, 125642.93714988771534991 493296.32141312770545483, 125634.89660449890652671 493293.92141017876565456, 125626.43733951407193672 493289.74361727939685807, 125611.58249523612903431 493285.27017085725674406, 125604.49016884436423425 493282.19695028947899118, 125598.2047414606786333 493277.56116381916217506, 125584.32226731319678947 493265.07065225736005232, 125577.0945248972857371 493262.10954792809206992, 125561.426004843757255 493258.08618510951055214, 125553.18462947652733419 493256.24385812459513545, 125545.22529244727047626 493256.06888939900090918, 125543.51156160394020844 493253.85375932644819841, 125542.60206372691027354 493249.63098584138788283, 125542.70750297786435112 493244.51199588231975213, 125545.83648259760229848 493233.143886607082095, 125543.08421372465090826 493205.12063002440845594, 125541.92728344531496987 493159.50738919823197648, 125539.52751776133663952 493144.94553945056395605, 125538.49212359855300747 493085.53426434996072203, 125534.59155005312641151 493047.5037061408511363, 125538.8375675767310895 493040.91347050224430859, 125571.93563013768289238 493058.85250259278109297, 125593.18608430412132293 493074.85960360680473968, 125598.34230169979855418 493072.60346505069173872, 125656.64334173037786968 493119.32260788202984259, 125664.49533689097734168 493124.28294877795269713, 125671.23120177464443259 493124.57666172448080033, 125673.83843504803371616 493128.34427927265642211, 125670.94275834613654297 493133.25733239791588858, 125669.04504515274311416 493145.84198383084731176, 125659.91485766554251313 493154.68655793543439358, 125656.41587955289287493 493172.51037562731653452, 125662.81224997781100683 493172.91736679029418156, 125665.14586477405100595 493165.00340052548563108, 125677.01267306131194346 493158.81299874174874276, 125675.88994847051799297 493153.03370990057010204, 125678.58205423956678715 493136.77246915560681373, 125724.79873660975135863 493176.2205999274738133, 125758.99998855857120361 493208.39671369991265237, 126000.27898929933144245 493418.38130677444860339, 126000.29510533927532379 493386.44711160991573706, 125680.31380327134684194 493107.7210510284639895, 125653.52239818492671475 493086.40567532239947468, 125621.2092187950911466 493063.12052414461504668, 125511.24247707649192307 492999.13023800984956324, 125500.29114369419403374 492999.19578033994184807)))"/>
    <n v="780"/>
    <s v="Overig water breder dan 6 m."/>
    <s v="Other water wider than 6 meter"/>
    <x v="25"/>
    <x v="25"/>
    <s v="Other water wider than 6 meter"/>
    <n v="7"/>
    <s v="Binnenwater"/>
    <s v="Water"/>
    <n v="24654"/>
    <n v="8317"/>
  </r>
  <r>
    <s v="MultiPolygon (((124522.65643418885883875 493999.11018991784658283, 124509.1230568871833384 493999.19392689439700916, 124513.43572141719050705 494003.7292687869630754, 124500.32004106354725081 494005.36821186885936186, 124500.33331250230548903 494018.49787595233647153, 124504.96396326206740923 494019.47063280321890488, 124515.53528473502956331 494024.30104847450274974, 124520.34805947527638637 494032.72771824826486409, 124518.31833662165445276 494045.42494612105656415, 124512.27557586287730373 494058.03573831077665091, 124500.35628113598795608 494077.1365197459817864, 124500.33461238967720419 494095.60731650079833344, 124506.36644958476244938 494092.23190698231337592, 124533.23762104584602639 494093.51215806504478678, 124544.65912581648444757 494092.88519466383149847, 124552.70716914610238746 494096.61859772977186367, 124560.83489234252192546 494102.24309532134793699, 124572.25846786235342734 494112.96562541084131226, 124567.23974309381446801 494093.19073480571387336, 124570.0691769570694305 494088.83376515941927209, 124563.91429691245139111 494083.30833313736366108, 124553.05324815688072704 494075.58660993672674522, 124537.33701378325349651 494074.57107123296009377, 124522.45060945169825573 494075.77582994831027463, 124525.25248431561340112 494066.96824319916777313, 124530.8495009333564667 494059.25606133602559566, 124539.22309453741763718 494049.63514468143694103, 124549.86637509816500824 494044.117168364522513, 124537.9329389547201572 494038.96129414276219904, 124529.65531022449431475 494031.11238040064927191, 124522.57493018402601592 494018.91658168169669807, 124520.73930035570811015 494008.02357224823208526, 124522.65643418885883875 493999.11018991784658283)))"/>
    <n v="780"/>
    <s v="Overig water breder dan 6 m."/>
    <s v="Other water wider than 6 meter"/>
    <x v="25"/>
    <x v="25"/>
    <s v="Other water wider than 6 meter"/>
    <n v="7"/>
    <s v="Binnenwater"/>
    <s v="Water"/>
    <n v="2719"/>
    <n v="8292"/>
  </r>
  <r>
    <s v="MultiPolygon (((124500.33022967897704802 494160.81101324583869427, 124500.33041887466970365 494171.82664989837212488, 124506.73730772272392642 494174.12364022055407986, 124510.24823099313653074 494181.00059262209106237, 124510.92637545691104606 494191.67822655569761992, 124514.5266287328558974 494202.00397053052438423, 124519.52190751017769799 494206.98017034388612956, 124532.73051986636710353 494209.45765445806318894, 124551.23999085949617438 494211.34606316371355206, 124581.41864880820503458 494208.71171372738899663, 124654.72356412744557019 494207.70329453086014837, 124673.23436110187321901 494209.81469132372876629, 124691.17007015808485448 494217.93822401989018545, 124712.13756124235806055 494232.4967860464239493, 124717.76721049356274307 494241.14116383134387434, 124719.22674474658560939 494246.25056863843929023, 124725.00841011450393125 494246.43757279776036739, 124739.75115766932140104 494255.13724952010670677, 124720.76120050504687242 494274.61474484793143347, 124720.92524511448573321 494279.17576775839552283, 124713.54039087863930035 494305.8144673015922308, 124706.94728342557209544 494317.42698739934712648, 124697.73795108769263607 494323.82596249383641407, 124667.33743847563164309 494323.45670588739449158, 124633.3567949895223137 494327.00412171438802034, 124608.73992975724104326 494327.15592464391374961, 124518.2502496036759112 494342.17998120875563473, 124512.7530899428675184 494343.99430374254006892, 124509.61190628938493319 494341.89963141147745773, 124505.01099082564178389 494334.69561808224534616, 124500.35928102204343304 494330.2736511078546755, 124500.33476921873807441 494381.23505496379220858, 124518.96224692084069829 494369.32523762859636918, 124527.53584624992799945 494359.14670794503763318, 124555.76208539612707682 494348.84670279326383024, 124583.34208146727178246 494344.00303609663387761, 124606.9395167861803202 494343.96866390411742032, 124619.37148931447882205 494352.90477634570561349, 124643.74239685498469044 494345.96712711459258571, 124655.9526250294293277 494340.99606280971784145, 124663.75848924409365281 494338.61133771622553468, 124678.7237736952083651 494339.29808821412734687, 124705.81123668972577434 494342.80332053214078769, 124722.84733880616840906 494348.48457906930707395, 124743.53261017316253856 494361.48724084754940122, 124765.01700758012884762 494382.83026430406607687, 124768.85377571199205704 494387.48001854680478573, 124773.46381280617788434 494396.241986631648615, 124773.28302038356196135 494400.02624429622665048, 124805.65235919592669234 494399.9390070583904162, 124794.72915891323646065 494392.99601913877995685, 124786.66267618752317503 494386.14680303540080786, 124772.93428251668228768 494376.43934182822704315, 124758.51215571117063519 494364.51079596509225667, 124743.66622957316576503 494350.02570642437785864, 124723.11615573422750458 494314.76840048772282898, 124728.57066798763116822 494294.92898851889185607, 124735.42424891976406798 494281.42332446377258748, 124747.84798135940218344 494266.88204096222762018, 124763.86874247473315336 494262.2216563529218547, 124757.02948081007343717 494255.92130175250349566, 124754.52397925706463866 494246.59008392767282203, 124761.61312634486239403 494238.20138813869562, 124747.44104450769373216 494233.83763427956728265, 124723.34791379781381693 494230.75884222006425261, 124708.62695671059191227 494225.61968961503589526, 124677.73652849043719471 494200.99672420072602108, 124672.76146363004227169 494188.23140772432088852, 124670.93718376202741638 494179.11857669946039096, 124655.02620277501409873 494179.55036154302069917, 124659.8276262259169016 494186.19693222118075937, 124663.1343137756048236 494193.07524979475419968, 124660.85780031992180739 494198.87525918136816472, 124653.72284653154201806 494199.80935614608461037, 124535.32006468588951975 494199.31615501234773546, 124529.45656740517006256 494196.90449777891626582, 124522.66013830916199367 494186.59851491055451334, 124518.85725472703052219 494176.49655717029236257, 124514.53028559978702106 494169.62464838387677446, 124506.46580284113588277 494163.22095203498611227, 124500.33022967897704802 494160.81101324583869427)))"/>
    <n v="780"/>
    <s v="Overig water breder dan 6 m."/>
    <s v="Other water wider than 6 meter"/>
    <x v="25"/>
    <x v="25"/>
    <s v="Other water wider than 6 meter"/>
    <n v="7"/>
    <s v="Binnenwater"/>
    <s v="Water"/>
    <n v="9916"/>
    <n v="8291"/>
  </r>
  <r>
    <s v="MultiPolygon (((124000.31780003393942025 492308.29942721978295594, 124000.30614934061304666 492338.89841187745332718, 124015.93199538569024298 492378.74564948456827551, 124041.41942805529106408 492428.99025106697808951, 124046.62314296729164198 492434.29846993926912546, 124069.95723096921574324 492499.24422397615853697, 124083.29064914451737422 492499.16056813317118213, 124066.72548642462061252 492450.41750773409148678, 124052.74737177777569741 492423.68947856721933931, 124048.16804283758392558 492409.47582992404932156, 124030.76378294533060398 492378.87497277924558148, 124001.35924688180966768 492311.63094030239153653, 124000.31780003393942025 492308.29942721978295594)))"/>
    <n v="780"/>
    <s v="Overig water breder dan 6 m."/>
    <s v="Other water wider than 6 meter"/>
    <x v="25"/>
    <x v="25"/>
    <s v="Other water wider than 6 meter"/>
    <n v="7"/>
    <s v="Binnenwater"/>
    <s v="Water"/>
    <n v="2468"/>
    <n v="8290"/>
  </r>
  <r>
    <s v="MultiPolygon (((124168.73685350183222909 492499.18166643334552646, 124197.37788172552245669 492499.22512462874874473, 124207.96516924243769608 492495.15329364949138835, 124222.13855346289346926 492498.84790404560044408, 124226.96776934865920339 492487.80214227875694633, 124289.31476993550313637 492460.04115418315632269, 124298.22022371288039722 492458.98425441404106095, 124305.06739022937836125 492466.06280695827445015, 124331.36398095662298147 492450.09894851857097819, 124490.81248216546373442 492381.56928178988164291, 124489.35011917135852855 492376.12616799515672028, 124432.23681763649801724 492392.50273378106066957, 124343.81357887406193186 492428.21282713988330215, 124179.10751091883867048 492493.10829048196319491, 124169.95856712556269486 492498.72894911310868338, 124168.73685350183222909 492499.18166643334552646)))"/>
    <n v="780"/>
    <s v="Overig water breder dan 6 m."/>
    <s v="Other water wider than 6 meter"/>
    <x v="25"/>
    <x v="25"/>
    <s v="Other water wider than 6 meter"/>
    <n v="7"/>
    <s v="Binnenwater"/>
    <s v="Water"/>
    <n v="4339"/>
    <n v="8289"/>
  </r>
  <r>
    <s v="MultiPolygon (((124857.3329440528905252 493499.12283267010934651, 124885.42401084235461894 493499.17360885092057288, 124887.21550624031806365 493491.8189157298184, 124896.40286157533410005 493481.5260437962715514, 124861.84287315486290026 493480.29080879647517577, 124860.4023701120459009 493489.42366608959855512, 124857.3329440528905252 493499.12283267010934651)))"/>
    <n v="780"/>
    <s v="Overig water breder dan 6 m."/>
    <s v="Other water wider than 6 meter"/>
    <x v="25"/>
    <x v="25"/>
    <s v="Other water wider than 6 meter"/>
    <n v="7"/>
    <s v="Binnenwater"/>
    <s v="Water"/>
    <n v="545"/>
    <n v="8296"/>
  </r>
  <r>
    <s v="MultiPolygon (((124500.37067108837072738 493475.17121791566023603, 124500.33381591088254936 493491.19417100248392671, 124504.19217672212107573 493499.18165276508079842, 124512.69390490581281483 493499.12904290307778865, 124511.52458929980639368 493497.02216835855506361, 124509.23882200062507764 493490.36017665086546913, 124500.37067108837072738 493475.17121791566023603)))"/>
    <n v="780"/>
    <s v="Overig water breder dan 6 m."/>
    <s v="Other water wider than 6 meter"/>
    <x v="25"/>
    <x v="25"/>
    <s v="Other water wider than 6 meter"/>
    <n v="7"/>
    <s v="Binnenwater"/>
    <s v="Water"/>
    <n v="145"/>
    <n v="8295"/>
  </r>
  <r>
    <s v="MultiPolygon (((124696.66472091650939547 492999.17599907034309581, 124681.7674978592840489 492999.15635751385707408, 124804.22946004888217431 493202.24889569083461538, 124817.6026734223269159 493220.08124624320771545, 124834.04961067726253532 493251.13580456364434212, 124830.41687067762541119 493257.72290432098088786, 124800.50449711989494972 493271.4809264768846333, 124789.01713420104351826 493272.77529697655700147, 124747.70069306601362769 493290.27544305758783594, 124716.12284323219500948 493298.59203343873377889, 124720.94006676925346255 493307.68647615774534643, 124781.40559199151175562 493284.95027018373366445, 124836.70645855742623098 493262.91403542121406645, 124854.94996230577817187 493254.12343134538969025, 124888.33079832764633466 493240.23327787755988538, 124882.76086811537970789 493230.36439322249498218, 124876.00876787805464119 493238.52828735648654401, 124856.2585792810714338 493245.6589966340106912, 124845.662856774055399 493248.17173712671501562, 124840.81047683680662885 493244.41829293046612293, 124832.65102367743384093 493233.78643163020024076, 124696.66472091650939547 492999.17599907034309581)))"/>
    <n v="780"/>
    <s v="Overig water breder dan 6 m."/>
    <s v="Other water wider than 6 meter"/>
    <x v="25"/>
    <x v="25"/>
    <s v="Other water wider than 6 meter"/>
    <n v="7"/>
    <s v="Binnenwater"/>
    <s v="Water"/>
    <n v="4369"/>
    <n v="8294"/>
  </r>
  <r>
    <s v="MultiPolygon (((124500.36521460398216732 492902.80423126643290743, 124500.3469207033776911 492921.83130966062890366, 124523.79989487087004818 492908.33396301616448909, 124538.64588056650245562 492911.02389686170499772, 124540.21995325791067444 492901.5563202309422195, 124564.80202547307999339 492883.60144105716608465, 124583.23611261228506919 492872.47202308615669608, 124597.82388032869494054 492866.37349609739612788, 124606.51283754808537196 492874.44252244208473712, 124681.7674978592840489 492999.15635751385707408, 124696.66472091650939547 492999.17599907034309581, 124619.93464217515429482 492866.79348915052833036, 124618.3420006045489572 492862.24128760100575164, 124620.32643727550748736 492853.10501530399778858, 124706.63488229547510855 492806.28593505814205855, 124721.56243073617224582 492800.07442070770775899, 124736.43839084733917844 492796.53371838753810152, 124753.65448758163256571 492797.4294479854288511, 124766.05387831701955292 492800.46889028057921678, 125000.34792526463570539 492768.99459153524367139, 125000.33467598172137514 492755.64243046555202454, 124923.04019004643487278 492764.12488049897365272, 124856.12029334128601477 492778.21978373063029721, 124788.24757720995694399 492781.08329906960716471, 124729.3239907683164347 492778.99695091659668833, 124661.64997626878903247 492814.12892771500628442, 124606.13379026745678857 492846.07132322544930503, 124510.11977729405043647 492896.17901279055513442, 124500.36521460398216732 492902.80423126643290743)))"/>
    <n v="780"/>
    <s v="Overig water breder dan 6 m."/>
    <s v="Other water wider than 6 meter"/>
    <x v="25"/>
    <x v="25"/>
    <s v="Other water wider than 6 meter"/>
    <n v="7"/>
    <s v="Binnenwater"/>
    <s v="Water"/>
    <n v="10196"/>
    <n v="8293"/>
  </r>
  <r>
    <s v="MultiPolygon (((125000.2937436528300168 492458.33285167964641005, 125000.29394185157434549 492279.52421365445479751, 124991.92027721850899979 492245.08192676771432161, 124956.53421386492846068 492053.91556084959302098, 124944.91681967588374391 492012.03814230975694954, 124940.8240890080051031 491999.15594822965795174, 124860.40456107156933285 491999.20192390342708677, 124864.3213012243504636 492005.52028453710954636, 124879.63094819015532266 492039.14108266268158332, 125000.2937436528300168 492458.33285167964641005)))"/>
    <n v="780"/>
    <s v="Overig water breder dan 6 m."/>
    <s v="Other water wider than 6 meter"/>
    <x v="25"/>
    <x v="25"/>
    <s v="Other water wider than 6 meter"/>
    <n v="7"/>
    <s v="Binnenwater"/>
    <s v="Water"/>
    <n v="22542"/>
    <n v="8300"/>
  </r>
  <r>
    <s v="MultiPolygon (((124500.32146525925782043 491763.30195196060230955, 124500.30677339457906783 491804.91648583189817145, 124500.51157344153034501 491805.02648730267537758, 124575.12283630839374382 491833.49525876948609948, 124694.10292512967134826 491874.37679899198701605, 124707.40828392983530648 491880.52605676412349567, 124711.03435599431395531 491894.85741815011715516, 124709.63021327267051674 491898.87171378277707845, 124700.91512967282324098 491908.93944283371092752, 124697.89592481222643983 491915.85665169381536543, 124635.93292593797377776 491896.98847258096793666, 124622.4163997436844511 491900.7436108713154681, 124611.39171034659375437 491911.38207586557837203, 124606.19274733235943131 491917.86770561843877658, 124505.32531816627306398 491978.24189523089444265, 124500.30175590749422554 491980.05327266961103305, 124500.31908627194934525 491993.85047268262133002, 124509.00824591759010218 491990.68119668634608388, 124559.49755724144051783 491958.54633296560496092, 124577.54682554843020625 491950.64610605366760865, 124604.11028455432096962 491933.23560931300744414, 124618.73736642880248837 491922.01858070172602311, 124628.81434558103501331 491912.16485070344060659, 124636.34163985180202872 491908.11281151749426499, 124657.33159187162527815 491913.6582635201048106, 124659.92927558370865881 491915.64510872738901526, 124717.89972879743436351 491938.09870636026607826, 124725.79183226679742802 491938.05023083556443453, 124740.00875917676603422 491948.64471959933871403, 124754.60994162751012482 491955.34249200474005193, 124774.82679789167013951 491968.01437321008415893, 124786.44661640666890889 491976.73335471836617216, 124789.42378379433648661 491974.04466259898617864, 124766.90860596386482939 491952.70787022321019322, 124753.52455779031151906 491944.77863908448489383, 124738.11374875153705943 491939.19852552190423012, 124729.90577874002337921 491932.12773344083689153, 124728.442187579581514 491926.4620247955317609, 124717.24471587792504579 491920.07722419110359624, 124713.51678778967470862 491911.30991123255807906, 124714.49699291106662713 491904.73904447129461914, 124713.79339242476271465 491900.96023652062285691, 124715.73157224064925686 491895.27363298478303477, 124726.43410688760923222 491887.53036440804135054, 124742.18800196138909087 491893.55341055820463225, 124769.22032298344129231 491908.07500544789945707, 124790.94366281687689479 491922.2954739541746676, 124817.89751701342174783 491946.27564105408964679, 124834.05052430064824875 491961.97689853562042117, 124850.09730257975752465 491982.57467422576155514, 124860.40456107156933285 491999.20192390342708677, 124940.8240890080051031 491999.15594822965795174, 124938.1885649221658241 491990.93814897775882855, 124896.52013434418768156 491896.94799636828247458, 124867.78869282665255014 491838.15122299880022183, 124867.21991464636812452 491834.14903335319831967, 124846.6407505375391338 491795.66469633515225723, 124849.00232229051471222 491792.4234652048908174, 124883.99541812493407633 491773.51645602635107934, 124893.38936944791930728 491774.23795573110692203, 124903.15010674713994376 491768.16985614923760295, 124921.33397759078070521 491759.82500540692126378, 124932.81744138067006133 491757.3070457112044096, 124937.69920492891105823 491754.49556138855405152, 124942.11624140836647712 491753.5784796469961293, 124961.52830569255456794 491745.78263227484421805, 124964.38658059349108953 491745.87648515653563663, 124966.63996959522773977 491747.19797800324158743, 124970.41527060276712291 491752.62713436101330444, 124972.18832314280734863 491753.28394489717902616, 124974.63158917293185368 491752.26764686830574647, 124970.83731528086354956 491743.72308568592416123, 124972.44108643026265781 491738.92877243203110993, 125000.34516920123132877 491728.96725983580108732, 125000.31063755418290384 491723.29277838976122439, 124963.08393383881775662 491733.08854776242515072, 124919.91687134618405253 491750.59836801805067807, 124917.12256224686279893 491749.83653970831073821, 124904.21277807248407044 491708.18965657445369288, 124898.91198697384970728 491698.09658894926542416, 124888.62538985523860902 491673.79161347349872813, 124878.91223986957629677 491654.26770016853697598, 124879.78927283627854194 491653.03838846029248089, 124869.90253013293840922 491638.52263469190802425, 124869.74129026965238154 491634.40668687777360901, 124873.34675280515511986 491623.14653747947886586, 124879.44733434493537061 491597.07244087709113955, 124882.3261563163541723 491589.37732940533896908, 124901.41646008707175497 491562.22250782116316259, 124929.18296087576891296 491529.56268134654965252, 124962.83325820491882041 491502.09678050025831908, 124965.80945571197662503 491499.18566943542100489, 124949.13862772501306608 491499.17598902340978384, 124920.64389200240839273 491524.05135146947577596, 124907.92823190060153138 491536.59101461310638115, 124894.82341661772807129 491552.2486041936208494, 124870.48512418626341969 491589.11587693489855155, 124859.02301175039610825 491639.70182432228466496, 124879.98437545564956963 491684.97124786570202559, 124883.9373592614865629 491697.18662991869496182, 124893.22722735689603724 491714.2652323700604029, 124903.82594965901807882 491745.13315341668203473, 124905.71867360666510649 491754.24561433005146682, 124905.2512384089641273 491755.6949582023662515, 124888.08862522324488964 491764.14489859115565196, 124882.20876549989043269 491770.63439038646174595, 124880.4445443984150188 491771.42404860781971365, 124847.21565579905291088 491789.54141212528338656, 124840.55203927462571301 491779.12293600989505649, 124837.14062997511064168 491777.58604894246673211, 124834.52524455262755509 491772.70623809954850003, 124821.19864250553655438 491763.10744379588868469, 124809.32190854311920702 491756.9491293360479176, 124798.82226344497757964 491753.4528506972710602, 124787.19596177246421576 491754.85931342246476561, 124758.49352298708981834 491756.59306549571920186, 124723.43244547673384659 491764.3745334938284941, 124701.52359895492554642 491764.39787075918866321, 124692.41337788791861385 491765.56655698840040714, 124594.82713999252882786 491784.97186516248621047, 124569.72954766867042053 491786.46194885874865577, 124550.32924667616316583 491785.02398347883718088, 124524.40690323238959536 491774.16858247813070193, 124500.32146525925782043 491763.30195196060230955),(124862.08647932426538318 491884.80758911120938137, 124856.54834061808651313 491891.51756227063015103, 124628.43731580548046622 491806.79585025110282004, 124634.45081841683713719 491799.97142339847050607, 124643.41872181982034817 491797.8020888437749818, 124657.43098424781055655 491797.15947898849844933, 124730.01491144760802854 491783.6948331055464223, 124757.23469231027411297 491784.30664827703731135, 124792.84162589597690385 491798.99831445229938254, 124803.1106048649380682 491809.28337225195718929, 124822.44829158086213283 491833.86656575842062011, 124848.28938531840685755 491853.84804323315620422, 124862.08647932426538318 491884.80758911120938137)))"/>
    <n v="780"/>
    <s v="Overig water breder dan 6 m."/>
    <s v="Other water wider than 6 meter"/>
    <x v="25"/>
    <x v="25"/>
    <s v="Other water wider than 6 meter"/>
    <n v="7"/>
    <s v="Binnenwater"/>
    <s v="Water"/>
    <n v="43669"/>
    <n v="8299"/>
  </r>
  <r>
    <s v="MultiPolygon (((124885.42401084235461894 493499.17360885092057288, 124857.3329440528905252 493499.12283267010934651, 124856.33247603318886831 493502.35574997583171353, 124840.1555030855233781 493515.25065920362249017, 124817.15614506846759468 493524.7380732559831813, 124796.84398982049606275 493528.75694809918059036, 124779.4371070416236762 493518.51567066798452288, 124763.65686033491510898 493529.51682929444359615, 124725.71051794188679196 493541.65560003172140568, 124712.11440655570186209 493553.86746461084112525, 124672.24757930861960631 493563.34800182393519208, 124630.20300185763335321 493583.63537051371531561, 124568.04703433069516905 493607.27407184452749789, 124512.69390490581281483 493499.12904290307778865, 124504.19217672212107573 493499.18165276508079842, 124553.80495662236353382 493602.91129694157280028, 124557.51680942565144505 493609.23069197591394186, 124556.81885790461092256 493617.35763689957093447, 124548.47192456138145644 493620.41347704629879445, 124500.35031602968228981 493625.71821656997781247, 124500.30864792922511697 493640.96232137054903433, 124511.11496157443616539 493639.67148342676227912, 124527.4096013027447043 493635.00865502096712589, 124559.24606790383404586 493635.92455448460532352, 124574.45737555340747349 493621.03183268121210858, 124597.52383520870353095 493611.54286237328778952, 124677.60257228784030303 493571.43767521565314382, 124711.93673757824581116 493569.22366519534261897, 124717.12722758161544334 493561.62547698698472232, 124733.10173863856471144 493549.0652091532247141, 124772.40011661502649076 493535.58297384768957272, 124787.01069936373096425 493533.490525433619041, 124811.01668336868169717 493532.89831242029322311, 124834.03029606475320179 493525.74742821045219898, 124852.05992451900965534 493515.51161537895677611, 124876.04490650181833189 493500.34362773405155167, 124883.89777538733324036 493505.41399291710695252, 124885.42401084235461894 493499.17360885092057288)))"/>
    <n v="780"/>
    <s v="Overig water breder dan 6 m."/>
    <s v="Other water wider than 6 meter"/>
    <x v="25"/>
    <x v="25"/>
    <s v="Other water wider than 6 meter"/>
    <n v="7"/>
    <s v="Binnenwater"/>
    <s v="Water"/>
    <n v="5616"/>
    <n v="8298"/>
  </r>
  <r>
    <s v="MultiPolygon (((124500.32427138439379632 493929.14890256890794262, 124500.3706018065859098 493947.61927312647458166, 124511.4683972268976504 493960.56906016578432173, 124518.41356052079936489 493972.87694803276099265, 124517.02327037521172315 493979.00534618605161086, 124516.65515578919439577 493985.46122733782976866, 124501.93480591420666315 493991.56085568008711562, 124509.1230568871833384 493999.19392689439700916, 124522.65643418885883875 493999.11018991784658283, 124523.84614559743204154 493993.53937900578603148, 124529.37317359479493462 493985.49382305744802579, 124544.5119351032335544 493981.06072605849476531, 124567.23182842537062243 493981.81048530765110627, 124596.360178296250524 493985.07998536236118525, 124625.04271709290333092 493982.23261048836866394, 124674.07039576822717208 493981.04043460852699354, 124726.62216152684413828 493977.82424972474109381, 124771.64498358112177812 493977.88161439949180931, 124838.20224538023467176 493973.91309664107393473, 124929.95500891603296623 493964.0056531397276558, 124977.82611461004125886 493962.71229310799390078, 125000.32911595854966436 493961.35126218781806529, 125000.35266749469155911 493942.88047578826081008, 124988.21250226185657084 493948.40658980089938268, 124932.62652066411101259 493944.85109004453988746, 124929.89836553003988229 493910.15183042432181537, 124921.55238379540969618 493913.31830528285354376, 124923.53251253788766917 493948.02212727593723685, 124886.02971276454627514 493954.37100171163911, 124858.90559958881931379 493956.31716814520768821, 124852.14426147195626982 493951.68524044909281656, 124847.00428647318040021 493956.3899914781213738, 124817.9113893781468505 493958.90477836161153391, 124773.35625862753659021 493957.50889233202906325, 124734.62548152956878766 493963.19884184678085148, 124682.03384338172327261 493959.96158373885555193, 124674.80998622898187023 493957.55812422395683825, 124680.41257734400278423 493895.43554904958000407, 124692.3068912812450435 493816.80647583014797419, 124684.00289416758459993 493815.74487380590289831, 124676.82153595495037735 493842.38234868930885568, 124675.64762303448515013 493872.65473393508000299, 124671.21686548908473924 493904.17112736910348758, 124668.00874476484023035 493946.47309197776485234, 124666.05140581002342515 493959.94869089208077639, 124646.57233804659335874 493966.41099281044444069, 124629.41596239022328518 493963.51245754107367247, 124648.15300439643033314 493814.51909239875385538, 124641.34725865809014067 493813.78213965683244169, 124622.60767508257413283 493962.33047175378305838, 124608.35013776359846815 493966.31281549646519125, 124600.36581407699850388 493961.91131386929191649, 124587.5247720255429158 493963.99340494809439406, 124582.44482570402033161 493956.34720355935860425, 124577.66642766723816749 493942.46808093891013414, 124563.62045178226253483 493947.67320661514531821, 124543.36724647537630517 493949.91247707436559722, 124524.62317408678063657 493943.24097443657228723, 124508.25656855270790402 493936.10975228436291218, 124500.32427138439379632 493929.14890256890794262)))"/>
    <n v="780"/>
    <s v="Overig water breder dan 6 m."/>
    <s v="Other water wider than 6 meter"/>
    <x v="25"/>
    <x v="25"/>
    <s v="Other water wider than 6 meter"/>
    <n v="7"/>
    <s v="Binnenwater"/>
    <s v="Water"/>
    <n v="12927"/>
    <n v="8297"/>
  </r>
  <r>
    <s v="MultiPolygon (((125000.2834350322955288 491450.46274557005381212, 125000.28377718696719967 491484.06580274656880647, 125007.29780532876611687 491496.15138391393702477, 125009.61256895813858137 491496.35983908595517278, 125013.00381405360531062 491494.55891612556297332, 125012.98892526235431433 491492.11110163253033534, 125000.99736829282483086 491467.14866228133905679, 125002.13647799225873314 491464.24875247309682891, 125018.68901297159027308 491444.78736206493340433, 125024.22923457800061442 491438.30010659090476111, 125033.72336666575574782 491433.01277571835089475, 125062.4386722931812983 491399.45780662773177028, 125068.03623774013249204 491391.18995950993848965, 125107.61679345750599168 491365.13555695401737466, 125112.47881215855886694 491358.98632040631491691, 125156.24154961433669087 491315.54910031222971156, 125183.89254603159497492 491285.78442406887188554, 125219.91624172830779571 491245.17630059941438958, 125250.91164099257730413 491216.94956748082768172, 125269.18698162723740097 491212.05479497095802799, 125284.20690584166732151 491208.96000271738739684, 125301.82061873070779257 491207.18485184235032648, 125352.1820843811146915 491196.867614584218245, 125373.30348072794731706 491189.95328751939814538, 125441.81350183008180466 491164.84053849696647376, 125452.67219559918157756 491159.99091773136751726, 125460.46949976281030104 491155.27092965168412775, 125484.49589875704259612 491144.77909455582266673, 125487.50325611216248944 491146.98645775130717084, 125493.88895271548244637 491145.16794725233921781, 125492.71618466667132452 491142.50452756229788065, 125500.31940084349480458 491139.45478850335348397, 125500.31821473801392131 491127.88289756677113473, 125418.92934143950697035 491161.52846468065399677, 125356.87771238772256766 491185.60128409654134884, 125343.28997897382942028 491189.24358049110742286, 125310.32265583620755933 491195.22793995554093271, 125257.90244267029629555 491202.66504805232398212, 125240.67462259785679635 491212.00427183456486091, 125217.78953802271280438 491231.05806970951380208, 125177.83464927339809947 491274.24915567599236965, 125152.70933876477647573 491305.33379447925835848, 125143.97746652860951144 491312.95291128876851872, 125121.1882418118766509 491336.45732176105957478, 125106.23222114259260707 491350.01145408785669133, 125085.22380498534766957 491364.15869456890504807, 125067.62982319906586781 491380.28812577319331467, 125047.81758134641859215 491400.88183260289952159, 125039.93162731990742031 491413.28053933812770993, 125021.19545735456631519 491431.75371777592226863, 125014.8224839344911743 491435.57559972250601277, 125000.2834350322955288 491450.46274557005381212)))"/>
    <n v="780"/>
    <s v="Overig water breder dan 6 m."/>
    <s v="Other water wider than 6 meter"/>
    <x v="25"/>
    <x v="25"/>
    <s v="Other water wider than 6 meter"/>
    <n v="7"/>
    <s v="Binnenwater"/>
    <s v="Water"/>
    <n v="6636"/>
    <n v="8304"/>
  </r>
  <r>
    <s v="MultiPolygon (((125000.35266749469155911 493942.88047578826081008, 125000.32911595854966436 493961.35126218781806529, 125063.21435683852178045 493957.40814878075616434, 125144.81996895145857707 493956.35662483493797481, 125178.14835685689467937 493956.93366084189619869, 125211.52523374657903332 493954.28383113443851471, 125251.00334208380081691 493948.37058646121295169, 125279.91932635886769276 493950.3101825630874373, 125289.11443951075489167 493952.59137063263915479, 125290.64976294076768681 493947.79755038220901042, 125298.20062003398197703 493948.08583077526418492, 125299.66461751745373476 493999.14942367910407484, 125336.11765703257697169 493999.15234651596983895, 125334.94750581255357247 493951.64758041856111959, 125360.52437148784520105 493952.4950668232049793, 125366.54558968817582354 493947.22921081871027127, 125435.72669686695735436 493949.70658771984744817, 125438.75182886014226824 493966.49003357876790687, 125440.50691867699788418 493998.3023980458965525, 125440.24023153523739893 493999.19414902734570205, 125445.74879022318054922 493999.16110209643375129, 125447.11680052353767678 493977.7892744392156601, 125456.42444525644532405 493976.1756889209500514, 125456.61507743125548586 493962.59974525903817266, 125458.21256335359066725 493956.80418595165247098, 125464.22053949862311129 493949.31315245188307017, 125471.34533158644626383 493946.59999344305833802, 125481.4104597894474864 493946.53967981762252748, 125485.41557771849329583 493945.29172821214888245, 125487.25375805661315098 493956.96394595503807068, 125498.29234028547944035 493949.10901639540679753, 125500.32657214834762271 493948.09541645285207778, 125500.32636275385448243 493857.18877937563229352, 125491.04299032618291676 493908.31676489772507921, 125481.24113778652099427 493918.27840769424801692, 125466.2220604921458289 493931.49813825835008174, 125450.21358660246187355 493938.49279380327789113, 125423.60987184342229739 493936.53831677394919097, 125408.32015421078540385 493938.6329646558733657, 125394.50789839019125793 493937.60325377678964287, 125394.31649638956878334 493894.4320875676930882, 125396.25160511920694262 493865.6018282676814124, 125396.99965347305987962 493820.31091560836648569, 125391.02285277639748529 493821.68205540289636701, 125386.85148331731033977 493851.86098078725626692, 125386.0529167557542678 493900.0451923455693759, 125386.59826791608065832 493934.20145393279381096, 125366.21265987344668247 493937.10574638482648879, 125360.65744304331019521 493940.69976617506472394, 125334.61518114671343938 493941.63538275501923636, 125334.01116715405078139 493920.38666539808036759, 125333.93226784694707021 493749.14438058203086257, 125326.44175646238727495 493499.16847843589494005, 125290.93720929969276767 493499.15987962746294215, 125300.39657986313977744 493940.06123360025230795, 125290.39609078789362684 493939.56518287188373506, 125287.02345159539254382 493932.90938855241984129, 125260.51316413212043699 493935.18344590591732413, 125256.95190627411648165 493886.0240987206925638, 125256.24864700782927684 493859.65762163669569418, 125261.00107195795862935 493824.46797296142904088, 125260.99270163239270914 493800.54521903611021116, 125255.74622139531129505 493776.43154746701475233, 125251.14236854968476109 493779.90867686580168083, 125249.82299607778259087 493797.94219763524597511, 125247.75180323170206975 493894.20227442542091012, 125249.5350208017625846 493930.46516175183933228, 125241.4137292191007873 493937.07907214260194451, 125194.43450327121536247 493939.69969889341155067, 125178.919987188957748 493938.34708380699157715, 125125.40261657923110761 493939.45018255885224789, 125098.39882114196370821 493938.83511406503384933, 125091.02831861973390914 493934.65163292177021503, 125088.84779980219900608 493922.75909667799714953, 125092.8251236217765836 493804.90118850010912865, 125093.231023594722501 493759.72355899418471381, 125096.83942393369216006 493749.13111485651461408, 125100.3079522375628585 493749.11006529495352879, 125102.74939503228233662 493736.74440562195377424, 125090.20776533847674727 493732.25849874562118202, 125080.43698275971109979 493724.8628065871889703, 125073.03506001460482366 493715.56117418600479141, 125080.05572983220918104 493751.6809203524608165, 125078.25931716387276538 493758.25669318123254925, 125079.23851238907082006 493796.30470455874456093, 125076.40455750151886605 493900.80341059667989612, 125076.55279441301536281 493936.40856246830662712, 125069.53135645687871147 493944.90765002614352852, 125030.02635395154356956 493946.37175719178048894, 125000.96270424021349754 493942.54295452585211024, 125000.35266749469155911 493942.88047578826081008)))"/>
    <n v="780"/>
    <s v="Overig water breder dan 6 m."/>
    <s v="Other water wider than 6 meter"/>
    <x v="25"/>
    <x v="25"/>
    <s v="Other water wider than 6 meter"/>
    <n v="7"/>
    <s v="Binnenwater"/>
    <s v="Water"/>
    <n v="31950"/>
    <n v="8303"/>
  </r>
  <r>
    <s v="MultiPolygon (((125000.33467598172137514 492755.64243046555202454, 125000.34792526463570539 492768.99459153524367139, 125025.22572304272034671 492765.72769777994835749, 125042.99823187800939195 492768.62389087799238041, 125047.70810993708437309 492771.26571260171476752, 125048.83949683015816845 492767.14189580507809296, 125048.19550031803373713 492761.91618194640614092, 125051.09551513483165763 492757.781617478991393, 125064.71090416279912461 492748.24106182716786861, 125064.21040496307250578 492744.23842990008415654, 125076.50657831254648045 492741.49330918589839712, 125086.12384861306054518 492756.90127056132769212, 125131.59198077220935374 492817.37819391535595059, 125139.73460837197490036 492825.22892744420096278, 125155.18801389700092841 492838.37629264575662091, 125184.14484530514164362 492857.22796354349702597, 125197.9479986217484111 492867.4924607930588536, 125221.29574263363610953 492881.25991209939820692, 125249.98736827852553688 492901.33752541377907619, 125263.7296236680704169 492912.82652874296763912, 125274.8518513165472541 492929.78353719174629077, 125278.33815567000419833 492943.89363125403178856, 125280.09271274143247865 492997.95962634874740615, 125280.16811446685460396 492999.18312712362967432, 125318.66917698000906967 492999.17362785607110709, 125335.59042792617401574 492951.22621596150565892, 125326.50441633687296417 492933.47793028265004978, 125328.23747355767409317 492927.57025666057597846, 125330.60215661660186015 492924.8855721796862781, 125335.71450241185084451 492926.6350954242516309, 125336.94960846907633822 492928.40795963950222358, 125340.21866715999203734 492929.05589610774768516, 125342.93618636947940104 492928.48319855111185461, 125347.90980281886004377 492929.78849462833022699, 125357.93308012078341562 492933.73386825015768409, 125361.48626356675231364 492936.38294561969814822, 125367.52145129772543442 492933.23113105754600838, 125371.53673354332568124 492933.540795442473609, 125396.29742139049631078 492944.85266683925874531, 125401.21568225973169319 492948.27245339722139761, 125402.88494820368941873 492954.38220379815902561, 125402.22545026359148324 492957.83549276879057288, 125406.73155794774356764 492960.59014821308664978, 125438.82167518878122792 492980.42591094638919458, 125439.22446174349170178 492979.53334567812271416, 125474.23788114738999866 492999.1292663409258239, 125500.29114369419403374 492999.19578033994184807, 125500.32120087392104324 492992.85328779660630971, 125437.72521585691720247 492956.39846021926496178, 125401.00746737934241537 492936.25668990553822368, 125378.22339047367859166 492925.6005255572963506, 125366.14942429262737278 492919.99841151107102633, 125363.63328676685341634 492920.12481055787065998, 125306.45135662260872778 492890.64901144924806431, 125299.34821355470921844 492885.90726197854382917, 125276.84272819815669209 492865.1244374318048358, 125262.39194723512628116 492848.96638954564696178, 125254.69616759587370325 492836.21693706052610651, 125235.71434689215675462 492790.71139328321442008, 125230.02537498208403122 492783.62456098286202177, 125226.60469767804897856 492780.41843407158739865, 125217.58925699199608061 492774.46439944178564474, 125187.13890873157652095 492756.1779096785467118, 125157.00622228073189035 492734.21781807660590857, 125131.34730625842348672 492698.43348256463650614, 125117.03150156555057038 492671.03690773854032159, 125100.83010112545161974 492624.40233926032669842, 125072.19943637208780274 492525.10195554548408836, 125064.49095329624833539 492499.22318072541384026, 125012.10765756407636218 492499.20781094045378268, 125048.03727931543835439 492623.94400773773668334, 125063.42987197882030159 492682.9341395910596475, 125069.81408006502897479 492714.82946912094485015, 125075.80606852378696203 492738.15950256306678057, 125063.44659386217244901 492741.68389010604005307, 125062.54740924360521603 492739.24144141963915899, 125055.5476661956490716 492740.39665247581433505, 125052.7546138357865857 492739.74601142480969429, 125050.51860184366523754 492741.2060915477341041, 125048.43757295384421013 492745.78075353475287557, 125042.34718102857004851 492751.04739795700879768, 125000.33467598172137514 492755.64243046555202454)))"/>
    <n v="780"/>
    <s v="Overig water breder dan 6 m."/>
    <s v="Other water wider than 6 meter"/>
    <x v="25"/>
    <x v="25"/>
    <s v="Other water wider than 6 meter"/>
    <n v="7"/>
    <s v="Binnenwater"/>
    <s v="Water"/>
    <n v="39368"/>
    <n v="8302"/>
  </r>
  <r>
    <s v="MultiPolygon (((124949.13862772501306608 491499.17598902340978384, 124965.80945571197662503 491499.18566943542100489, 124989.01085076434537768 491476.56815986463334411, 124992.12858064359170385 491474.54635081766173244, 124994.64409452831023373 491474.19723507622256875, 125000.28377718696719967 491484.06580274656880647, 125000.2834350322955288 491450.46274557005381212, 124987.09650669526308775 491463.89521460066316649, 124949.74828781497490127 491498.72719921270618215, 124949.13862772501306608 491499.17598902340978384)))"/>
    <n v="780"/>
    <s v="Overig water breder dan 6 m."/>
    <s v="Other water wider than 6 meter"/>
    <x v="25"/>
    <x v="25"/>
    <s v="Other water wider than 6 meter"/>
    <n v="7"/>
    <s v="Binnenwater"/>
    <s v="Water"/>
    <n v="712"/>
    <n v="8301"/>
  </r>
  <r>
    <s v="MultiPolygon (((122426.95224849903024733 492499.14703311346238479, 122409.60445233604696114 492499.15044566959841177, 122384.49016673499136232 492507.77303014509379864, 122370.45339360761863645 492514.65335599542595446, 122349.07412495708558708 492522.24997421127045527, 122343.66846460301894695 492507.26445738889742643, 122341.3614251448889263 492508.16989708261098713, 122350.37158838362665847 492533.25702202587854117, 122352.67788061863393523 492532.24032225139671937, 122351.56438516051275656 492528.46454812149750069, 122368.46339939063182101 492522.34410014934837818, 122395.25545232574222609 492510.26099100988358259, 122411.69236705085495487 492506.25786251784302294, 122420.64406061924819369 492501.97045536967925727, 122421.04707818441966083 492501.18890761508373544, 122426.95224849903024733 492499.14703311346238479)))"/>
    <n v="780"/>
    <s v="Overig water breder dan 6 m."/>
    <s v="Other water wider than 6 meter"/>
    <x v="25"/>
    <x v="25"/>
    <s v="Other water wider than 6 meter"/>
    <n v="7"/>
    <s v="Binnenwater"/>
    <s v="Water"/>
    <n v="544"/>
    <n v="8212"/>
  </r>
  <r>
    <s v="MultiPolygon (((122500.35043642230448313 492116.34204819885781035, 122500.35611266938212793 492106.88414530421141535, 122459.86475096238427795 492053.85343288502190262, 122444.75695088040083647 492032.70081110717728734, 122434.05762154908734374 492019.75301391171524301, 122431.73636855478980578 492018.54439127672230825, 122428.34788626500812825 492020.56962269957875833, 122435.74630885025544558 492028.19830151711357757, 122452.56235557717445772 492050.4523061205400154, 122466.64589302118110936 492071.05536697630304843, 122500.35043642230448313 492116.34204819885781035)))"/>
    <n v="780"/>
    <s v="Overig water breder dan 6 m."/>
    <s v="Other water wider than 6 meter"/>
    <x v="25"/>
    <x v="25"/>
    <s v="Other water wider than 6 meter"/>
    <n v="7"/>
    <s v="Binnenwater"/>
    <s v="Water"/>
    <n v="554"/>
    <n v="8211"/>
  </r>
  <r>
    <s v="MultiPolygon (((122409.60445233604696114 492499.15044566959841177, 122426.95224849903024733 492499.14703311346238479, 122440.59641263836238068 492494.60611415922176093, 122447.86435896837792825 492492.88906959944870323, 122464.6838329978636466 492484.9891739904996939, 122470.37761314566887449 492481.83605646929936484, 122475.85850584066065494 492477.34912140102824196, 122479.364392619827413 492472.54141656309366226, 122481.43729112183791585 492467.07555426139151677, 122496.06227833914454095 492415.23896207712823525, 122500.38971242817933671 492411.20473892230074853, 122500.39971081628755201 492361.13359443814260885, 122498.06636629858985543 492368.38146951713133603, 122495.30158338931505568 492382.41960396821377799, 122494.44456695264670998 492396.89023447030922398, 122493.23471969993261155 492399.12359502562321723, 122487.59858244186034426 492400.71853748633293435, 122481.97566224851470906 492404.31624250352615491, 122470.85195190591912251 492409.39675360766705126, 122466.55144093846320175 492407.19975696585606784, 122463.69128677046683151 492406.77356073039118201, 122465.09079262836894486 492412.66158328112214804, 122455.06072217025212012 492418.51379488024394959, 122455.95758600780391134 492420.39944720064522699, 122444.96338166805799119 492424.47774057922651991, 122444.06651432445505634 492422.59209024184383452, 122411.75472105089284014 492433.37619090807856992, 122394.74210830414085649 492442.94657976366579533, 122361.13948996596445795 492453.96209257456939667, 122353.94912419916363433 492457.12524921214208007, 122333.10500528976263013 492463.38315996655728668, 122332.06540809932630509 492460.49705357354832813, 122329.08912975320708938 492463.07597131910733879, 122331.03890669930842705 492469.85046297096414492, 122333.07606228852819186 492469.28061476780567318, 122333.40219128057651687 492467.16434005775954574, 122366.46043248532805592 492456.15224090166157112, 122368.05307627462025266 492460.36992194229969755, 122408.49563037356710993 492444.63591923489002511, 122434.64982289345061872 492438.89958642004057765, 122460.65332665805181023 492430.93900624848902225, 122472.45873330668837298 492426.07651058828923851, 122491.29365433190832846 492414.26899086195044219, 122475.06026894089882262 492469.7880911371903494, 122472.50163654133211821 492473.81066375161753967, 122467.96946248077438213 492477.7349948562332429, 122436.54234353348147124 492488.51309741148725152, 122438.0367506365000736 492488.16941678751027212, 122424.74153446374111809 492494.04326549667166546, 122409.60445233604696114 492499.15044566959841177)))"/>
    <n v="780"/>
    <s v="Overig water breder dan 6 m."/>
    <s v="Other water wider than 6 meter"/>
    <x v="25"/>
    <x v="25"/>
    <s v="Other water wider than 6 meter"/>
    <n v="7"/>
    <s v="Binnenwater"/>
    <s v="Water"/>
    <n v="2636"/>
    <n v="8210"/>
  </r>
  <r>
    <s v="MultiPolygon (((122500.37820447850390337 492192.78367812174838036, 122500.39302645271527581 492164.07617333240341395, 122491.76833283826999832 492166.46969705395167693, 122481.05006301787216216 492171.21369715820765123, 122471.69979938882170245 492177.06138292263494805, 122412.04815015576605219 492199.93175077490741387, 122406.16101924123358913 492204.75524576095631346, 122407.28042795698274858 492209.42114342731656507, 122403.95938387306523509 492211.33467858086805791, 122401.20132402234594338 492205.78946652571903542, 122399.29643531316833105 492205.80206523393280804, 122377.247978546860395 492215.29454491101205349, 122377.60212822319590487 492217.4063129317946732, 122372.04268840423901565 492220.33610658242832869, 122337.78924669585830998 492236.02937032602494583, 122325.78384367705439217 492241.56112431170186028, 122323.53807487356243655 492241.4647430838085711, 122319.63889994923374616 492238.26379129762062803, 122320.1615943556826096 492245.27027697052108124, 122278.53750668714928906 492257.45222029101569206, 122276.19785853031498846 492253.46206616039853543, 122278.56949637080833782 492231.52631314494647086, 122273.05230509692046326 492230.56152110360562801, 122269.06118857751425821 492264.7476298882975243, 122269.5801460831426084 492291.67130233248462901, 122275.56388027955836151 492291.18649433029349893, 122275.45824334339704365 492275.27571652305778116, 122277.35054779026540928 492273.37157884967746213, 122308.3498575983394403 492259.47977751918369904, 122317.58067858796857763 492256.19175851088948548, 122321.37492592578928452 492253.82995080435648561, 122325.79547088453546166 492253.57810655847424641, 122327.94738951128965709 492249.78069347713608295, 122337.6463493818155257 492245.26564957300433889, 122338.74148408716428094 492246.25981419713934883, 122381.5476692053489387 492227.61695372243411839, 122384.68521408006199636 492228.82015092147048563, 122386.77504706539912149 492225.91332742350641638, 122396.47116324520902708 492220.95334299298701808, 122397.33864614710910246 492218.38841684907674789, 122402.56456748489290476 492216.4622790040448308, 122405.40202848697663285 492213.43925023713381961, 122407.77945708062907215 492212.86718401475809515, 122409.49496174676460214 492215.08122166036628187, 122413.17970272777893115 492216.72589511889964342, 122419.57834932050900534 492217.23994127177866176, 122426.85331678416696377 492216.52424501540372148, 122435.13773374880838674 492214.13285457121673971, 122455.49212294981407467 492205.6532413192326203, 122484.0740324210783001 492196.45181609905557707, 122496.68833942775381729 492190.36009025777457282, 122500.37820447850390337 492192.78367812174838036)))"/>
    <n v="780"/>
    <s v="Overig water breder dan 6 m."/>
    <s v="Other water wider than 6 meter"/>
    <x v="25"/>
    <x v="25"/>
    <s v="Other water wider than 6 meter"/>
    <n v="7"/>
    <s v="Binnenwater"/>
    <s v="Water"/>
    <n v="4043"/>
    <n v="8209"/>
  </r>
  <r>
    <s v="MultiPolygon (((122500.37103085895068944 491882.1207056732964702, 122500.39706916392606217 491865.43019069411093369, 122485.05532832980679814 491870.76100310782203451, 122448.6980480563652236 491887.69129798625363037, 122448.44353725053952076 491890.36343389959074557, 122431.88389691221527755 491896.70387661777203903, 122429.26063477431307547 491901.28323695482686162, 122441.24892400877433829 491903.31814985180972144, 122464.73721041624958161 491895.26296822773292661, 122472.84964961439254694 491897.65734799602068961, 122478.7518976811261382 491895.05921871715690941, 122480.57492418101173826 491892.9330814991844818, 122491.27839372656308115 491885.85253745870431885, 122500.37103085895068944 491882.1207056732964702)))"/>
    <n v="780"/>
    <s v="Overig water breder dan 6 m."/>
    <s v="Other water wider than 6 meter"/>
    <x v="25"/>
    <x v="25"/>
    <s v="Other water wider than 6 meter"/>
    <n v="7"/>
    <s v="Binnenwater"/>
    <s v="Water"/>
    <n v="1044"/>
    <n v="8216"/>
  </r>
  <r>
    <s v="MultiPolygon (((122500.35602484236005694 491116.03458906605374068, 122500.33443491050275043 491092.1119407313526608, 122461.95833579338795971 491041.18140635290183127, 122459.85399366350611672 491041.97417556901928037, 122458.48642842346453108 491040.98178225901210681, 122453.94826769444625825 491033.89053388719912618, 122455.36405451669998001 491031.87835038744378835, 122430.99022106206393801 490999.21500121656572446, 122412.34422491019358858 490999.22693455842090771, 122444.26663809979800135 491041.4094602427794598, 122446.84584358462598175 491040.39101151295471936, 122448.07878488968708552 491041.60682799859205261, 122452.13179929181933403 491047.36604817764600739, 122450.7840660302026663 491049.37778344575781375, 122500.35602484236005694 491116.03458906605374068)))"/>
    <n v="780"/>
    <s v="Overig water breder dan 6 m."/>
    <s v="Other water wider than 6 meter"/>
    <x v="25"/>
    <x v="25"/>
    <s v="Other water wider than 6 meter"/>
    <n v="7"/>
    <s v="Binnenwater"/>
    <s v="Water"/>
    <n v="1829"/>
    <n v="8215"/>
  </r>
  <r>
    <s v="MultiPolygon (((122500.33148886893468443 491411.67602473549777642, 122500.39231303383712657 491328.00144898879807442, 122470.8267316929413937 491353.89953902515117079, 122467.83502030139788985 491354.25308602256700397, 122464.35599078166706022 491352.94081802311120555, 122461.36721660441253334 491353.73942497960524634, 122462.14653677488968242 491358.40757339668925852, 122460.17694893392035738 491358.97691703867167234, 122460.33212932548485696 491361.86888304440071806, 122457.68504696298623458 491362.88777478021802381, 122456.64823843359772582 491360.44670377770671621, 122454.68012101556814741 491361.23857763648265973, 122453.63082386842870619 491356.90601914329454303, 122448.67026306595653296 491357.94018883653916419, 122448.14868939871666953 491361.39296717196702957, 122440.86393084660812747 491371.12146238394780084, 122424.58313324823393486 491389.03202924790093675, 122405.23390933107293677 491405.96151750022545457, 122404.85360651691735256 491410.19224915734957904, 122411.45522174605866894 491410.37114436359843239, 122427.84290398805751465 491398.35707627568626776, 122446.28003925154916942 491387.55348793446319178, 122451.37445205327821895 491386.18462523206835613, 122455.66336792020592839 491386.49011792783858255, 122466.78081729676341638 491390.42242082802113146, 122478.59262343720183708 491396.46427658159518614, 122488.84235037077451125 491402.96153678861446679, 122496.97612361000210512 491408.47134817950427532, 122500.33148886893468443 491411.67602473549777642)))"/>
    <n v="780"/>
    <s v="Overig water breder dan 6 m."/>
    <s v="Other water wider than 6 meter"/>
    <x v="25"/>
    <x v="25"/>
    <s v="Other water wider than 6 meter"/>
    <n v="7"/>
    <s v="Binnenwater"/>
    <s v="Water"/>
    <n v="3086"/>
    <n v="8214"/>
  </r>
  <r>
    <s v="MultiPolygon (((122500.35770509827125352 492819.00624501070706174, 122500.40203367554931901 492805.09730848373146728, 122468.18857464182656258 492820.1086468729772605, 122472.87878056189219933 492829.86937451403355226, 122500.35770509827125352 492819.00624501070706174)))"/>
    <n v="780"/>
    <s v="Overig water breder dan 6 m."/>
    <s v="Other water wider than 6 meter"/>
    <x v="25"/>
    <x v="25"/>
    <s v="Other water wider than 6 meter"/>
    <n v="7"/>
    <s v="Binnenwater"/>
    <s v="Water"/>
    <n v="383"/>
    <n v="8213"/>
  </r>
  <r>
    <s v="MultiPolygon (((122500.33443491050275043 491092.1119407313526608, 122500.35602484236005694 491116.03458906605374068, 122597.43558805574139114 491246.47026485769310966, 122600.62712149892468005 491245.4478712601121515, 122605.98068760252499487 491252.42262758075958118, 122604.16175285942154005 491255.21629931376082823, 122648.78881727690168191 491315.56476142286555842, 122636.28101555464672856 491327.88642169703962281, 122617.14957573755236808 491347.03901463223155588, 122612.94329876558913384 491348.95821481721941382, 122607.45954975062340964 491353.22245723090600222, 122603.42962913161318284 491350.91229151893639937, 122599.93674115427711513 491347.48591149057028815, 122591.97198482014937326 491346.98191710497485474, 122582.75317322218324989 491352.38342923170421273, 122568.55476775087299757 491355.92614315805258229, 122556.84616584543255158 491355.22429731040028855, 122540.88801409349252935 491339.5291628836421296, 122531.14667103346437216 491327.57627361407503486, 122532.95234834305301774 491322.77982228109613061, 122532.62448548641987145 491314.32555013505043462, 122522.45159486329066567 491319.51092023588716984, 122518.43333523084584158 491318.98104814282851294, 122514.74723022105172276 491317.22503351303748786, 122514.12603645824128762 491315.89390063227619976, 122500.39231303383712657 491328.00144898879807442, 122500.33148886893468443 491411.67602473549777642, 122504.02779645143891685 491414.98972510173916817, 122508.83404604048701003 491421.52290993795031682, 122510.15911796386353672 491426.4100070524145849, 122509.84970248845638707 491431.0853382947971113, 122505.74164874688722193 491437.56600727105978876, 122510.6524294238188304 491439.3139438857906498, 122515.14615508206770755 491439.72940708871465176, 122521.64535880745097529 491445.02749192871851847, 122530.66577272734139115 491450.86532398517010733, 122544.7907860908890143 491456.89210268121678382, 122568.4672328433371149 491456.40248512878315523, 122571.95348006143467501 491458.82746707979822531, 122575.18145986684248783 491463.36825835524359718, 122578.29017959487100597 491470.46901971765328199, 122580.05268845887621865 491479.80401287070708349, 122577.62513742939336225 491483.1580431021284312, 122566.98650770346284844 491489.90415257710264996, 122565.42594257691234816 491490.58203264226904139, 122564.33434864331502467 491490.14413903537206352, 122565.73251363565213978 491495.80965223524253815, 122567.44379972985188942 491497.35615795606281608, 122570.37251257263415027 491497.78196709940675646, 122582.23880512081086636 491491.47286726254969835, 122583.53379029997449834 491491.79815856751520187, 122584.77024429662560578 491493.57033022749237716, 122585.35188695811666548 491499.24121769383782521, 122619.30605253497196827 491499.24062071525258943, 122609.14683857970521785 491465.03655245777918026, 122610.15656171039154287 491453.01288299274165183, 122622.15999750685296021 491426.11824471241561696, 122637.04400873712438624 491402.65406169591005892, 122644.08103007328463718 491396.59935594565467909, 122648.57186183694284409 491396.56988468737108633, 122653.04371303657535464 491393.64755259145749733, 122654.02858726536214817 491388.18891836795955896, 122651.07353475686977617 491383.75755428127013147, 122648.07598846989276353 491383.22087963117519394, 122643.5331666317069903 491385.69860660727135837, 122637.5585244040703401 491387.74066120130009949, 122618.12403129992890172 491360.71867943392135203, 122636.57790585076145362 491342.01561241218587384, 122655.03192093706456944 491323.31261540722334757, 122737.4807896569109289 491434.04119314404670149, 122749.741145298932679 491425.50454541685758159, 122640.9378501423925627 491280.56661058665486053, 122616.62719567482417915 491246.78924636577721685, 122613.64637270777893718 491248.81166466209106147, 122607.67017405378283001 491240.28322761785238981, 122609.15766269450250547 491238.82696046057390049, 122587.72351872967556119 491207.92382951267063618, 122500.33443491050275043 491092.1119407313526608)))"/>
    <n v="780"/>
    <s v="Overig water breder dan 6 m."/>
    <s v="Other water wider than 6 meter"/>
    <x v="25"/>
    <x v="25"/>
    <s v="Other water wider than 6 meter"/>
    <n v="7"/>
    <s v="Binnenwater"/>
    <s v="Water"/>
    <n v="21892"/>
    <n v="8220"/>
  </r>
  <r>
    <s v="MultiPolygon (((122865.9490050180174876 492999.20147071487735957, 122903.36187964769487735 492999.18019166786689311, 123000.36499097490741406 492957.49105663876980543, 123000.34992715023690835 492944.69520937389461324, 122982.97545304265804589 492950.81658955116290599, 122865.9490050180174876 492999.20147071487735957)))"/>
    <n v="780"/>
    <s v="Overig water breder dan 6 m."/>
    <s v="Other water wider than 6 meter"/>
    <x v="25"/>
    <x v="25"/>
    <s v="Other water wider than 6 meter"/>
    <n v="7"/>
    <s v="Binnenwater"/>
    <s v="Water"/>
    <n v="1705"/>
    <n v="8219"/>
  </r>
  <r>
    <s v="MultiPolygon (((122500.40203367554931901 492805.09730848373146728, 122500.35770509827125352 492819.00624501070706174, 122534.96015186808654107 492805.2033402465749532, 122587.54076132405316457 492783.9386446945136413, 122791.4642355082614813 492707.9401312994887121, 122873.39609590350301005 492680.70078546489821747, 122915.16131399101868737 492669.63561130239395425, 122920.13875026641471777 492671.38351452117785811, 122929.63701738421514165 492688.34586151532130316, 122934.73097999297897331 492708.0073375926585868, 122946.64472032677440438 492761.67279010353377089, 122944.98898822361661587 492768.5822408149833791, 122950.12985816555737983 492774.55733496946049854, 122953.57951235410291702 492792.44922100304393098, 122958.67474897942156531 492801.87396175577305257, 122959.49534507175849285 492812.99553315388038754, 122965.43001031356106978 492815.51614145439816639, 122973.18817340722307563 492836.94064757134765387, 122980.84427119325846434 492853.13618300389498472, 122981.9622737601166591 492857.69095119292614982, 122978.04732046523713507 492862.38968901487533003, 122954.57154521219490562 492861.31832465744810179, 122932.17688180474215187 492859.12734629731858149, 122919.49429924812284298 492864.99588117434177548, 122826.48226132852141745 492903.43372970330528915, 122818.79503799934173003 492903.37265323346946388, 122814.476219178061001 492898.28247844753786922, 122821.56596904515754431 492879.76550834416411817, 122816.97504281037254259 492874.67710818850900978, 122789.77365482524328399 492886.42680856806691736, 122794.0521182025258895 492895.74545196839608252, 122764.39919620964792557 492907.06623966724146158, 122762.9430755627254257 492902.84753796766744927, 122759.13383767521008849 492902.87245747749693692, 122757.89924853114644065 492901.3227668953477405, 122757.69081444383482449 492900.65651584113948047, 122760.26983245837618597 492899.7494902114267461, 122759.03597082682244945 492898.31106371490750462, 122753.99650613364065066 492897.45388279826147482, 122744.55234687500342261 492899.18472452188143507, 122734.95876267152198125 492909.2617473536520265, 122735.04426784608222079 492911.93164664594223723, 122736.27594787030830048 492913.03627409564796835, 122742.86970879416912794 492912.32549500436289236, 122748.06777759449323639 492916.63096942577976733, 122754.94058692854014225 492927.37910041713621467, 122750.68434025112946983 492931.8577167063485831, 122747.3505485194909852 492931.7682650827919133, 122746.89697082733619027 492935.22057672473601997, 122742.75566090566280764 492936.47164293174864724, 122738.84172624873463064 492941.2818364521372132, 122728.0935887906816788 492941.240941017633304, 122724.7019831501529552 492942.7096513009746559, 122725.95551823385176249 492947.15220721688820049, 122612.30399234924698249 492980.83350158401299268, 122582.28480795558425598 492988.04084277281071991, 122576.15182084670232143 492965.71608722163364291, 122570.98879607397248037 492966.7514826093101874, 122574.2443624964216724 492975.63159411464584991, 122577.45678574216435663 492988.29514364514034241, 122541.54186935465259012 492998.87960280996048823, 122541.61208869141410105 492999.21294786193175241, 122563.10738796708756126 492999.18268364138202742, 122569.76097683265106753 492997.24731678277021274, 122570.72644760414550547 492999.24380848981672898, 122599.02382378712354694 492999.16894352121744305, 122606.69846984006289858 492997.33818258426617831, 122651.58572558379091788 492985.69387264992110431, 122674.18999640151741914 492978.42431903601391241, 122701.08112502281437628 492971.3493095173034817, 122717.66371108188468497 492969.01526974356966093, 122732.43888073663401883 492971.14388585457345471, 122743.64387481199810281 492978.63683232088806108, 122748.80182466172846034 492976.82276727817952633, 122746.33952604596561287 492964.37673865508986637, 122749.34659942630969454 492956.12314226536545902, 122759.84696500902646221 492949.48955673701129854, 122794.03670846973545849 492935.02355177758727223, 122829.89887118234764785 492916.2073730732081458, 122834.99543165948125534 492915.39522205298999324, 122840.9370710725634126 492908.5690296315588057, 122895.57447918846446555 492889.74211781041231006, 122908.37562529006390832 492881.20229005214059725, 122921.19419779916643165 492875.33284070482477546, 122944.15322853706311435 492870.17633818299509585, 122957.97844529154826887 492872.64561838551890105, 122972.34059675456956029 492873.99875698972027749, 122983.39132401198730804 492878.71152180241188034, 122991.94471416964370292 492886.44479576568119228, 122995.37256596333463676 492890.53948897536611184, 122991.93161398985830601 492894.90133066003909335, 122996.15477146158809774 492895.76405576092656702, 123000.35903328869608231 492904.1932043912820518, 123000.33980596640321892 492806.94416431238641962, 122993.13293622736819088 492807.54730996926082298, 122983.58146776858484372 492803.26985873153898865, 122977.19310894953378011 492793.74222583253867924, 122963.96774595354509074 492747.54025189438834786, 122964.18632192024961114 492739.30492133117513731, 122967.37117261336243246 492737.3926459007197991, 122965.43249817127070855 492732.1756017972365953, 122959.92975073639536276 492733.32406366121722385, 122952.4738889129657764 492695.65233454335248098, 122954.8554860098665813 492695.74811747251078486, 122953.94439281440281775 492691.63708708458580077, 122949.65302818408235908 492690.77484054228989407, 122939.04759876577008981 492660.46737313707126305, 122930.03200775789446197 492644.50328919180901721, 122925.7825557419564575 492639.63510509772459045, 122923.68747238414653111 492631.30356263206340373, 122924.38723979549831711 492623.84398308058734983, 122928.98259542073355988 492619.14077829371672124, 122943.74496397058828734 492608.69671796879265457, 122993.77464703150326386 492602.58557658398058265, 123000.3558548924193019 492599.87238559394609183, 123000.38944547274149954 492573.6126810202258639, 122930.38574346197128762 492594.31865456915693358, 122928.23641349311219528 492598.56086363340727985, 122924.63536421746539418 492599.25191258412087336, 122922.44259106427489314 492596.81826532445847988, 122917.06561411297298037 492596.40818859433056787, 122911.79426360978686716 492591.32413081492995843, 122906.9882197898987215 492584.56801325420383364, 122902.63443671961431392 492574.13707708049332723, 122897.06340078770881519 492564.82676368480315432, 122895.65140677490853705 492556.9358603871660307, 122892.44689510454190895 492555.84404518752126023, 122887.36360809156030882 492548.31086967862211168, 122887.7384225812566001 492543.19005247828317806, 122880.17568258970277384 492530.99974100163672119, 122880.55339161914889701 492526.32398059411207214, 122878.06366242078365758 492509.64985379960853606, 122872.97087817938881926 492500.67025789880426601, 122873.23356036208861042 492499.22204840747872368, 122846.36117719170579221 492499.17474843579111621, 122865.38435916721937247 492547.45270567992702127, 122864.04848535780911334 492551.24456281948368996, 122861.67334614065475762 492552.15020236122654751, 122860.87371054958202876 492554.71460440283408388, 122861.83479367625841405 492556.04356563417240977, 122867.27331792828044854 492555.45175993273733184, 122873.16424683239893056 492561.64442197070457041, 122876.07068753396742977 492569.19177116121863946, 122896.137523230019724 492610.67563519161194563, 122914.23991180409211665 492643.04830894514452666, 122916.63101114313758444 492655.04979898204328492, 122913.18706324788217898 492658.96663624845677987, 122908.85082105870242231 492661.66532656067283824, 122887.25208315472991671 492666.92438910395139828, 122874.66666646933299489 492666.89514065394178033, 122593.95763988709950354 492766.6497310662525706, 122516.88259931054199114 492797.53362042969092727, 122500.40203367554931901 492805.09730848373146728)))"/>
    <n v="780"/>
    <s v="Overig water breder dan 6 m."/>
    <s v="Other water wider than 6 meter"/>
    <x v="25"/>
    <x v="25"/>
    <s v="Other water wider than 6 meter"/>
    <n v="7"/>
    <s v="Binnenwater"/>
    <s v="Water"/>
    <n v="25126"/>
    <n v="8218"/>
  </r>
  <r>
    <s v="MultiPolygon (((122500.34082946593116503 491619.52623112103901803, 122500.35458941277465783 491611.29224173066904768, 122492.69468937520287 491615.68223299406236038, 122500.34082946593116503 491619.52623112103901803)))"/>
    <n v="780"/>
    <s v="Overig water breder dan 6 m."/>
    <s v="Other water wider than 6 meter"/>
    <x v="25"/>
    <x v="25"/>
    <s v="Other water wider than 6 meter"/>
    <n v="7"/>
    <s v="Binnenwater"/>
    <s v="Water"/>
    <n v="32"/>
    <n v="8217"/>
  </r>
  <r>
    <s v="MultiPolygon (((122993.25799491097859573 491999.17740795400459319, 123000.33431316893256735 491999.24273413588525727, 123000.3821234361093957 491996.12689495249651372, 122978.76257334789261222 491967.22611108963610604, 122976.7779926519287983 491965.45870130875846371, 122976.76353617871063761 491963.23341755394358188, 122983.73429279570700601 491957.51342427131021395, 122993.92367205486516468 491954.99933907191734761, 123000.36317924640025012 491951.28565884387353435, 123000.32214921443664934 491934.48432512889849022, 122968.38155708590056747 491950.71449404483428225, 122930.48304720268060919 491971.4343857642961666, 122935.04645531128335278 491982.64285725390072912, 122969.03211984100926202 491967.06679257797077298, 122993.25799491097859573 491999.17740795400459319)))"/>
    <n v="780"/>
    <s v="Overig water breder dan 6 m."/>
    <s v="Other water wider than 6 meter"/>
    <x v="25"/>
    <x v="25"/>
    <s v="Other water wider than 6 meter"/>
    <n v="7"/>
    <s v="Binnenwater"/>
    <s v="Water"/>
    <n v="1379"/>
    <n v="8224"/>
  </r>
  <r>
    <s v="MultiPolygon (((122746.01018029027909506 491999.23126988980220631, 122755.19484893219487276 491999.17117992247221991, 122754.36460475616331678 491997.06250129762338474, 122746.239292190715787 491971.85761349397944286, 122733.97442769503686577 491906.7342911958694458, 122733.58108234631072264 491898.61423498042859137, 122723.55777675710851327 491874.53450010303640738, 122720.29303966360748746 491864.31913774885470048, 122719.38014988033683039 491859.98562821396626532, 122722.15143281032214873 491857.18575845711166039, 122740.13815661119588185 491850.5031497236341238, 122756.6845131805021083 491842.0497258462710306, 122771.72756830578146037 491832.60476621292764321, 122785.96659761072078254 491825.05667848646407947, 122818.52338633628096431 491809.37765456922352314, 122834.67942134890472516 491814.05677122256020084, 122856.33804515496012755 491838.28337958012707531, 122893.38552910659927875 491927.05704958568094298, 122897.54222062476037536 491928.03139749320689589, 122899.02885896801308263 491926.46395154640777037, 122893.33906250967993401 491909.47686766175320372, 122883.05529084557201713 491887.06754441489465535, 122864.37291579160955735 491839.23241317080100998, 122841.67272954061627388 491811.78576702461577952, 122820.463054365653079 491804.24662371445447206, 122816.17597979700076394 491804.1633423226303421, 122782.18093203523312695 491818.4052856182679534, 122750.59211905630945694 491836.41486553469439968, 122717.15634720810339786 491852.87898106884676963, 122713.36670240703097079 491856.01933023548917845, 122711.68619447597302496 491859.14586691872682422, 122711.57271398515149485 491862.59594650275539607, 122718.16952090499398764 491882.91495230188593268, 122727.17856468976242468 491918.35074681899277493, 122734.65253265577484854 491958.35863284865627065, 122740.46110189212777186 491983.02231820317683741, 122746.01018029027909506 491999.23126988980220631)))"/>
    <n v="780"/>
    <s v="Overig water breder dan 6 m."/>
    <s v="Other water wider than 6 meter"/>
    <x v="25"/>
    <x v="25"/>
    <s v="Other water wider than 6 meter"/>
    <n v="7"/>
    <s v="Binnenwater"/>
    <s v="Water"/>
    <n v="3026"/>
    <n v="8223"/>
  </r>
  <r>
    <s v="MultiPolygon (((122866.23237110444460995 491999.22496272681746632, 122903.51677005121018738 491999.20458627748303115, 122928.68593141229939647 491988.02514338406035677, 122908.73632435116451234 491943.98122908012010157, 122898.35445173666812479 491948.27704643784090877, 122911.1379905819776468 491978.45895181968808174, 122866.23237110444460995 491999.22496272681746632)))"/>
    <n v="780"/>
    <s v="Overig water breder dan 6 m."/>
    <s v="Other water wider than 6 meter"/>
    <x v="25"/>
    <x v="25"/>
    <s v="Other water wider than 6 meter"/>
    <n v="7"/>
    <s v="Binnenwater"/>
    <s v="Water"/>
    <n v="1078"/>
    <n v="8222"/>
  </r>
  <r>
    <s v="MultiPolygon (((122500.35458941277465783 491611.29224173066904768, 122500.34082946593116503 491619.52623112103901803, 122500.5456824692664668 491619.63614952185889706, 122502.335988655424444 491622.85114539758069441, 122505.54265934269642457 491624.16523441206663847, 122506.77837569671100937 491625.82612287113443017, 122509.92889358397223987 491639.26889525522710755, 122519.08825838861230295 491666.24688170978333801, 122519.06053976871771738 491672.36685432313242927, 122522.74284624672145583 491683.91456019913312048, 122533.44665175990667194 491728.46288835274754092, 122559.77348858509503771 491800.05802361876703799, 122563.15417455714487005 491807.15698858129326254, 122573.15134888909233268 491837.46763409080449492, 122527.67368971335235983 491854.0122687496477738, 122509.35734478384256363 491862.25559342402266338, 122500.39706916392606217 491865.43019069411093369, 122500.37103085895068944 491882.1207056732964702, 122504.64630982627568301 491880.42348627740284428, 122525.69576059508835897 491873.94244034768780693, 122534.3919518451730255 491871.99358673405367881, 122551.35343152889981866 491864.64942492748377845, 122556.45177120114385616 491863.94825346657307819, 122574.64016463981533889 491856.9299043802311644, 122593.86525102428277023 491852.35272417165106162, 122597.24294651710079052 491848.65864569949917495, 122597.48949542992340866 491844.76261248032096773, 122595.07090796058764681 491839.10379553586244583, 122591.37278140065609477 491835.4562326279701665, 122587.8948548091284465 491834.2551410740124993, 122582.59163789641752373 491834.84635805513244122, 122578.48891692292818334 491821.40979957720264792, 122575.45869427813158836 491815.86628393753198907, 122574.05916192177392077 491809.97823655366664752, 122571.78246103710262105 491805.20864914054982364, 122572.04143534824834205 491803.20410483441082761, 122570.39024111989419907 491800.43324401800055057, 122563.7290730400418397 491780.78247014526277781, 122559.86698107764823362 491772.90779051481513306, 122548.17011152849590871 491742.8309005883638747, 122548.36690137960249558 491741.71691592654678971, 122544.98615056340349838 491734.61796184809645638, 122543.94140276011603419 491730.95296597975539044, 122547.44350286130793393 491725.47773289791075513, 122542.25866779442003462 491723.39775889477459714, 122516.36904707083886024 491625.31784206663724035, 122517.03844751828000881 491623.6443977317539975, 122532.53319645029841922 491620.76060220296494663, 122563.63320441008545458 491611.09801957610761747, 122585.84641955491679255 491605.49973829288501292, 122594.27826268036733381 491604.66542251809732988, 122608.37931435060454533 491617.47993999550817534, 122621.18169264709285926 491629.41287603310775012, 122623.62600642417964991 491628.61794011836173013, 122627.47787660620815586 491634.93497045070398599, 122631.79140271103824489 491639.02359495410928503, 122632.49079219345003366 491641.91199377842713147, 122635.28552576697256882 491642.67252715845825151, 122638.32966201743693091 491650.33009551611030474, 122648.12720379515667446 491660.61379424936603755, 122652.05654847070400137 491668.37683073728112504, 122655.5922470524237724 491678.36783080571331084, 122661.96464838011888787 491716.26871523424051702, 122662.46338377872598357 491730.06278628035215661, 122655.27118867653189227 491774.61753125063842162, 122650.73091745322744828 491777.42904642387293279, 122655.45019317069090903 491791.52923053433187306, 122655.6402912051853491 491799.76188251399435103, 122653.22891210508532822 491805.56368837633635849, 122645.29265203620889224 491809.28764543699799106, 122636.96132936513458844 491815.01704953738953918, 122645.84327778247825336 491830.9814701167633757, 122652.77209072242840193 491829.26696474169148132, 122657.24121212505269796 491836.35885115014389157, 122661.14923860134149436 491840.89523740671575069, 122662.25388476689113304 491843.33590691181598231, 122662.27213230874622241 491846.11751016252674162, 122666.02874708082526922 491848.31824625749140978, 122667.63299868340254761 491854.31624531868146732, 122664.94583794040954672 491859.56351041485322639, 122669.14187006081920117 491876.89393988164374605, 122667.04953099331760313 491879.46684869570890442, 122665.98576523660449311 491883.25696968758711591, 122667.37276155117433518 491887.25355336157372221, 122672.28011916176183149 491888.55659497325541452, 122674.47551563091110438 491891.32392091711517423, 122680.66349500372598413 491911.53429064573720098, 122685.85548887372715399 491945.88235208054538816, 122684.64762968153809197 491948.4494558289879933, 122683.92822113564761821 491963.25294081191532314, 122686.37416171732184011 491983.48785331420367584, 122689.24454325524857268 491995.81989031232660636, 122688.79018081680987962 491999.16093697963515297, 122722.26465419628948439 491999.16416457406012341, 122721.97211553937813733 491996.05054988479241729, 122715.15215428796363994 491983.1880163645837456, 122716.29324501325027086 491960.03660441207466647, 122721.06763704065815546 491951.43763008690439165, 122721.45135362836299464 491937.30396355019183829, 122715.89238847485103179 491929.99661890236893669, 122715.02713739228784107 491922.54726781201316044, 122705.07061002509726677 491887.89658430404961109, 122705.44481233131955378 491872.31648430199129507, 122701.64667961838131305 491863.7736622134107165, 122695.14165430548018776 491857.47396005201153457, 122692.2558985060750274 491842.80537589668529108, 122691.16118129732785746 491821.11511332378722727, 122697.78725317321368493 491814.72936171281617135, 122729.73629869752039667 491810.18062189972260967, 122756.98099855176405981 491793.75708634697366506, 122776.72679429217532743 491785.50534457841422409, 122793.32693155479501002 491774.8263180156936869, 122807.24777118176280055 491770.61843938002130017, 122826.14047663364908658 491767.15703006216790527, 122884.23222297009488102 491743.96810985199408606, 123000.37905186774150934 491901.32583267061272636, 123000.34004000568529591 491842.90993456414435059, 122981.86110199629911222 491815.76905543677276, 122965.88553932349896058 491796.95714049984235317, 122953.45938508788822219 491779.90250304952496663, 122948.98774861087440513 491772.36529288813471794, 122946.25538811941805761 491770.71402609650976956, 122912.8211850416555535 491724.8662355569540523, 122908.55210420821094885 491717.10520580678712577, 122902.05077724733564537 491711.36155302193947136, 122854.322137565119192 491643.9098269552923739, 122834.63581873098155484 491619.67035996844060719, 122800.73055138497147709 491574.93908748729154468, 122791.52153958793496713 491560.97937164845643565, 122787.06400117299926933 491555.66759233147604391, 122784.78521228185854852 491550.56411670678062364, 122782.25243373721605167 491548.24402283289236948, 122768.04359215281147044 491529.30993065942311659, 122767.02297610719688237 491529.31660362205002457, 122761.82347873318940401 491525.01111765945097432, 122754.83489170065149665 491528.06108177057467401, 122750.32344933302374557 491535.32306636084103957, 122748.18034918086777907 491540.56672164687188342, 122805.35253780339553487 491615.85583364352351055, 122804.28860597280436195 491619.64592259953496978, 122806.14747946022544056 491622.97184819972608238, 122809.82889261927630287 491624.06049653858644888, 122844.55674712854670361 491669.78788621234707534, 122851.98188515758374706 491681.53395694389473647, 122860.62153107095218729 491691.71435673005180433, 122865.57472272145969328 491700.02723018045071512, 122880.93283411634911317 491717.95269450673367828, 122880.94878280005650595 491720.40050529479049146, 122865.13354461902054027 491726.28955509921070188, 122859.37494968764076475 491730.11023817863315344, 122853.46650149181368761 491731.81779698329046369, 122849.03530590250738896 491730.51146887766662985, 122845.16220365272602066 491731.31561271927785128, 122842.94742410656181164 491736.00335185235599056, 122837.32275615459366236 491739.48938078584615141, 122803.06158805327140726 491754.73433016485068947, 122799.2696322858100757 491757.54082005913369358, 122797.85391884171986021 491759.55290762148797512, 122796.28977423108881339 491759.67439439235022292, 122785.64490792967262678 491765.41865873895585537, 122782.56284576034522615 491762.32327209779759869, 122779.02778644958743826 491762.79145235382020473, 122768.78389852252439596 491767.42044368578353897, 122735.85111508893896826 491777.6500791945727542, 122702.73039181937929243 491790.329083236400038, 122696.75330225622747093 491791.92601201514480636, 122692.17072928254492581 491788.28416996129089966, 122691.53286879415099975 491784.39393897441914305, 122692.18626338781905361 491780.27270736324135214, 122696.09307187698141206 491774.23858362546889111, 122704.55623403949721251 491767.84080400213133544, 122705.75758911386947148 491764.27232904639095068, 122702.75080322424764745 491762.28918768127914518, 122692.74632181991182733 491761.90966884256340563, 122690.15359057243040297 491760.81397268583532423, 122688.42857698230363894 491757.15340566233498976, 122687.75862034963211045 491748.36755438672844321, 122686.86610313266282901 491747.14944686350645497, 122687.63223760659457184 491739.46687142289010808, 122691.2583904305647593 491721.75135092897107825, 122696.26333965538651682 491717.15652681270148605, 122703.24506069216295145 491713.10510102001717314, 122705.12900131665810477 491709.86596109427046031, 122700.97500302497064695 491709.33683189819566905, 122688.9372782862483291 491710.19459985621506348, 122686.95321986053022556 491708.53857136273290962, 122687.75509704247815534 491706.3079375620582141, 122686.45288183828233741 491704.86997782770777121, 122683.17264314716157969 491692.31809681851882488, 122683.78134560940088704 491691.75776205578586087, 122683.15951394729199819 491690.31534300948260352, 122683.54732410337601323 491687.19727203383808956, 122689.13329408399295062 491677.81407059857156128, 122693.87123433062515687 491673.99987700046040118, 122698.28210927310283296 491672.19067087076837197, 122697.37645781494211406 491668.96980783500475809, 122692.64383953262586147 491663.2148398173158057, 122687.94329886327614076 491662.3554965301300399, 122679.36816684757650364 491662.07790352636948228, 122677.38262699876213446 491660.19935080595314503, 122676.06434658609214239 491656.31358386756619439, 122664.63261581581900828 491635.47000578080769628, 122661.13704986809170805 491631.5985246755881235, 122649.27286532233119942 491607.08594629581784829, 122648.42863897925417405 491602.86326936486875638, 122649.83557614352321252 491599.51597049960400909, 122665.13163329199596774 491587.06477479491150007, 122658.26410099027270917 491577.42943293420830742, 122650.17240328846673947 491578.26140664075501263, 122647.5832172958762385 491577.72205342596862465, 122630.88638644616003148 491563.36670363298617303, 122627.65998362196842209 491559.04840337898349389, 122625.76370155390759464 491550.04807788436301053, 122619.37482482688210439 491499.35143786098342389, 122619.30605253497196827 491499.24062071525258943, 122585.35188695811666548 491499.24121769383782521, 122585.35261852905387059 491499.35248174361186102, 122592.42814268247457221 491530.23870832211105153, 122594.7824952340015443 491536.45428853755583987, 122595.25583180562534835 491546.35410639143083245, 122594.5900278130575316 491558.93186515907291323, 122599.33672135918459389 491577.14876094099599868, 122598.06808638804068323 491580.82897192693781108, 122541.47910762231913395 491594.66477177664637566, 122524.09454011138586793 491599.89763422682881355, 122508.28592974404455163 491606.78920458554057404, 122500.35458941277465783 491611.29224173066904768)))"/>
    <n v="780"/>
    <s v="Overig water breder dan 6 m."/>
    <s v="Other water wider than 6 meter"/>
    <x v="25"/>
    <x v="25"/>
    <s v="Other water wider than 6 meter"/>
    <n v="7"/>
    <s v="Binnenwater"/>
    <s v="Water"/>
    <n v="40243"/>
    <n v="8221"/>
  </r>
  <r>
    <s v="MultiPolygon (((133000.11085558339254931 476999.36800531466724351, 133000.10295963101089001 477043.65123020048486069, 133009.82678359939018264 477035.81951791630126536, 133022.70948394469451159 477032.42436956206802279, 133048.85068334944662638 477033.42100755719002336, 133087.63143721257802099 477053.16547511477256194, 133105.09825420071138069 477067.88632791157579049, 133120.01794640626758337 477077.61160834698239341, 133139.81801125331548974 477095.32640520454151556, 133177.85311225819168612 477131.87577878311276436, 133194.65414658800000325 477150.49413247115444392, 133213.1492756842635572 477166.43474239489296451, 133223.03395475307479501 477179.63169184303842485, 133219.51393212773837149 477186.1005103116040118, 133213.85060343620716594 477186.23670027108164504, 133195.79194275147165172 477176.41370124061359093, 133175.51276466090348549 477158.25573633727617562, 133118.54299492860445753 477114.44661040377104655, 133091.93742722558090463 477085.52432295272592455, 133080.73519980852142908 477083.12610593886347488, 133070.63219956040848047 477082.39200831425841898, 133058.60120689100585878 477077.77222737448755652, 133048.0372881778748706 477080.82320534402970225, 133030.55189835740020499 477092.69480383361224085, 133016.80199685331899673 477100.54435695661231875, 133008.01387317953049205 477103.9213269097963348, 133000.15243567491415888 477100.84086335630854592, 133000.15511449141195044 477362.42330506566213444, 133002.21061209257459268 477364.30566249159164727, 133004.81101172836497426 477381.31755231646820903, 133001.44026917399605736 477405.92195904307300225, 133000.09682165793492459 477410.71229874307755381, 133000.09244617246440612 477471.128874187823385, 133039.31010290808626451 477482.41492412588559091, 133049.2056138192419894 477482.70481641852529719, 133073.6518714199482929 477486.71322878287173808, 133093.92248229257529601 477487.73610506218392402, 133124.42188138439087197 477487.26740328420419246, 133213.25078084081178531 477468.51693733659340069, 133229.221169164753519 477469.22550779557786882, 133248.51843440817901865 477466.13651874690549448, 133274.9431312158703804 477438.98321420600404963, 133289.2236354403430596 477412.21710638166405261, 133296.51843412159360014 477395.1616681115119718, 133300.42190597610897385 477367.21720583661226556, 133295.33672595536336303 477343.5402040415792726, 133279.74532916623866186 477304.88862248527584597, 133281.72994830601965077 477290.63808116124710068, 133270.33074205360026099 477274.3322627127636224, 133254.13505992499995045 477238.01996760920155793, 133271.65026062913239002 477232.93614802864613011, 133289.63846399690373801 477257.89167706295847893, 133297.69497902118018828 477274.43472446128726006, 133310.10058834543451667 477286.84194407990435138, 133313.09963838011026382 477301.62695464951684698, 133308.6510876381653361 477314.21931678912369534, 133316.43206462950911373 477330.20728147978661582, 133312.91696650875383057 477384.51967119623441249, 133310.55165183753706515 477405.33646576572209597, 133303.39816899629659019 477423.50390725082252175, 133292.92170850661932491 477446.35903603880433366, 133273.63586875057080761 477483.16089764895150438, 133269.88605289085535333 477499.4219562066718936, 133331.77567769476445392 477499.37312433024635538, 133358.5409704779740423 477456.41923973738448694, 133367.54717249027453363 477440.58033009839709848, 133376.40480840130476281 477421.9604786328272894, 133382.20356557762715966 477406.02434799133334309, 133386.74419950504670851 477367.61832748306915164, 133386.69463877868838608 477356.2695841848035343, 133382.39828525041230023 477310.00239714013878256, 133375.59438175125978887 477283.32868843671167269, 133368.63706940249539912 477237.18440935987746343, 133359.84094592242036015 477207.51529644359834492, 133333.01557609616429545 477159.12143055582419038, 133315.78810931998305023 477136.49896406481275335, 133298.44254419842036441 477118.10511784069240093, 133233.34863848626264371 477057.86319137417012826, 133221.29424128477694467 477047.90243332512909546, 133196.03892886632820591 477031.10145517822820693, 133186.9133629048592411 477019.90397228754591197, 133162.32400442272773944 476999.42850978742353618, 133000.11085558339254931 476999.36800531466724351)))"/>
    <n v="780"/>
    <s v="Overig water breder dan 6 m."/>
    <s v="Other water wider than 6 meter"/>
    <x v="25"/>
    <x v="25"/>
    <s v="Other water wider than 6 meter"/>
    <n v="7"/>
    <s v="Binnenwater"/>
    <s v="Water"/>
    <n v="146085"/>
    <n v="8196"/>
  </r>
  <r>
    <s v="MultiPolygon (((133000.08958191878627986 476963.87479187652934343, 133000.11085558339254931 476999.36800531466724351, 133162.32400442272773944 476999.42850978742353618, 133146.84398415952455252 476986.47891223081387579, 133138.9903110969462432 476985.17842214816482738, 133124.01590688130818307 476978.56872606615070254, 133097.40984259275137447 476965.11214779445435852, 133092.59351851098472252 476956.23232101468602195, 133059.39883256712346338 476949.8147616473142989, 133043.71106049994705245 476951.66455503879114985, 133021.00425632632686757 476955.77084705699235201, 133011.93894986313534901 476958.25892429373925552, 133010.9909772542596329 476959.93209985928842798, 133000.08958191878627986 476963.87479187652934343)))"/>
    <n v="780"/>
    <s v="Overig water breder dan 6 m."/>
    <s v="Other water wider than 6 meter"/>
    <x v="25"/>
    <x v="25"/>
    <s v="Other water wider than 6 meter"/>
    <n v="7"/>
    <s v="Binnenwater"/>
    <s v="Water"/>
    <n v="5557"/>
    <n v="8195"/>
  </r>
  <r>
    <s v="MultiPolygon (((133300.98481400866876356 476499.35366084106499329, 133000.14063025306677446 476499.34635881264694035, 133000.14746584609383717 476654.44863954046741128, 133006.65559054628829472 476644.62846742139663547, 133021.8512862233328633 476639.33155693992739543, 133054.78910405788337812 476633.51094817160628736, 133069.64365230259136297 476628.21569749381160364, 133139.89516789049957879 476587.4047915258561261, 133207.50038839224725962 476549.83320291369454935, 133264.08610914496239275 476520.4332034345716238, 133288.73233623849228024 476506.75081818568287417, 133300.98481400866876356 476499.35366084106499329)))"/>
    <n v="780"/>
    <s v="Overig water breder dan 6 m."/>
    <s v="Other water wider than 6 meter"/>
    <x v="25"/>
    <x v="25"/>
    <s v="Other water wider than 6 meter"/>
    <n v="7"/>
    <s v="Binnenwater"/>
    <s v="Water"/>
    <n v="24334"/>
    <n v="8194"/>
  </r>
  <r>
    <s v="MultiPolygon (((133000.13179193699033931 476420.57135186583036557, 133000.14063025306677446 476499.34635881264694035, 133300.98481400866876356 476499.35366084106499329, 133317.73002357501536608 476489.26651417440734804, 133365.62743675199453719 476470.4758424743777141, 133394.11603657717932947 476461.33902523166034371, 133406.83293669467093423 476450.82470932707656175, 133452.9066975545429159 476420.58263784332666546, 133000.13179193699033931 476420.57135186583036557)))"/>
    <n v="780"/>
    <s v="Overig water breder dan 6 m."/>
    <s v="Other water wider than 6 meter"/>
    <x v="25"/>
    <x v="25"/>
    <s v="Other water wider than 6 meter"/>
    <n v="7"/>
    <s v="Binnenwater"/>
    <s v="Water"/>
    <n v="30222"/>
    <n v="8193"/>
  </r>
  <r>
    <s v="MultiPolygon (((133500.10510360993794166 477827.31388823210727423, 133500.11360651109134778 477986.31067973945755512, 133503.23218948536668904 477997.42357257218100131, 133503.99090952461119741 477999.31177166587440297, 133592.48397390433819965 477999.37319931422825903, 133589.11916011894936673 477994.38085900380974635, 133576.53138573383330368 477970.84728673868812621, 133569.59246521419845521 477944.06261212943354622, 133558.13012941973283887 477912.6244415890541859, 133547.59514555177884176 477890.52848701819311827, 133541.33660648882505484 477879.09539037733338773, 133530.70701467338949442 477866.6798842562129721, 133500.10510360993794166 477827.31388823210727423)))"/>
    <n v="780"/>
    <s v="Overig water breder dan 6 m."/>
    <s v="Other water wider than 6 meter"/>
    <x v="25"/>
    <x v="25"/>
    <s v="Other water wider than 6 meter"/>
    <n v="7"/>
    <s v="Binnenwater"/>
    <s v="Water"/>
    <n v="9053"/>
    <n v="8200"/>
  </r>
  <r>
    <s v="MultiPolygon (((134000.08374982976238243 478514.00474229641258717, 134000.08963515155483037 478499.3178095297771506, 133973.96065486848237924 478499.31751435872865841, 133993.79518714483128861 478511.13856137217953801, 134000.08374982976238243 478514.00474229641258717)))"/>
    <n v="780"/>
    <s v="Overig water breder dan 6 m."/>
    <s v="Other water wider than 6 meter"/>
    <x v="25"/>
    <x v="25"/>
    <s v="Other water wider than 6 meter"/>
    <n v="7"/>
    <s v="Binnenwater"/>
    <s v="Water"/>
    <n v="201"/>
    <n v="8199"/>
  </r>
  <r>
    <s v="MultiPolygon (((133500.11348973578424193 478724.21675405843416229, 133500.11804209812544286 478835.14750837092287838, 133514.93203252975945361 478837.64223679073620588, 133552.45448074716841802 478854.05784690636210144, 133586.10765727021498606 478874.94107035780325532, 133622.39690212448476814 478890.24990170891396701, 133648.50843356864061207 478902.48750597477192059, 133667.99819031817605719 478913.64115037687588483, 133692.64805477589834481 478935.00898475176654756, 133722.54277127332170494 478970.48498186189681292, 133737.08977187683922239 478990.33879585447721183, 133745.31415767769794911 478999.31588449113769457, 133882.56308463899767958 478999.39569707453483716, 133889.90880466823000461 478994.35744086484191939, 133900.52880630793515593 478989.30522972875041887, 133911.54388467335957102 478980.913420760713052, 133920.91143188194837421 478970.08083617605734617, 133923.68830362669541501 478965.39589390170294791, 133929.3126467815018259 478956.58203628251794726, 133951.09152921551140025 478944.80654726491775364, 133972.93305497814435512 478931.69571427995106205, 133992.20473749752272852 478923.82532369333785027, 133995.79225069758831523 478917.24548350815894082, 134000.09451108946814202 478918.33986469462979585, 134000.12986012542387471 478749.88523774594068527, 133984.61918891911045648 478776.09825728653231636, 133967.93360547200427391 478766.60041441017528996, 133963.32418422281625681 478773.51841135497670621, 133977.34457297791959718 478781.91491799982031807, 133935.31358632098999806 478843.95676998572889715, 133922.42035267411847599 478859.92251153819961473, 133876.69248525094008073 478886.59850445494521409, 133859.70211971868411638 478885.55843244417337701, 133838.42703048558905721 478887.54088740836596116, 133818.61553706519771367 478880.83853269217070192, 133800.29948557532043196 478872.90593866817653179, 133773.45117314870003611 478863.78610323200700805, 133750.33073226851411164 478849.08717211842304096, 133733.15212255239021033 478836.03177125105867162, 133716.92461956784245558 478822.08222174248658121, 133704.03148640901781619 478806.22687389492057264, 133676.58702708233613521 478785.53861564898397774, 133658.11572105152299628 478773.37916273280279711, 133659.32490720931673422 478769.0346293902839534, 133655.01379957827157341 478765.93782017769990489, 133649.69863740811706521 478767.29592944984324276, 133615.9931374933803454 478750.19549526681657881, 133616.83139118357212283 478738.9541529780253768, 133592.10975067192339338 478732.83024984720395878, 133532.82590628601610661 478732.41954541287850589, 133500.11348973578424193 478724.21675405843416229)))"/>
    <n v="780"/>
    <s v="Overig water breder dan 6 m."/>
    <s v="Other water wider than 6 meter"/>
    <x v="25"/>
    <x v="25"/>
    <s v="Other water wider than 6 meter"/>
    <n v="7"/>
    <s v="Binnenwater"/>
    <s v="Water"/>
    <n v="64964"/>
    <n v="8198"/>
  </r>
  <r>
    <s v="MultiPolygon (((133500.11360651109134778 477986.31067973945755512, 133500.10510360993794166 477827.31388823210727423, 133490.43051918435958214 477814.89431947149569169, 133444.42993093538098037 477749.33722957537975162, 133429.55493709514848888 477733.60250342899234965, 133414.34500076211406849 477719.31571976648410782, 133389.91031591960927472 477686.37684202694799751, 133349.99055011311429553 477638.81890852103242651, 133340.99316761817317456 477625.39528998255264014, 133332.19949340168386698 477596.17125621589366347, 133323.19565558154135942 477565.72425156162353233, 133320.89228362665744498 477538.36330970365088433, 133325.50004275710671209 477515.42267104185884818, 133331.23369931284105405 477500.2656120797037147, 133331.77567769476445392 477499.37312433024635538, 133269.88605289085535333 477499.4219562066718936, 133269.35043675886117853 477501.76085944386431947, 133267.70320655303657986 477515.11981513223145157, 133266.71829314084607176 477523.91402443748665974, 133273.79423695808509365 477581.4066304398002103, 133277.00525113873300143 477597.85966118011856452, 133278.85109878523508087 477614.20742172183236107, 133312.30925729841692373 477697.39769951452035457, 133339.02915590241900645 477737.89217231294605881, 133376.13133965546148829 477781.01175696530845016, 133407.32383502149605192 477814.69992883427767083, 133416.72570969618391246 477827.12052563996985555, 133422.40819979825755581 477831.54632034531095996, 133450.2331693644518964 477875.48577196121914312, 133454.69091479541384615 477896.38406895339721814, 133452.73165349912596866 477900.84317604772513732, 133438.98916550213471055 477910.02671606105286628, 133432.94458944094367325 477932.08341029257280752, 133435.20838997239479795 477950.5434372712043114, 133440.52740560425445437 477965.54095660307211801, 133447.74853004718897864 477978.63870181259699166, 133458.30737703220802359 477974.80973444355186075, 133463.49075987676042132 477974.34211468166904524, 133475.79403303875005804 477963.71846360398922116, 133480.91694828949403018 477949.34307364927371964, 133495.33046313282102346 477968.97421542915981263, 133500.11360651109134778 477986.31067973945755512)))"/>
    <n v="780"/>
    <s v="Overig water breder dan 6 m."/>
    <s v="Other water wider than 6 meter"/>
    <x v="25"/>
    <x v="25"/>
    <s v="Other water wider than 6 meter"/>
    <n v="7"/>
    <s v="Binnenwater"/>
    <s v="Water"/>
    <n v="32292"/>
    <n v="8197"/>
  </r>
  <r>
    <s v="MultiPolygon (((134000.13745646120514721 478398.06696451402967796, 134000.08963515155483037 478499.3178095297771506, 134151.74695245988550596 478499.34403661522082984, 134144.74833353867870755 478473.67144782317336649, 134120.60434490357874893 478459.08637026150245219, 134086.21289476283709519 478441.20678125618724152, 134060.03510949478368275 478429.74599942431086674, 134032.88182375076576136 478413.50511887791799381, 134040.83031504700193182 478405.57166816317476332, 134047.40317922146641649 478411.10705131583381444, 134055.32680593896657228 478413.41005668329307809, 134062.49386475729988888 478414.26983861124608666, 134064.59555949049536139 478411.14554151630727574, 134060.1408909369201865 478406.38002175057772547, 134055.31967092904960737 478395.60777863702969626, 134054.33818578190403059 478389.38112565199844539, 134065.51901649154024199 478355.2868948356481269, 134130.48955152145936154 478311.8418460640241392, 134176.23067594165331684 478286.72590874723391607, 134215.28538479653070681 478261.41595150990178809, 134235.92174981342395768 478252.87321769748814404, 134242.49552898344700225 478258.6313835185719654, 134252.27943778273765929 478281.51081075967522338, 134266.98636895837262273 478323.28457224840531126, 134276.93621962281758897 478320.68380983860697597, 134281.97867316077463329 478319.21625684230821207, 134273.12353736587101594 478289.99081030784873292, 134254.18993267824407667 478249.0136025813408196, 134232.12557595828548074 478226.18569975096033886, 134158.52655877327197231 478278.67814743041526526, 134137.39551137509988621 478283.10650903912028298, 134127.28855833518900909 478280.81258137215627357, 134120.20456598364398815 478283.51281485933577642, 134104.9308370309881866 478301.71338772110175341, 134098.29100696608657017 478312.64534309395821765, 134048.3310620742267929 478340.22768539137905464, 134019.68528829119168222 478406.55139907158445567, 134000.13745646120514721 478398.06696451402967796)))"/>
    <n v="780"/>
    <s v="Overig water breder dan 6 m."/>
    <s v="Other water wider than 6 meter"/>
    <x v="25"/>
    <x v="25"/>
    <s v="Other water wider than 6 meter"/>
    <n v="7"/>
    <s v="Binnenwater"/>
    <s v="Water"/>
    <n v="16956"/>
    <n v="8204"/>
  </r>
  <r>
    <s v="MultiPolygon (((134322.57470759586431086 478499.40602619084529579, 134180.46831184480106458 478499.33436209068167955, 134178.90485560096567497 478500.6761143037583679, 134179.08999065266107209 478512.24683603900484741, 134178.4382206434966065 478519.48176696122391149, 134182.21468407468637452 478525.25162647035904229, 134182.23762299324152991 478530.70348725037183613, 134179.62760052937665023 478542.73102887393906713, 134181.13091506104683504 478559.52563334809383377, 134178.02042985919979401 478566.10332468041451648, 134169.69200264182290994 478564.80320799333276227, 134151.74695245988550596 478499.34403661522082984, 134000.08963515155483037 478499.3178095297771506, 134000.08374982976238243 478514.00474229641258717, 134022.84550014126580209 478524.36704422975890338, 134036.68539945667725988 478538.32770676631480455, 134048.61977468861732632 478553.40912124002352357, 134059.21417115192161873 478574.28198755159974098, 134064.80963669033371843 478590.72544810106046498, 134057.39230234731803648 478643.49619641003664583, 134051.54019250170676969 478663.10351889138109982, 134033.49232609680620953 478702.45633096795063466, 134008.5283660352579318 478735.60774085076991469, 134000.12986012542387471 478749.88523774594068527, 134000.09451108946814202 478918.33986469462979585, 134004.73831599589902908 478919.54406467289663851, 134014.29217066144337878 478920.39364484715042636, 134020.19949508816353045 478913.91524718014989048, 134028.29348876347648911 478908.31770296423928812, 134036.41941282839979976 478894.15266852715285495, 134050.42217174000688829 478866.27722299570450559, 134072.03848035575356334 478848.1608836391242221, 134089.28441552617005073 478828.95046536851441488, 134100.70711900820606388 478820.00103845470584929, 134112.38581832210184075 478807.04503557924181223, 134122.82856160323717631 478808.33613157528452575, 134131.72689337213523686 478799.28616585663985461, 134142.70151025088853203 478781.10377468937076628, 134146.99328646389767528 478763.50589446316007525, 134181.33907211472978815 478754.90514841076219454, 134192.23368936570477672 478750.07494370191125199, 134209.00104258392821066 478730.42190556181594729, 134218.33094388892641291 478726.59971492638578638, 134222.68938827866804786 478724.8011779030202888, 134217.30859682968002744 478710.58192612073617056, 134215.10132350359344855 478704.80544640350854024, 134194.48663307804963551 478734.26591353217372671, 134174.51251630476326682 478737.57662058365531266, 134170.09197290625888854 478740.82189991266932338, 134158.03203882012167014 478744.32188854401465505, 134164.6128414518898353 478719.48219203267944977, 134166.42782529135001823 478696.8878612601547502, 134172.01684367129928432 478679.50707271276041865, 134172.30531056117615663 478650.79962710168911144, 134170.33178341211169027 478619.54262309975456446, 134175.70688193928799592 478599.93745321233291179, 134176.72768095569335856 478583.13222526712343097, 134185.88676081161247566 478571.07712590583832934, 134198.08310955733759329 478567.46537067921599373, 134221.42546181724173948 478553.79302453377749771, 134258.39283529025851749 478535.5018111762474291, 134313.12227626336971298 478506.67772503360174596, 134322.57470759586431086 478499.40602619084529579)))"/>
    <n v="780"/>
    <s v="Overig water breder dan 6 m."/>
    <s v="Other water wider than 6 meter"/>
    <x v="25"/>
    <x v="25"/>
    <s v="Other water wider than 6 meter"/>
    <n v="7"/>
    <s v="Binnenwater"/>
    <s v="Water"/>
    <n v="53601"/>
    <n v="8203"/>
  </r>
  <r>
    <s v="MultiPolygon (((133882.56308463899767958 478999.39569707453483716, 133745.31415767769794911 478999.31588449113769457, 133747.5075133882346563 479001.75428213091799989, 133758.93455631189863198 479009.93878376908833161, 133772.60162603567005135 479015.55461410194402561, 133782.54317058820743114 479027.30601103405933827, 133796.20015063555911183 479030.58539345866302028, 133804.29894426831742749 479026.21136877371463925, 133818.29650285365642048 479029.37808837863849476, 133844.12984962653717957 479024.70569780556252226, 133856.5919787916354835 479019.75677853974048048, 133866.78597527349484153 479010.81205512204905972, 133879.50201611639931798 479001.41152683208929375, 133882.56308463899767958 478999.39569707453483716)))"/>
    <n v="780"/>
    <s v="Overig water breder dan 6 m."/>
    <s v="Other water wider than 6 meter"/>
    <x v="25"/>
    <x v="25"/>
    <s v="Other water wider than 6 meter"/>
    <n v="7"/>
    <s v="Binnenwater"/>
    <s v="Water"/>
    <n v="2770"/>
    <n v="8202"/>
  </r>
  <r>
    <s v="MultiPolygon (((133973.96065486848237924 478499.31751435872865841, 134000.08963515155483037 478499.3178095297771506, 134000.13745646120514721 478398.06696451402967796, 133987.83480877906549722 478392.77850212348857895, 133952.83172647620085627 478375.68128606100799516, 133867.84928038224461488 478365.36212440847884864, 133821.44750585785368457 478363.11270298919407651, 133802.9472843075345736 478360.41031305398792028, 133767.69812819224898703 478349.76879585720598698, 133714.93951209343504161 478313.05567418585997075, 133696.70303471625084057 478292.43896933173527941, 133678.48668544087558985 478260.6958001897437498, 133655.02224580440088175 478198.60014300345210359, 133651.22091711557004601 478187.26757004810497165, 133649.49512966928887181 478182.6019100506673567, 133660.93974983823136427 478162.74747242633020505, 133640.7048272367392201 478090.29037270980188623, 133628.29483828594675288 478076.21337549842428416, 133611.14148388709872961 478038.12379684887127951, 133605.82065726252039894 478022.56978129217168316, 133598.2521416469826363 478007.91560777137055993, 133592.48397390433819965 477999.37319931422825903, 133503.99090952461119741 477999.31177166587440297, 133506.19980529943131842 478005.19919067394221202, 133512.80278772272868082 478017.40960013610310853, 133539.62289524968946353 478097.5148611506447196, 133553.00274097366491333 478146.41320232796715572, 133569.8159377550764475 478216.21442769165150821, 133572.72665996631258167 478226.66068058175733313, 133598.20177000280818902 478295.97944806388113648, 133612.91268365576979704 478321.61793070513522252, 133649.94615931509179063 478366.18630975601263344, 133678.00642369111301377 478402.56005551281850785, 133694.81681998472777195 478408.94098137109540403, 133709.53431961999740452 478420.44913520338013768, 133726.69002771194209345 478427.83006341522559524, 133752.09666774154175073 478434.28549537266371772, 133821.60192589051439427 478447.0054415370686911, 133869.10823512973729521 478452.47681233420735225, 133943.11501326184952632 478481.09005753375822678, 133973.96065486848237924 478499.31751435872865841)))"/>
    <n v="780"/>
    <s v="Overig water breder dan 6 m."/>
    <s v="Other water wider than 6 meter"/>
    <x v="25"/>
    <x v="25"/>
    <s v="Other water wider than 6 meter"/>
    <n v="7"/>
    <s v="Binnenwater"/>
    <s v="Water"/>
    <n v="64310"/>
    <n v="8201"/>
  </r>
  <r>
    <s v="MultiPolygon (((122412.34422491019358858 490999.22693455842090771, 122430.99022106206393801 490999.21500121656572446, 122389.72519479760376271 490943.85335808200761676, 122377.16398256465618033 490927.57994064118247479, 122375.1853968864743365 490926.81415055494289845, 122344.15830203419318423 490937.81261870317393914, 122340.3490181555680465 490938.06038682424696162, 122337.48431638447800651 490937.0779438212630339, 122277.47431431032600813 490887.62741864641429856, 122275.43429293659573887 490887.86349523335229605, 122272.08433693954430055 490885.5490850749774836, 122266.07442508837266359 490892.59891402046196163, 122269.56491037708474323 490895.58000002609333023, 122269.97911795473191887 490896.4674008431029506, 122268.76456159001099877 490898.03322638128884137, 122376.13764296076260507 490988.45075786102097481, 122378.93278633929730859 490989.21114571904763579, 122381.85519311271491461 490988.63546773872803897, 122396.44957937274011783 490983.08676967531209812, 122400.32982208218891174 490983.28365059877978638, 122412.34422491019358858 490999.22693455842090771)))"/>
    <n v="780"/>
    <s v="Overig water breder dan 6 m."/>
    <s v="Other water wider than 6 meter"/>
    <x v="25"/>
    <x v="25"/>
    <s v="Other water wider than 6 meter"/>
    <n v="7"/>
    <s v="Binnenwater"/>
    <s v="Water"/>
    <n v="4337"/>
    <n v="8208"/>
  </r>
  <r>
    <s v="MultiPolygon (((122500.35812380281277001 488688.93384116981178522, 122500.30933749637915753 488629.85070293070748448, 122476.43241070865769871 488612.31638973648659885, 122351.66302611937862821 488524.12583262013504282, 122356.92120019061258063 488516.19099224440287799, 122334.54545781819615513 488499.31503835378680378, 122251.82103100833774079 488499.3070876132696867, 122273.23283166512555908 488514.52003808383597061, 122331.86113585863495246 488556.63598107238067314, 122334.22338347704499029 488553.50482799857854843, 122333.0534629671019502 488551.62101304001407698, 122336.02403414825676009 488547.81822336622281, 122336.90836669105920009 488547.70110040751751512, 122338.34545950665778946 488548.80426950374385342, 122338.01094098822795786 488549.69663039414444938, 122345.33182238544395659 488555.10031704546418041, 122345.73516040066897403 488554.31876945332624018, 122391.8446135419071652 488587.61682946293149143, 122391.30437231296673417 488588.28800984792178497, 122408.05788518498593476 488599.30413681332720444, 122408.40637782831618097 488600.52578587434254587, 122405.91161874460522085 488604.21412037318805233, 122405.36917225988872815 488604.55150892800884321, 122404.34353985488996841 488603.8906751861795783, 122402.92338568618288264 488605.34654583386145532, 122412.10950249989400618 488614.85493428626796231, 122414.7492417262546951 488612.50086480315076187, 122419.20465441267879214 488617.03344022418605164, 122416.63520124451315496 488619.72084803599864244, 122431.72104433519416489 488635.97767852537799627, 122431.95466645123087801 488640.42686810181476176, 122430.55948818192700855 488645.66568809386808425, 122429.33917394283344038 488646.45262225595070049, 122424.8473052932677092 488646.70481521368492395, 122424.93595598739921115 488649.8197422152152285, 122420.11397289566230029 488651.63187535322504118, 122386.0113734776241472 488652.74734157335478812, 122374.36220031572156586 488651.711679961765185, 122361.05552785065083299 488647.1264250241802074, 122348.61547363697900437 488639.75376256444724277, 122324.12973919656360522 488622.89182120794430375, 122309.87054098068620078 488618.42428058141376823, 122304.90576979726029094 488619.23605761717772111, 122301.96279026518459432 488616.91892688471125439, 122297.85039403685368598 488623.06594111840240657, 122311.06378673436120152 488634.10520677024032921, 122322.96073828579392284 488641.7039087968878448, 122335.62422200388391502 488651.96800377918407321, 122356.26192483156046364 488663.51458195096347481, 122364.92435854361974634 488665.90517637005541474, 122378.62180377553158905 488667.81741813145345077, 122432.35942030377918854 488670.80044154258212075, 122432.75762105947069358 488669.24005674314685166, 122447.33200061778188683 488669.92274907935643569, 122447.64670892506546807 488666.02628218085737899, 122449.82455427633249201 488665.90064472478115931, 122456.812077771362965 488672.41937784582842141, 122463.84344906550541054 488675.2659778447705321, 122466.767974880465772 488674.80161877570208162, 122495.23744095096481033 488686.74221023160498589, 122500.35812380281277001 488688.93384116981178522)))"/>
    <n v="780"/>
    <s v="Overig water breder dan 6 m."/>
    <s v="Other water wider than 6 meter"/>
    <x v="25"/>
    <x v="25"/>
    <s v="Other water wider than 6 meter"/>
    <n v="7"/>
    <s v="Binnenwater"/>
    <s v="Water"/>
    <n v="13673"/>
    <n v="8207"/>
  </r>
  <r>
    <s v="MultiPolygon (((122053.9200502278690692 488350.07858677615877241, 122078.75071082862268668 488367.27070122875738889, 122075.45390919633791782 488373.18992013490060344, 122251.82103100833774079 488499.3070876132696867, 122334.54545781819615513 488499.31503835378680378, 122210.75792668102076277 488406.00317619601264596, 122226.13478929991833866 488383.86989032739074901, 122154.75083357552648522 488328.48789472482167184, 122141.13221249548951164 488318.11935239960439503, 122146.53089066926622763 488310.85096373793203384, 122131.86720135719224345 488296.92882044095313177, 122053.9200502278690692 488350.07858677615877241)))"/>
    <n v="780"/>
    <s v="Overig water breder dan 6 m."/>
    <s v="Other water wider than 6 meter"/>
    <x v="25"/>
    <x v="25"/>
    <s v="Other water wider than 6 meter"/>
    <n v="7"/>
    <s v="Binnenwater"/>
    <s v="Water"/>
    <n v="18165"/>
    <n v="8206"/>
  </r>
  <r>
    <s v="MultiPolygon (((134180.46831184480106458 478499.33436209068167955, 134322.57470759586431086 478499.40602619084529579, 134330.59871438128175214 478493.14169237768510357, 134339.78667663200758398 478487.87389103992609307, 134342.61153635650407523 478478.182092904986348, 134375.93080658742110245 478451.89596174156758934, 134386.78123712041997351 478452.62959672976285219, 134398.54136227411800064 478442.45555720513220876, 134411.91153871122514829 478425.71024754887912422, 134424.71613613638328388 478404.18295844434760511, 134423.42428874227334745 478388.8338461357052438, 134415.31731898416182958 478358.82618480740347877, 134402.91669612409896217 478346.30491537397028878, 134392.83188297602464445 478332.88391671155113727, 134373.08441998995840549 478309.15562357229646295, 134367.52122010829043575 478300.27766849065665156, 134366.53222321675275452 478292.15949368214933202, 134367.31100576117751189 478282.58751073572784662, 134371.90568376256851479 478271.88697489560581744, 134380.31025768021936528 478258.61148533725645393, 134427.81192542336066253 478213.46296822029398754, 134427.82047777913976461 478199.10983239952474833, 134386.8946992113487795 478234.21715721429791301, 134363.28815308611956425 478250.44888627808541059, 134349.78028467288822867 478266.9723665812634863, 134342.72959662575158291 478277.68317588046193123, 134339.39042102632811293 478294.94309464225079864, 134338.80289153411285952 478301.28761708654928952, 134354.50171493113157339 478319.3581821903353557, 134365.2113382005773019 478335.3355780181591399, 134376.79758519426104613 478348.86152696586214006, 134388.71422174538020045 478359.82704607356572524, 134396.81359347896068357 478371.58733797661261633, 134402.31617745943367481 478398.71293724980205297, 134398.53604750419617631 478408.40867641306249425, 134389.9196028548758477 478419.90479182952549309, 134380.20006134163122624 478428.62390983483055606, 134370.296765121165663 478442.35071116674225777, 134369.29246454482199624 478446.91673884517513216, 134362.30603917382541113 478456.62587716028792784, 134349.11198607017286122 478466.4721950885723345, 134336.33009925813530572 478476.98441375058609992, 134332.67906805497477762 478468.54356814257334918, 134334.34323547591338865 478458.63408517959760502, 134341.12168738531181589 478448.14692456525517628, 134376.71756289535551332 478411.50370790954912081, 134382.48211237555369735 478403.24611951434053481, 134384.07818063281592913 478393.33693881862564012, 134377.51871080967248417 478374.56059291394194588, 134361.79090539665776305 478365.83628329413477331, 134302.52380020072450861 478337.82269037852529436, 134299.74481605453183874 478342.17362664814572781, 134294.93265626576612704 478349.75973924389109015, 134338.22263124765595421 478374.72453034180216491, 134354.89488439506385475 478380.88574357907054946, 134367.88495335500920191 478387.5074231568723917, 134372.42055045269080438 478395.38828387437388301, 134361.23352317145327106 478412.12459284422220662, 134348.78375444203265943 478420.52136862115003169, 134334.33385038818232715 478440.05296941008418798, 134303.5139615495572798 478476.67651569558074698, 134178.01817410546937026 478468.30189749790588394, 134177.00843732967041433 478471.53281520085874945, 134175.12400478505878709 478477.66028964391443878, 134207.13131642260123044 478480.30728757951874286, 134189.30610897234873846 478491.95372952928300947, 134180.46831184480106458 478499.33436209068167955)))"/>
    <n v="780"/>
    <s v="Overig water breder dan 6 m."/>
    <s v="Other water wider than 6 meter"/>
    <x v="25"/>
    <x v="25"/>
    <s v="Other water wider than 6 meter"/>
    <n v="7"/>
    <s v="Binnenwater"/>
    <s v="Water"/>
    <n v="13051"/>
    <n v="8205"/>
  </r>
  <r>
    <s v="MultiPolygon (((123453.32712298608385026 491999.21583387744612992, 123494.28535326689598151 491999.17641674954211339, 123500.31270005373517051 491994.79841375991236418, 123500.31843404479150195 491963.75438514078268781, 123464.44350600799953099 491992.69111334480112419, 123453.32712298608385026 491999.21583387744612992)))"/>
    <n v="780"/>
    <s v="Overig water breder dan 6 m."/>
    <s v="Other water wider than 6 meter"/>
    <x v="25"/>
    <x v="25"/>
    <s v="Other water wider than 6 meter"/>
    <n v="7"/>
    <s v="Binnenwater"/>
    <s v="Water"/>
    <n v="775"/>
    <n v="8244"/>
  </r>
  <r>
    <s v="MultiPolygon (((123000.34004000568529591 491842.90993456414435059, 123000.37905186774150934 491901.32583267061272636, 123001.2714637654426042 491902.54399712703889236, 123015.17262108241266105 491895.33257176703773439, 123021.7712050527043175 491905.63776506390422583, 123028.26183467378723435 491920.2831530527328141, 123000.32214921443664934 491934.48432512889849022, 123000.36317924640025012 491951.28565884387353435, 123002.93840704848116729 491949.71117777575273067, 123036.55597883227164857 491940.25776044867234305, 123046.07660576027410571 491939.52842195646371692, 123076.48434139257005882 491980.72341937210876495, 123080.96640476454922464 491989.92971049615880474, 123088.84369764172879513 491998.11260475608287379, 123089.80338466218381654 491999.21908074291422963, 123116.67776105785742402 491999.15644936182070524, 123098.08629319866304286 491975.4651992482249625, 123095.46856044740707148 491970.47504271368961781, 123061.44134176413353998 491927.18927150755189359, 123055.23161549451469909 491913.87724644114496186, 123048.72639011972933076 491907.46581374248489738, 123048.0207895913918037 491903.57597730780253187, 123044.47354638690012507 491902.15247631084639579, 123033.62141532487294171 491886.42266061989357695, 123032.78117080686206464 491882.7562372509855777, 123028.52468064980348572 491876.88659287110203877, 123024.96803026442648843 491874.01667166675906628, 123000.68311271622951608 491843.35278294055024162, 123000.34004000568529591 491842.90993456414435059)))"/>
    <n v="780"/>
    <s v="Overig water breder dan 6 m."/>
    <s v="Other water wider than 6 meter"/>
    <x v="25"/>
    <x v="25"/>
    <s v="Other water wider than 6 meter"/>
    <n v="7"/>
    <s v="Binnenwater"/>
    <s v="Water"/>
    <n v="4627"/>
    <n v="8243"/>
  </r>
  <r>
    <s v="MultiPolygon (((123489.79388788246433251 493499.22188283904688433, 123498.77171626160270534 493499.16447833570418879, 123497.53339945009793155 493475.6946133739547804, 123496.33234171022195369 493468.69233865453861654, 123488.04385083749366459 493470.19183698989218101, 123486.88221442041685805 493479.99094754160614684, 123488.22927302555763163 493488.55005402333335951, 123489.94527654568082653 493490.98700049100443721, 123489.79388788246433251 493499.22188283904688433)))"/>
    <n v="780"/>
    <s v="Overig water breder dan 6 m."/>
    <s v="Other water wider than 6 meter"/>
    <x v="25"/>
    <x v="25"/>
    <s v="Other water wider than 6 meter"/>
    <n v="7"/>
    <s v="Binnenwater"/>
    <s v="Water"/>
    <n v="286"/>
    <n v="8242"/>
  </r>
  <r>
    <s v="MultiPolygon (((123000.34276538265112322 493079.77594404492992908, 123000.35566655077855103 493092.23800129012670368, 123049.076789538084995 493073.89627109334105626, 123068.38430111578782089 493072.21335765882395208, 123076.13684689287038054 493082.39988629339495674, 123076.16370796810952015 493107.54652975377393886, 123077.83671939601481427 493134.79662358399946243, 123103.34764620073838159 493198.27736420254223049, 123142.64390881572035141 493237.30115927214501426, 123162.95320472947787493 493264.4308366437908262, 123184.08327721880050376 493281.76361482124775648, 123206.82908878228045069 493296.52686806017300114, 123226.12960057464079 493314.98432123614475131, 123244.17433443709160201 493349.69523439521435648, 123278.94279833734617569 493404.21569968707626686, 123309.58891315222717822 493431.27944449195638299, 123355.35305517775123008 493471.82109872956061736, 123371.36820963882200886 493497.86651824729051441, 123372.60102948170970194 493499.19383455929346383, 123402.25649749227159191 493499.22611155093181878, 123379.93993553180189338 493466.32234045508084819, 123355.52748211902508046 493435.4349738372839056, 123357.03823237100732513 493427.08008770406013355, 123340.34967322996817529 493412.7223000661469996, 123328.84376362252805848 493400.4453679210273549, 123316.18725872773211449 493389.06601362460060045, 123308.27603953107609414 493375.20824896701378748, 123302.17686660865729209 493357.55569016333902255, 123276.53125552431447431 493336.02325144078349695, 123266.13967082998715341 493306.7151163459639065, 123248.28555414860602468 493291.02991527860285714, 123242.36369033985829446 493279.82989665406057611, 123245.28616642848646734 493268.906689957017079, 123241.86943270801566541 493255.91022356133908033, 123206.73665528788114898 493250.57331906590843573, 123189.62983855541097 493245.34280415280954912, 123175.66016291921550874 493230.85675033932784572, 123175.23768585058860481 493228.63409655063878745, 123166.07948189330636524 493221.90583587909350172, 123175.23671956520411186 493217.95226800360251218, 123174.79483933100709692 493212.72547361685428768, 123166.97782195775653236 493213.55484905623598024, 123155.63150179739750456 493205.06043754710117355, 123148.24097661607083865 493198.209517739538569, 123150.49102440562273841 493188.51456183206755668, 123187.45245407838956453 493171.47417361073894426, 123202.46728621798683889 493168.70680598670151085, 123251.25353559521317948 493149.92157598549965769, 123270.33454609927139245 493144.79156974970828742, 123291.44040971840149723 493137.20068866643123329, 123300.37378348226775415 493140.70382438704837114, 123343.34034287986287382 493126.51898427703417838, 123351.73396818106994033 493120.12273411452770233, 123375.96394526661606506 493111.73327101499307901, 123391.66210817123646848 493109.407173766347114, 123414.27043756563216448 493102.69733769644517452, 123420.93134068649669643 493101.87576516933040693, 123426.33124541984579992 493105.9581186713767238, 123430.58550627030490432 493111.71685287024592981, 123440.83075378094508778 493107.64554394048172981, 123447.58389554393943399 493110.60656396741978824, 123446.04191512607212644 493124.7476052658748813, 123458.12507513753371313 493142.13948863069526851, 123463.28592466314148623 493162.02361669158563018, 123465.07040656666504219 493175.14194425393361598, 123473.33020309533458203 493169.08056486264104024, 123470.75126361878938042 493148.73482995084486902, 123453.25121930266323034 493124.59017895127180964, 123453.47984641129733063 493117.80130399175686762, 123455.15325926446530502 493113.56236823077779263, 123479.88804290833650157 493109.62094793398864567, 123497.73300167522393167 493102.60815895802807063, 123500.38433301197073888 493102.36867255868855864, 123500.3774179538449971 493080.00364304345566779, 123495.76346355042187497 493081.81344234710559249, 123473.58867265449953265 493092.52581387915415689, 123459.57381396030541509 493092.17041837895521894, 123454.15682796406326815 493085.41768124466761947, 123459.76257270181667991 493079.15073375747306272, 123452.66822494177904446 493065.39878550346475095, 123405.76638374308822677 493081.27692767791450024, 123398.13962359340803232 493079.99060249165631831, 123391.34550981019856408 493081.25813619297696277, 123388.32459636108251289 493087.50858033081749454, 123254.44962158314592671 493139.21915360441198573, 123197.75873835253878497 493155.82997609034646302, 123148.59124682335823309 493178.73515942960511893, 123129.03652248697471805 493184.20251081703463569, 123122.15732618632318918 493182.8005093319225125, 123121.4954967681405833 493175.12722196843242273, 123113.74966807338932995 493165.9420006976579316, 123114.67672868882073089 493162.04158314585220069, 123110.44013972801622003 493159.06473190092947334, 123110.89034879762039054 493155.05613047210499644, 123108.56907503878755961 493153.73592330410610884, 123107.24143592070322484 493148.29232924245297909, 123109.53247039926645812 493144.93942892749328166, 123102.56214821682078764 493139.97743264894234017, 123099.98783060885034502 493131.09256809361977503, 123129.36519569452502765 493119.33049636904615909, 123129.07297032569476869 493116.21685157075989991, 123100.28903145350341219 493125.08208655600901693, 123097.75864147570973728 493122.98435436584986746, 123094.93126375786960125 493106.53483183716889471, 123095.25653750632773153 493093.73677923047216609, 123091.13243930386670399 493076.62804056011373177, 123092.77313721706741489 493067.38208210613811389, 123104.36131810788356233 493060.63091900129802525, 123116.47785345133161172 493051.42844511545263231, 123125.83223466027993709 493046.36082265165168792, 123134.53161458997055888 493045.19187140843132511, 123171.38462145329685882 493032.26903256011428311, 123206.19289823231520131 493018.69204850483220071, 123234.37191624005208723 493010.8327616190072149, 123250.03664624883094802 493003.27678570005809888, 123263.81905412158812396 492999.18232230423018336, 123227.15442948395502754 492999.19603966583963484, 123221.44786042186024133 493000.34552612830884755, 123193.36123934343049768 493011.98743826529243961, 123111.36733120467397384 493039.5557203987846151, 123095.64571145735681057 493048.78154516301583499, 123081.94124569621635601 493043.86318039486650378, 123080.9885195847164141 493033.29878761514555663, 123075.8908675413695164 493023.42885946843307465, 123071.79331924894358963 493010.4369224279653281, 123070.16973027074709535 493001.32337682042270899, 123069.61186678505328018 492999.2128787879482843, 123040.36149445461342111 492999.17995204380713403, 123048.24210901238257065 493018.60094087367178872, 123056.14668731324491091 493031.23437238886253908, 123061.57318529904296156 493060.3517030420480296, 123000.34276538265112322 493079.77594404492992908)))"/>
    <n v="780"/>
    <s v="Overig water breder dan 6 m."/>
    <s v="Other water wider than 6 meter"/>
    <x v="25"/>
    <x v="25"/>
    <s v="Other water wider than 6 meter"/>
    <n v="7"/>
    <s v="Binnenwater"/>
    <s v="Water"/>
    <n v="29341"/>
    <n v="8241"/>
  </r>
  <r>
    <s v="MultiPolygon (((123116.67776105785742402 491999.15644936182070524, 123089.80338466218381654 491999.21908074291422963, 123111.05893732239201199 492024.56209780985955149, 123110.86779119422135409 492026.56617408245801926, 123111.8217094972205814 492026.78254067903617397, 123135.48338982682616916 492056.00450786820147187, 123135.42326789011713117 492057.22885412513278425, 123145.44248272746335715 492070.51636057870928198, 123151.46754014774342068 492076.37467814359115437, 123150.46644849567383062 492079.38540611992357299, 123127.77092342766991351 492094.33086463838117197, 123095.12941076321294531 492117.79723237489815801, 123068.77631974729592912 492135.21455821010749787, 123065.9833750043035252 492134.67630741989705712, 123063.24764879929716699 492132.46865393017651513, 123057.27039697239524685 492123.494604239880573, 123056.43453419185243547 492120.49576068628812209, 123058.44956486829323694 492116.47702214267337695, 123064.26507607310486492 492110.98716417723335326, 123066.74553642778482754 492105.29638026020256802, 123068.78897262715327088 492095.15767296787817031, 123067.7230638733599335 492088.15463777689728886, 123063.2489920764346607 492080.17226355493767187, 123002.71552330421400256 491999.22727651515742764, 123000.33431316893256735 491999.24273413588525727, 123000.32695179975416977 492008.5893684743787162, 123052.14078904860070907 492077.3512561286916025, 123057.36252762516960502 492085.2175063292379491, 123057.54546097430284135 492092.44879901158856228, 123055.02148813419626094 492101.92301196366315708, 123047.63448883475211915 492116.8809240012196824, 123048.56146993156289682 492123.43978035065811127, 123053.92860649798240047 492132.75158050167374313, 123054.83682809286983684 492136.41756817360874265, 123053.96970999253971968 492139.09364170406479388, 123048.1484738211001968 492143.69339833047706634, 123000.37692381590022705 492173.48956252174684778, 123000.36956758057931438 492182.83619991299929097, 123007.95954754092963412 492178.2249053914565593, 123082.14994189504068345 492130.6771849476499483, 123106.26809414668241516 492114.83215637470129877, 123150.82746438837784808 492082.60987084201769903, 123153.33535576440044679 492081.14717176620615646, 123154.76405801078362856 492081.13794136821525171, 123157.64158786323969252 492084.23488029261352494, 123159.67396519157045987 492082.88652513700071722, 123161.65124629184720106 492083.54136644076788798, 123162.93310138306696899 492081.86405381403164938, 123162.65306252489972394 492080.64190495817456394, 123164.88666870769520756 492078.84717677679145709, 123165.77685246552573517 492079.73157860280480236, 123167.88014146716159303 492078.82784439460374415, 123167.73042238646303304 492076.71470270707504824, 123169.55654953788325656 492075.03387703775661066, 123164.33785493836330716 492067.61256532947300002, 123151.0484871918160934 492043.10799337638309225, 123144.17965646213269792 492033.02691231702920049, 123139.37483843686641194 492026.49310317420167848, 123131.37095765525009483 492019.75744244607631117, 123122.93510417219658848 492009.35271555074723437, 123118.46177222624828573 492001.4815566191682592, 123116.67776105785742402 491999.15644936182070524)))"/>
    <n v="780"/>
    <s v="Overig water breder dan 6 m."/>
    <s v="Other water wider than 6 meter"/>
    <x v="25"/>
    <x v="25"/>
    <s v="Other water wider than 6 meter"/>
    <n v="7"/>
    <s v="Binnenwater"/>
    <s v="Water"/>
    <n v="4271"/>
    <n v="8248"/>
  </r>
  <r>
    <s v="MultiPolygon (((123216.92378079336776864 492499.21910720091545954, 123273.86508750857319683 492499.18604925251565874, 123285.26724481469136663 492494.9957151475828141, 123294.57559088031121064 492493.15552401228342205, 123298.52692553646920715 492494.02025866683106869, 123301.06470424176950473 492497.23073526099324226, 123301.96194472172646783 492499.22780552436597645, 123324.75192739207705017 492499.19255618477473035, 123332.37042354751611128 492488.46178277238504961, 123335.68591585074318573 492485.65875807020347565, 123336.33402820436458569 492480.64749266731087118, 123350.02065207483246922 492471.99187680566683412, 123356.14031814481131732 492471.50750702130608261, 123358.7712687859457219 492468.04127967229578644, 123364.279401813109871 492467.67211491608759388, 123371.04651082013151608 492462.06523793790256605, 123375.33014409987663385 492461.7039437280036509, 123393.64138601870217826 492452.79624126484850422, 123459.75570517023152206 492429.67385990964248776, 123499.83688922409783117 492410.05674872582312673, 123500.37969817157136276 492409.83074186637531966, 123500.32589716775692068 492380.12229578470578417, 123495.36804728656716179 492370.80739815317792818, 123491.74897323017648887 492368.71642369037726894, 123486.06935722233902197 492374.20490950212115422, 123494.07598420477006584 492392.17928095895331353, 123473.12188089014671277 492402.77254331624135375, 123462.95392054773401469 492387.25994928268482909, 123459.42565794821712188 492388.72902164369588718, 123458.52199302511871792 492406.98290155042195693, 123412.52744327702384908 492427.41712625353829935, 123379.46815835389134008 492438.64472978084813803, 123350.02024076606903691 492450.73951606778427958, 123316.88535623464849778 492460.74406975996680558, 123216.92378079336776864 492499.21910720091545954)))"/>
    <n v="780"/>
    <s v="Overig water breder dan 6 m."/>
    <s v="Other water wider than 6 meter"/>
    <x v="25"/>
    <x v="25"/>
    <s v="Other water wider than 6 meter"/>
    <n v="7"/>
    <s v="Binnenwater"/>
    <s v="Water"/>
    <n v="6336"/>
    <n v="8247"/>
  </r>
  <r>
    <s v="MultiPolygon (((123000.38074409621185623 492331.26889445626875386, 123000.33124047811725177 492355.0807730860542506, 123082.14001301335520111 492297.24681696866173297, 123200.84541482134955004 492210.91376661654794589, 123206.81999930608435534 492208.98365458374610171, 123231.67647153095458634 492191.5767109994776547, 123241.65565628829062916 492188.17433762905420735, 123247.64318555020145141 492188.24703196715563536, 123250.53487563686212525 492182.99876761576160789, 123257.23708630219334736 492177.83723306655883789, 123260.23264820777694695 492178.15174945519538596, 123274.74854870514536742 492160.81162362283794209, 123357.42390894531854428 492099.19359477027319372, 123368.53922530431009363 492092.55739175138296559, 123388.63711681989661884 492086.19740641268435866, 123406.14051753640524112 492078.40763756650267169, 123427.87488298189418856 492072.59366869257064536, 123435.25884366128593683 492078.22108907619258389, 123439.72874978338950314 492085.64747859287308529, 123446.5473857711913297 492098.62227771827019751, 123447.66796662239357829 492103.62220168637577444, 123444.63496760923590045 492108.0923702796571888, 123444.65633622265886515 492111.4302982718218118, 123450.65748454591084737 492113.61726052843732759, 123473.2267881184379803 492142.62528845574706793, 123478.87234302176511846 492153.04845246090553701, 123481.44148026627954096 492161.15464833931764588, 123495.54598301860096399 492185.76615930662956089, 123500.31746567678055726 492187.1821592275518924, 123500.32082133126095869 492145.12252085900399834, 123496.75183973208186217 492140.24950157024431974, 123495.56186158656782936 492135.02747247531078756, 123488.07303383441467304 492123.61465407948708162, 123478.36798172147246078 492106.09623400802956894, 123477.45153207116527483 492101.09499785513617098, 123474.85559809197729919 492099.44256748462794349, 123463.57256600284017622 492069.24962394736940041, 123463.92239648188115098 492060.1233431146829389, 123468.67805879536899738 492048.40969474252779037, 123465.35619966761441901 492039.64070918230572715, 123458.95214674528688192 492027.66465165617410094, 123487.37783646471507382 492004.2276667813421227, 123494.28535326689598151 491999.17641674954211339, 123453.32712298608385026 491999.21583387744612992, 123448.51447347097564489 492002.02835634397342801, 123441.82393242855323479 492009.08112035848898813, 123441.85242570345872082 492013.53169018554035574, 123435.94982257530500647 492016.12866573478095233, 123419.23516161693260074 492030.25559460476506501, 123403.625543308298802 492046.93468078144360334, 123395.81519833477796055 492049.09885874082101509, 123395.82518563003395684 492050.65655822912231088, 123390.66388811414071824 492052.13614765176316723, 123354.37990481371525675 492080.74250924558145925, 123316.65406066640571225 492107.24430258240317926, 123311.24217251862864941 492112.06365232105599716, 123308.66264103796856944 492112.97038720303680748, 123300.54161402105819434 492119.69873819599160925, 123295.72415957915654872 492121.73256112023955211, 123295.5350897406169679 492124.07042322057532147, 123293.42392447107704356 492123.75019621080718935, 123289.03757955544278957 492129.34185615618480369, 123282.33240540369297378 492134.05828978063073009, 123278.45454115292523056 492134.08324436232214794, 123278.05708571994910017 492135.75483514892403036, 123263.07559238452813588 492144.19643800967605785, 123253.56751507057924755 492146.81685052602551877, 123247.67950482401647605 492151.63933784322580323, 123239.48055536826723255 492156.81052889686543494, 123237.03569111692195293 492157.49389617971610278, 123216.44817451437120326 492140.60246638499666005, 123215.55514089811185841 492139.27299834846053272, 123215.75134673630236648 492138.04777553142048419, 123219.64917671817238443 492130.5676283169304952, 123215.57008121177204885 492131.03900529135717079, 123212.72418617742368951 492132.83765924558974802, 123211.02265048754634336 492132.73736364423530176, 123207.94395454619370867 492130.08676676027243957, 123203.86270649619109463 492130.22436068789102137, 123202.98330483437166549 492131.00891561951721087, 123203.13013650721404701 492132.67700157716171816, 123201.23598695837426931 492134.35825389734236524, 123199.73424271299154498 492133.58906003716401756, 123198.2461372511315858 492134.93388731131562963, 123198.12658260783064179 492137.49384285416454077, 123196.97577044896024745 492138.3914188711787574, 123198.68161159395822324 492139.15929510560818017, 123199.71932893025223166 492141.82305323443142697, 123198.23912242481310386 492144.39178726630052552, 123191.93865983719297219 492148.54938939225394279, 123191.9508658475097036 492150.44088162091793492, 123193.87013451261736918 492152.65387437940808013, 123201.6601308028184576 492147.37397645186865702, 123204.52467400183377322 492148.46818651841022074, 123220.57699242298258469 492168.94940881239017472, 123222.03221022195066325 492173.05697534594219178, 123217.55643559260352049 492175.31121055106632411, 123114.8296067276969552 492249.85721587407169864, 123066.47309324567322619 492283.77348521281965077, 123000.38074409621185623 492331.26889445626875386)))"/>
    <n v="780"/>
    <s v="Overig water breder dan 6 m."/>
    <s v="Other water wider than 6 meter"/>
    <x v="25"/>
    <x v="25"/>
    <s v="Other water wider than 6 meter"/>
    <n v="7"/>
    <s v="Binnenwater"/>
    <s v="Water"/>
    <n v="17380"/>
    <n v="8246"/>
  </r>
  <r>
    <s v="MultiPolygon (((123000.3821234361093957 491996.12689495249651372, 123000.33431316893256735 491999.24273413588525727, 123002.71552330421400256 491999.22727651515742764, 123000.3821234361093957 491996.12689495249651372)))"/>
    <n v="780"/>
    <s v="Overig water breder dan 6 m."/>
    <s v="Other water wider than 6 meter"/>
    <x v="25"/>
    <x v="25"/>
    <s v="Other water wider than 6 meter"/>
    <n v="7"/>
    <s v="Binnenwater"/>
    <s v="Water"/>
    <n v="4"/>
    <n v="8245"/>
  </r>
  <r>
    <s v="MultiPolygon (((123327.67638137654284947 489999.18933869450120255, 123395.80947705844300799 489999.19733763718977571, 123395.60386453683895525 489998.9761184451635927, 123403.7246262726112036 489981.00987531611463055, 123399.90243688118061982 489979.36533769627567381, 123397.80105619480309542 489980.71402286051306874, 123393.02456408794387244 489978.85306871501961723, 123389.31923980092687998 489974.2035437939921394, 123352.24467191880103201 489871.40678284497698769, 123351.86437064336496405 489865.1781941752997227, 123352.91698459335020743 489859.49675285932607949, 123355.55078250529186334 489856.25307084782980382, 123359.21125715985544957 489853.89295072515960783, 123387.80423587156110443 489844.02925402839900926, 123391.13439608720364049 489843.22903207823401317, 123393.04376246631727554 489843.77313752943882719, 123397.89842976159707177 489847.1913484635297209, 123401.1213189180707559 489840.27206077129812911, 123403.21990975402877666 489838.47832231438951567, 123429.29894976742798463 489829.29858382284874097, 123432.65873624285450205 489822.4897095097694546, 123431.54477715466055088 489818.60244710475672036, 123424.44254532814375125 489814.97605484502855688, 123352.9324589778407244 489840.69229895062744617, 123345.91397427236370277 489839.51338620693422854, 123342.90700080557144247 489837.64112344570457935, 123340.71179885671881493 489834.98477309051668271, 123338.22290890436852351 489828.99225795065285638, 123316.04859874566318467 489757.25529151601949707, 123232.22815924158203416 489499.20681701198918745, 123191.31720534656778909 489499.24793433223385364, 123198.53770819411147386 489521.12123733834596351, 123333.33742920125951059 489937.39902583207003772, 123335.75800840216106735 489953.96247533563291654, 123335.70831793360412121 489967.42627036385238171, 123332.36071893271582667 489986.69719721231376752, 123328.41577671207778621 489997.73810113075887784, 123327.67638137654284947 489999.18933869450120255)))"/>
    <n v="780"/>
    <s v="Overig water breder dan 6 m."/>
    <s v="Other water wider than 6 meter"/>
    <x v="25"/>
    <x v="25"/>
    <s v="Other water wider than 6 meter"/>
    <n v="7"/>
    <s v="Binnenwater"/>
    <s v="Water"/>
    <n v="22769"/>
    <n v="8252"/>
  </r>
  <r>
    <s v="MultiPolygon (((123500.37498097668867558 493664.83395997306797653, 123500.38253026497841347 493655.37603443715488538, 123476.12727099258336239 493659.42557955987285823, 123443.96988020688877441 493661.52300272014690563, 123418.92948382766917348 493659.79186234535882249, 123337.94550341241119895 493663.09333240741398185, 123334.99518184606858995 493669.67717361950781196, 123389.74301427000318654 493669.10309401626000181, 123440.87412877567112446 493666.66121168085373938, 123464.96872951849945821 493669.39993891556514427, 123500.37498097668867558 493664.83395997306797653)))"/>
    <n v="780"/>
    <s v="Overig water breder dan 6 m."/>
    <s v="Other water wider than 6 meter"/>
    <x v="25"/>
    <x v="25"/>
    <s v="Other water wider than 6 meter"/>
    <n v="7"/>
    <s v="Binnenwater"/>
    <s v="Water"/>
    <n v="1256"/>
    <n v="8251"/>
  </r>
  <r>
    <s v="MultiPolygon (((123500.35380260221427307 493640.24361481540836394, 123500.34329554329451639 493617.3222396147903055, 123492.64054858726740349 493604.01919305132469162, 123485.73896709599648602 493588.37438250338891521, 123484.53862933936761692 493581.48337376484414563, 123482.48757222144922707 493579.82745609164703637, 123476.07910075649851933 493566.84996417141519487, 123478.85663481919618789 493554.48132161400280893, 123495.08686333148216363 493550.48310016392497346, 123500.38975460504298098 493550.11538921488681808, 123500.33373074524570256 493520.07308556762291119, 123499.63723495198064484 493517.51834856806090102, 123498.77171626160270534 493499.16447833570418879, 123489.79388788246433251 493499.22188283904688433, 123489.73868160591518972 493501.22507990116719157, 123498.7640025671425974 493529.87480303284246475, 123500.04514874891901854 493538.76814202644163743, 123476.44382041667995509 493538.80781101540196687, 123453.27156879502581432 493531.50108358066063374, 123424.68767832535377238 493518.22060762188630179, 123404.72854014468612149 493502.8821409052470699, 123402.25649749227159191 493499.22611155093181878, 123372.60102948170970194 493499.19383455929346383, 123390.6801698470080737 493518.32738250418333337, 123391.48541981974267401 493527.22374765225686133, 123378.03571337622997817 493540.55107287649298087, 123280.27344378083944321 493547.5217942101880908, 123254.05189494483056478 493552.58651014801580459, 123246.58181925346434582 493543.84438042395049706, 123234.3823433528887108 493540.02859284379519522, 123208.47645742262830026 493541.3083644273574464, 123207.84370659699197859 493548.65621258056489751, 123203.59764881065348163 493554.69214666011976078, 123171.3597101153281983 493565.47086060442961752, 123159.14326457383867819 493569.55548114259727299, 123127.35857622913317755 493576.77094170812051743, 123124.14362891821656376 493584.46931380283785984, 123134.89538950112182647 493585.2899225324508734, 123194.55140631640097126 493565.20983457576949149, 123232.14463301736395806 493562.18558467028196901, 123378.33615109784295782 493555.57047911261906847, 123437.39105051106889732 493547.62553757056593895, 123456.86490213478100486 493550.95017615502001718, 123459.87564545699569862 493564.39446790528018028, 123471.23661584861110896 493586.01923870260361582, 123473.38558744671172462 493592.34782887063920498, 123486.58632494008634239 493614.51720954710617661, 123500.35380260221427307 493640.24361481540836394)))"/>
    <n v="780"/>
    <s v="Overig water breder dan 6 m."/>
    <s v="Other water wider than 6 meter"/>
    <x v="25"/>
    <x v="25"/>
    <s v="Other water wider than 6 meter"/>
    <n v="7"/>
    <s v="Binnenwater"/>
    <s v="Water"/>
    <n v="7909"/>
    <n v="8250"/>
  </r>
  <r>
    <s v="MultiPolygon (((123000.35152579296845943 489065.31272228888701648, 123000.30155305152584333 489131.07260048331227154, 123001.9476022999297129 489132.9534839901025407, 123016.65325409563956782 489154.11036044673528522, 123049.73548241912794765 489206.19207634299527854, 123057.85096600075485185 489218.93537327949889004, 123093.00040812001680024 489275.00965158664621413, 123138.33738078296300955 489359.16924732679035515, 123163.84336836222792044 489419.08945167704951018, 123172.91850453572988044 489443.50991741614416242, 123191.31720534656778909 489499.24793433223385364, 123232.22815924158203416 489499.20681701198918745, 123169.44443996049812995 489306.00470799050526693, 123168.40254197822650895 489302.78465083369519562, 123098.95063767240208108 489195.08053471305174753, 123088.0024633874418214 489175.90193522674962878, 123068.81188588780059945 489145.42734166991431266, 123000.35152579296845943 489065.31272228888701648)))"/>
    <n v="780"/>
    <s v="Overig water breder dan 6 m."/>
    <s v="Other water wider than 6 meter"/>
    <x v="25"/>
    <x v="25"/>
    <s v="Other water wider than 6 meter"/>
    <n v="7"/>
    <s v="Binnenwater"/>
    <s v="Water"/>
    <n v="20792"/>
    <n v="8249"/>
  </r>
  <r>
    <s v="MultiPolygon (((123500.35069981303240638 494086.54434656270314008, 123500.36793057274189778 494121.14896971877897158, 123551.94077964368625544 494124.71391419525025412, 123662.65616389522620011 494113.77165311336284503, 123711.94945196359185502 494111.78931317798560485, 123749.08886313105176669 494112.88881612598197535, 123765.92851430435257498 494119.45817704481305555, 123781.6441450690763304 494141.83494319277815521, 123783.63294530802522786 494176.64960009063361213, 123782.87579422640556004 494196.68285454600118101, 123774.66007973268278874 494220.21272454597055912, 123771.77199814133928157 494247.38071976561332121, 123772.25095862931630109 494269.29772032203618437, 123778.28570500838395674 494287.95270021859323606, 123780.56545107439160347 494304.29482894454849884, 123733.35390538154751994 494301.81251593097113073, 123720.48372168617788702 494299.11248672159854323, 123717.33863593876594678 494296.46199552033795044, 123694.85585814488877077 494300.72177635598927736, 123583.23137422691797838 494296.42525952344294637, 123500.39538044913206249 494295.6189959627809003, 123500.37889749123132788 494314.31234072323422879, 123711.68418235126591753 494316.30383026343770325, 123749.74349328846437857 494323.29475317476317286, 123771.55647609525476582 494331.39035331987543032, 123764.09075762607972138 494344.45618622511392459, 123755.36505305288301315 494351.85529084876179695, 123747.23139017929497641 494366.81696413666941226, 123730.32818828457675409 494392.9612349784001708, 123719.26231267645198386 494395.92448999680345878, 123705.04152499779593199 494394.67957934603327885, 123692.95423219539225101 494397.4268440252635628, 123680.17420542167383246 494398.17569587245816365, 123680.18623120564734563 494400.06719698413508013, 123826.59890212812751997 494400.02866517164511606, 123810.72780620015691966 494395.9008928342955187, 123803.82583769338089041 494390.60367225465597585, 123801.88444846197671723 494384.71869691147003323, 123802.7554509500914719 494350.44225518946768716, 123812.43856993573717773 494333.13421223917976022, 123821.883949327035225 494310.48677133000455797, 123803.88122689789452124 494302.70062618097290397, 123791.25980255074682645 494274.8519923971616663, 123788.75210248808434699 494254.72815060708671808, 123800.46596733246406075 494225.16760994447395205, 123806.34640641495934688 494197.98068606929155067, 123801.94767471485829446 494147.714862710039597, 123793.34239488616003655 494120.50841264822520316, 123790.04182790676713921 494104.06148102943552658, 123789.88500969743472524 494090.04255730973090976, 123784.87157492322148755 494071.60363590379711241, 123785.12982875423040241 494058.69477497803745791, 123796.83675268411752768 494038.70343295356724411, 123839.95652082425658591 494017.51192029833327979, 123857.72996361152036116 494010.38958370592445135, 123867.82520030513114762 494015.11035460460698232, 123886.87496186350472271 494027.0070831406628713, 123893.94637446838896722 494037.53300011518877, 123900.23960953367350157 494054.07237371581140906, 123902.96500759727496188 494076.42027069069445133, 123904.2622656072198879 494098.77718384645413607, 123906.43375030868628528 494119.57081219990504906, 123917.78545269259484485 494172.57457470684312284, 123929.03790859167929739 494199.09692722099134699, 123936.8248090518754907 494215.29312225006287917, 123958.63795481825945899 494244.97577099705813453, 123971.78293358896917198 494258.91287917620502412, 123985.74183226958848536 494261.71797965822042897, 123998.45214950243826024 494260.63655536598525941, 124000.35134159217705019 494259.84571996855083853, 124000.34309494114131667 493999.14214866363909096, 123853.9185472380486317 493999.17549312196206301, 123826.02472257986664772 494008.36471446976065636, 123809.94796322233742103 494014.92007828486384824, 123776.73952919786097482 494011.79235133848851547, 123760.88717655197251588 494000.09830983052961528, 123760.13345620720065199 493999.2129356840159744, 123735.64954598403710406 493999.14570807991549373, 123736.53999068020493723 494000.14148007472977042, 123744.45349986081419047 494003.98569080559536815, 123758.3576740133430576 494019.47518516279524192, 123762.62530442174465861 494038.25261519470950589, 123764.15784347837325186 494054.71073675586376339, 123755.96411159305716865 494071.00799391191685572, 123743.07474771735724062 494076.09686676500132307, 123689.93940751157060731 494083.55549858015729114, 123636.43869546454516239 494087.01133949618088081, 123632.13166482736414764 494083.47814587852917612, 123629.87543001177255064 494081.60093532130122185, 123621.57517844063113444 494081.09744795161532238, 123616.14676279586274177 494083.02360203844727948, 123558.89157282322412357 494084.2788197182235308, 123550.26691467856289819 494086.22544579848181456, 123543.6504656674223952 494083.15214900160208344, 123529.98912073225073982 494084.46335703850490972, 123525.87773184094112366 494090.27562134875915945, 123506.8432517743203789 494091.50995439238613471, 123504.83196569874417037 494085.40300398523686454, 123500.35069981303240638 494086.54434656270314008)))"/>
    <n v="780"/>
    <s v="Overig water breder dan 6 m."/>
    <s v="Other water wider than 6 meter"/>
    <x v="25"/>
    <x v="25"/>
    <s v="Other water wider than 6 meter"/>
    <n v="7"/>
    <s v="Binnenwater"/>
    <s v="Water"/>
    <n v="50666"/>
    <n v="8256"/>
  </r>
  <r>
    <s v="MultiPolygon (((123500.30414468809613027 490758.04729258804582059, 123500.32134580812999047 490643.55187536380253732, 123446.51842278827098198 490499.24680724448990077, 123400.64703099282633048 490499.20673067594179884, 123457.8199737130489666 490616.89657667139545083, 123462.2501261830329895 490628.55143455223878846, 123467.63894649462599773 490651.77209164417581633, 123468.92295507626840845 490660.99916794197633862, 123477.62234017212176695 490691.09731709939660504, 123500.30414468809613027 490758.04729258804582059)))"/>
    <n v="780"/>
    <s v="Overig water breder dan 6 m."/>
    <s v="Other water wider than 6 meter"/>
    <x v="25"/>
    <x v="25"/>
    <s v="Other water wider than 6 meter"/>
    <n v="7"/>
    <s v="Binnenwater"/>
    <s v="Water"/>
    <n v="7644"/>
    <n v="8255"/>
  </r>
  <r>
    <s v="MultiPolygon (((123400.64703099282633048 490499.20673067594179884, 123446.51842278827098198 490499.24680724448990077, 123422.62825949826219585 490435.19781377568142489, 123389.20540732532390393 490264.39231202006340027, 123388.56007333955494687 490259.27809990494279191, 123390.0345408508728724 490255.70805842359550297, 123389.20428665545477998 490253.59927966963732615, 123386.3329841744271107 490251.61485312558943406, 123385.90109440962260123 490247.94576298323227093, 123387.43649005363113247 490243.26264577527763322, 123387.21234319638460875 490240.14856613299343735, 123386.31402638761210255 490238.04022419470129535, 123384.46787712560035288 490236.71683780936291441, 123383.8146886730537517 490230.3787239816156216, 123384.04198683265713044 490223.36735487874830142, 123386.85655004957516212 490205.88016680837608874, 123405.22467102842347231 490162.03396339062601328, 123448.01327343436423689 490030.79711382300592959, 123459.52563878218643367 490000.34720702120102942, 123459.99495848627702799 489999.23152184480568394, 123452.03168400120921433 489999.28245408495422453, 123445.4116997524688486 490017.79535668407334015, 123443.66273535908840131 490021.03333027265034616, 123443.21121961303288117 490024.93061292107449844, 123443.83231893833726645 490026.26185951789375395, 123442.82634252414572984 490028.60493247059639543, 123441.40345305045775604 490029.6154527209000662, 123438.22193365354905836 490042.98801918787648901, 123438.63671137244091369 490043.98678035516059026, 123426.64672791547491215 490074.21726118971128017, 123420.40111108895507641 490087.3869213200523518, 123415.19995463089435361 490104.22175834584049881, 123413.613529397174716 490111.57563386106630787, 123414.1608647909888532 490112.0172020421596244, 123409.00572299702616874 490125.40243111713789403, 123405.02046450023772195 490140.78300276468507946, 123399.54076306523347739 490156.61822756647597998, 123393.44142869878851343 490171.34474603238049895, 123388.92319209515699185 490188.50904349837219343, 123384.80864899317384697 490194.32137734402203932, 123378.35698218623292632 490207.15861148189287633, 123373.1004449113534065 490215.31491542822914198, 123366.6100391422805842 490232.71442068932810798, 123365.24671888138982467 490232.38936044386355206, 123358.10457183554535732 490243.67329379933653399, 123324.24075592504232191 490237.88218921900261194, 123296.85329802217893302 490223.14820191473700106, 123294.26061474895686843 490222.16345366684254259, 123282.52661978393734898 490207.32893281965516508, 123281.56026974064297974 490194.65054385137045756, 123283.63576692345668562 490189.29630968428682536, 123297.34363249392481521 490193.54764065111521631, 123313.40510448050918058 490182.76264615630498156, 123329.42306093944353051 490165.19060933002037928, 123336.43485383148072287 490154.7976209013722837, 123348.80365912881097756 490130.68424228602088988, 123352.26474171169684269 490129.10427275480469689, 123366.36615805610199459 490099.19386462168768048, 123365.26433872875350062 490097.19810052448883653, 123372.63329734124999959 490078.7915494266198948, 123371.53861165160196833 490077.90842237998731434, 123384.827836917625973 490048.67089125857455656, 123386.32406977096979972 490037.86826478637522087, 123392.61989578533393797 490021.91653071308974177, 123397.80965919341542758 490003.30145123571855947, 123395.80947705844300799 489999.19733763718977571, 123327.67638137654284947 489999.18933869450120255, 123321.96399129602650646 490010.57540419168071821, 123254.42906978967948817 490103.47371733636828139, 123234.21939609038236085 490135.98296615242725238, 123229.24816105354693718 490146.14041826437460259, 123223.82633513925247826 490160.30644351959927008, 123217.91384078899864107 490182.82077226357068866, 123216.53699694313399959 490201.52274801325984299, 123219.92430377245182171 490220.19402167177759111, 123218.36252893810160458 490220.76042859884910285, 123222.35799360425153282 490228.1896692457376048, 123237.14115308134933002 490240.89030786528019235, 123250.85178227099822834 490245.58656520693330094, 123258.0308969412726583 490250.65870151901617646, 123266.14133884938200936 490252.3868010577862151, 123268.64805569875170477 490250.59037587366765365, 123266.92797335147042759 490247.70846352726221085, 123284.40412733017001301 490234.68889939528889954, 123312.06665402992803138 490249.86612401821184903, 123331.16935672082763631 490267.54636990342987701, 123345.83099766833765898 490282.58475010690744966, 123350.7081205558788497 490289.56336072087287903, 123359.03310770979442168 490303.52976637368556112, 123362.62708496443519834 490312.07438017468666658, 123367.83704953029518947 490328.50869201705791056, 123370.73160111920151394 490344.73532264027744532, 123373.86018210717884358 490397.45651478721993044, 123378.14335432561347261 490428.58422292192699388, 123381.93467399780638516 490446.69667631882475689, 123388.12146980705438182 490466.90787770983297378, 123396.85336365454713814 490491.33097856974927709, 123400.64703099282633048 490499.20673067594179884),(123369.00447539924061857 490054.22450300509808585, 123367.75555379797879141 490061.13115476263919845, 123359.02393690681492444 490079.32391786039806902, 123360.94106761108560022 490081.09191316954093054, 123354.71443398513656575 490086.58401543082436547, 123356.83217687552678399 490087.79437981615774333, 123349.74290040964842774 490096.74134455132298172, 123344.91393640266323928 490107.89917977660661563, 123347.1018756481789751 490109.44289468979695812, 123344.32995722362829838 490112.35366519645322114, 123345.56218978097604122 490113.45844024064717814, 123343.05823158081329893 490115.69988104526419193, 123344.35852415597764775 490116.80421891278820112, 123339.96387327963020653 490121.39443456631852314, 123341.74130264266568702 490122.60697716102004051, 123339.2330651280208258 490124.18083688558544964, 123338.00440537389658857 490123.63238262810045853, 123333.04508991875627544 490135.68121481349226087, 123329.16761593888804782 490146.61042052507400513, 123329.50630650165840052 490156.95621020876569673, 123321.93432925464003347 490164.90490119421156123, 123302.62736622072407044 490179.04877902660518885, 123300.65578052212367766 490179.39525675622280687, 123298.74438742168422323 490178.51739540917333215, 123308.00377129821572453 490147.19145116111030802, 123335.41817496287694667 490081.25571659923298284, 123346.22532402076467406 490057.70870517869479954, 123351.20951229511410929 490060.12462299875915051, 123353.23850110959028825 490058.1087714324821718, 123346.65033776010386646 490049.69465153763303533, 123357.35575351618172135 490031.48920338851166889, 123364.0536381698329933 490035.78570245631271973, 123367.01311791458283551 490040.88506617059465498, 123368.83624018833506852 490049.21850358252413571, 123369.00447539924061857 490054.22450300509808585)))"/>
    <n v="780"/>
    <s v="Overig water breder dan 6 m."/>
    <s v="Other water wider than 6 meter"/>
    <x v="25"/>
    <x v="25"/>
    <s v="Other water wider than 6 meter"/>
    <n v="7"/>
    <s v="Binnenwater"/>
    <s v="Water"/>
    <n v="33313"/>
    <n v="8254"/>
  </r>
  <r>
    <s v="MultiPolygon (((123452.03168400120921433 489999.28245408495422453, 123459.99495848627702799 489999.23152184480568394, 123468.43563658226048574 489978.03655845409957692, 123500.31848754474776797 489918.52678606810513884, 123500.34873280227475334 489901.94760792655870318, 123487.95370028115576133 489879.55057983176084235, 123486.24001886424957775 489877.66996722732437775, 123485.15099721957813017 489877.67692571104271337, 123483.11974659384577535 489879.35893065028358251, 123483.61681200575549155 489882.58253655722364783, 123497.03494109550956637 489905.30682399333454669, 123495.70565402049396653 489910.32239089312497526, 123488.11827999365050346 489926.61604301771149039, 123487.23132595277274959 489926.28790499258320779, 123474.4550755286909407 489950.73732679011300206, 123454.30452115280786529 489992.81434979918412864, 123452.03168400120921433 489999.28245408495422453)))"/>
    <n v="780"/>
    <s v="Overig water breder dan 6 m."/>
    <s v="Other water wider than 6 meter"/>
    <x v="25"/>
    <x v="25"/>
    <s v="Other water wider than 6 meter"/>
    <n v="7"/>
    <s v="Binnenwater"/>
    <s v="Water"/>
    <n v="874"/>
    <n v="8253"/>
  </r>
  <r>
    <s v="MultiPolygon (((123000.35566655077855103 493092.23800129012670368, 123000.34276538265112322 493079.77594404492992908, 122995.45474418235244229 493081.25418578315293416, 122984.45146630813542288 493083.77358040073886514, 122944.08837137586669996 493100.72634687897516415, 122924.68106821278342977 493087.05525808967649937, 122883.15404219349147752 493113.2514409152790904, 122877.78938634878431913 493125.08093717828160152, 122789.58283036592183635 493159.03745585848810151, 122778.73732219406520016 493154.43505428946809843, 122764.23738002800382674 493163.09761304926360026, 122759.96354214259190485 493175.25391348323319107, 122752.29712872137315571 493178.30834527651313692, 122742.87782783937291242 493173.36288195656379685, 122709.34747579324175604 493184.37559785123448819, 122705.19305684290884528 493193.97197355719981715, 122686.67300334217725322 493201.54841965576633811, 122690.8469039842748316 493205.30420397967100143, 122692.96786087616055738 493207.18187450408004224, 122711.29842966700380202 493201.83207739755744115, 122718.06013782197260298 493195.66797044570557773, 122738.3458194085105788 493187.63500646449392661, 122746.64476487890351564 493187.69194977305596694, 123000.35566655077855103 493092.23800129012670368)))"/>
    <n v="780"/>
    <s v="Overig water breder dan 6 m."/>
    <s v="Other water wider than 6 meter"/>
    <x v="25"/>
    <x v="25"/>
    <s v="Other water wider than 6 meter"/>
    <n v="7"/>
    <s v="Binnenwater"/>
    <s v="Water"/>
    <n v="4968"/>
    <n v="8228"/>
  </r>
  <r>
    <s v="MultiPolygon (((122500.30933749637915753 488629.85070293070748448, 122500.35812380281277001 488688.93384116981178522, 122516.74281299347057939 488695.72456897544907406, 122590.43795573952957056 488751.9867239588056691, 122680.74814540559600573 488819.37919374933699146, 122702.31849116235389374 488828.02812559547601268, 122749.72373151312058326 488862.43370573862921447, 122763.20487209991551936 488873.02735011640470475, 122779.50039005497819744 488887.16323395981453359, 122798.80138567021640483 488902.83730853913584724, 122804.1491761533980025 488908.58835524448659271, 122832.41682951890106779 488942.11824291845550761, 122884.52966856487910263 488999.30441240529762581, 122943.9621824350906536 488999.25166439492022619, 122941.69904459870303981 488996.70720063062617555, 122837.14187040957040153 488894.1308089098893106, 122803.32354080511140637 488865.53292131429770961, 122682.12168770341668278 488758.84025276458123699, 122678.24772698942979332 488759.86704595881747082, 122633.10369901734520681 488727.89521341514773667, 122500.30933749637915753 488629.85070293070748448)))"/>
    <n v="780"/>
    <s v="Overig water breder dan 6 m."/>
    <s v="Other water wider than 6 meter"/>
    <x v="25"/>
    <x v="25"/>
    <s v="Other water wider than 6 meter"/>
    <n v="7"/>
    <s v="Binnenwater"/>
    <s v="Water"/>
    <n v="21821"/>
    <n v="8227"/>
  </r>
  <r>
    <s v="MultiPolygon (((123000.32695179975416977 492008.5893684743787162, 123000.33431316893256735 491999.24273413588525727, 122993.25799491097859573 491999.17740795400459319, 123000.32695179975416977 492008.5893684743787162)))"/>
    <n v="780"/>
    <s v="Overig water breder dan 6 m."/>
    <s v="Other water wider than 6 meter"/>
    <x v="25"/>
    <x v="25"/>
    <s v="Other water wider than 6 meter"/>
    <n v="7"/>
    <s v="Binnenwater"/>
    <s v="Water"/>
    <n v="33"/>
    <n v="8226"/>
  </r>
  <r>
    <s v="MultiPolygon (((122500.35611266938212793 492106.88414530421141535, 122500.35043642230448313 492116.34204819885781035, 122526.29707167837477755 492151.10950733791105449, 122527.67824551864759997 492154.21594032360007986, 122526.25762746711552609 492155.44925856997724622, 122504.73975928468280472 492162.93482497945660725, 122500.39302645271527581 492164.07617333240341395, 122500.37820447850390337 492192.78367812174838036, 122501.26702102145645767 492193.4454318899079226, 122512.27041957463370636 492180.35441959544550627, 122511.13898145541315898 492194.49304261722136289, 122524.16826128214597702 492199.74809213087428361, 122507.04991450630768668 492203.75532569515053183, 122509.67692638972948771 492210.08034296159166843, 122514.87886584611260332 492214.83062421681825072, 122516.8789130959630711 492218.93439695576671511, 122524.14436074800323695 492216.77240986924152821, 122523.65142542441026308 492224.56448940612608567, 122525.23374307787162252 492227.22452057246118784, 122524.18995881332375575 492234.01880830153822899, 122535.03479129757033661 492238.17558901582378894, 122530.97636815303121693 492241.76293067849474028, 122536.16139889243640937 492243.95415799907641485, 122534.55503296220558695 492247.97042335453443229, 122538.24630200126557611 492250.61656811821740121, 122537.1988412361824885 492256.85453234968008474, 122540.87984413774393033 492257.9429802768281661, 122547.04722394025884569 492254.34176041942555457, 122549.17962809384334832 492257.88832961732987314, 122547.55797067585808691 492269.91606154886540025, 122550.69105231095454656 492270.45177918369881809, 122555.37126492040988524 492268.30685786996036768, 122549.13475482673675288 492230.40517609316157177, 122540.8471585542865796 492211.6552816535695456, 122529.33781221581739374 492189.25474647543160245, 122527.23527995415497571 492179.9220003560767509, 122545.99006144885788672 492166.11239014897728339, 122575.29437306377803907 492152.90105770551599562, 122626.74606124887941405 492134.75982547510648146, 122649.28413219489448238 492179.00817730405833572, 122647.46406234925962053 492181.57931010460015386, 122650.39674359554192051 492182.67275174811948091, 122673.14796945397392847 492228.3663110863417387, 122671.29052495594078209 492235.61097843263996765, 122668.18808845718740486 492239.74828105693450198, 122577.55887987840105779 492279.95537433156277984, 122572.0601046863157535 492281.77185291628120467, 122567.45598188895382918 492285.14021712617250159, 122559.99018669380166102 492287.85980508395005018, 122542.23650824722426478 492298.65851219370961189, 122529.64001686254050583 492307.42046418273821473, 122526.00010007474338636 492312.56282051932066679, 122519.77651010474073701 492317.94474300352158025, 122518.37280643107078504 492321.73714091832516715, 122511.29931568683241494 492332.35432071890681982, 122504.26546830747975037 492348.97977870277827606, 122500.39971081628755201 492361.13359443814260885, 122500.38971242817933671 492411.20473892230074853, 122501.74148681072983891 492409.86059680243488401, 122503.08665948573616333 492407.51507698197383434, 122504.87189955695066601 492389.36644894751952961, 122506.83575654424203094 492377.67025021818699315, 122511.7496517527179094 492359.3897321381373331, 122518.84347313991747797 492341.53992980858311057, 122526.24025605982751586 492328.36144258116837591, 122534.13454427954275161 492318.40649230498820543, 122539.88047188644122798 492312.80519572773482651, 122546.78659129470179323 492307.75261200475506485, 122574.43902542411524337 492291.77041477191960439, 122673.14617763717251364 492248.83981869043782353, 122680.49299242858251091 492238.33235366584267467, 122682.87354459284688346 492227.85745917621534318, 122679.06469337246380746 492217.64568609721027315, 122663.76898245827760547 492188.37099437182769179, 122635.84052837667695712 492131.3620337926549837, 122644.45731756798340939 492127.74485659878700972, 122682.13455298771441448 492115.14682437584269792, 122681.76958462767652236 492111.36607229325454682, 122683.78650329879019409 492107.68097260047215968, 122703.86451814841711894 492098.42532356956508011, 122706.58365985401906073 492098.07370140193961561, 122709.17839775601169094 492099.50319911370752379, 122710.55728325985546689 492102.27589030162198469, 122720.58147422794718295 492105.77084155066404492, 122725.98814471096557099 492110.6312721818103455, 122735.28258019049826544 492127.37203789950581267, 122738.29319547550403513 492140.37080094567500055, 122737.49355386811657809 492142.93522102205315605, 122729.96451685164356604 492146.43384482350666076, 122728.55768721224740148 492149.78112443443387747, 122731.76468400079465937 492151.20662537636235356, 122742.43413368058099877 492149.3564858321333304, 122749.28252047362911981 492156.21034836582839489, 122759.04719586404098663 492172.05793045542668551, 122768.18932859681081027 492207.15913494414417073, 122761.63100551172101405 492213.43308823922416195, 122761.84892715694149956 492215.54577348002931103, 122768.24316953936067875 492215.39268703805282712, 122771.3504246386437444 492222.38231451564934105, 122773.68130458905943669 492235.49681378778768703, 122779.63052568298007827 492260.93851713906042278, 122785.88348060321004596 492280.81479387980652973, 122813.76784722506999969 492383.55644534068414941, 122815.67874508928798605 492394.89340543543221429, 122816.43122757039964199 492416.36341023643035442, 122817.94047422287985682 492428.70441557466983795, 122830.982346526987385 492456.88160509534645826, 122833.34250769962090999 492464.09868714277399704, 122831.47112445812672377 492469.22927573916967958, 122824.45068018877645954 492477.62027840118389577, 122825.05446467484580353 492486.74039655493106693, 122826.36587815012899227 492489.62483021040679887, 122838.69198044567019679 492491.54722457024035975, 122844.839161629541195 492495.29026232764590532, 122846.36117719170579221 492499.17474843579111621, 122873.23356036208861042 492499.22204840747872368, 122873.62794656552432571 492497.10536636231699958, 122869.77414931358362082 492490.3430781607166864, 122863.99072865587368142 492469.35094053717330098, 122859.65271850717545021 492461.36785839032381773, 122852.4324520205555018 492428.70185912109445781, 122854.24310111634258647 492424.68436534830834717, 122857.49251564939913806 492422.21525528037454933, 122863.94581490836571902 492420.72667757823364809, 122918.38181121848174371 492411.91560453234706074, 122926.65092485645436682 492407.18848968984093517, 123000.33124047811725177 492355.0807730860542506, 123000.38074409621185623 492331.26889445626875386, 122916.47979511017911136 492391.45449161558644846, 122888.35486711964767892 492397.64617469877703115, 122887.26350216935679782 492397.20820926316082478, 122850.28761498445237521 492402.34509561775485054, 122847.68509273687959649 492399.69161625060951337, 122845.13825684228504542 492395.14620196231408045, 122843.0891906349133933 492383.47632546949898824, 122843.98062477934581693 492374.1239138733362779, 122835.4660579929332016 492372.51043630507774651, 122828.69265387154882774 492366.65738627198152244, 122809.9855139497667551 492294.00960606173612177, 122816.46849361518980004 492286.62351791880792007, 122847.03126702136069071 492268.17593981040408835, 122911.85582043444446754 492235.04042212048079818, 122961.54053044439933728 492206.6774471229291521, 123000.36956758057931438 492182.83619991299929097, 123000.37692381590022705 492173.48956252174684778, 122940.54406068890239112 492210.70838123542489484, 122932.95998431640327908 492216.20989398472011089, 122923.66644836908380967 492220.3873155492474325, 122868.47519734935485758 492249.34291465464048088, 122824.34817950168508105 492274.33248571277363226, 122822.22978242485260125 492272.89981819782406092, 122821.86783701200329233 492269.56411178788403049, 122818.6788490781764267 492260.46087577170692384, 122815.33080087228154298 492258.25735696917399764, 122804.96029120158345904 492253.76305643608793616, 122799.66374895586341154 492244.89613720308989286, 122797.58326018975640181 492228.44192093290621415, 122795.47979859958286397 492218.88653223466826603, 122799.12921982211992145 492204.73153026623185724, 122798.75198978782282211 492199.05927735479781404, 122791.29217083913681563 492192.32061092858202755, 122788.32753393579332624 492186.33146001904970035, 122780.74410519700904842 492139.87059780530398712, 122779.35945103713311255 492136.20777325169183314, 122772.43649904808262363 492128.35293620603624731, 122768.68087160852155648 492126.26338253635913134, 122756.03618798946263269 492106.98528335301671177, 122745.54808795006829314 492084.57757350121391937, 122742.66406145477958489 492070.13148249295772985, 122750.93722723232349381 492065.96039747819304466, 122772.27326103636005428 492051.35589085670653731, 122782.39139854990935419 492048.39675532019464299, 122825.13437747047282755 492029.98073499911697581, 122868.16214122821111232 492013.45480389293516055, 122871.42851680750027299 492013.5447817319072783, 122903.51677005121018738 491999.20458627748303115, 122866.23237110444460995 491999.22496272681746632, 122852.53002187186211813 492005.54536603187443689, 122834.6819651184923714 492012.56047189608216286, 122790.9616020855755778 492027.19964993232861161, 122771.35428059747209772 492035.67297890118788928, 122767.57821097715350334 492030.46802923874929547, 122755.19484893219487276 491999.17117992247221991, 122746.01018029027909506 491999.23126988980220631, 122747.53606138113536872 492003.67204314470291138, 122758.25462133561086375 492030.08392953191651031, 122758.85420419950969517 492038.53644716792041436, 122750.15603858571557794 492040.15111311984946951, 122736.27127302951703314 492039.35182333528064191, 122725.75105089883436449 492032.85582577186869457, 122722.26465419628948439 491999.16416457406012341, 122688.79018081680987962 491999.16093697963515297, 122688.53117057727649808 492001.16547581867780536, 122690.0585616532334825 492005.82875972206238657, 122689.8901943678065436 492011.28204175183782354, 122690.97707577915571164 492021.40039197122678161, 122700.78206884252722375 492053.71539920702343807, 122704.46052373443671968 492075.16620564222102985, 122703.16182011950877495 492084.63257640739902854, 122704.54290003975620493 492087.73905840289080516, 122704.62842922506388277 492090.40895310509949923, 122702.06649253601790406 492093.98634615133050829, 122695.48622407560469583 492096.92246040707686916, 122682.18964422553835902 492102.79560748481890187, 122678.44563199997355696 492102.48634954949375242, 122675.98257511023257393 492100.38839060405734926, 122675.36006124950654339 492098.83470735268201679, 122658.47235508999438025 492106.95684963563689962, 122638.1750195596832782 492113.87747613678220659, 122614.76357833550719079 492123.15529482462443411, 122588.7596640165138524 492131.33758183632744476, 122535.3571182807063451 492152.83013034338364378, 122500.35611266938212793 492106.88414530421141535)))"/>
    <n v="780"/>
    <s v="Overig water breder dan 6 m."/>
    <s v="Other water wider than 6 meter"/>
    <x v="25"/>
    <x v="25"/>
    <s v="Other water wider than 6 meter"/>
    <n v="7"/>
    <s v="Binnenwater"/>
    <s v="Water"/>
    <n v="32434"/>
    <n v="8225"/>
  </r>
  <r>
    <s v="MultiPolygon (((123000.38345553909312002 494311.30369379930198193, 123000.40395466778136324 494272.58181880239862949, 122997.19045764047768898 494269.93222864647395909, 122985.75362435389251914 494268.11495937645668164, 122871.9033396515151253 494277.31261557235848159, 122872.10392736637732014 494287.21428358845878392, 122992.37663813109975308 494282.64821119903353974, 122993.85530401702271774 494290.42746025102678686, 122994.57648401460028253 494307.22445054410491139, 123000.38345553909312002 494311.30369379930198193)))"/>
    <n v="780"/>
    <s v="Overig water breder dan 6 m."/>
    <s v="Other water wider than 6 meter"/>
    <x v="25"/>
    <x v="25"/>
    <s v="Other water wider than 6 meter"/>
    <n v="7"/>
    <s v="Binnenwater"/>
    <s v="Water"/>
    <n v="1767"/>
    <n v="8232"/>
  </r>
  <r>
    <s v="MultiPolygon (((122903.36187964769487735 492999.18019166786689311, 122865.9490050180174876 492999.20147071487735957, 122767.37754862073052209 493040.0133769306121394, 122670.88274533927324228 493075.69526594190392643, 122641.04101249495579395 493089.13216476485831663, 122642.16147138479573186 493094.02065151836723089, 122683.15110396464297082 493079.39794706436805427, 122696.27962965954793617 493079.42313715076306835, 122786.38864493143046275 493045.00744640326593071, 122830.37272675383428577 493030.4776708145509474, 122881.9948003854660783 493008.44347269041463733, 122903.36187964769487735 492999.18019166786689311)))"/>
    <n v="780"/>
    <s v="Overig water breder dan 6 m."/>
    <s v="Other water wider than 6 meter"/>
    <x v="25"/>
    <x v="25"/>
    <s v="Other water wider than 6 meter"/>
    <n v="7"/>
    <s v="Binnenwater"/>
    <s v="Water"/>
    <n v="3105"/>
    <n v="8231"/>
  </r>
  <r>
    <s v="MultiPolygon (((122599.02382378712354694 492999.16894352121744305, 122570.72644760414550547 492999.24380848981672898, 122575.2758505831588991 493008.33794526022393256, 122582.95047379279276356 493006.50714724650606513, 122590.05898427875945345 493001.34200909046921879, 122599.02382378712354694 492999.16894352121744305)))"/>
    <n v="780"/>
    <s v="Overig water breder dan 6 m."/>
    <s v="Other water wider than 6 meter"/>
    <x v="25"/>
    <x v="25"/>
    <s v="Other water wider than 6 meter"/>
    <n v="7"/>
    <s v="Binnenwater"/>
    <s v="Water"/>
    <n v="127"/>
    <n v="8230"/>
  </r>
  <r>
    <s v="MultiPolygon (((122563.10738796708756126 492999.18268364138202742, 122541.61208869141410105 492999.21294786193175241, 122542.05978681243141182 493005.21853512112284079, 122563.10738796708756126 492999.18268364138202742)))"/>
    <n v="780"/>
    <s v="Overig water breder dan 6 m."/>
    <s v="Other water wider than 6 meter"/>
    <x v="25"/>
    <x v="25"/>
    <s v="Other water wider than 6 meter"/>
    <n v="7"/>
    <s v="Binnenwater"/>
    <s v="Water"/>
    <n v="65"/>
    <n v="8229"/>
  </r>
  <r>
    <s v="MultiPolygon (((123000.40395466778136324 494272.58181880239862949, 123000.38345553909312002 494311.30369379930198193, 123003.66275878247688524 494313.61905046459287405, 123038.20520193167612888 494312.94973991269944236, 123119.7694747306231875 494306.41268005291931331, 123131.66563124071399216 494305.66809303680201992, 123169.1937899189942982 494303.97896399232558906, 123195.17155795215512626 494303.92244908004067838, 123362.57134870460140519 494309.85450669727288187, 123373.64921040739864111 494319.35253600386204198, 123381.057915420140489 494318.74863182159606367, 123393.68782720429589972 494315.77458221733104438, 123446.99187269898538943 494313.87511064321734011, 123500.37889749123132788 494314.31234072323422879, 123500.39538044913206249 494295.6189959627809003, 123456.18853934436629061 494295.12297377490904182, 123419.19640973774949089 494295.58251592534361407, 123384.37252126724342816 494294.80445808602962643, 123369.66104125027777627 494291.33827607706189156, 123367.69252887401671614 494291.90726216143229976, 123361.37611880287295207 494293.17178670107387006, 123351.98385712649906054 494292.00815374404191971, 123288.2429314111941494 494288.96870587451849133, 123134.57498492969898507 494292.85329804313369095, 123122.67663713241927326 494293.26408388500567526, 123013.57534053706331179 494300.64743055193684995, 123005.74201176235510502 494298.69544982060324401, 123003.78084250249958131 494289.91790672292700037, 123003.95963194429350551 494275.5629967002896592, 123000.40395466778136324 494272.58181880239862949)))"/>
    <n v="780"/>
    <s v="Overig water breder dan 6 m."/>
    <s v="Other water wider than 6 meter"/>
    <x v="25"/>
    <x v="25"/>
    <s v="Other water wider than 6 meter"/>
    <n v="7"/>
    <s v="Binnenwater"/>
    <s v="Water"/>
    <n v="8163"/>
    <n v="8236"/>
  </r>
  <r>
    <s v="MultiPolygon (((123000.39631365322566126 494114.35684978746576235, 123000.34558226681838278 494127.48696102545363829, 123108.74843878042884171 494137.68842907680664212, 123123.74659726506797597 494132.8067823697347194, 123135.44563555535569321 494133.06490748556097969, 123169.49851226694590878 494140.63362406718079001, 123217.57374341282411478 494139.65562595415394753, 123271.37488644210679922 494119.61416883731726557, 123298.58702641134732403 494120.99675854959059507, 123337.88978292784304358 494120.07639376376755536, 123355.53388243583322037 494124.74760829226579517, 123401.48043264081934467 494120.55827190622221678, 123485.19492777431150898 494120.02204520400846377, 123500.36793057274189778 494121.14896971877897158, 123500.35069981303240638 494086.54434656270314008, 123493.15347636696242262 494088.37067714030854404, 123488.03201304645335767 494095.74720261670881882, 123477.97430132018052973 494096.92423750268062577, 123474.67087349826761056 494090.82556680479319766, 123461.95167416028562002 494090.57316579011967406, 123461.64084916688443627 494095.13719457609113306, 123344.85723913466790691 494103.67503735399805009, 123318.18548528134124354 494101.73236984328832477, 123301.33514645944524091 494104.17741468211170286, 123274.57680416551011149 494109.91312077292241156, 123263.89851913820893969 494109.75935843156185001, 123255.06641711719566956 494111.151492775301449, 123232.53884420673421118 494119.08555418124888092, 123158.06657256770995446 494118.56490736769046634, 123134.75730465153174009 494121.27481250592973083, 123123.05895824846811593 494121.12795363500481471, 123108.36837879169615917 494121.00049167562974617, 123087.05101497744908556 494116.24268441367894411, 123011.28584240413329098 494115.62136250553885475, 123000.39631365322566126 494114.35684978746576235)))"/>
    <n v="780"/>
    <s v="Overig water breder dan 6 m."/>
    <s v="Other water wider than 6 meter"/>
    <x v="25"/>
    <x v="25"/>
    <s v="Other water wider than 6 meter"/>
    <n v="7"/>
    <s v="Binnenwater"/>
    <s v="Water"/>
    <n v="9368"/>
    <n v="8235"/>
  </r>
  <r>
    <s v="MultiPolygon (((123000.30155305152584333 489131.07260048331227154, 123000.35152579296845943 489065.31272228888701648, 122943.9621824350906536 488999.25166439492022619, 122884.52966856487910263 488999.30441240529762581, 122896.32345610167249106 489012.24603683565510437, 122988.50037779728882015 489116.90682599705178291, 123000.30155305152584333 489131.07260048331227154)))"/>
    <n v="780"/>
    <s v="Overig water breder dan 6 m."/>
    <s v="Other water wider than 6 meter"/>
    <x v="25"/>
    <x v="25"/>
    <s v="Other water wider than 6 meter"/>
    <n v="7"/>
    <s v="Binnenwater"/>
    <s v="Water"/>
    <n v="5714"/>
    <n v="8234"/>
  </r>
  <r>
    <s v="MultiPolygon (((123000.34558226681838278 494127.48696102545363829, 123000.39631365322566126 494114.35684978746576235, 122983.04265181574737653 494112.57801975822076201, 122878.78240621954319067 494112.03273454826558009, 122862.30477522138971835 494109.02465486322762445, 122861.7074662071390776 494121.71325860667275265, 122946.3819966078735888 494122.38557291164761409, 123000.34558226681838278 494127.48696102545363829)))"/>
    <n v="780"/>
    <s v="Overig water breder dan 6 m."/>
    <s v="Other water wider than 6 meter"/>
    <x v="25"/>
    <x v="25"/>
    <s v="Other water wider than 6 meter"/>
    <n v="7"/>
    <s v="Binnenwater"/>
    <s v="Water"/>
    <n v="1508"/>
    <n v="8233"/>
  </r>
  <r>
    <s v="MultiPolygon (((123324.75192739207705017 492499.19255618477473035, 123301.96194472172646783 492499.22780552436597645, 123306.44455895399732981 492508.65683768386952579, 123322.66237795168126468 492502.21024680259870365, 123324.75192739207705017 492499.19255618477473035)))"/>
    <n v="780"/>
    <s v="Overig water breder dan 6 m."/>
    <s v="Other water wider than 6 meter"/>
    <x v="25"/>
    <x v="25"/>
    <s v="Other water wider than 6 meter"/>
    <n v="7"/>
    <s v="Binnenwater"/>
    <s v="Water"/>
    <n v="126"/>
    <n v="8240"/>
  </r>
  <r>
    <s v="MultiPolygon (((123227.15442948395502754 492999.19603966583963484, 123263.81905412158812396 492999.18232230423018336, 123307.27148461330216378 492986.3292802979121916, 123330.07146198055124842 492977.61498805577866733, 123347.05314291728427634 492973.83400692773284391, 123370.65164902180549689 492962.33304934838088229, 123390.54548347003583331 492956.53068669355707243, 123467.56461477442644536 492927.10733539430657402, 123490.36229945374361705 492917.9487292745616287, 123498.62682994909118861 492912.5549827276263386, 123500.32453401247039437 492912.09905508742667735, 123500.32641625532414764 492901.75102750561200082, 123497.47233300775405951 492902.21434698055963963, 123487.17210599145619199 492908.39999492728384212, 123403.43412142092711292 492940.3140269840369001, 123318.32820663441088982 492970.90305889543378726, 123268.27972627684357576 492984.13227655179798603, 123241.35212571648298763 492996.21152638748753816, 123227.15442948395502754 492999.19603966583963484)))"/>
    <n v="780"/>
    <s v="Overig water breder dan 6 m."/>
    <s v="Other water wider than 6 meter"/>
    <x v="25"/>
    <x v="25"/>
    <s v="Other water wider than 6 meter"/>
    <n v="7"/>
    <s v="Binnenwater"/>
    <s v="Water"/>
    <n v="2963"/>
    <n v="8239"/>
  </r>
  <r>
    <s v="MultiPolygon (((123273.86508750857319683 492499.18604925251565874, 123216.92378079336776864 492499.21910720091545954, 123133.9288142101286212 492531.13286028488073498, 123123.5407977390132146 492534.31556665786774829, 123108.05075901601230726 492537.5313065888476558, 123090.28888006966735702 492547.10413582273758948, 123000.38944547274149954 492573.6126810202258639, 123000.3558548924193019 492599.87238559394609183, 123004.29054440784966573 492598.17780496721388772, 123043.86330988063127734 492584.5687785615446046, 123055.35041196267411578 492583.04781364504015073, 123065.08180811097554397 492583.54109347832854837, 123176.88560598516778555 492535.75114335253601894, 123186.55264511072891764 492536.80142409703694284, 123189.08956151320307981 492529.33002873440273106, 123200.24818441612296738 492529.59182673477334902, 123212.85963169280148577 492523.05687335034599528, 123233.34723400298389606 492514.13453388528432697, 123273.86508750857319683 492499.18604925251565874)))"/>
    <n v="780"/>
    <s v="Overig water breder dan 6 m."/>
    <s v="Other water wider than 6 meter"/>
    <x v="25"/>
    <x v="25"/>
    <s v="Other water wider than 6 meter"/>
    <n v="7"/>
    <s v="Binnenwater"/>
    <s v="Water"/>
    <n v="5899"/>
    <n v="8238"/>
  </r>
  <r>
    <s v="MultiPolygon (((123000.33980596640321892 492806.94416431238641962, 123000.35903328869608231 492904.1932043912820518, 123014.28003402797912713 492931.92010052839759737, 123011.6669100803846959 492938.05686123744817451, 123006.8662688823096687 492942.53878814028576016, 123000.34992715023690835 492944.69520937389461324, 123000.36499097490741406 492957.49105663876980543, 123004.84211924897681456 492955.5704125037882477, 123009.38366100250277668 492953.09300889214500785, 123014.79201547494449187 492958.39881945040542632, 123022.77129324228735641 492972.03313444531522691, 123039.87741151460795663 492997.95913151273271069, 123040.36149445461342111 492999.17995204380713403, 123069.61186678505328018 492999.2128787879482843, 123066.68577956868102774 492988.55000683816615492, 123034.82998590978968423 492922.44016138662118465, 123027.4504229124286212 492917.36965562973637134, 123023.17097695177653804 492907.8282812490942888, 123026.08020711984136142 492894.90219271689420566, 123025.49054969969438389 492887.8960670514497906, 123020.3607182459672913 492883.58985914150252938, 123014.85393666120944545 492873.61138051556190476, 123014.49374507606262341 492860.03889208316104487, 123016.68217059008020442 492851.34570192481623963, 123017.9754750425927341 492840.98928592359879985, 123032.89216923250933178 492833.43747826153412461, 123075.17134001015801914 492807.34899464854970574, 123113.46671703303582035 492796.30797219619853422, 123146.79077899805270135 492784.40922576154116541, 123185.03498736697656568 492775.928280976600945, 123192.68669097956444602 492780.99726540758274496, 123207.34752697231306229 492775.89556011836975813, 123220.04847719278768636 492762.23882306826999411, 123330.96463192543887999 492714.34678675059694797, 123396.64058754837606102 492687.10938094614539295, 123407.74507783357694279 492689.59737212641630322, 123420.57543027077917941 492685.39819208142580464, 123437.63903970477986149 492683.61985031323274598, 123438.43895275963586755 492681.05554180068429559, 123439.37739111468545161 492668.253603286575526, 123446.12507220314000733 492659.64268867287319154, 123463.16243649163516238 492653.74765351717360318, 123500.33470986183965579 492647.61267804593080655, 123500.35744954945403151 492619.23895644821459427, 123496.47712262091226876 492618.81868266209494323, 123458.0188864586816635 492636.64515308645786718, 123452.16297318546276074 492635.79248254746198654, 123441.02313306186988484 492638.42298820259748027, 123417.14295740131638013 492648.70143403363181278, 123405.18043834685522597 492650.33587266365066171, 123390.66078678268240765 492656.3262293643783778, 123383.83111457171617076 492652.14181695925071836, 123380.42677111100056209 492662.28913187212310731, 123377.86964764186996035 492666.64502762712072581, 123359.92936126065615099 492680.22371403459692374, 123329.27350833229138516 492694.6630456434795633, 123296.85062167975411285 492709.336474452924449, 123293.45439424870710354 492710.13720564759569243, 123260.15169508100370876 492725.4841524085495621, 123248.25815308067831211 492727.2297990228398703, 123220.92534585332032293 492739.97936796466819942, 123216.63407188614655752 492739.11688895750558004, 123201.37740968431171495 492746.78159676940413192, 123168.05871239393309224 492759.57008739490993321, 123130.55187569654663093 492766.37735915411030874, 123098.59068888895853888 492768.14191020879661664, 123098.17502117763797287 492777.49119952681940049, 123074.27460182270442601 492784.43338133406359702, 123067.627741223142948 492787.48070877610007301, 123051.84840911941137165 492787.91678227891679853, 123018.47534448458463885 492802.70948644366580993, 123000.47585281240753829 492806.94328094262164086, 123000.33980596640321892 492806.94416431238641962)))"/>
    <n v="780"/>
    <s v="Overig water breder dan 6 m."/>
    <s v="Other water wider than 6 meter"/>
    <x v="25"/>
    <x v="25"/>
    <s v="Other water wider than 6 meter"/>
    <n v="7"/>
    <s v="Binnenwater"/>
    <s v="Water"/>
    <n v="17536"/>
    <n v="8237"/>
  </r>
  <r>
    <s v="MultiPolygon (((121000.24158004627679475 477759.3359645867603831, 121000.29283414395467844 477806.51257263944717124, 121004.6825206991052255 477809.82040176872396842, 121013.08153696439694613 477820.66680835577426478, 121020.45499507928616367 477821.28376170829869807, 121034.57841582258697599 477831.0894957198179327, 121037.88095813430845737 477835.07241592812351882, 121039.36113994232437108 477841.96077364007942379, 121047.99345199903473258 477866.93647305259946734, 121047.13166287999774795 477870.61417897383216769, 121048.85773931701260153 477883.50923921971116215, 121046.57535223304876126 477888.97695683559868485, 121044.05544734850991517 477889.66184932342730463, 121036.59451715121394955 477896.16651360277319327, 121036.23402376091689803 477903.29003987403120846, 121033.66117528715403751 477906.20062985346885398, 121026.79448129967204295 477909.80830253986641765, 121018.29237723688129336 477923.66372961626620963, 121000.29582806669350248 477936.02667966316221282, 121000.25400275817082729 477959.7267203752999194, 121024.37651801301399246 477945.20763406611513346, 121040.85984110963181593 477931.07489510765299201, 121051.49770623077347409 477920.20904526807134971, 121060.08416624581150245 477908.68969253107206896, 121063.05266635846055578 477903.77360680134734139, 121072.05346054698748048 477883.01632062945282087, 121074.56912499446480069 477871.76116175507195294, 121075.04129170205851551 477851.06237079133279622, 121073.73152037127874792 477839.16584568429971114, 121067.94252197325113229 477820.84658691915683448, 121061.17886843295127619 477809.65507085196441039, 121050.9922024471743498 477796.81805406836792827, 121039.45308666522032581 477785.77060353371780366, 121022.57586064096540213 477772.42324070079484954, 121000.24158004627679475 477759.3359645867603831)))"/>
    <n v="780"/>
    <s v="Overig water breder dan 6 m."/>
    <s v="Other water wider than 6 meter"/>
    <x v="25"/>
    <x v="25"/>
    <s v="Other water wider than 6 meter"/>
    <n v="7"/>
    <s v="Binnenwater"/>
    <s v="Water"/>
    <n v="6404"/>
    <n v="8660"/>
  </r>
  <r>
    <s v="MultiPolygon (((121000.25473990238970146 478178.25406355783343315, 121000.25159210285346489 478227.43387655756669119, 121037.89662327279802412 478244.86667140375357121, 121072.55478286107245367 478264.54556416929699481, 121091.48837369670218322 478279.54799481702502817, 121104.1990024583064951 478292.47906824352685362, 121111.17115924664540216 478304.33681638265261427, 121117.4762890851998236 478318.42447269288823009, 121119.94223871116992086 478319.85404817148810253, 121121.63674696048838086 478328.18743058264954016, 121124.90135413652751595 478386.4687212830176577, 121124.08074761414900422 478396.15452682902105153, 121124.87766901814029552 478402.93632671161321923, 121120.27508381093502976 478428.22534480108879507, 121121.08419770473847166 478436.78732521366328001, 121125.7354706028563669 478438.53573697374667972, 121122.46798416452656966 478469.49020531092537567, 121115.87108967310632579 478472.53958388738101348, 121114.66823697011568584 478496.13632708706427366, 121115.37331058776180726 478499.46949328953633085, 121165.04044027176860254 478499.46332921914290637, 121165.0353354430408217 478478.76779168838402256, 121167.93838387777213939 478444.36658391251694411, 121179.84989760545431636 478380.41816235310398042, 121184.37306363595416769 478313.51608241652138531, 121181.33296884292212781 478297.95955695235170424, 121175.63288297143299133 478282.53248649457236752, 121163.84331059933174402 478264.58793992205755785, 121144.48683328469633125 478247.58533155563054606, 121121.78188177340780385 478229.82686241902410984, 121100.68177287513390183 478217.28702395287109539, 121091.37497891893144697 478213.23394611256662756, 121058.95775766056613065 478201.99579848116263747, 121044.73945647588698193 478198.08777338464278728, 121007.4428680621786043 478181.76519561890745535, 121000.25473990238970146 478178.25406355783343315)))"/>
    <n v="780"/>
    <s v="Overig water breder dan 6 m."/>
    <s v="Other water wider than 6 meter"/>
    <x v="25"/>
    <x v="25"/>
    <s v="Other water wider than 6 meter"/>
    <n v="7"/>
    <s v="Binnenwater"/>
    <s v="Water"/>
    <n v="20464"/>
    <n v="8659"/>
  </r>
  <r>
    <s v="MultiPolygon (((121000.3560428687633248 484596.69704328605439514, 121000.29489948248374276 484627.40736484341323376, 121105.23428603490174282 484618.11843728774692863, 121174.1411959215765819 484610.74741402268409729, 121187.3452263715735171 484608.54291075619403273, 121188.5404558758600615 484603.97275158145930618, 121194.24185355647932738 484600.70695900893770158, 121198.39591105970612261 484600.34472350118448958, 121221.00285648196586408 484598.07596550619928166, 121231.10079479473643005 484600.00972995144547895, 121233.73106911542708986 484606.00020253256661817, 121398.73769039617036469 484591.85650631849421188, 121475.8104769045021385 484582.76513626496307552, 121500.32998385245446116 484581.15228320989990607, 121500.34572636807570234 484553.33526456356048584, 121483.05241843819385394 484555.45540988101856783, 121398.93456256204808597 484560.70021950069349259, 121299.44139434027601965 484569.50065208360319957, 121235.23671632350306027 484577.06030550820287317, 121234.61663662189675961 484576.06313543883152306, 121231.34833841411455069 484576.41928393713897094, 121225.44780326180625707 484580.46526878915028647, 121223.30698623246280476 484586.26583002117695287, 121219.49283895338885486 484586.51445181749295443, 121197.29009359552583192 484588.11284347827313468, 121192.93161509372293949 484588.47647910501109436, 121191.59360026712238323 484582.14337859157240018, 121173.73713165923254564 484581.59803933586226776, 121093.5122119038423989 484588.04534302459796891, 121000.3560428687633248 484596.69704328605439514)))"/>
    <n v="780"/>
    <s v="Overig water breder dan 6 m."/>
    <s v="Other water wider than 6 meter"/>
    <x v="25"/>
    <x v="25"/>
    <s v="Other water wider than 6 meter"/>
    <n v="7"/>
    <s v="Binnenwater"/>
    <s v="Water"/>
    <n v="14320"/>
    <n v="8658"/>
  </r>
  <r>
    <s v="MultiPolygon (((121183.73934108880348504 486499.34318103455007076, 121295.30974514712579548 486499.35901090386323631, 121314.21486607051338069 486494.89051097276387736, 121315.43402392382267863 486493.88077891996363178, 121315.55961597536224872 486492.32216888852417469, 121341.94785547464562114 486486.46750180720118806, 121342.43221674486994743 486487.57687994261505082, 121344.20688804690144025 486488.12112039385829121, 121500.35046970754046924 486451.89831882924772799, 121500.32360132507164963 486427.86460758926114067, 121473.66090992448152974 486433.49775069620227441, 121339.75279833047534339 486464.228856046567671, 121337.91987027300638147 486465.13149921683361754, 121337.73147040263575036 486467.4694132775766775, 121334.05878885264974087 486468.27333581954007968, 121311.34237445065809879 486473.21283962443703786, 121309.96724737262411509 486471.33066724799573421, 121308.26219589351967443 486471.00850001239450648, 121183.73934108880348504 486499.34318103455007076)))"/>
    <n v="780"/>
    <s v="Overig water breder dan 6 m."/>
    <s v="Other water wider than 6 meter"/>
    <x v="25"/>
    <x v="25"/>
    <s v="Other water wider than 6 meter"/>
    <n v="7"/>
    <s v="Binnenwater"/>
    <s v="Water"/>
    <n v="6353"/>
    <n v="8657"/>
  </r>
  <r>
    <s v="MultiPolygon (((121500.33912213404255453 483266.08141869679093361, 121500.31776026256557088 483242.82668006198946387, 121483.77831681081443094 483226.13747812691144645, 121500.31174729010672309 483211.78312191041186452, 121500.29265226318966597 483188.86217227613087744, 121463.4339283604931552 483221.26849994692020118, 121461.48309030056407209 483225.06483358721015975, 121461.72456614431575872 483230.515296361874789, 121466.19319784306571819 483236.15960084984544665, 121500.33912213404255453 483266.08141869679093361)))"/>
    <n v="780"/>
    <s v="Overig water breder dan 6 m."/>
    <s v="Other water wider than 6 meter"/>
    <x v="25"/>
    <x v="25"/>
    <s v="Other water wider than 6 meter"/>
    <n v="7"/>
    <s v="Binnenwater"/>
    <s v="Water"/>
    <n v="1413"/>
    <n v="8664"/>
  </r>
  <r>
    <s v="MultiPolygon (((121500.2781433816999197 482151.07245219440665096, 121500.2727708411985077 481999.41536131052998826, 121445.93615532238618471 481999.33889989322051406, 121460.29027053105528466 482034.95822121889796108, 121500.2781433816999197 482151.07245219440665096)))"/>
    <n v="780"/>
    <s v="Overig water breder dan 6 m."/>
    <s v="Other water wider than 6 meter"/>
    <x v="25"/>
    <x v="25"/>
    <s v="Other water wider than 6 meter"/>
    <n v="7"/>
    <s v="Binnenwater"/>
    <s v="Water"/>
    <n v="4002"/>
    <n v="8663"/>
  </r>
  <r>
    <s v="MultiPolygon (((121445.93615532238618471 481999.33889989322051406, 121500.2727708411985077 481999.41536131052998826, 121500.2806494795368053 481688.75754860223969445, 121479.59960703007527627 481715.60186177934519947, 121478.17619996308349073 481716.83545339247211814, 121471.49716319284925703 481717.21455799229443073, 121467.3761369617714081 481722.80586946196854115, 121475.3147931449348107 481727.20270002551842481, 121466.49918061120843049 481744.28636769310105592, 121458.49916292153648101 481740.89137159264646471, 121457.0916252492897911 481744.4614707333385013, 121434.31505580944940448 481814.04677186766639352, 121428.12893628317397088 481836.7872792049893178, 121422.12760184121725615 481866.64763630053494126, 121418.40557034334051423 481900.83193346252664924, 121418.41828725844970904 481912.73743042245041579, 121425.48131846873729955 481948.85126413241960108, 121445.93615532238618471 481999.33889989322051406)))"/>
    <n v="780"/>
    <s v="Overig water breder dan 6 m."/>
    <s v="Other water wider than 6 meter"/>
    <x v="25"/>
    <x v="25"/>
    <s v="Other water wider than 6 meter"/>
    <n v="7"/>
    <s v="Binnenwater"/>
    <s v="Water"/>
    <n v="18560"/>
    <n v="8662"/>
  </r>
  <r>
    <s v="MultiPolygon (((121500.28127695186412893 478739.40882665582466871, 121500.27650668635033071 478688.3375375421019271, 121450.23927194505813532 478683.78093519504182041, 121346.56104255342506804 478676.47402795567177236, 121293.20203609655436594 478665.04308816691627726, 121273.85140077109099366 478658.61025985871674493, 121244.08437828865135089 478645.35005341679789126, 121232.36197806245763786 478637.08507203444605693, 121195.2378062795905862 478595.5024199053295888, 121181.9837088773783762 478572.78337530582211912, 121169.46823777066310868 478538.37632904690690339, 121165.06783654075115919 478503.46873658691765741, 121165.04044027176860254 478499.46332921914290637, 121115.37331058776180726 478499.46949328953633085, 121117.76902989135123789 478510.57973661954747513, 121118.88454981820541434 478524.03534661518642679, 121127.55528766580391675 478564.81078555900603533, 121133.66038723260862753 478569.66471229796297848, 121141.59739029820775613 478592.97635322966380045, 121141.26270557990937959 478603.88276540930382907, 121147.69163685970124789 478616.18935125635471195, 121175.36839533604506869 478652.94051451911218464, 121181.29682870520628057 478661.91256976185832173, 121183.14633990102447569 478663.01259080786257982, 121195.17661370134737808 478676.39361326768994331, 121206.29262042776099406 478685.77531500207260251, 121265.23882407693599816 478716.19378832943039015, 121310.37861132371472195 478732.90992326417472214, 121348.26063826406607404 478735.76752245152601972, 121408.34227781146182679 478732.68874407658586279, 121450.2438035779632628 478734.74096349818864837, 121500.28127695186412893 478739.40882665582466871)))"/>
    <n v="780"/>
    <s v="Overig water breder dan 6 m."/>
    <s v="Other water wider than 6 meter"/>
    <x v="25"/>
    <x v="25"/>
    <s v="Other water wider than 6 meter"/>
    <n v="7"/>
    <s v="Binnenwater"/>
    <s v="Water"/>
    <n v="25156"/>
    <n v="8661"/>
  </r>
  <r>
    <s v="MultiPolygon (((121500.35465367385768332 487155.00141323223942891, 121500.36029470237554051 487185.93392750673228875, 121504.42356407464831136 487192.58244031126378104, 121523.17135070791118778 487215.48775278369430453, 121525.96196832158602774 487215.24628859397489578, 121537.43812743945454713 487230.41220660496037453, 121534.73070704939891584 487232.87846386089222506, 121595.54856949455279391 487313.58095565612893552, 121599.03744678807561286 487315.89397445326903835, 121599.91897235705982894 487315.33166766067733988, 121601.99056214731535874 487319.54583947698120028, 121602.00938553154992405 487322.32741672970587388, 121705.57367370487190783 487450.69875424448400736, 121708.23097357880033087 487450.90336413681507111, 121729.4440915036102524 487476.1294561859103851, 121744.37785161446663551 487499.28385327430441976, 121765.62478145043132827 487499.25199221615912393, 121754.3489848391036503 487483.30532045988366008, 121728.51499788025103044 487449.4313543759053573, 121727.22189703006006312 487449.55134049087064341, 121706.7457214537425898 487422.5399956118199043, 121620.7505781180516351 487314.18931858899304643, 121617.460739818692673 487311.09606095257913694, 121616.23871488781878725 487311.66066779900575057, 121614.03168800845742226 487307.55867450963705778, 121614.50687838059093338 487307.33292365144006908, 121614.01814010454108939 487305.55593891418538988, 121552.51043125065916684 487223.52267937612487003, 121551.01372742422972806 487223.75535914301872253, 121539.46723142912378535 487208.25608230894431472, 121540.0067572919651866 487207.47354733367683366, 121517.60965722441324033 487178.69571412447839975, 121515.23140055756084621 487179.49072603351669386, 121500.35465367385768332 487155.00141323223942891)))"/>
    <n v="780"/>
    <s v="Overig water breder dan 6 m."/>
    <s v="Other water wider than 6 meter"/>
    <x v="25"/>
    <x v="25"/>
    <s v="Other water wider than 6 meter"/>
    <n v="7"/>
    <s v="Binnenwater"/>
    <s v="Water"/>
    <n v="7645"/>
    <n v="8668"/>
  </r>
  <r>
    <s v="MultiPolygon (((121955.95325590652646497 486999.27030237903818488, 121998.31594495028548408 486999.32067641045432538, 122000.34343206719495356 486996.97049163596238941, 122000.36028448631986976 486968.93083330715307966, 121955.95325590652646497 486999.27030237903818488)))"/>
    <n v="780"/>
    <s v="Overig water breder dan 6 m."/>
    <s v="Other water wider than 6 meter"/>
    <x v="25"/>
    <x v="25"/>
    <s v="Other water wider than 6 meter"/>
    <n v="7"/>
    <s v="Binnenwater"/>
    <s v="Water"/>
    <n v="671"/>
    <n v="8667"/>
  </r>
  <r>
    <s v="MultiPolygon (((121500.32073016260983422 486979.42049709730781615, 121500.3196965873503359 486999.33750076114665717, 121511.14817531489825342 486999.26401763694593683, 121500.32073016260983422 486979.42049709730781615)))"/>
    <n v="780"/>
    <s v="Overig water breder dan 6 m."/>
    <s v="Other water wider than 6 meter"/>
    <x v="25"/>
    <x v="25"/>
    <s v="Other water wider than 6 meter"/>
    <n v="7"/>
    <s v="Binnenwater"/>
    <s v="Water"/>
    <n v="108"/>
    <n v="8666"/>
  </r>
  <r>
    <s v="MultiPolygon (((121500.3586122581618838 486764.22770801634760574, 121519.85888129053637385 486777.33630537916906178, 121534.81455298179935198 486803.27161925757536665, 121538.51266072952421382 486806.25078650959767401, 121538.52699174724693876 486808.36478312656981871, 121546.01769030364812352 486818.21686879097251222, 121553.52871527794923168 486831.0730665564769879, 121556.46933341216936242 486832.83343099243938923, 121559.52731638148543425 486831.81129967141896486, 121561.24805530277080834 486834.47007639275398105, 121564.00846923599601723 486839.792245110089425, 121559.46497674885904416 486842.71599533018888906, 121557.64421233255416155 486845.39876553614158183, 121556.65127271207165904 486849.63368081860244274, 121557.76960987133497838 486853.85429137118626386, 121633.05978069835691713 486979.18897012679371983, 121645.18291483748180326 486999.3578253693995066, 121676.91996045487758238 486999.2547217792016454, 121581.15004836166917812 486836.56065122672589496, 121577.73270000351476483 486834.80350018996978179, 121574.46135603400762193 486834.49184796895133331, 121569.84296456402807962 486836.41468287364114076, 121565.36257187361479737 486828.54499518353259191, 121569.36575413812533952 486826.29251859924988821, 121571.52932298512314446 486823.94123555568512529, 121571.03148163011064753 486820.82910067384364083, 121541.0342613288667053 486766.28844925836892799, 121539.23331354002584703 486761.84993400058010593, 121537.25768025359138846 486751.73793142900103703, 121550.31538541222107597 486748.86772505904082209, 121551.0130437292100396 486751.31089508184231818, 121551.97031233833695296 486751.86074865784030408, 121622.64623277468490414 486758.61475884926039726, 121628.0450829326728126 486771.37408259249059483, 121651.02007078830501996 486814.94715511199319735, 121656.94981806278519798 486815.57470380398444831, 121657.4656436722871149 486821.35715910245198756, 121655.22340409997559618 486822.1511825182242319, 121666.11115040334698278 486840.88194682105677202, 121743.01986891013802961 486974.32991769001819193, 121746.56202536870841868 486974.41732012457214296, 121749.04524967866018414 486979.07385027484269813, 121746.34133274324995 486982.09630499314516783, 121740.83841451857006177 486984.13620849815197289, 121692.03296094729739707 486998.26256612676661462, 121689.11126221012091264 486999.28369653498521075, 121731.8144919875630876 486999.32948435249272734, 121800.05358432781940792 486978.5079473506193608, 121806.02502946743334178 486975.24101038638036698, 121825.11443333800707478 486957.86611660930793732, 121825.70942353097780142 486955.19168393436120823, 121831.33515858450846281 486951.14822526311036199, 121833.31392137926013675 486951.69126864831196144, 121851.00171301380032673 486938.5540820577298291, 121853.45197950830333866 486938.31509052339242771, 121855.91494750394485891 486939.96757189527852461, 121881.56070677726529539 486965.83215164276771247, 121882.30387943098321557 486964.93702064658282325, 121884.55280783746275119 486965.14446759317070246, 121916.24735017385683022 486999.31375122664030641, 121927.96191979962168261 486999.34651159920031205, 121888.10111943809897639 486955.99668175063561648, 121848.54736637389578391 486897.62392196682048962, 121840.35981285574962385 486895.45355893851956353, 121775.90130527041037567 486800.19649144471623003, 121767.53171150694834068 486801.36551466683158651, 121762.02701072234776802 486793.05747565056663007, 121762.83829484877060167 486792.16186833352549002, 121735.66629979707067832 486752.28841218235902488, 121735.03159158369817305 486749.06591632100753486, 121735.55770305098849349 486746.28066973277600482, 121738.32010536403686274 486741.81133284803945571, 121748.69928197510307655 486735.62166157778119668, 121752.8605703568609897 486736.59504360059509054, 121754.30281295333406888 486738.36561809771228582, 121795.80406613610102795 486711.27067680703476071, 121894.81285852706059813 486646.7378276398521848, 121896.91004501101269852 486644.60967124346643686, 121899.05967372914892621 486640.144536339037586, 121899.23490170804143418 486635.80390978959621862, 121898.25675876329478342 486632.13862544792937115, 121896.39991612773155794 486629.48064590839203447, 121897.00394098060496617 486628.14137935737380758, 121895.63579653500346467 486627.26041063043521717, 121903.93730813803267665 486605.73002357833320275, 121905.70888966918573715 486605.82941395614761859, 121906.1108306054957211 486604.82530740887159482, 121912.10517488062032498 486604.89639140228973702, 121916.92376811786380131 486602.30493104172637686, 121918.74854668500483967 486600.178610043018125, 121932.75677672775054816 486566.2592882479657419, 121935.06206944858422503 486564.6860945908119902, 121938.40093155641807243 486564.88626688695512712, 121942.80719431373290718 486561.74125428491970524, 121952.22495060210349038 486564.45989401679253206, 121954.30473673943197355 486569.89810078131267801, 121967.41676493926206604 486575.03993482852820307, 122000.31471025536302477 486585.16781857365276664, 122000.35391410440206528 486560.46607053361367434, 121974.76142121403245255 486552.95973578933626413, 121960.23169547200086527 486549.71892598789418116, 121956.23704880992590915 486553.30623923544771969, 121946.34026980950147845 486550.25699537032051012, 121945.55753517337143421 486545.25517841690452769, 121943.91693713622225914 486544.37602071725996211, 121957.98725007522443775 486499.32956620678305626, 121870.12093894949066453 486499.36214697593823075, 121864.65611876202456187 486517.31296926853246987, 121861.80444991454714909 486518.66732758039142936, 121858.39669574709841982 486518.35640138015151024, 121857.51873240387067199 486519.47497562068747357, 121850.35221237713994924 486517.29773704678518698, 121849.31561416364274919 486515.07933887577382848, 121796.83026930785854347 486499.29823173559270799, 121711.21158134526922368 486499.31852431641891599, 121841.91082220748648979 486538.27281117992242798, 121844.55515500722685829 486536.4747618658002466, 121851.85861707088770345 486538.76234026439487934, 121851.66325291544490028 486540.09886789100710303, 121854.39960507437353954 486541.86078118887962773, 121856.05516119292587973 486544.9651683809934184, 121849.72594118234701455 486566.03731703333323821, 121849.29998420175979845 486573.60640049981884658, 121851.65754826679767575 486579.82157547282986343, 121854.81822384317638353 486583.9172672075801529, 121857.21325707840151154 486585.57020584121346474, 121856.8128185143286828 486586.79684229457052425, 121858.25058442418230698 486587.89986888767452911, 121850.22092911976506002 486609.31723988300655037, 121848.4500947849592194 486609.32913239748449996, 121847.70986268631531857 486610.66931972181191668, 121841.73121897605597042 486612.9348364015459083, 121840.1085626705607865 486614.72602447669487447, 121829.20276710033067502 486633.8261256132973358, 121758.43665990937734023 486674.58119655691552907, 121748.24667558824876323 486678.54421044368064031, 121657.65422404147102498 486687.9454826878500171, 121621.14195970966829918 486697.31622955214697868, 121590.71693008407601155 486690.2896387234213762, 121551.46566838936996646 486687.43995424068998545, 121550.50964476303488482 486697.12675446289358661, 121547.03690054290927947 486697.26155674853362143, 121544.80819541495293379 486700.05836335144704208, 121522.43394231915590353 486705.10585412074578926, 121518.51331404679513071 486699.45777426037238911, 121513.30844013931346126 486695.26489464758196846, 121505.46848915325244889 486694.20540649682516232, 121500.35964524478185922 486694.12880766805028543, 121500.3586122581618838 486764.22770801634760574),(121828.46212515939259902 486939.15058202139334753, 121825.42808511713519692 486943.73296410276088864, 121827.41582487404230051 486945.6111615861300379, 121821.3156001446332084 486949.99161837279098108, 121818.51733954291557893 486949.1202846848173067, 121794.73398218685179017 486967.30565633403602988, 121765.10503686105948873 486977.07412821060279384, 121760.13944371065008454 486977.99771116580814123, 121755.91175449010916054 486977.24730775883654132, 121752.95105832502304111 486972.48272233223542571, 121755.05029179170378484 486970.68829310865839943, 121668.42471378180198371 486820.39299785881303251, 121663.45371960493503138 486820.53783660318003967, 121662.93940386739268433 486814.97790668893139809, 121664.56643794392584823 486813.85423741722479463, 121639.06484592167544179 486769.29676615801872686, 121637.76296963101776782 486758.06749075365951285, 121643.6081385507422965 486756.24769824766553938, 121693.75269149438827299 486748.45413062424631789, 121727.96266447512607556 486801.74334747163811699, 121738.65461335983127356 486801.56001969240605831, 121743.33307373110437766 486808.53838320350041613, 121738.40405254760116804 486814.91387457761447877, 121747.81779890588950366 486827.20120200410019606, 121802.23144820424204227 486907.39300262747565284, 121805.55511958684655838 486905.36782415653578937, 121828.46212515939259902 486939.15058202139334753)))"/>
    <n v="780"/>
    <s v="Overig water breder dan 6 m."/>
    <s v="Other water wider than 6 meter"/>
    <x v="25"/>
    <x v="25"/>
    <s v="Other water wider than 6 meter"/>
    <n v="7"/>
    <s v="Binnenwater"/>
    <s v="Water"/>
    <n v="58407"/>
    <n v="8665"/>
  </r>
  <r>
    <s v="MultiPolygon (((122000.34513170993886888 487272.24768365564523265, 122000.34484850034641568 487241.64895962877199054, 121998.8168835071119247 487237.20845263125374913, 121996.22163021979213227 487236.11312578496290371, 121993.86752587638329715 487230.3429277817485854, 121995.00514384073903784 487227.33108158729737625, 121984.20469780902203638 487190.79611883725738153, 121981.22276186820818111 487182.80476527166320011, 121979.85404051361547317 487181.8125095350551419, 121978.31933954302803613 487176.37064138083951548, 121978.64346837528864853 487173.92057496367488056, 121972.10197742623859085 487153.04594638815615326, 121937.91510900678986218 487122.78738375985994935, 121935.86757910883170553 487122.1334915513289161, 121934.8490316845709458 487122.58538736554328352, 121930.46516181953484192 487118.83164365973789245, 121929.7048574851360172 487117.16771673783659935, 121904.36237928530317731 487095.75157812313409522, 121904.00843836073181592 487093.75112603843444958, 121910.23453972797142342 487077.68677748140180483, 121909.60296805881080218 487074.90930986480088905, 121912.95886969187995419 487067.54311892430996522, 121915.74138431325263809 487066.07798166683642194, 121925.00982392216974404 487046.65521907818038017, 121929.69998327837674879 487045.28857479407452047, 122000.32000845021684654 487095.33160551771288738, 122000.35295384560595267 487039.14101720764301717, 121979.00728115372476168 487024.70766406541224569, 121978.91759096024907194 487021.48149064450990409, 121998.31594495028548408 486999.32067641045432538, 121955.95325590652646497 486999.27030237903818488, 121942.52984363885479979 487008.48416882322635502, 121939.23628176140482537 487004.83438303490402177, 121936.72912088691373356 487006.74273420503595844, 121934.41061953059397638 487006.31319360941415653, 121927.96191979962168261 486999.34651159920031205, 121916.24735017385683022 486999.31375122664030641, 121928.25271062017418444 487012.25165777181973681, 121928.94790964496496599 487014.36109275801572949, 121907.81013888656161726 487061.4578930726274848, 121907.34833946282742545 487063.68635078659281135, 121907.90435117665037978 487065.35164395405445248, 121904.54770945460768417 487072.60657524375710636, 121903.33081544635933824 487073.94995206157909706, 121896.06025507526646834 487076.44660895684501156, 121890.8098404490883695 487105.96786862099543214, 121918.11856817777152173 487115.91014591255225241, 121926.2053061981278006 487123.42217882873956114, 121927.63768306901329197 487123.7463847795734182, 121932.15849996711767744 487127.61047653574496508, 121932.44730719928338658 487130.05643935350235552, 121954.71151061296404805 487149.49050475645344704, 121972.35249494755407795 487180.30494987679412588, 121972.83367011674272362 487180.96933845663443208, 121973.8544423833664041 487180.85123972303699702, 121986.6659971636836417 487232.95025992020964622, 121989.12654187271255068 487234.26901895174523816, 121991.41254967451095581 487240.03967020014533773, 121990.62064734933665022 487243.82808174076490104, 122000.34513170993886888 487272.24768365564523265)))"/>
    <n v="780"/>
    <s v="Overig water breder dan 6 m."/>
    <s v="Other water wider than 6 meter"/>
    <x v="25"/>
    <x v="25"/>
    <s v="Other water wider than 6 meter"/>
    <n v="7"/>
    <s v="Binnenwater"/>
    <s v="Water"/>
    <n v="7087"/>
    <n v="8672"/>
  </r>
  <r>
    <s v="MultiPolygon (((121500.3196965873503359 486999.33750076114665717, 121500.33631019442691468 487001.78528708434896544, 121523.77226350993441883 487043.01802631525788456, 121526.35716053438954987 487042.55542230373248458, 121532.42265551554737613 487053.19603162357816473, 121531.14680802960356232 487055.87511851690942422, 121582.6569658481166698 487149.65894479234702885, 121600.96021393683622591 487177.35208987846272066, 121603.34676672790374141 487177.7810130009893328, 121607.54535251023480669 487184.31742567644687369, 121607.01484695688122883 487186.43510997336125001, 121718.81727630455861799 487354.4737186529673636, 121765.72290675605472643 487422.81009047996485606, 121767.63863543604384176 487424.13240811706054956, 121769.40842823866114486 487424.00922287831781432, 121772.4406875649583526 487429.32967868377454579, 121771.56215970870107412 487430.33700729190604761, 121771.9116376310121268 487431.66987236571731046, 121799.76589328600675799 487472.31783013587119058, 121800.17223041194665711 487471.98129205394070596, 121819.49228987740934826 487499.33459832234075293, 121827.93628431495744735 487499.27783323399489745, 121781.35249892024148721 487427.93446715094614774, 121779.23323118043481372 487426.72478249931009486, 121777.26139295849134214 487427.18312886927742511, 121774.2283885016804561 487421.75140700396150351, 121775.2378707455645781 487419.96432008646661416, 121613.31588093876780476 487181.60795112536288798, 121612.15590385693940334 487181.28199360135477036, 121608.02617568202549592 487174.85637934843543917, 121609.23167348081187811 487171.84398333623539656, 121600.83372174930991605 487158.65989593655103818, 121539.14221319620264694 487049.81242803484201431, 121536.35225567678571679 487050.16514754382660612, 121530.21941700240131468 487039.63625830528326333, 121531.16833329864311963 487038.96221474785124883, 121531.4256562645023223 487036.73510701267514378, 121511.14817531489825342 486999.26401763694593683, 121500.3196965873503359 486999.33750076114665717)))"/>
    <n v="780"/>
    <s v="Overig water breder dan 6 m."/>
    <s v="Other water wider than 6 meter"/>
    <x v="25"/>
    <x v="25"/>
    <s v="Other water wider than 6 meter"/>
    <n v="7"/>
    <s v="Binnenwater"/>
    <s v="Water"/>
    <n v="5511"/>
    <n v="8671"/>
  </r>
  <r>
    <s v="MultiPolygon (((121731.8144919875630876 486999.32948435249272734, 121689.11126221012091264 486999.28369653498521075, 121687.34432243849732913 486999.85196232399903238, 121681.03472000863985159 487003.45513105869758874, 121680.41427677507454064 487002.34663839748827741, 121678.16009782553010155 487001.36044325563125312, 121676.91996045487758238 486999.2547217792016454, 121645.18291483748180326 486999.3578253693995066, 121719.8452709996199701 487123.14031213236739859, 121723.12466568581294268 487124.67595420812722296, 121731.00273687168373726 487121.3960690016974695, 121734.8689390288782306 487129.15877811145037413, 121728.83037633006460965 487132.53752470359904692, 121728.71367380398442037 487135.43128259340301156, 121764.12781761607038788 487196.05634026956977323, 121789.94120548348291777 487246.9546491956571117, 121810.14977171376813203 487234.1341418054071255, 121810.82104889888432808 487232.68314199114684016, 121748.33361411158693954 487126.17507499956991524, 121746.82637714852171484 487124.85001232114154845, 121744.71446856943657622 487124.75297355459770188, 121739.75727578456280753 487126.90047129680169746, 121736.1634875540912617 487119.13592247461201623, 121742.4048783594626002 487115.53328216442605481, 121743.14125558455998544 487113.63676229759585112, 121742.65104620422061998 487111.63723936851602048, 121704.14514580939430743 487047.13880977284861729, 121703.06150304283073638 487048.03626499592792243, 121694.31257100030779839 487033.29663610772695392, 121695.46506941915140487 487032.50998249906115234, 121687.74364599154796451 487018.65357690397650003, 121688.13499475512071513 487016.09176916384603828, 121701.90894346043933183 487008.43259480828419328, 121731.8144919875630876 486999.32948435249272734)))"/>
    <n v="780"/>
    <s v="Overig water breder dan 6 m."/>
    <s v="Other water wider than 6 meter"/>
    <x v="25"/>
    <x v="25"/>
    <s v="Other water wider than 6 meter"/>
    <n v="7"/>
    <s v="Binnenwater"/>
    <s v="Water"/>
    <n v="6962"/>
    <n v="8670"/>
  </r>
  <r>
    <s v="MultiPolygon (((121898.96416079555638134 487499.24599030008539557, 121932.80972621297405567 487499.24163081025471911, 121924.94105180466431193 487473.36888023669598624, 121923.85373557516140863 487473.70997198298573494, 121921.0642247369105462 487463.93707115249708295, 121921.81031109401374124 487463.48699777573347092, 121901.76626623337506317 487399.19712720048846677, 121902.03343537639011629 487398.41645842685829848, 121913.02132062475720886 487391.77796033013146371, 121914.52619438600959256 487392.76928476407192647, 121917.50909005757421255 487390.74646201310679317, 122000.34724976032157429 487313.30559897690545768, 122000.33872230752604082 487301.84504122048383579, 121920.80362928596150596 487374.25669466849649325, 121911.26366328875883482 487383.55590217770077288, 121910.93137746020511258 487384.7820795415318571, 121900.54069265755242668 487389.07994580827653408, 121898.90484218409983441 487388.86838107550283894, 121892.84594473846664187 487368.88075721613131464, 121861.71434542135102674 487377.65734260441968217, 121888.24360722646815702 487464.49097302096197382, 121889.93019326824287418 487472.26842846733052284, 121891.50762314023450017 487473.92686802690150216, 121901.51789361899136566 487473.85972174693597481, 121901.93169950399897061 487474.63582358910935, 121905.91470399519312195 487489.74158220511162654, 121903.63821150474541355 487495.54279295681044459, 121898.96416079555638134 487499.24599030008539557)))"/>
    <n v="780"/>
    <s v="Overig water breder dan 6 m."/>
    <s v="Other water wider than 6 meter"/>
    <x v="25"/>
    <x v="25"/>
    <s v="Other water wider than 6 meter"/>
    <n v="7"/>
    <s v="Binnenwater"/>
    <s v="Water"/>
    <n v="5230"/>
    <n v="8669"/>
  </r>
  <r>
    <s v="MultiPolygon (((121000.34447327852831222 486662.72062793123768643, 121000.35013504124071915 486693.20806854910915717, 121016.25207482157566119 486678.07735886628506705, 121017.53234076061926316 486676.06571769597940147, 121017.65017343763611279 486673.39447041013045236, 121036.73341928000445478 486655.34895573882386088, 121039.45622433230164461 486655.10768583574099466, 121054.14546007590251975 486641.87700359558220953, 121177.10972676632809453 486525.87041029159445316, 121220.57122505936422385 486516.6713623721152544, 121295.30974514712579548 486499.35901090386323631, 121183.73934108880348504 486499.34318103455007076, 121163.94891463447129354 486503.81825023598503321, 121134.11065454901836347 486532.95257578900782391, 121023.32821414561476558 486637.41576646023895591, 121019.1384134287800407 486642.22913849831093103, 121019.22490456988452934 486644.89897899964125827, 121000.75388943767757155 486662.82907609950052574, 121000.34447327852831222 486662.72062793123768643)))"/>
    <n v="780"/>
    <s v="Overig water breder dan 6 m."/>
    <s v="Other water wider than 6 meter"/>
    <x v="25"/>
    <x v="25"/>
    <s v="Other water wider than 6 meter"/>
    <n v="7"/>
    <s v="Binnenwater"/>
    <s v="Water"/>
    <n v="7357"/>
    <n v="8644"/>
  </r>
  <r>
    <s v="MultiPolygon (((121000.37071952875703573 486834.62979790120152757, 121000.32372584645054303 486877.24584605370182544, 121003.65015871956711635 486875.66517868667142466, 121041.32991802750620991 486828.45061743230326101, 121039.13751169721945189 486826.57414214144228026, 121039.05409507123113144 486824.34935215150471777, 121102.93688792947796173 486744.46475201065186411, 121102.31933889270294458 486743.80138392531080171, 121128.67347013327525929 486713.35553095984505489, 121132.16298916569212452 486715.66821836930466816, 121134.411302178457845 486715.76406069006770849, 121184.31688552800915204 486702.95988669228972867, 121247.63009272000635974 486688.61803677689749748, 121322.05992278404301032 486686.32936843781499192, 121329.46927086776122451 486684.16472770494874567, 121331.3089456317393342 486684.26344726799288765, 121331.37250016539474018 486683.59540511667728424, 121338.66309141687816009 486683.99075476307189092, 121338.65474521569558419 486682.76686249801423401, 121339.67181308391445782 486682.09231817850377411, 121345.32705477572744712 486682.3875615987344645, 121347.14928310137474909 486679.92723959556315094, 121349.52320444479119033 486678.46457020984962583, 121359.32925038589746691 486678.17519415495917201, 121392.25445049905101769 486712.22148691670736298, 121396.32430599859799258 486719.76000962196849287, 121390.45728756491735112 486728.3675985477748327, 121390.74941419198876247 486731.25858024012995884, 121393.15210936538642272 486734.02392372506437823, 121382.95959531335392967 486747.55677071237005293, 121380.71736509425682016 486748.35091878491220996, 121379.55348158294509631 486747.46870121493702754, 121377.05625497087021358 486750.82375440292526037, 121309.56888006602821406 486842.07872099411906675, 121305.269351378781721 486850.78698509279638529, 121294.03957627952331677 486881.90747231582645327, 121289.70848035521339625 486895.95683839899720624, 121287.16713535109010991 486912.77568822226021439, 121288.42493933762307279 486917.44036019343184307, 121292.94796804449288175 486921.52639210014604032, 121312.71656192414229736 486924.06186618562787771, 121313.51407475692394655 486921.16345097025623545, 121314.46754088954185136 486921.15694373473525047, 121314.52653356510563754 486919.82132320245727897, 121315.47544406182714738 486919.14723829459398985, 121326.24434465973172337 486920.29770726873539388, 121327.06615581255755387 486920.95970961503917351, 121328.9550783115264494 486928.29052188934292644, 121342.53351582754112314 486921.96689447516109794, 121376.13945726634119637 486926.18857477320125327, 121382.12139825211488642 486934.49293920688796788, 121406.45062115968903527 486936.66392305720364675, 121407.0703770115505904 486937.66111827816348523, 121420.41885779824224301 486937.57028678484493867, 121422.74653780457447283 486949.34887471178080887, 121421.72951438743621111 486950.02340231859125197, 121431.53199617023346946 486999.35978328104829416, 121452.57677771506132558 486999.32796786254039034, 121442.5671678596700076 486949.54788260132772848, 121441.06509018855285831 486949.0017544673755765, 121438.66934933417360298 486937.22362107707886025, 121442.05868850633851252 486934.86394525406649336, 121464.53091610374394804 486934.37740586715517566, 121468.76541450702643488 486946.1430592848919332, 121498.95762379947700538 486999.34674560383427888, 121500.3196965873503359 486999.33750076114665717, 121500.32073016260983422 486979.42049709730781615, 121480.24936329723277595 486942.28193998796632513, 121476.5641673379286658 486941.19428679556585848, 121468.65354658252908848 486929.6761355028138496, 121466.36376351202488877 486923.46067628136370331, 121398.93936744164966512 486923.80794627219438553, 121343.86450437309395056 486917.39582426188280806, 121327.2287222388695227 486914.8388519020518288, 121326.34943225994356908 486915.73499586444813758, 121315.91497138237173203 486913.69209894328378141, 121315.15670642850454897 486912.36205581238027662, 121316.6216043644817546 486907.45625978894531727, 121310.47545486118178815 486905.0503070573322475, 121313.01788079089601524 486898.35686496132984757, 121316.36337989405728877 486899.55798286502249539, 121336.05312613217392936 486850.57693692645989358, 121395.34613387333229184 486766.16547003656160086, 121394.84969098438159563 486763.27587893733289093, 121397.81155297765508294 486758.13738190662115812, 121407.45998511921789031 486744.71953635587124154, 121408.82818565690831747 486745.6003700266010128, 121410.86988572694826871 486745.36393988825147972, 121411.75300731474999338 486745.02412612375337631, 121413.76821052320883609 486740.89349383127409965, 121415.41035381067194976 486741.99500155146233737, 121426.67225329036591575 486725.45071025553625077, 121427.97083474925602786 486726.10948654304957017, 121432.31230640655849129 486723.5207942632259801, 121436.06426853346056305 486724.38542530161794275, 121436.82101574039552361 486725.49296064692316577, 121437.90543886386149097 486724.7067104815505445, 121444.11834270771942101 486726.88983256684150547, 121459.64676549899741076 486736.79842164478031918, 121460.73421371741278563 486736.45722830534214154, 121463.74227260099723935 486738.10581162298331037, 121463.74983196417451836 486739.21844120282912627, 121477.84112683901912533 486748.13543852558359504, 121489.54182803166622762 486756.06729198602261022, 121489.20582523921621032 486756.73718165617901832, 121500.3586122581618838 486764.22770801634760574, 121500.35964524478185922 486694.12880766805028543, 121492.73081056134833489 486694.06931965745752677, 121476.52567547265789472 486694.84695826412644237, 121428.41202466207323596 486700.84862814756343141, 121411.8141727193724364 486703.96578055887948722, 121411.21180284765432589 486705.52763284416869283, 121408.01528419766691513 486706.21699391229776666, 121405.71703930123476312 486708.79180115007329732, 121397.2709330085926922 486708.73802319349488243, 121363.24615849083056673 486673.25270477734738961, 121350.24720817038905807 486664.77365797210950404, 121350.16923964250599965 486663.32770417019492015, 121341.14632308702857699 486658.60469345195451751, 121333.64150444409460761 486656.76431558822514489, 121327.44060658867238089 486656.36153942666715011, 121287.0523390568268951 486656.63721800938947126, 121249.13347199541749433 486659.45550883148098364, 121202.33740557417331729 486668.89968515344662592, 121139.45027349838346709 486685.79835917009040713, 121124.53294968487170991 486695.58104026119690388, 121121.82696327840676531 486698.27004734438378364, 121120.82138306609704159 486700.61358034174190834, 121121.46795349156309385 486705.5049414099776186, 121123.11551980685908347 486707.38519233680563048, 121112.04745408854796551 486722.25983130576787516, 121092.4476197081094142 486744.42552765487926081, 121085.45864283060654998 486738.35379333590390161, 121080.62455699608835857 486738.60954609769396484, 121000.37071952875703573 486834.62979790120152757)))"/>
    <n v="780"/>
    <s v="Overig water breder dan 6 m."/>
    <s v="Other water wider than 6 meter"/>
    <x v="25"/>
    <x v="25"/>
    <s v="Other water wider than 6 meter"/>
    <n v="7"/>
    <s v="Binnenwater"/>
    <s v="Water"/>
    <n v="23835"/>
    <n v="8643"/>
  </r>
  <r>
    <s v="MultiPolygon (((121500.35685686030774377 488118.36208102758973837, 121500.34896356303943321 488077.0815713134361431, 121486.55657031477312557 488061.48638980591204017, 121483.12491388004855253 488057.50403745204675943, 121483.02886153114377521 488053.38776059658266604, 121473.4245707868685713 488042.88251374295214191, 121461.36448410597222392 488031.72636657807743177, 121458.65452209541399498 488033.74761724442942068, 121443.22621382038050797 488017.94113954342901707, 121448.35260350431781262 488010.78510481264675036, 121440.03505296292132698 487999.2697581578977406, 121430.09393653110601008 487999.33737975970143452, 121430.37613613235589582 488000.78194856340996921, 121428.54755182792723645 488002.24087773449718952, 121426.00778920379525516 487999.25391206343192607, 121416.47521171550033614 487999.31878140469780192, 121423.1314093605033122 488006.83973244577646255, 121419.75039531651418656 488010.31205944548128173, 121430.05771068650938105 488024.03920234070392326, 121435.13869047633488663 488020.22151335183298215, 121436.1607905397831928 488020.32582925411406904, 121451.87206213596800808 488037.68811828654725105, 121453.44341123310732655 488038.45631366461748257, 121450.47017705701000523 488041.81457914743805304, 121451.12988229998154566 488048.70873229042626917, 121463.16874780181387905 488066.76363748894073069, 121467.82979403078206815 488071.29396322893444449, 121469.73401345673482865 488070.94721799314720556, 121474.53883930522715673 488066.57510384451597929, 121477.76018286883481778 488069.66873218212276697, 121495.87540789406921249 488090.13034327619243413, 121488.76917841035174206 488096.52089690644061193, 121487.76145299810741562 488098.5305715873837471, 121488.12078683185973205 488101.30984029808314517, 121492.86195502940972801 488107.61993921705288813, 121492.73031169001478702 488108.28844337543705478, 121500.35685686030774377 488118.36208102758973837)))"/>
    <n v="780"/>
    <s v="Overig water breder dan 6 m."/>
    <s v="Other water wider than 6 meter"/>
    <x v="25"/>
    <x v="25"/>
    <s v="Other water wider than 6 meter"/>
    <n v="7"/>
    <s v="Binnenwater"/>
    <s v="Water"/>
    <n v="1975"/>
    <n v="8642"/>
  </r>
  <r>
    <s v="MultiPolygon (((121413.81970800226554275 487999.33685543260071427, 121398.97536561879678629 487999.32664773077704012, 121393.34967341687297449 488003.14808370510581881, 121391.57554987602634355 488002.60382517246762291, 121379.54564096400281414 488005.91255869768792763, 121329.96235847285424825 488024.16485208150697872, 121293.82158914883621037 488036.53984809585381299, 121272.39027811447158456 487999.30010987509740517, 121244.94854941348603461 487999.26521889807190746, 121263.55797783634625375 488032.07339632697403431, 121263.18215246792533435 488036.86050702352076769, 121264.02052402922709007 488039.97029022505739704, 121255.73493656274513341 488043.142460678354837, 121254.96845408753142692 488040.58852919586934149, 121253.53096995124360546 488039.48567605135031044, 121248.83585319641861133 488039.96286220976617187, 121158.58328366276691668 488075.29676754225511104, 121157.64148713584290817 488076.97225327632622793, 121150.44926506013143808 488080.69344525621272624, 121147.64541405382624362 488078.9323857364943251, 121143.9800729625421809 488080.62656010582577437, 121137.37407101923599839 488070.54646342131309211, 121139.4657378604169935 488067.75039863545680419, 121100.52311997149081435 487999.25389643968082964, 121069.54070910191512667 487999.24430707667488605, 121117.16610434681933839 488082.70217700774082914, 121122.6728858811839018 488081.44041325617581606, 121128.65923274526721798 488090.52332824567565694, 121126.42147513640520629 488091.87391107954317704, 121118.04190513328649104 488101.16672409110469744, 121051.79057561740046367 488160.81691598024917766, 121051.335396963841049 488163.93556481262203306, 121055.33116800880816299 488170.69545083655975759, 121048.76802371715893969 488176.74910378409549594, 121047.27010091548436321 488176.75941098533803597, 121042.72502927880850621 488169.33570083149243146, 121041.83453156598261558 488168.56295007315929979, 121039.72764759209530894 488169.13379295548656955, 121035.52835690563370008 488162.48658878385322168, 121037.34910773282172158 488159.91488116339314729, 121037.33915182325290516 488158.46845958632184193, 121000.32911876477010082 488093.85382523300359026, 121000.3413441056618467 488145.03723662585252896, 121017.77829543652478606 488175.51594651874620467, 121019.3519685379578732 488176.61779344838578254, 121020.98300135927274823 488176.1614872005302459, 121026.14854649567860179 488184.69359014596557245, 121000.37135899820714258 488208.68260069360258058, 121000.32748482387978584 488241.84091319766594097, 121028.27025200726347975 488215.94542453822214156, 121032.75172949055559002 488214.13427555828820914, 121037.38316934811882675 488214.32493111136136577, 121041.5510185060556978 488216.41034576034871861, 121068.02386194535938557 488263.85113001859281212, 121076.02743376739090309 488259.34535582817625254, 121080.57313912046083715 488266.88036085298517719, 121079.23130385631520767 488269.78256613481789827, 121083.15886701909766998 488276.54294384486274794, 121087.97994854989519808 488284.52113669126993045, 121090.84720341076899786 488285.61411546129966155, 121103.93028218191466294 488306.88776817475445569, 121101.36213994576246478 488309.68712391087319702, 121100.54052651810343377 488309.02515788632445037, 121097.02530603719060309 488312.72117091016843915, 121107.98541742502129637 488332.22912681987509131, 121131.68780576979042962 488373.0131736216135323, 121134.66737821299466304 488380.55897921608993784, 121136.93784228430013172 488383.99271908454829827, 121145.94547539664199576 488396.8380502627696842, 121145.89113294551498257 488398.84125607658643275, 121105.44734237318334635 488428.60508405067957938, 121104.98222044765134342 488430.27730704774148762, 121107.94116451086301822 488434.8189892319496721, 121116.55037045991048217 488429.30770038982154801, 121170.86911702895304188 488387.43181383574847132, 121156.36515137161768507 488367.39168442494701594, 121141.78534851888252888 488346.2394329042872414, 121120.96390659391181543 488308.55107403738657013, 121115.07118474967137445 488293.23648895975202322, 121110.93476410396397114 488295.71280466089956462, 121112.74778713070554659 488301.93138737743720412, 121109.4238171731994953 488303.73451362014748156, 121100.95143560506403446 488289.5503497330355458, 121101.34848432947183028 488287.87859458930324763, 121097.15319826095947064 488281.78765303123509511, 121097.74609477081685327 488278.89059859898407012, 121089.06555588498304132 488264.15154296980472282, 121085.72703815069689881 488263.84068373619811609, 121081.58832606924988795 488256.08033926284406334, 121085.25122049613855779 488254.05232802126556635, 121090.53210106168990023 488259.57945618353551254, 121103.28016929625300691 488281.63428853912046179, 121105.98832102422602475 488279.3903147050878033, 121101.64386653710971586 488271.40882995718857273, 121050.64695734188717324 488182.63340445421636105, 121058.15796199314354453 488175.79435424285475165, 121063.57819124063826166 488181.76556906435871497, 121067.17457703172112815 488179.96053947298787534, 121149.44975961359159555 488103.73286772175924852, 121153.58865143041475676 488101.59037514153169468, 121157.87135484129248653 488100.55958406621357426, 121159.08778994635213166 488099.21601998986443505, 121159.07558065073681064 488097.43580880388617516, 121166.26778451199061237 488093.71462925203377381, 121167.64099868149787653 488095.3742399332113564, 121169.82135700079379603 488095.58182743418728933, 121243.03657502925489098 488068.15343983581988141, 121241.78661626303801313 488064.60140218719607219, 121251.02464351779781282 488061.31142494716914371, 121252.47886322406702675 488064.86206784716341645, 121259.47604694709298201 488062.47758012969279662, 121261.02763858850812539 488060.35287101805442944, 121261.3543898020288907 488058.34780555678298697, 121260.66056623365147971 488056.46098677965346724, 121269.14964099455391988 488053.17616492189699784, 121270.11962088094151113 488055.61743912112433463, 121271.83021335420198739 488056.82969864294864237, 121273.73898819090391044 488057.15045696345623583, 121278.4295284763793461 488056.00571523717371747, 121309.47557941848936025 488045.44568153115687892, 121309.8183044558390975 488045.77714667445980012, 121388.3354024129366735 488016.75697783683426678, 121405.81692192584159784 488004.06460432836320251, 121408.81893140594183933 488004.93431401369161904, 121412.48063161293976009 488002.68402093107579276, 121413.0729917733988259 487999.67574311111820862, 121413.81970800226554275 487999.33685543260071427)))"/>
    <n v="780"/>
    <s v="Overig water breder dan 6 m."/>
    <s v="Other water wider than 6 meter"/>
    <x v="25"/>
    <x v="25"/>
    <s v="Other water wider than 6 meter"/>
    <n v="7"/>
    <s v="Binnenwater"/>
    <s v="Water"/>
    <n v="19872"/>
    <n v="8641"/>
  </r>
  <r>
    <s v="MultiPolygon (((121500.36029470237554051 487185.93392750673228875, 121500.35465367385768332 487155.00141323223942891, 121482.72346401691902429 487126.08012295328080654, 121476.71244754602957983 487113.43637609557481483, 121474.07015310757560655 487105.44301569857634604, 121452.57677771506132558 486999.32796786254039034, 121431.53199617023346946 486999.35978328104829416, 121446.90805746063415427 487077.14294331154087558, 121450.32147044906741939 487088.35782439552713186, 121454.46882622291741427 487107.35649141861358657, 121460.41785382002126426 487120.89077823027037084, 121500.36029470237554051 487185.93392750673228875)))"/>
    <n v="780"/>
    <s v="Overig water breder dan 6 m."/>
    <s v="Other water wider than 6 meter"/>
    <x v="25"/>
    <x v="25"/>
    <s v="Other water wider than 6 meter"/>
    <n v="7"/>
    <s v="Binnenwater"/>
    <s v="Water"/>
    <n v="3483"/>
    <n v="8648"/>
  </r>
  <r>
    <s v="MultiPolygon (((121500.33631019442691468 487001.78528708434896544, 121500.3196965873503359 486999.33750076114665717, 121498.95762379947700538 486999.34674560383427888, 121500.33631019442691468 487001.78528708434896544)))"/>
    <n v="780"/>
    <s v="Overig water breder dan 6 m."/>
    <s v="Other water wider than 6 meter"/>
    <x v="25"/>
    <x v="25"/>
    <s v="Other water wider than 6 meter"/>
    <n v="7"/>
    <s v="Binnenwater"/>
    <s v="Water"/>
    <n v="2"/>
    <n v="8647"/>
  </r>
  <r>
    <s v="MultiPolygon (((121000.34724075070698746 486999.30692892736988142, 121000.36498726840363815 487080.97770044050412253, 121003.95787617380847223 487108.21367474354337901, 121021.84530908509623259 487253.07305711612571031, 121023.3657255565340165 487256.28937016421696171, 121025.28325152568868361 487257.83392567926784977, 121026.65527484662015922 487269.17384631972527131, 121023.96191615198040381 487273.64311888790689409, 121025.78083312002127059 487290.54337774630403146, 121036.05109939104295336 487338.09551986155565828, 121043.26280436868546531 487366.75311700662132353, 121045.52230544820486102 487368.51786392671056092, 121050.15300730509625282 487368.48600669082952663, 121055.57796566626348067 487394.81927944731432945, 121052.38194265824859031 487395.50887274212436751, 121050.75906697471509688 487397.18906093284022063, 121050.43847629989613779 487400.08424238231964409, 121073.93438261249684729 487499.28527436510194093, 121109.75480227898515295 487499.26169295178260654, 121081.67180895913043059 487396.42016659397631884, 121079.06266568854334764 487393.32258678099606186, 121076.06634431102429517 487393.3431822678539902, 121075.14741501497337595 487388.45369358727475628, 121071.55737179485731758 487371.4543227661633864, 121070.64072907269292045 487366.89862422965234146, 121074.17344182357192039 487365.65038699004799128, 121074.83760147388966288 487363.19791887566680089, 121051.66095956356730312 487270.89333931246073917, 121046.93604118752409704 487267.14272079285001382, 121045.766067976175691 487255.4676000518957153, 121048.87035375245613977 487251.32931779429782182, 121024.23508418496930972 487046.2088999564293772, 121021.83309588315023575 487043.55499741033418104, 121019.71960353280883282 487043.23574294318677858, 121018.42863551888149232 487033.7868302998249419, 121021.27824536742991768 487032.20945638889679685, 121021.73198891428182833 487028.86828544276067987, 121017.78254237724468112 486999.2981244515394792, 121000.34724075070698746 486999.30692892736988142)))"/>
    <n v="780"/>
    <s v="Overig water breder dan 6 m."/>
    <s v="Other water wider than 6 meter"/>
    <x v="25"/>
    <x v="25"/>
    <s v="Other water wider than 6 meter"/>
    <n v="7"/>
    <s v="Binnenwater"/>
    <s v="Water"/>
    <n v="14094"/>
    <n v="8646"/>
  </r>
  <r>
    <s v="MultiPolygon (((121000.32076579928980209 486886.70366474927868694, 121000.34724075070698746 486999.30692892736988142, 121017.78254237724468112 486999.2981244515394792, 121003.7689411903556902 486892.91093390918103978, 121002.85445296400575899 486888.6890404237783514, 121000.32076579928980209 486886.70366474927868694)))"/>
    <n v="780"/>
    <s v="Overig water breder dan 6 m."/>
    <s v="Other water wider than 6 meter"/>
    <x v="25"/>
    <x v="25"/>
    <s v="Other water wider than 6 meter"/>
    <n v="7"/>
    <s v="Binnenwater"/>
    <s v="Water"/>
    <n v="1125"/>
    <n v="8645"/>
  </r>
  <r>
    <s v="MultiPolygon (((121000.36733377547352575 485855.02541544707491994, 121000.33636115597619209 485909.8807587533374317, 121007.16042646649293602 485901.71120406605768949, 121016.26073327126505319 485887.74005402153125033, 121049.50754863356996793 485828.76181610301136971, 121059.15613186993869022 485815.23205105820670724, 121074.64169753399619367 485798.5466911131516099, 121089.13077977937064134 485785.54006841260707006, 121122.41681399426306598 485761.83402028016280383, 121151.05849816437694244 485746.28259917459217831, 121170.63768844812875614 485740.36247523268684745, 121185.52799887230503373 485736.14355916873319075, 121207.31608452156069688 485734.43663570343051106, 121500.31535640175570734 485703.84411363356048241, 121500.31514329106721561 485673.69052136526443064, 121309.9056495983095374 485693.6790985832340084, 121170.90946839423850179 485710.42953551898244768, 121142.10380306260776706 485721.97631626459769905, 121122.8191966651356779 485731.12130232760682702, 121102.12245303089730442 485742.94649062934331596, 121082.73004024938563816 485756.20929008699022233, 121059.8268177354184445 485774.05828697589458898, 121047.65234057667839807 485786.82654235692461953, 121036.23337206649011932 485800.47977526683825999, 121000.83957274636486545 485854.35455538361566141, 121000.36733377547352575 485855.02541544707491994)))"/>
    <n v="780"/>
    <s v="Overig water breder dan 6 m."/>
    <s v="Other water wider than 6 meter"/>
    <x v="25"/>
    <x v="25"/>
    <s v="Other water wider than 6 meter"/>
    <n v="7"/>
    <s v="Binnenwater"/>
    <s v="Water"/>
    <n v="16396"/>
    <n v="8652"/>
  </r>
  <r>
    <s v="MultiPolygon (((121430.09393653110601008 487999.33737975970143452, 121440.03505296292132698 487999.2697581578977406, 121434.94872413223492913 487992.29444747965317219, 121429.73834822177013848 487997.11443175480235368, 121430.09393653110601008 487999.33737975970143452)))"/>
    <n v="780"/>
    <s v="Overig water breder dan 6 m."/>
    <s v="Other water wider than 6 meter"/>
    <x v="25"/>
    <x v="25"/>
    <s v="Other water wider than 6 meter"/>
    <n v="7"/>
    <s v="Binnenwater"/>
    <s v="Water"/>
    <n v="41"/>
    <n v="8651"/>
  </r>
  <r>
    <s v="MultiPolygon (((121000.37119936791714281 487823.24869964370736852, 121000.34135365538531914 487878.21550158091122285, 121069.54070910191512667 487999.24430707667488605, 121100.52311997149081435 487999.25389643968082964, 121018.56822736276080832 487855.16865675133885816, 121016.17122038458182942 487853.18233265267917886, 121012.83548521474585868 487853.3165749556501396, 121008.07966382546874229 487845.0042023019050248, 121009.96937865240033716 487842.54328035342041403, 121009.88289318868191913 487839.87343423737911507, 121000.37119936791714281 487823.24869964370736852)))"/>
    <n v="780"/>
    <s v="Overig water breder dan 6 m."/>
    <s v="Other water wider than 6 meter"/>
    <x v="25"/>
    <x v="25"/>
    <s v="Other water wider than 6 meter"/>
    <n v="7"/>
    <s v="Binnenwater"/>
    <s v="Water"/>
    <n v="4583"/>
    <n v="8650"/>
  </r>
  <r>
    <s v="MultiPolygon (((121000.34197911671071779 487522.49047770403558388, 121000.34337965324812103 487572.11615275836084038, 121104.97141211481357459 487754.65539976011496037, 121128.87698445681598969 487794.88167686644010246, 121244.94854941348603461 487999.26521889807190746, 121272.39027811447158456 487999.30010987509740517, 121161.57729961012955755 487806.89685387175995857, 121148.2591333686868893 487781.28520461299922317, 121156.32402938001905568 487775.66646794986445457, 121157.5565696344274329 487776.65943025442538783, 121159.46240838064113632 487776.53509188187308609, 121181.35729581143823452 487761.92010541388299316, 121212.73967021708085667 487740.56414838379714638, 121213.26308754037017934 487737.4450509210000746, 121221.8751621565897949 487732.15648186125326902, 121268.22805921307008248 487798.8229585486697033, 121269.2547721224691486 487799.59481882228283212, 121271.36488223481865134 487799.46912733919452876, 121278.4476102644985076 487809.54614141013007611, 121278.47270116863364819 487813.21782549488125369, 121400.14870678636361845 487991.64114088634960353, 121401.550658046558965 487997.52881804795470089, 121398.97536561879678629 487999.32664773077704012, 121413.81970800226554275 487999.33685543260071427, 121415.65207545837620273 487998.43423683516448364, 121416.47521171550033614 487999.31878140469780192, 121426.00778920379525516 487999.25391206343192607, 121420.86167916812701151 487993.50297443324234337, 121422.55257039199932478 487991.82244268787326291, 121425.74825541223981418 487991.13308778643840924, 121430.13549809835967608 487985.42855239089112729, 121400.36613938582013361 487943.57172977540176362, 121303.64913326743408106 487800.47252061701146886, 121302.6231857662787661 487799.81191634444985539, 121300.5819275466928957 487800.04839259950676933, 121293.36152623653470073 487789.74975090700900182, 121294.43961051915539429 487788.07336197322001681, 121293.87738896931114141 487785.51803030952578411, 121285.42671894833620172 487774.56019356474280357, 121248.8169771108077839 487718.61993947118753567, 121245.4636417018919019 487716.19497220707125962, 121236.52162594402034301 487703.12648113863542676, 121235.67480911745224148 487698.7928099799901247, 121192.13988316993345506 487636.1129929949529469, 121129.04016244053491391 487540.85491312574595213, 121122.77913325806730427 487541.45423082011984661, 121121.62760891893412918 487542.35228242148878053, 121102.67877420611330308 487510.10331817768746987, 121103.96955279997200705 487509.64937906857812777, 121110.03482993875513785 487500.37245313415769488, 121109.75480227898515295 487499.26169295178260654, 121073.93438261249684729 487499.28527436510194093, 121078.28333549793751445 487517.72592173860175535, 121084.07612561230780557 487518.3537173896911554, 121085.43346761251450516 487517.67677927704062313, 121106.51934621749387588 487553.69412404700415209, 121105.43515950180881191 487554.48044869565637782, 121104.16502623943961225 487557.93849073292221874, 121211.67009592644171789 487713.6445319625781849, 121214.06709024848532863 487715.63095053099095821, 121216.2430437297152821 487715.17097996914526448, 121221.74614126887172461 487723.25589748291531578, 121217.33757260895799845 487725.84524785092798993, 121217.82412979738728609 487727.28840545110870153, 121209.2801444074138999 487732.57651525572873652, 121208.04836570806219243 487731.69480323849711567, 121206.55259366118116304 487732.0388511850615032, 121154.16049280310107861 487768.00378934887703508, 121153.48490439364104532 487768.78730164497392252, 121153.63406378710351419 487770.67784080834826455, 121145.56992587582499254 487776.40784493740648031, 121144.2761603296676185 487776.41672098194248974, 121021.1599087932263501 487559.06565111636882648, 121018.21952556070755236 487557.30560388241428882, 121016.24704154778737575 487557.65299168467754498, 121012.03954876970965415 487549.89318308403016999, 121013.6623603291955078 487548.21298155980184674, 121013.64243785446160473 487545.32014169741887599, 121000.34197911671071779 487522.49047770403558388)))"/>
    <n v="780"/>
    <s v="Overig water breder dan 6 m."/>
    <s v="Other water wider than 6 meter"/>
    <x v="25"/>
    <x v="25"/>
    <s v="Other water wider than 6 meter"/>
    <n v="7"/>
    <s v="Binnenwater"/>
    <s v="Water"/>
    <n v="29461"/>
    <n v="8649"/>
  </r>
  <r>
    <s v="MultiPolygon (((121045.02669154963223264 485999.36648928443901241, 121010.48961080305161886 485999.38160828081890941, 121000.32486290158703923 486007.12909407127881423, 121000.37099337190738879 486033.61056993232341483, 121029.90999407073832117 486010.15221088594989851, 121029.21274371771141887 486007.8203798650065437, 121034.22586976493766997 486003.78023860871326178, 121037.03092944766103756 486005.54122948209987953, 121045.02669154963223264 485999.36648928443901241)))"/>
    <n v="780"/>
    <s v="Overig water breder dan 6 m."/>
    <s v="Other water wider than 6 meter"/>
    <x v="25"/>
    <x v="25"/>
    <s v="Other water wider than 6 meter"/>
    <n v="7"/>
    <s v="Binnenwater"/>
    <s v="Water"/>
    <n v="693"/>
    <n v="8656"/>
  </r>
  <r>
    <s v="MultiPolygon (((121000.36922390895779245 486191.61122569814324379, 121000.33116186762345023 486215.75666061788797379, 121008.06939772912301123 486211.80898990656714886, 121009.50976164403255098 486213.24555745098041371, 121011.82795281714061275 486213.56340092141181231, 121239.46100636525079608 486161.37449725496117026, 121240.34269984683487564 486160.81212772359140217, 121240.46675662873894908 486159.03099104668945074, 121241.96224874111067038 486158.57569250330561772, 121241.82221412411308847 486158.02030996850226074, 121267.53100996921421029 486152.16990968049503863, 121267.73915717381169088 486152.72482751595089212, 121269.23541385200223885 486152.38080006849486381, 121270.33818227527081035 486154.26482174405828118, 121271.56425785546889529 486154.25644499965710565, 121500.35311847642879002 486100.95905222493456677, 121500.31344033750065137 486075.033888106176164, 121265.74722725704486948 486130.37356803775765002, 121263.44954343029530719 486133.05970128416083753, 121259.64191342535195872 486134.0871348402579315, 121237.6051822047738824 486139.02231692353961989, 121237.46514657633088063 486138.46693453064654022, 121236.03624236860196106 486138.69924292975338176, 121234.66175617254339159 486136.92835524206748232, 121233.50379181880271062 486136.93627525435294956, 121000.36922390895779245 486191.61122569814324379)))"/>
    <n v="780"/>
    <s v="Overig water breder dan 6 m."/>
    <s v="Other water wider than 6 meter"/>
    <x v="25"/>
    <x v="25"/>
    <s v="Other water wider than 6 meter"/>
    <n v="7"/>
    <s v="Binnenwater"/>
    <s v="Water"/>
    <n v="12512"/>
    <n v="8655"/>
  </r>
  <r>
    <s v="MultiPolygon (((121000.37533309141872451 486449.64191005629254505, 121000.36190846713725477 486487.25063084514113143, 121096.52752386155771092 486396.35078400507336482, 121097.25841645746550057 486393.67533000744879246, 121096.14875628125446383 486390.78998053766554222, 121104.97047282851417549 486385.94487276719883084, 121109.76047258620383218 486389.13876062928466126, 121280.73888270395400468 486350.58184729219647124, 121283.76975353033049032 486345.55408351711230353, 121305.94106976063631009 486340.506911319156643, 121309.34215066308388487 486339.81609047920210287, 121313.85657293294207193 486342.56698396016145125, 121500.33926086826249957 486299.68375342013314366, 121500.35560127170174383 486271.9779119078302756, 121307.95285785279702395 486315.90294335188809782, 121305.12780172089696862 486321.15182290883967653, 121301.31954953205422498 486322.06796206877334043, 121279.55455223904573359 486326.77857455599587411, 121279.34261334444454405 486325.66734179062768817, 121275.30646732517925557 486323.13574834127211943, 121097.05668640699877869 486364.30193874234100804, 121095.83830448039225303 486365.42298737406963482, 121095.2428687828942202 486367.98624298436334357, 121097.65965856518596411 486372.75417264667339623, 121088.76981306273955852 486377.59976123413071036, 121085.32445292599732056 486371.8374893213622272, 121082.66501493466785178 486371.4106884419452399, 121000.37533309141872451 486449.64191005629254505)))"/>
    <n v="780"/>
    <s v="Overig water breder dan 6 m."/>
    <s v="Other water wider than 6 meter"/>
    <x v="25"/>
    <x v="25"/>
    <s v="Other water wider than 6 meter"/>
    <n v="7"/>
    <s v="Binnenwater"/>
    <s v="Water"/>
    <n v="14559"/>
    <n v="8654"/>
  </r>
  <r>
    <s v="MultiPolygon (((121000.3297659594391007 485948.4908076903084293, 121000.32371212501311675 485957.50355952634708956, 121021.96620273977168836 485984.2814251912641339, 121023.36377881970838644 485989.39013616909505799, 121010.48961080305161886 485999.38160828081890941, 121045.02669154963223264 485999.36648928443901241, 121066.37127263750880957 485982.86333563580410555, 121064.31091684510465711 485980.4296010872349143, 121069.73204143613111228 485976.27542413555784151, 121139.25993718608515337 485923.16831273242132738, 121182.45879137086740229 485914.63839486695360392, 121184.15566027822205797 485913.73662832949776202, 121184.14575332292588428 485912.29021242551971227, 121214.4379964360705344 485909.07858902012230828, 121215.14659288071561605 485913.07938712707255036, 121217.61865824504639022 485915.95543867826927453, 121500.31745056348154321 485884.87696434691315517, 121500.30572093577939086 485863.06853338395012543, 121417.46126913707121275 485871.97643659100867808, 121215.75352409367042128 485892.26812291750684381, 121213.45423156040487811 485894.73175259976414964, 121213.34845026883704122 485899.18319539993535727, 121183.05614697538840119 485902.39482531708199531, 121182.7669055744772777 485899.948910940263886, 121180.15704983394243754 485896.85128459404222667, 121170.96329015836818144 485897.24807520915055647, 121169.40799242080538534 485898.92775201314361766, 121138.50493390596238896 485902.47764465416548774, 121124.63694737924379297 485906.68969401041977108, 121100.50967709298129193 485924.76944668957730755, 121101.33397436697850935 485925.76519890828058124, 121085.22801791559322737 485941.34206332184839994, 121071.40912109438795596 485952.67507941840449348, 121070.65370489816996269 485951.79012676712591201, 121060.01805750308267307 485960.43086759728612378, 121059.53740710411511827 485959.87783179432153702, 121054.04815482252161019 485964.03248816431732848, 121054.73392424773192033 485964.6953811259008944, 121033.93041636541602202 485980.63852152990875766, 121031.11385850411897991 485977.20859110035235062, 121026.70917316882696468 485980.57694001530762762, 121000.3297659594391007 485948.4908076903084293)))"/>
    <n v="780"/>
    <s v="Overig water breder dan 6 m."/>
    <s v="Other water wider than 6 meter"/>
    <x v="25"/>
    <x v="25"/>
    <s v="Other water wider than 6 meter"/>
    <n v="7"/>
    <s v="Binnenwater"/>
    <s v="Water"/>
    <n v="10789"/>
    <n v="8653"/>
  </r>
  <r>
    <s v="MultiPolygon (((122000.36028448631986976 486968.93083330715307966, 122000.34343206719495356 486996.97049163596238941, 122015.75433079536014702 486979.39839900290826336, 122017.29915894307487179 486976.16130263812374324, 122017.00146389033761807 486972.38017882767599076, 122028.80027585462084971 486964.62385410704882815, 122033.31521147189778276 486967.59793305001221597, 122036.41827562276739627 486963.12648718239506707, 122074.7997004118951736 486938.05753900797571987, 122076.02632302924757823 486938.16062479431275278, 122166.87983349710702896 486999.30917278392007574, 122225.45116583783237729 486999.2537018294679001, 122207.45933921742835082 486987.24499254010152072, 122186.80989139049779624 486975.03147957305191085, 122146.4419308214855846 486947.26047443848801777, 122104.92092572074034251 486920.27635743690188974, 122104.29686036150087602 486918.61149649973958731, 122105.30211828561732545 486916.15690081275533885, 122090.93706114974338561 486906.79487623978639022, 122021.71493034475133754 486954.10072671325178817, 122023.70928076884592883 486956.9803707042010501, 122011.64175996580161154 486965.29484347417019308, 122009.64889308629790321 486962.63773042737739161, 122000.36028448631986976 486968.93083330715307966)))"/>
    <n v="780"/>
    <s v="Overig water breder dan 6 m."/>
    <s v="Other water wider than 6 meter"/>
    <x v="25"/>
    <x v="25"/>
    <s v="Other water wider than 6 meter"/>
    <n v="7"/>
    <s v="Binnenwater"/>
    <s v="Water"/>
    <n v="5958"/>
    <n v="8692"/>
  </r>
  <r>
    <s v="MultiPolygon (((122500.33778274830547161 486948.81195843312889338, 122500.34795683406991884 486919.32588953204685822, 122482.44728323070739862 486900.4169707937981002, 122484.91879325262561906 486893.05700597836403176, 122330.3914971986960154 486719.6092410710407421, 122320.93413375894306228 486721.11832647625124082, 122322.92619091126834974 486723.66430089133791625, 122322.59449262892303523 486725.0017118253163062, 122321.71425250996253453 486725.78641461773077026, 122319.73913813404215034 486725.79949075623881072, 122293.19727091296226718 486698.15830489061772823, 122292.84788523204042576 486696.82540484255878255, 122293.99392238541622646 486695.03752451488981023, 122295.21838874094828498 486694.80687573942122981, 122298.43714691029163077 486697.45598083629738539, 122303.23889763325860258 486692.30584762099897489, 122290.8251146046386566 486679.36974448541877791, 122246.4949173463974148 486639.82977732119616121, 122249.94188014941755682 486635.80126164929242805, 122252.40707747630949598 486637.7877291243057698, 122254.23567661759443581 486636.21784742153249681, 122271.51977714036183897 486633.76659282040782273, 122286.45206776887062006 486625.87885671044932678, 122296.93049896202865057 486624.25167427555425093, 122308.89333055813040119 486620.50059304916067049, 122320.42690206176484935 486613.63688158500008285, 122320.41732631520426366 486612.19046226871432737, 122319.04630759183783084 486610.86432421609060839, 122322.09132458598469384 486607.83993206376908347, 122323.59856131531705614 486609.16516923031304032, 122325.02958684858458582 486609.26696443132823333, 122335.01952200516825542 486605.86281054129358381, 122345.40340476478741039 486600.23071306833298877, 122356.65507216511468869 486591.92246966401580721, 122364.8455344878602773 486584.19082926725968719, 122370.44786336878314614 486576.47630995587678626, 122373.51177149929571897 486565.99687720625661314, 122371.52041365248442162 486563.56214604317210615, 122377.72740394080756232 486544.27177967259194702, 122379.01413935572782066 486543.15059759112773463, 122408.83840754147968255 486552.07756490592146292, 122415.10964916007651482 486552.81503944110590965, 122426.54988921804761048 486552.40573185717221349, 122434.30412822955986485 486550.79681992280529812, 122443.41029538869042881 486547.62125359999481589, 122500.34495847622747533 486515.42347729805624112, 122500.30685360262577888 486499.28989065985661, 122468.974551332910778 486499.27373569458723068, 122417.20011062372941524 486528.98991703346837312, 122320.69207851239480078 486499.36300363764166832, 122224.9242627723433543 486499.33031416148878634, 122370.49378136289305985 486542.20549927838146687, 122364.69547450175741687 486561.49317296704975888, 122363.53466784759075381 486561.05577596119837835, 122361.23512389627285302 486563.51887331338366494, 122353.50005964624870103 486568.0207386709516868, 122341.10888472845545039 486579.11822464381111786, 122320.68971163440437522 486591.6040977532393299, 122317.03759584767976776 486595.52265333366813138, 122315.4968691166723147 486599.4272311280365102, 122316.73904046366806142 486601.86690029740566388, 122313.4896957962482702 486604.89264871540945023, 122312.05130090071179438 486603.67822663573315367, 122307.82559056111495011 486603.26113945612451062, 122301.90231131568725687 486603.63417569652665406, 122294.69528094453562517 486605.57347505050711334, 122277.91733594951801933 486612.47200846287887543, 122256.03127281909110025 486619.40448081312933937, 122248.43630019796546549 486624.46192318398971111, 122243.02377564660855569 486629.94996584125328809, 122245.01074124666047283 486631.71706738643115386, 122241.63114979625970591 486635.6338714670855552, 122237.51878506108187139 486631.76678689662367105, 122166.12686009671597276 486609.65375164640136063, 122163.35215441076434217 486612.34263893048046157, 122164.33824498167086858 486617.2318683989578858, 122125.23033935486455448 486605.25269397645024583, 122127.12257403059629723 486603.01473360124509782, 122125.72482501166814473 486597.68318113178247586, 122000.35391410440206528 486560.46607053361367434, 122000.31471025536302477 486585.16781857365276664, 122120.84927026092191227 486622.41713590850122273, 122123.01467273358139209 486620.28862226230558008, 122122.09442743321415037 486615.06515829206909984, 122161.20522424911905546 486627.4893599824863486, 122157.54955971406889148 486630.85171909019118175, 122158.32022288381995168 486634.07336180965648964, 122198.10964292839344125 486646.15953555738087744, 122240.59922011461458169 486675.14083315012976527, 122249.84474863807554357 486682.75696999829960987, 122273.79073885206889827 486709.19118728482862934, 122281.40478023531613871 486707.02662196801975369, 122279.81912847043713555 486704.14416641130810603, 122281.23759005704778247 486702.35447723313700408, 122282.39542124433501158 486702.34680279111489654, 122309.62282182162743993 486730.65099852305138484, 122309.63092730843345635 486731.87489204126177356, 122308.1421461712452583 486733.33123508415883407, 122306.30103856812638696 486733.00962532067205757, 122304.24308010257664137 486730.79789783048909158, 122299.09935594277339987 486735.72776039119344205, 122464.81186223230906762 486911.43744146969402209, 122473.85367385047720745 486908.92995551717467606, 122486.4018813107686583 486921.75436208961764351, 122496.35252758307615295 486933.14942201011581346, 122494.80297621843055822 486935.71878884098259732, 122495.21673218262731098 486936.4949395878938958, 122493.20510665641631931 486941.29270862316479906, 122500.33778274830547161 486948.81195843312889338)))"/>
    <n v="780"/>
    <s v="Overig water breder dan 6 m."/>
    <s v="Other water wider than 6 meter"/>
    <x v="25"/>
    <x v="25"/>
    <s v="Other water wider than 6 meter"/>
    <n v="7"/>
    <s v="Binnenwater"/>
    <s v="Water"/>
    <n v="25253"/>
    <n v="8691"/>
  </r>
  <r>
    <s v="MultiPolygon (((122000.23789197560108732 479623.9547407099744305, 122000.27859064996300731 479538.05668063031043857, 121978.84881268264143728 479515.83514412661315873, 121961.75454712829377968 479499.37059552769642323, 121878.26530593380448408 479499.37271491513820365, 121926.95899101873510517 479549.11679166468093172, 121930.97076318493054714 479557.43495720194187015, 121946.83722469519125298 479573.90760620182845742, 121959.2375360656878911 479582.05846920446492732, 122000.23789197560108732 479623.9547407099744305)))"/>
    <n v="780"/>
    <s v="Overig water breder dan 6 m."/>
    <s v="Other water wider than 6 meter"/>
    <x v="25"/>
    <x v="25"/>
    <s v="Other water wider than 6 meter"/>
    <n v="7"/>
    <s v="Binnenwater"/>
    <s v="Water"/>
    <n v="6970"/>
    <n v="8690"/>
  </r>
  <r>
    <s v="MultiPolygon (((121878.26530593380448408 479499.37271491513820365, 121961.75454712829377968 479499.37059552769642323, 121838.04481436482456047 479380.80955305031966418, 121818.06916204636218026 479362.0282205474213697, 121803.94417023228015751 479351.10761992807965726, 121778.23568710157996975 479331.91986354265827686, 121730.93637264598510228 479277.04959724564105272, 121716.27656847055186518 479257.67658400133950636, 121707.23839060569298454 479242.49389792483998463, 121700.09582940870313905 479225.1844003513106145, 121693.88869470539793838 479204.97568344249157235, 121691.47360363451298326 479190.74982898274902254, 121689.99397888241219334 479173.6247453786781989, 121690.56969240930629894 479157.82101862010313198, 121701.78359174969955347 479121.25008441781392321, 121706.69119459795183502 479110.53545986337121576, 121722.34806170374213252 479085.39512411312898621, 121727.87265646018204279 479075.12143685820046812, 121748.8811996050644666 479044.38186530419625342, 121763.7812362836120883 479028.37060859665507451, 121795.44429402533569373 478999.45118854095926508, 121724.49796807057282422 478999.37164366961224005, 121690.88404258960508741 479052.56076078902697191, 121648.08478220220422372 479129.40055519854649901, 121639.09668824879918247 479152.04828218393959105, 121638.87870731257135049 479170.29746745375450701, 121640.1568775539053604 479187.86896225181408226, 121644.4926090965163894 479213.76482855173526332, 121652.14517282959423028 479245.98052849347004667, 121657.86220606946153566 479264.30096777708968148, 121665.3361631634470541 479280.16170723573304713, 121675.73785255281836726 479295.22386418789392337, 121761.56302835536189377 479398.68056229030480608, 121771.37515499966684729 479407.29341973952250555, 121823.76551676593953744 479448.55539345263969153, 121876.7550616777734831 479497.93636433541541919, 121878.26530593380448408 479499.37271491513820365)))"/>
    <n v="780"/>
    <s v="Overig water breder dan 6 m."/>
    <s v="Other water wider than 6 meter"/>
    <x v="25"/>
    <x v="25"/>
    <s v="Other water wider than 6 meter"/>
    <n v="7"/>
    <s v="Binnenwater"/>
    <s v="Water"/>
    <n v="33424"/>
    <n v="8689"/>
  </r>
  <r>
    <s v="MultiPolygon (((122000.33410659375658724 485752.43892944569233805, 122000.31491251080296934 485780.14473772433120757, 122077.65118967197486199 485802.99468409444671124, 122080.05394083069404587 485805.76035751588642597, 122080.20650180234224536 485808.20723154378356412, 122050.04982478159945458 485913.55646723910467699, 122023.37387898957240395 485999.29952874168520793, 122110.90848319590440951 485999.27196302730590105, 122156.42978716257493943 485848.2010649885633029, 122159.54108242758957203 485844.84233570878859609, 122165.31348607651307248 485842.13351695623714477, 122177.44247203347913455 485842.6092081909882836, 122190.81609200953971595 485845.85835242888424546, 122217.44624739658320323 485855.25048856710782275, 122217.59356770917656831 485856.91852689307415858, 122259.61389723063621204 485875.77775297069456428, 122299.21340868837432936 485920.0224177100462839, 122327.93139881425304338 485956.77318767528049648, 122335.73881059249106329 485963.06378979573491961, 122346.93811253186140675 485967.21788212738465518, 122350.79581398010486737 485963.40926555800251663, 122399.63383660430554301 485983.33727171778446063, 122400.39194666274124756 485984.66747894597938284, 122402.64643967822485138 485985.65400283498456702, 122401.04026875668205321 485990.00405051291454583, 122411.82560785525129177 485993.38214835611870512, 122421.38685754984908272 485986.75424902612576261, 122435.98810744495131075 485979.98185539856785908, 122453.32511035118659493 485974.86048599681816995, 122471.01739942481799517 485971.96219180506886914, 122493.49993409223679919 485972.37045146117452532, 122500.32050174390315078 485973.66076153522590175, 122500.28242325567407534 485947.17929153790464625, 122499.32803694815083873 485947.0743063407135196, 122450.71516230535053182 485950.95512723585125059, 122424.10301601109676994 485954.46867883001687005, 122420.01740233832970262 485954.71817352948710322, 122410.74527127519831993 485953.55542364018037915, 122408.73037443206703756 485957.90816637017996982, 122400.39940927913994528 485954.84767134301364422, 122360.44076319376472384 485938.53278248169226572, 122361.02734777703881264 485934.5232653814018704, 122346.5310751399374567 485926.27403829630929977, 122335.42963912233244628 485916.33337553747696802, 122310.04675523746118415 485889.46330999955534935, 122293.52985194307984784 485874.44028350518783554, 122258.93637286528246477 485845.51741516852052882, 122257.03935589399770834 485847.08774407702730969, 122250.7369351070956327 485841.78869220236083493, 122246.81773710896959528 485846.59920377563685179, 122241.13428690261207521 485842.18620000832015648, 122243.69847158352786209 485838.49735118687385693, 122243.34458610793808475 485836.49687940150033683, 122227.54985988259431906 485827.70027511881198734, 122225.3995699999795761 485832.16525911068310961, 122212.28659365339262877 485827.13400602515321225, 122211.81862175137212034 485828.472326927294489, 122182.93591742090939078 485818.42758536856854334, 122182.30287019700335804 485815.42756345134694129, 122192.98692566328099929 485782.97764084307709709, 122205.81108554621459916 485744.50507102231495082, 122209.49552768810826819 485745.37074223859235644, 122268.80890156366513111 485515.87696414365200326, 122270.11975744273513556 485508.07953672565054148, 122269.31581397655827459 485499.85105702688451856, 122268.9715047158242669 485499.29700094321742654, 122155.40308564882434439 485499.27225504809757695, 122101.51158461671730038 485693.12561959953745827, 122099.39981342921964824 485693.13969090761383995, 122092.63753548136446625 485721.11296395573299378, 122096.32349854445783421 485722.20107637014007196, 122097.6259581838385202 485723.41634213831275702, 122097.91697907070920337 485726.19609690853394568, 122080.88583308801753446 485777.27025903254980221, 122079.39682655551587231 485778.7266681520268321, 122046.15086705842986703 485768.26674662751611322, 122002.72354096254275646 485753.20183437003288418, 122000.33410659375658724 485752.43892944569233805)))"/>
    <n v="780"/>
    <s v="Overig water breder dan 6 m."/>
    <s v="Other water wider than 6 meter"/>
    <x v="25"/>
    <x v="25"/>
    <s v="Other water wider than 6 meter"/>
    <n v="7"/>
    <s v="Binnenwater"/>
    <s v="Water"/>
    <n v="65972"/>
    <n v="8696"/>
  </r>
  <r>
    <s v="MultiPolygon (((122000.32297561102313921 487706.86119386408245191, 122000.30845196597510949 487714.87260046356823295, 122021.11528154961706605 487730.64485701970988885, 122001.55490457455744036 487758.70393317908747122, 122000.32327567305765115 487757.82202359783696011, 122000.34590533497976139 487812.12075501878280193, 122004.70530726535071153 487812.31414078443776816, 122045.60405686052399687 487798.13232002808945253, 122066.76763653772650287 487836.82363359112059698, 122090.30876623958465643 487823.64820068044355139, 122064.84581837181758601 487783.53899452736368403, 122029.86738227392197587 487725.80184311047196388, 122028.3094069588551065 487727.03620246454374865, 122026.67070040252292529 487726.37954259407706559, 122005.86610271909739822 487710.94105236325412989, 122000.32297561102313921 487706.86119386408245191)))"/>
    <n v="780"/>
    <s v="Overig water breder dan 6 m."/>
    <s v="Other water wider than 6 meter"/>
    <x v="25"/>
    <x v="25"/>
    <s v="Other water wider than 6 meter"/>
    <n v="7"/>
    <s v="Binnenwater"/>
    <s v="Water"/>
    <n v="4799"/>
    <n v="8695"/>
  </r>
  <r>
    <s v="MultiPolygon (((122500.33282091148430482 487589.27059989148983732, 122500.3529149618698284 487499.25460993376327679, 122220.59983692293462809 487499.32453473354689777, 122242.20539613603614271 487522.5473767786170356, 122230.35945218027336523 487533.30775954254204407, 122202.10045234879362397 487502.89675529312808067, 122190.52915237826528028 487513.98921273631276563, 122190.06431215810880531 487515.77259287750348449, 122211.73804158275015652 487538.99484959786059335, 122214.15984463012136985 487544.76470160979079083, 122213.84523555519990623 487548.66117564146406949, 122211.22127752767119091 487553.46313761023338884, 122172.84547881672915537 487588.9902547070523724, 122179.15614153040223755 487595.84690461109858006, 122157.15916673259926029 487616.1327805690234527, 122150.84923933453683276 487609.38742174947401509, 122143.53940453770337626 487616.11217287654289976, 122166.45196239188953768 487651.56548069033306092, 122165.16334675205871463 487652.35293145326431841, 122171.5634996348671848 487662.43575257278280333, 122147.01626184498309158 487678.06538256769999862, 122146.25907701303367503 487676.84647377743385732, 122138.86791940685361624 487681.56894820224260911, 122130.61287243725382723 487669.05062382365576923, 122134.34324325041961856 487666.80041556590003893, 122103.72082564330776222 487618.93660977488616481, 122101.04583267611451447 487616.06147012329893187, 122096.80613182939123362 487613.41930047405185178, 122088.62284196345717646 487611.69357800995931029, 122049.44705678785976488 487568.00407811021432281, 122049.915555498941103 487566.77700037992326543, 122051.5461402716464363 487566.20977281301748008, 122054.35440928510797676 487568.63892350945388898, 122071.00277353356068488 487553.0615367644932121, 122059.30620242617442273 487504.51541962893679738, 122059.13510401797248051 487499.28695943026104942, 122005.20026909510488622 487499.3134551752009429, 122027.00949936086544767 487593.63435015385039151, 122043.8627224461233709 487578.16676903387997299, 122041.73392411088570952 487575.51055008755065501, 122043.21716817637206987 487573.27528147381963208, 122044.85443702474003658 487573.70942037331406027, 122046.3636868125613546 487575.3683643228141591, 122054.74712230041041039 487586.66174198937369511, 122079.62185105044045486 487620.0987256207736209, 122079.43834827473619953 487623.21545804850757122, 122075.0016364839830203 487652.28604615764925256, 122071.93832805275451392 487662.65442420408362523, 122045.22554402405512519 487700.66391655523329973, 122086.8121558329439722 487769.03884081600699574, 122165.91321620832604822 487724.11589916434604675, 122194.21062003826955333 487709.24030564574059099, 122430.75173706850910094 487591.62087747233454138, 122449.02904642168141436 487585.38054324814584106, 122459.90672295696276706 487582.63837300118757412, 122470.05076143957558088 487582.23769217205699533, 122479.79502625475288369 487583.17488340078853071, 122489.13877675466937944 487585.33868107362650335, 122500.33282091148430482 487589.27059989148983732)))"/>
    <n v="780"/>
    <s v="Overig water breder dan 6 m."/>
    <s v="Other water wider than 6 meter"/>
    <x v="25"/>
    <x v="25"/>
    <s v="Other water wider than 6 meter"/>
    <n v="7"/>
    <s v="Binnenwater"/>
    <s v="Water"/>
    <n v="59702"/>
    <n v="8694"/>
  </r>
  <r>
    <s v="MultiPolygon (((122000.35295384560595267 487039.14101720764301717, 122000.32000845021684654 487095.33160551771288738, 122075.31788555499224458 487148.46193855773890391, 122078.30767498140630778 487147.44058229395886883, 122085.2170987019489985 487152.06775744241895154, 122085.5139907319098711 487155.73762336844811216, 122127.45582862896844745 487184.83286268316442147, 122028.15514710816205479 487275.84493004850810394, 122023.14772881272074301 487280.66291372937848791, 122022.62003005667065736 487283.22560588142368942, 122018.62668398540699854 487286.92413758841576055, 122017.05295622473931871 487285.82197354960953817, 122014.74202914860507008 487286.50502654520096257, 122011.91870832051790785 487281.85063675901619717, 122012.86392419709591195 487280.62036995572270826, 122012.71210774511564523 487278.28475464432267472, 122000.34484850034641568 487241.64895962877199054, 122000.34513170993886888 487272.24768365564523265, 122004.93047106718586292 487285.79173460497986525, 122006.70478153694421053 487286.33621338481316343, 122009.52884854731382802 487291.10186335671460256, 122006.4312261177401524 487296.35217114054830745, 122000.33872230752604082 487301.84504122048383579, 122000.34724976032157429 487313.30559897690545768, 122022.41008094180142507 487292.57352882320992649, 122022.40041610319167376 487291.12710814003366977, 122026.32566187813063152 487287.42903444106923416, 122027.41897292734938674 487287.97807052108692005, 122028.91196191243943758 487287.18921960575971752, 122119.74799301139137242 487203.46597184642450884, 122124.75039642496267334 487197.86924536974402145, 122124.53423574366024695 487196.09039629180915654, 122132.45017549650219735 487188.24891043978277594, 122202.00836076891573612 487232.84974251547828317, 122206.2202352874155622 487231.26400205981917679, 122209.35802909490303136 487232.02203020773595199, 122212.10495938136591576 487235.45309013704536483, 122212.06272968434495851 487239.34775240410817787, 122209.42825515681761317 487242.59202835388714448, 122212.04932748618011829 487247.58167716860771179, 122211.10183826531283557 487248.47811620822176337, 122212.67479477536107879 487249.46907886303961277, 122208.35926050592388492 487255.95129704591818154, 122203.30506752093788236 487253.75951934675686061, 122199.76312246275483631 487253.67178938293363899, 122196.50097285780066159 487254.69488283502869308, 122040.61831960186827928 487398.26786416437244043, 122038.94187507990864106 487402.17344447242794558, 122042.71327408705838025 487406.04264177364530042, 122045.8576696675590938 487407.80193440505536273, 122042.43296878092223778 487415.05723116802982986, 122037.04134549907757901 487413.31294977921061218, 122034.24858797100023367 487413.22033568983897567, 122005.12960070285771508 487488.74345417495351285, 122004.56805739030824043 487496.42471031710738316, 122005.20026909510488622 487499.3134551752009429, 122059.13510401797248051 487499.28695943026104942, 122058.90556319669121876 487495.50537509104469791, 122083.2232128850009758 487435.1470647903624922, 122077.61397318801027723 487431.40136470907600597, 122081.03871388017432764 487424.14609222789295018, 122085.81594570222659968 487425.67198278079740703, 122090.44659192650578916 487425.64110186515608802, 122229.13369057473028079 487297.42756456974893808, 122242.60868991319148336 487285.76623120729345828, 122241.89667636901140213 487281.09769885719288141, 122239.90258212300250307 487278.21796548424754292, 122244.15446847939165309 487272.40380553965223953, 122245.24701975466450676 487272.8416266844724305, 122246.32627971496549435 487271.27671138464938849, 122254.29839326124056242 487271.891419350693468, 122324.00227971203275956 487318.27328051603399217, 122332.40386749770550523 487311.76411587197799236, 122332.05526980830472894 487310.54247483343351632, 122332.92435908121115062 487308.0888253731536679, 122334.21161903433676343 487307.0788928177789785, 122335.43888045489438809 487307.29330614133505151, 122359.60599489508604165 487326.49405420594848692, 122359.89457989936636295 487328.94004248140845448, 122356.22679740950115956 487330.41078546788776293, 122353.90039013800560497 487328.75715297705028206, 122346.31893594957364257 487335.7059270620229654, 122346.61930543350172229 487339.93212539498927072, 122352.62855263332312461 487352.68819534045178443, 122352.52326788706704974 487357.36214974860195071, 122383.73758469165477436 487391.87139228999149054, 122375.41152115786098875 487399.49265231698518619, 122374.72980471485061571 487399.3858908258844167, 122344.00025947438552976 487366.09744552639313042, 122338.61679208635177929 487365.57672978949267417, 122306.12554409266158473 487395.3891658519860357, 122306.22828452615067363 487400.61808423884212971, 122337.10069784827646799 487434.90676377055933699, 122326.13665596213832032 487445.21600229869363829, 122294.44852870653267018 487411.15533240529475734, 122289.74755900424497668 487410.85268361622001976, 122256.31092251074733213 487441.7844022111967206, 122256.19761190196732059 487445.23446456610690802, 122288.23217495603603311 487480.1827396732987836, 122279.49708972322696354 487487.6956084071425721, 122247.53356324712513015 487453.1919903262751177, 122244.39886953838868067 487452.87899061752250418, 122210.14785809957538731 487484.15023889782605693, 122210.105635087529663 487488.04490294947754592, 122220.59983692293462809 487499.32453473354689777, 122500.3529149618698284 487499.25460993376327679, 122500.35130066709825769 487281.83689980942290276, 122464.52667960163671523 487302.10117746616015211, 122463.03949478319555055 487303.78000188292935491, 122434.32521510163496714 487317.87789017602335662, 122429.90464014165627304 487318.79720531241036952, 122379.85878790715651121 487309.89248267881339416, 122380.0586735695542302 487309.2235533541534096, 122376.44278946139093023 487308.24604135623667389, 122368.65697410033317283 487315.19613118283450603, 122370.030729048725334 487316.96733699121978134, 122368.62418590557354037 487320.53721367090474814, 122366.44354069614200853 487320.32909601682331413, 122342.20758763300545979 487301.01750212348997593, 122341.92561863677110523 487299.5728834648616612, 122343.14183830487309024 487298.11835123202763498, 122345.85919258334615733 487297.09895919094560668, 122346.74963911392842419 487297.87194401695160195, 122355.46088027099904139 487286.68751337885623798, 122297.74987538043933455 487241.33841010474134237, 122294.45083264257118572 487236.79828129609813914, 122293.74549772549653426 487233.13111027755076066, 122294.73972364523797296 487229.00760466436622664, 122330.23395166084810626 487189.71745134110096842, 122327.70169383499887772 487187.84265755355590954, 122333.64156169825582765 487179.7920431008678861, 122337.13165470237436239 487182.32810903911013156, 122355.61507366184378043 487165.84942464617779478, 122355.73508633693563752 487163.40073472418589517, 122371.71359118504915386 487149.16404070262797177, 122373.89284069801215082 487149.14963448786875233, 122406.25875173497479409 487120.67371905833715573, 122386.60762648037052713 487104.78093973820796236, 122382.31498455660766922 487104.47550236654933542, 122295.64323240199883003 487046.74461275991052389, 122294.6986380524613196 487048.08608775318134576, 122262.95275360785308294 487026.26548344828188419, 122263.69377180775336456 487025.03662060853093863, 122225.45116583783237729 486999.2537018294679001, 122166.87983349710702896 486999.30917278392007574, 122181.31480094607104547 487009.00475565367378294, 122183.00407223423826508 487006.9906995021738112, 122270.31586053113278467 487068.498491465812549, 122325.93081387023266871 487105.5160544088575989, 122314.40029175790550653 487122.95020923361880705, 122337.94147630457882769 487140.04090623714728281, 122315.00900548126082867 487163.44773376855300739, 122314.54040122011792846 487164.67478522314922884, 122315.09405378720839508 487166.00633488112362102, 122317.90020622254814953 487168.10184461198514327, 122319.65831543112290092 487166.19864685012726113, 122322.53551370959030464 487168.73876083100913092, 122313.42289626433921512 487181.0385843978729099, 122310.20666847804386634 487178.72325724072288722, 122312.02845069119939581 487176.15202683658571914, 122306.21626589488005266 487172.62994775624247268, 122304.71656482468824834 487172.4173462160397321, 122256.82882509351475164 487211.90115659445291385, 122112.62314126816636417 487115.38914526568260044, 122109.49712138372706249 487116.41138827544637024, 122102.44998395467700902 487111.56256102310726419, 122102.22491256674402393 487108.44855596259003505, 122000.35295384560595267 487039.14101720764301717)))"/>
    <n v="780"/>
    <s v="Overig water breder dan 6 m."/>
    <s v="Other water wider than 6 meter"/>
    <x v="25"/>
    <x v="25"/>
    <s v="Other water wider than 6 meter"/>
    <n v="7"/>
    <s v="Binnenwater"/>
    <s v="Water"/>
    <n v="88780"/>
    <n v="8693"/>
  </r>
  <r>
    <s v="MultiPolygon (((122000.3027366405876819 484646.66096768772695214, 122000.31169304977811407 484678.59470004023751244, 122044.59929624831420369 484688.42432720382930711, 122078.71229803327878471 484694.98413616523612291, 122249.92676205883617513 484733.45704326755367219, 122250.19339913642033935 484732.56513484369497746, 122298.71098903454549145 484743.37039323279168457, 122298.30733761689043604 484744.1519386955187656, 122448.22305193303327542 484777.09813126345397905, 122454.22546794853406027 484778.05997918307548389, 122455.57568910985719413 484776.15953383385203779, 122480.27547135784698185 484781.33767062053084373, 122478.88495355010672938 484797.81441726576304063, 122477.12592569328262471 484799.71754842961672693, 122432.27542341285152361 484941.87920800584834069, 122409.82934632056276314 484999.33007405512034893, 122500.31126894557382911 484999.29011578118661419, 122500.32191627405700274 484700.64804951898986474, 122495.482044016403961 484721.04185019934084266, 122491.92798532624146901 484740.09198304772144184, 122492.62471260756137781 484742.42401430086465552, 122491.19827691130922176 484743.10100848635192961, 122487.53290183673379943 484755.58709613402606919, 122468.49990156170679256 484752.15187144681112841, 122461.40437057671078946 484750.7521378577221185, 122460.98456673017062712 484749.08589130267500877, 122448.01111192436655983 484744.94322016154183075, 122350.09140572932665236 484723.44736513990210369, 122349.41814676654757932 484724.67575875442707911, 122300.90269904752494767 484714.20379020809195936, 122300.82793389412108809 484713.20287753693992272, 122166.73892056212935131 484683.49392304080538452, 122102.20187672626343556 484671.79522881848970428, 122084.5954175547522027 484667.79563957522623241, 122007.80959939799504355 484648.3910956583567895, 122000.3027366405876819 484646.66096768772695214)))"/>
    <n v="780"/>
    <s v="Overig water breder dan 6 m."/>
    <s v="Other water wider than 6 meter"/>
    <x v="25"/>
    <x v="25"/>
    <s v="Other water wider than 6 meter"/>
    <n v="7"/>
    <s v="Binnenwater"/>
    <s v="Water"/>
    <n v="26995"/>
    <n v="8700"/>
  </r>
  <r>
    <s v="MultiPolygon (((122000.33799270953750238 486405.24740559404017404, 122000.30695726556587033 486431.17303919733967632, 122173.93694365365081467 486483.3127241640468128, 122175.00895917846355587 486480.63516596658155322, 122211.11790029692929238 486492.18958695873152465, 122210.04586785566061735 486494.86713733390206471, 122224.9242627723433543 486499.33031416148878634, 122320.69207851239480078 486499.36300363764166832, 122236.53606006797053851 486473.43908089562319219, 122220.43160134457866661 486468.98401000211015344, 122219.22481452838110272 486471.88498878106474876, 122183.11648473347304389 486460.44177162263076752, 122184.05376746883848682 486457.98764706449583173, 122002.29315501512610354 486402.23010224965400994, 122000.95248665420513134 486405.46583369589643553, 122000.33799270953750238 486405.24740559404017404)))"/>
    <n v="780"/>
    <s v="Overig water breder dan 6 m."/>
    <s v="Other water wider than 6 meter"/>
    <x v="25"/>
    <x v="25"/>
    <s v="Other water wider than 6 meter"/>
    <n v="7"/>
    <s v="Binnenwater"/>
    <s v="Water"/>
    <n v="7688"/>
    <n v="8699"/>
  </r>
  <r>
    <s v="MultiPolygon (((122468.974551332910778 486499.27373569458723068, 122500.30685360262577888 486499.28989065985661, 122500.32733733429631684 486481.70943685772363096, 122499.30714106454979628 486481.93868923356058076, 122468.974551332910778 486499.27373569458723068)))"/>
    <n v="780"/>
    <s v="Overig water breder dan 6 m."/>
    <s v="Other water wider than 6 meter"/>
    <x v="25"/>
    <x v="25"/>
    <s v="Other water wider than 6 meter"/>
    <n v="7"/>
    <s v="Binnenwater"/>
    <s v="Water"/>
    <n v="281"/>
    <n v="8698"/>
  </r>
  <r>
    <s v="MultiPolygon (((122000.34680172996013425 486060.09436541888862848, 122000.35606952845409978 486122.6268390910117887, 122004.6210366582381539 486108.46731422015000135, 122005.49390249518910423 486106.56992696214001626, 122007.59806138501153328 486105.44318622694117948, 122009.11073936376487836 486107.54716682521393523, 122000.31280294728640001 486136.53561138932127506, 122000.31893041668809019 486168.02437745517818257, 122017.7111868135543773 486110.16013032599585131, 122019.95380854382528923 486109.36627339682308957, 122020.92526925849961117 486112.03021239547524601, 122001.79917495982954279 486175.46943062159698457, 122000.30585112223343458 486176.25828750769142061, 122000.32334687279944774 486362.29808778985170648, 122015.05874973526806571 486314.68821236881194636, 122010.41665128176100552 486313.16148091189097613, 122013.34969007852487266 486303.57284216856351122, 122017.99105321988463402 486304.98831344296922907, 122039.12236395533545874 486235.86109003034653142, 122041.02436075298464857 486235.06951627909438685, 122041.49076062290987466 486233.50865219411207363, 122053.29827778491016943 486236.99040936498204246, 122053.71958576465840451 486238.87915156478993595, 122054.95157999120419845 486239.76107276958646253, 122200.32072495039028581 486281.85375865490641445, 122242.42724324853043072 486293.70237525488482788, 122243.02549791293859016 486291.47304852149682119, 122253.94504315289668739 486294.627372293965891, 122280.28989039335283451 486302.46397608850384131, 122279.55244410506566055 486304.24914940027520061, 122487.91977857561141718 486366.29513133194996044, 122493.95027441921411082 486361.47090239950921386, 122500.29937896486080717 486363.65445578080834821, 122500.31181321202893741 486344.85011339752236381, 122287.71553941184538417 486282.05275010905461386, 122286.90923650421609636 486283.72711063327733427, 122260.49766267774975859 486276.11344921460840851, 122249.84905930743843783 486272.73477760294917971, 122250.24888385774102062 486271.39691103418590501, 122127.53010500554228202 486234.60400692815892398, 122128.61104168820020277 486233.26159503957023844, 122130.94688705453881994 486226.01363145251525566, 122134.41923470923211426 486225.76797796151367947, 122135.70599954560748301 486224.64673313969979063, 122162.62325270278961398 486134.11812793178251013, 122165.13390850252471864 486132.65494723583105952, 122286.90720927124493755 486170.3452063535223715, 122288.72272473388875369 486166.77260634157573804, 122324.21622446249239147 486177.66433666157536209, 122323.14995153993368149 486181.23196420102613047, 122415.63953005886287428 486209.99534045846667141, 122500.33957086876034737 486235.25114695564843714, 122500.33443394370260648 486213.77649780485080555, 122446.74940288138168398 486196.66050393512705341, 122330.10578759742202237 486161.82532955316128209, 122329.64149846904911101 486163.71995476901065558, 122293.53192508177016862 486152.38719512580428272, 122294.199810414633248 486150.37994984199758619, 122224.64550873995176516 486129.03273122431710362, 122222.54795961844502017 486131.16074564424343407, 122200.43267397113959305 486124.40902009350247681, 122200.0025425719213672 486121.18511089344974607, 122154.33688171872927342 486107.0239000225556083, 122149.85011397990456317 486108.38896687037777156, 122148.84096141897316556 486110.2872350073303096, 122115.99724678520578891 486221.21740334812784567, 122120.43431370516191237 486222.63433199591236189, 122117.84010576923901681 486231.99811088456772268, 122062.01281373179517686 486215.90263025852618739, 122059.90423575107706711 486216.36177058209432289, 122059.29788752320746426 486217.36722726211883128, 122047.69541404872143175 486213.99535472213756293, 122046.99124627991113812 486210.55075096228392795, 122071.7222163606347749 486129.49399982794420794, 122110.90848319590440951 485999.27196302730590105, 122023.37387898957240395 485999.29952874168520793, 122004.70180181982868817 486059.39765055081807077, 122000.34680172996013425 486060.09436541888862848),(122058.11894931622373406 486122.35234004573430866, 122038.45195864993729629 486186.46263014193391427, 122035.24536039379017893 486185.70516560511896387, 122054.84122700284933671 486121.15026570128975436, 122058.11894931622373406 486122.35234004573430866),(122011.49129375655320473 486168.17224533041007817, 122014.49727891143993475 486169.48737429268658161, 122026.55040812937659211 486128.12647834984818473, 122023.82057983828417491 486127.36583663860801607, 122027.95086427452042699 486113.4297676847781986, 122029.64261478584376164 486111.74945144500816241, 122030.7473293679067865 486113.96743100008461624, 122033.342418209038442 486114.95151202235138044, 122034.82982244738377631 486113.27256211446365342, 122035.52732525853207335 486115.71579752885736525, 122031.1223299145931378 486129.3198909928323701, 122028.39324609207687899 486128.67050965043017641, 122016.13352754720835947 486169.69897766452049837, 122018.93367873108945787 486170.79294879676308483, 122016.74683701150934212 486179.93152416741941124, 122014.84630944256787188 486180.94563297944841906, 122014.42646877364313696 486179.27942006901139393, 122011.42048952291952446 486177.96429113845806569, 122009.3178479963389691 486179.31355625955620781, 122008.89577472518431023 486177.31355510640423745, 122011.49129375655320473 486168.17224533041007817),(122046.05132518835307565 486120.76385946804657578, 122027.05077035473368596 486182.6443901804741472, 122024.9473834534001071 486183.8823857445968315, 122023.49913404243125115 486181.22163053776603192, 122031.62117052587564103 486153.01661410584347323, 122042.83428701308730524 486118.44870945776347071, 122044.93622105437680148 486116.98819593578809872, 122046.05132518835307565 486120.76385946804657578)))"/>
    <n v="780"/>
    <s v="Overig water breder dan 6 m."/>
    <s v="Other water wider than 6 meter"/>
    <x v="25"/>
    <x v="25"/>
    <s v="Other water wider than 6 meter"/>
    <n v="7"/>
    <s v="Binnenwater"/>
    <s v="Water"/>
    <n v="39045"/>
    <n v="8697"/>
  </r>
  <r>
    <s v="MultiPolygon (((122153.89070752196130343 481499.33389620936941355, 122016.8439342220663093 481499.35635118867503479, 122000.27869647560874 481510.03727550187613815, 122000.30168245517415926 481605.3928994812304154, 122006.28278486910858192 481602.57129705493571237, 122018.57550719457503874 481595.36817131168209016, 122018.17089251425932162 481596.03847291873535141, 122052.56740066796191968 481570.32894301088526845, 122133.25069079746026546 481512.48932346591027454, 122153.89070752196130343 481499.33389620936941355)))"/>
    <n v="780"/>
    <s v="Overig water breder dan 6 m."/>
    <s v="Other water wider than 6 meter"/>
    <x v="25"/>
    <x v="25"/>
    <s v="Other water wider than 6 meter"/>
    <n v="7"/>
    <s v="Binnenwater"/>
    <s v="Water"/>
    <n v="8137"/>
    <n v="8704"/>
  </r>
  <r>
    <s v="MultiPolygon (((122000.28804516201489605 483277.51535986678209156, 122000.28699023969238624 483297.76601437170756981, 122087.878971034559072 483248.00159858475672081, 122156.56895856224582531 483204.92913875402882695, 122150.02016298497619573 483193.84595179528696463, 122000.28804516201489605 483277.51535986678209156)))"/>
    <n v="780"/>
    <s v="Overig water breder dan 6 m."/>
    <s v="Other water wider than 6 meter"/>
    <x v="25"/>
    <x v="25"/>
    <s v="Other water wider than 6 meter"/>
    <n v="7"/>
    <s v="Binnenwater"/>
    <s v="Water"/>
    <n v="2861"/>
    <n v="8703"/>
  </r>
  <r>
    <s v="MultiPolygon (((122000.29061243718024343 483328.92083385679870844, 122000.27150723713566549 483336.26460344495717436, 122015.88902928130119108 483327.48146276315674186, 122017.88778711768100038 483330.80613793095108122, 122030.1273383594234474 483326.49628649750957265, 122042.88110168935963884 483327.7464000410400331, 122053.23313510765729006 483326.56468184705590829, 122199.36790861979534384 483245.25735981186153367, 122199.40947216231143102 483241.25146300671622157, 122212.1990756119339494 483237.60601844021584839, 122213.91625406505772844 483239.59743332880316302, 122214.61479053362563718 483242.1519444776349701, 122215.91417427576379851 483242.81092557829106227, 122217.39047287435096223 483249.5884315287694335, 122225.16237218913738616 483311.51272624632110819, 122240.98616791154199746 483415.99900552839972079, 122243.87118083084351383 483429.66575099906185642, 122253.53027831147483084 483457.64107158308615908, 122258.29769022966502234 483467.4009943021228537, 122268.00300498167052865 483481.80142905644606799, 122284.13591575405735057 483499.38606473722029477, 122497.46023521912866272 483499.31319624045863748, 122485.68684718478471041 483491.60196091840043664, 122484.12301214129547589 483492.16858960234094411, 122402.98333837099198718 483435.17812635016161948, 122371.0764311499951873 483413.02403584128478542, 122329.80511351606401149 483335.29844342533033341, 122335.17237478012975771 483332.70380778860999271, 122344.78015240350214299 483342.6543456245562993, 122360.81514961132779717 483366.02577254734933376, 122372.56239772497792728 483359.38341168215265498, 122361.11875636715558358 483339.76469886727863923, 122373.20536941345199011 483332.89756396249867976, 122342.11038585034839343 483279.02713579969713464, 122330.02147522718587425 483285.56055887840921059, 122327.42717540537705645 483284.91011115931905806, 122325.57669203299155924 483283.36460770253324881, 122310.67628482167492621 483204.90851260517956689, 122312.50324645156797487 483202.89361523557454348, 122315.09611911795218475 483203.32153041398851201, 122330.48104281173436902 483231.37038186169229448, 122363.88793077252921648 483212.12290285062044859, 122370.86977747995115351 483206.29089388297870755, 122356.57403967362188268 483178.01218840276123956, 122365.20196991325065028 483173.72703753318637609, 122353.81942045969481114 483153.10653590195579454, 122309.29131968859292101 483160.41079097898909822, 122299.17615997164102737 483156.24957477702992037, 122280.21240071966894902 483133.34281176788499579, 122275.58766648627351969 483124.58333120960742235, 122254.30865051169530489 483050.62035613821353763, 122230.10520858522795606 483018.84713734104298055, 122214.51140125656093005 483000.59149775700643659, 122213.20826257450971752 482999.37620570120634511, 122062.63875717743940186 482999.37623263645218685, 122069.61616997828241438 483003.11281031259568408, 122089.11703681913786568 483024.56872058176668361, 122119.29998217643878888 483063.64509709185222164, 122162.67872831411659718 483129.4493400021456182, 122165.68429224280407652 483130.43077048409031704, 122169.41134820143633988 483137.41583899216493592, 122168.47785285832651425 483140.53752448182785884, 122186.40923941347864456 483172.12956356734503061, 122200.07114714957424439 483197.18524263676954433, 122206.98792926091118716 483212.38294036942534149, 122211.36740328789164778 483225.26087394630303606, 122210.42208434999338351 483226.60235452227061614, 122211.32730650046141818 483229.48929520341334864, 122210.99981946825573687 483231.49427892814856023, 122197.8005288623389788 483235.0311791873537004, 122196.01075427499017678 483232.37264838663395494, 122135.80183671091799624 483249.12906593637308106, 122011.46772101253736764 483318.60959858499700204, 122013.19238207917078398 483321.71356744773220271, 122000.29061243718024343 483328.92083385679870844)))"/>
    <n v="780"/>
    <s v="Overig water breder dan 6 m."/>
    <s v="Other water wider than 6 meter"/>
    <x v="25"/>
    <x v="25"/>
    <s v="Other water wider than 6 meter"/>
    <n v="7"/>
    <s v="Binnenwater"/>
    <s v="Water"/>
    <n v="74819"/>
    <n v="8702"/>
  </r>
  <r>
    <s v="MultiPolygon (((122000.28009664156707004 482888.52509627939434722, 122000.30720192240551114 482984.43726228701416403, 122029.7682391824782826 482986.68846492347074673, 122049.02543643987155519 482992.01209638954605907, 122062.63875717743940186 482999.37623263645218685, 122213.20826257450971752 482999.37620570120634511, 122178.98785325528297108 482968.11478401982458308, 122142.59552027168683708 482938.31451360019855201, 122111.7733335801603971 482915.93233277316903695, 122074.46827563137048855 482902.71744845859939232, 122028.57852504799666349 482890.1164578961324878, 122000.28009664156707004 482888.52509627939434722)))"/>
    <n v="780"/>
    <s v="Overig water breder dan 6 m."/>
    <s v="Other water wider than 6 meter"/>
    <x v="25"/>
    <x v="25"/>
    <s v="Other water wider than 6 meter"/>
    <n v="7"/>
    <s v="Binnenwater"/>
    <s v="Water"/>
    <n v="14986"/>
    <n v="8701"/>
  </r>
  <r>
    <s v="MultiPolygon (((121500.31344033750065137 486075.033888106176164, 121500.35311847642879002 486100.95905222493456677, 121537.21545107959536836 486092.36396133393282071, 121540.02631161239696667 486095.01534058945253491, 121541.93808724501286633 486095.66999152227072045, 121541.64953631153912283 486103.34943553060293198, 121539.74455045911599882 486103.69615025375969708, 121538.05899553780909628 486106.26673742732964456, 121536.35239701459067874 486166.02919787634164095, 121538.74849301515496336 486167.79324415343580768, 121540.65797851949173491 486168.11410606518620625, 121540.36415690455760341 486175.01471119176130742, 121538.31995228583400603 486174.91729847004171461, 121536.35970051714684814 486177.15594478923594579, 121533.5206344727484975 486250.72332037938758731, 121534.74970290620694868 486251.16006043838569894, 121535.30668223641987424 486252.93657246686052531, 121537.42801871163828764 486254.36867661477299407, 121537.20911011987482198 486262.2701871523167938, 121533.34095402920502238 486264.4105002757278271, 121500.35560127170174383 486271.9779119078302756, 121500.33926086826249957 486299.68375342013314366, 121531.55649664768134244 486292.57339843991212547, 121532.6463109464966692 486292.56601005443371832, 121536.00272270169807598 486295.32495652756188065, 121535.5121204792521894 486303.33957750233821571, 121533.60947526720701717 486304.0200835115974769, 121532.33040985777915921 486306.25411456369329244, 121531.03927629758254625 486306.70793990499805659, 121528.32605693588266149 486378.71673189330613241, 121527.43015104107325897 486407.31868538929848, 121529.5604768170742318 486410.08594120986526832, 121532.01702659143484198 486410.73689396464033052, 121531.3387059586821124 486421.20068622886901721, 121500.32360132507164963 486427.86460758926114067, 121500.35046970754046924 486451.89831882924772799, 121517.75976812711451203 486447.77455749269574881, 121519.72744827807764523 486446.64853151433635503, 121540.61121253730379976 486442.61255562154110521, 121542.84305022505577654 486440.26080027583520859, 121543.23286625757464208 486437.47645785822533071, 121550.94754758072667755 486440.09461004537297413, 121550.86485273731523193 486447.99519956280710176, 121551.96744882353232242 486449.87928482913412154, 121554.22642672948131803 486451.53299934277310967, 121644.12209663636167534 486479.52062538114842027, 121655.31829279131488875 486473.21397582703502849, 121656.81748405497637577 486473.31511725031305104, 121688.82831662835087627 486483.00185424077790231, 121688.56263093353481963 486484.00505909114144742, 121693.39794707344844937 486493.98655192460864782, 121711.21158134526922368 486499.31852431641891599, 121796.83026930785854347 486499.29823173559270799, 121700.79986109281890094 486470.45906860323157161, 121688.85588372059282847 486476.99319638154702261, 121657.24616309354314581 486466.19106967787956819, 121656.00062499361229129 486463.30651475040940568, 121646.7417364303546492 486453.91128429252421483, 121556.23487498870235868 486426.26155261823441833, 121554.2603939387772698 486426.38619781937450171, 121551.75836009316844866 486429.0735826573218219, 121551.10589340720616747 486433.30618818214861676, 121543.45931310224113986 486430.68757413659477606, 121541.72108249363373034 486425.46975847397698089, 121538.02118655678350478 486422.268064507516101, 121538.55651001630758401 486410.80383044044720009, 121542.63115025305887684 486408.99592441902495921, 121543.34720061837288085 486404.09527893143240362, 121546.70983596294536255 486307.26933051878586411, 121543.55174556217389181 486303.61888885020744056, 121542.53004694980336353 486303.62581320031313226, 121542.95254717525676824 486295.61165456456365064, 121543.83802074372943025 486295.60565352812409401, 121544.43973048808402382 486293.93255589017644525, 121546.06615757665713318 486292.69758601509965956, 121546.65957469634304289 486289.80059701605932787, 121557.15281190109089948 486290.2858402801794, 121557.64618792955297977 486292.73039362643612549, 121559.90674237441271544 486294.60663616994861513, 121560.26464364778075833 486297.16337545681744814, 121597.94300158269470558 486308.7026996212080121, 121677.53119159518973902 486333.08885800337884575, 121689.33477500312437769 486325.8880469742580317, 121709.4012438352801837 486331.87242335960036144, 121721.74917008032207377 486334.68213587062200531, 121728.3098739405249944 486347.99006892798934132, 121884.54734067534445785 486395.78615199495106936, 121886.72095272220030893 486394.88142779940972105, 121888.81525932264048606 486392.3082173973089084, 121896.32101019308902323 486394.26070202636765316, 121896.34339363590697758 486397.59859009756473824, 121899.84172147660865448 486401.24697399471187964, 121870.12093894949066453 486499.36214697593823075, 121957.98725007522443775 486499.32956620678305626, 121980.92608997286879458 486425.73923923133406788, 121985.90418544258864131 486426.59608777635730803, 121987.65201935119694099 486423.13509322889149189, 121994.95558015292044729 486425.42288314318284392, 121994.4374685169022996 486429.43199258274398744, 122000.30695726556587033 486431.17303919733967632, 122000.33799270953750238 486405.24740559404017404, 121993.51267561069107614 486403.17894574860110879, 121994.10113322467077523 486399.50316985143581405, 121989.45613142322690692 486397.53140623174840584, 122000.32334687279944774 486362.29808778985170648, 122000.30585112223343458 486176.25828750769142061, 122000.03413491198443808 486176.37137165589956567, 121998.51998614572221413 486174.04486780549632385, 122000.31893041668809019 486168.02437745517818257, 122000.31280294728640001 486136.53561138932127506, 121989.64941073060617782 486171.76754816703032702, 121987.61191138753201813 486172.67131546494783834, 121986.30210082861594856 486170.34344892029184848, 121994.43435808428330347 486143.69605198258068413, 121979.62354122086253483 486139.34437776019331068, 121969.51266697168466635 486175.68534280738094822, 121965.70232966923504137 486186.5038224677555263, 121961.34372417375561781 486186.64425763621693477, 121959.91629101723083295 486187.09888223116286099, 121959.4476783134159632 486188.32596522645326331, 121952.14449624152621254 486186.149491025833413, 121952.13779290675302036 486185.14812492928467691, 121950.35861302552802954 486183.93608867528382689, 121779.1109896817652043 486133.45717329875333235, 121767.91386027347471099 486139.763536297949031, 121733.24071335355984047 486129.53787394880782813, 121733.6314136762812268 486126.86481125483987853, 121729.22552117326995358 486119.99589089653454721, 121579.34202143299626186 486076.50109178508864716, 121568.90213380035129376 486073.9013454879168421, 121564.96193128719460219 486075.48577985510928556, 121554.73316671489737928 486073.88604509702418, 121554.2284626240725629 486069.77255045640049502, 121552.51047490816563368 486067.55883064883528277, 121551.14663727191509679 486067.34553489880636334, 121551.15972420969046652 486059.22288666234817356, 121554.01609940415073652 486058.53592730790842324, 121554.61784274721867405 486056.86283168918453157, 121556.5441471426456701 485999.32426192302955315, 121542.57931794816977344 485999.30761172564234585, 121541.10083659867814276 486042.48958927084458992, 121542.21684304447262548 486056.39051825669594109, 121543.5238774782337714 486058.27321560424752533, 121544.95734252566762734 486058.70857332181185484, 121544.53632070648018271 486066.94525397924007848, 121541.74128177648526616 486066.6303917202167213, 121515.00394278491148725 486071.59618845762452111, 121500.31344033750065137 486075.033888106176164),(121567.83125129048130475 486096.82979297987185419, 121724.60440461128018796 486141.83554798411205411, 121730.6464367693697568 486138.79059324378613383, 121731.65167435773764737 486136.33592485083499923, 121766.45876095551648177 486146.22687038342701271, 121766.12417592798010446 486147.11926604865584522, 121772.45594306057319045 486156.75695433234795928, 121942.74401272155228071 486206.46318448765669018, 121945.05916314777277876 486206.33641459362115711, 121946.20891639970068354 486205.10476956760976464, 121953.6475575800286606 486207.1690601987647824, 121954.55017647164640948 486209.72217968525364995, 121957.42215705456328578 486211.37197455886052921, 121958.11298299349437002 486212.81383336207363755, 121956.12987180936033837 486221.8398059603641741, 121937.79410128991003148 486281.04582527838647366, 121942.43550780264195055 486282.46122552355518565, 121939.43447984204976819 486292.05036244011716917, 121934.92856301393476315 486290.52278966235462576, 121913.2060761341417674 486362.65867705590790138, 121912.11478597977838945 486362.44345557247288525, 121908.64081096480367705 486372.59212321374798194, 121904.35346706458949484 486373.17720424011349678, 121901.92305888027476612 486376.42026886832900345, 121894.41504481690935791 486374.13398693833732978, 121894.320817130166688 486370.2402411408838816, 121892.94588574372755829 486368.35790705733234063, 121760.80471846295404248 486328.29927419347222894, 121760.53826019051484764 486329.19121193222235888, 121756.85342136528925039 486328.21461274288594723, 121757.05101688006834593 486327.21187056653434411, 121735.95839548428193666 486320.56660744908731431, 121723.95264343878079671 486328.10247282194904983, 121691.60557168927334715 486319.19664701074361801, 121683.95116565257194452 486305.33980343327857554, 121561.70191138942027465 486268.00142869929550216, 121557.90261679951800033 486270.25252408848609775, 121557.84430147416424006 486271.6994028696208261, 121547.34951694746268913 486270.99163233139552176, 121547.12255700721289031 486267.65513084002304822, 121545.12388442750670947 486264.21936762944096699, 121545.11332833673804998 486262.6616874320898205, 121543.81841198587790132 486262.55919500993331894, 121544.10469102536444552 486254.54596030438551679, 121545.53583730265381746 486254.64752962294733152, 121547.55965212715091184 486251.74084780475823209, 121548.71381977792771067 486251.17668708169367164, 121551.55537337416899391 486177.94310918403789401, 121550.04025860446563456 486175.50547966716112569, 121547.24377353859017603 486174.96808864234481007, 121547.33325943727686536 486168.06886862253304571, 121549.7172883468301734 486168.05271458398783579, 121551.95227187691489235 486166.14601618994493037, 121552.9102635333838407 486116.51401782198809087, 121551.95314482435060199 486105.95004721364239231, 121551.12670712664839812 486104.62043113826075569, 121548.46490633385838009 486103.85959072189871222, 121548.95781613694271073 486096.17876251199049875, 121552.22512768649903592 486095.822821345704142, 121555.20113160746404901 486092.68715717812301591, 121564.06301329095731489 486093.62854220520239323, 121567.83125129048130475 486096.82979297987185419)))"/>
    <n v="780"/>
    <s v="Overig water breder dan 6 m."/>
    <s v="Other water wider than 6 meter"/>
    <x v="25"/>
    <x v="25"/>
    <s v="Other water wider than 6 meter"/>
    <n v="7"/>
    <s v="Binnenwater"/>
    <s v="Water"/>
    <n v="56008"/>
    <n v="8676"/>
  </r>
  <r>
    <s v="MultiPolygon (((121500.30572093577939086 485863.06853338395012543, 121500.31745056348154321 485884.87696434691315517, 121548.44443029540707357 485879.65485991263994947, 121550.1549457672808785 485880.75594973302213475, 121550.75115707612712868 485888.31812779378378764, 121546.34679490029520821 485891.79727433598600328, 121546.15450067189522088 485893.57886379316914827, 121542.57931794816977344 485999.30761172564234585, 121556.5441471426456701 485999.32426192302955315, 121560.23175177202210762 485890.03419238573405892, 121559.33716210699640214 485888.7050367608317174, 121556.53674772226077039 485887.61132644186727703, 121555.80506073044671211 485880.16133337758947164, 121559.73637407735805027 485877.24173900502501056, 121558.73778255624347366 485860.55831795756239444, 121554.90048750850837678 485857.24627377220895141, 121500.30572093577939086 485863.06853338395012543)))"/>
    <n v="780"/>
    <s v="Overig water breder dan 6 m."/>
    <s v="Other water wider than 6 meter"/>
    <x v="25"/>
    <x v="25"/>
    <s v="Other water wider than 6 meter"/>
    <n v="7"/>
    <s v="Binnenwater"/>
    <s v="Water"/>
    <n v="2870"/>
    <n v="8675"/>
  </r>
  <r>
    <s v="MultiPolygon (((121500.31514329106721561 485673.69052136526443064, 121500.31535640175570734 485703.84411363356048241, 121627.41476609325036407 485690.63266452529933304, 121683.0476720973092597 485686.91891421680338681, 121715.24539130984339863 485693.26655660656979308, 121737.42540723412821535 485699.12554666394134983, 121739.35071557154878974 485691.65763209981378168, 121775.39682922541396692 485702.98679499718127772, 121773.93559257092420012 485708.56001924496376887, 121911.15126064766081981 485751.14425047935219482, 121912.20838669090881012 485746.24138260999461636, 121934.05328091426054016 485752.99364091909956187, 121932.99986057443311438 485758.45281819213414565, 121944.39688396609562915 485761.4920003188890405, 121944.33770214160904288 485762.82761015876894817, 121958.54105756117496639 485767.85085753054590896, 122000.31491251080296934 485780.14473772433120757, 122000.33410659375658724 485752.43892944569233805, 121939.23036753619089723 485732.59696512948721647, 121937.82962615950964391 485737.05705658299848437, 121916.1905215587321436 485730.52593785710632801, 121917.11141491465969011 485725.62398415524512529, 121905.71056285184749868 485722.02855102333705872, 121906.44274436833802611 485719.46448401891393587, 121802.80646103239268996 485686.22352321044309065, 121792.83374583744443953 485682.28494413499720395, 121791.82838194645592012 485684.73959781910525635, 121780.9049434962507803 485681.25250846293056384, 121779.30595310305943713 485686.60412196553079411, 121743.53521492035361007 485675.71814637177158147, 121745.20229231932898983 485670.3660625041811727, 121733.59681850401102565 485666.77240323723526672, 121687.21829185937531292 485658.85127932386239991, 121687.75200889358529821 485657.17866094846976921, 121666.35489084324217401 485656.3216593797551468, 121500.31514329106721561 485673.69052136526443064)))"/>
    <n v="780"/>
    <s v="Overig water breder dan 6 m."/>
    <s v="Other water wider than 6 meter"/>
    <x v="25"/>
    <x v="25"/>
    <s v="Other water wider than 6 meter"/>
    <n v="7"/>
    <s v="Binnenwater"/>
    <s v="Water"/>
    <n v="14294"/>
    <n v="8674"/>
  </r>
  <r>
    <s v="MultiPolygon (((121667.53375193738611415 487999.28549529385054484, 121615.3746833977784263 487999.30430515349144116, 121521.02062435071275104 488082.9497635496663861, 121519.323691982019227 488083.74015593330841511, 121505.35796191390545573 488082.72225353505928069, 121500.34896356303943321 488077.0815713134361431, 121500.35685686030774377 488118.36208102758973837, 121527.01585493478341959 488153.6757692105602473, 121556.16989084039232694 488135.23006721067940816, 121553.71968978471704759 488125.34379093645839021, 121553.54429581452859566 488119.55902514531044289, 121554.45605112341581844 488113.43308529449859634, 121556.66374970320612192 488107.63216701085912064, 121559.62419642822351307 488102.38249005260877311, 121564.96623863752756733 488096.89413987757870927, 121565.27350868613575585 488091.99625035625649616, 121568.17267020794679411 488087.74840924947056919, 121571.56504051559022628 488085.94513221725355834, 121574.62601444213942159 488085.4793226076872088, 121576.8616349101648666 488083.79515364876715466, 121578.71660845103906468 488086.23049274040386081, 121580.74871754858759232 488084.65897233283612877, 121664.33791218396800105 488020.114259272813797, 121669.01730171506642364 488017.30094072362408042, 121667.83873430294624995 488014.19338905910262838, 121667.53631199851224665 488009.74469938466791064, 121668.0547241153253708 488005.84680652304086834, 121670.34722943327506073 488002.49327183817513287, 121667.53375193738611415 487999.28549529385054484)))"/>
    <n v="780"/>
    <s v="Overig water breder dan 6 m."/>
    <s v="Other water wider than 6 meter"/>
    <x v="25"/>
    <x v="25"/>
    <s v="Other water wider than 6 meter"/>
    <n v="7"/>
    <s v="Binnenwater"/>
    <s v="Water"/>
    <n v="8964"/>
    <n v="8673"/>
  </r>
  <r>
    <s v="MultiPolygon (((121500.31776026256557088 483242.82668006198946387, 121500.33912213404255453 483266.08141869679093361, 121607.30115314415888861 483360.04585542366839945, 121611.00853168786852621 483364.02642438071779907, 121612.13938659740961157 483390.1666179193998687, 121613.11136837027152069 483412.96986464399378747, 121612.67865947740210686 483419.53756520204478875, 121614.51105667883530259 483438.5519070586306043, 121623.21807549567893147 483436.04519248474389315, 121617.00711207662243396 483404.48721709637902677, 121617.17322947671345901 483398.81145766150439158, 121618.7810937212780118 483394.68369999527931213, 121623.17723842800478451 483389.64696574583649635, 121627.59443620673846453 483387.72558013978414237, 121635.29352533983183093 483387.33977686578873545, 121640.28826329781441018 483390.19899986125528812, 121651.3907068750995677 483399.24796957080252469, 121666.48277960013365373 483413.72214564809110016, 121669.32659979398886207 483421.04660616494948044, 121668.68576190731255338 483437.18470074486685917, 121666.31559040705906227 483449.55137252720305696, 121660.40225440614449326 483462.05322285962756723, 121641.53829905085149221 483464.29464210919104517, 121641.49944640771718696 483468.63433303841156885, 121730.93854810451739468 483461.35518047586083412, 121814.79163161673932336 483454.44897117366781458, 121814.63678402075311169 483441.54299734061351046, 121820.20603341738751624 483428.48730984522262588, 121831.79370034046587534 483418.50670569302747026, 121908.82621838769409806 483370.03391444555018097, 121937.37145727078313939 483368.17379120219266042, 121960.42795545209082775 483360.89843773900065571, 121985.82604248082498088 483347.04277342080604285, 121985.19778600538847968 483344.82162553595844656, 122000.27150723713566549 483336.26460344495717436, 122000.29061243718024343 483328.92083385679870844, 121982.77075429100659676 483338.60687550471629947, 121981.60172352328663692 483337.05694593238877133, 121970.18455230147810653 483342.02902404638007283, 121961.78969326268997975 483340.30487821588758379, 121955.60149728815304115 483332.22375013644341379, 121955.70878311761771329 483327.88360744138481095, 121959.61559933741227724 483320.95890536450315267, 122000.28699023969238624 483297.76601437170756981, 122000.28804516201489605 483277.51535986678209156, 121980.79969182348577306 483288.43849493667948991, 121735.731654664297821 483444.41026367648737505, 121730.62319958407897502 483444.88973195746075362, 121726.1138816500606481 483443.25109003990655765, 121715.83325611603504512 483434.75275378354126588, 121670.50125737689086236 483393.11056851624744013, 121665.18078742794750724 483392.47886054759146646, 121607.21890236155013554 483337.79293480032356456, 121538.10955954025848769 483277.73106969892978668, 121521.0228562207048526 483260.71164854941889644, 121510.88685984746553004 483253.54796379944309592, 121500.31776026256557088 483242.82668006198946387)))"/>
    <n v="780"/>
    <s v="Overig water breder dan 6 m."/>
    <s v="Other water wider than 6 meter"/>
    <x v="25"/>
    <x v="25"/>
    <s v="Other water wider than 6 meter"/>
    <n v="7"/>
    <s v="Binnenwater"/>
    <s v="Water"/>
    <n v="17528"/>
    <n v="8680"/>
  </r>
  <r>
    <s v="MultiPolygon (((121650.42889802958234213 482499.32458096038317308, 121746.61525287924450822 482499.34398114401847124, 121728.56929644088086206 482461.63460727327037603, 121646.82016215519979596 482338.34531226503895596, 121636.49112046748632565 482312.9348531145369634, 121617.28809895151061937 482255.53940830449573696, 121596.56335967747145332 482205.0528891118010506, 121575.28695822833105922 482133.54069735971279442, 121532.92372551091830246 482018.77716735890135169, 121524.88384837225021329 481999.35986916563706473, 121500.2727708411985077 481999.41536131052998826, 121500.2781433816999197 482151.07245219440665096, 121503.19862033613026142 482159.50896114407805726, 121510.99279414673219435 482182.9335111387190409, 121526.9907602103339741 482250.03050102712586522, 121540.30938909422548022 482294.00211196520831436, 121560.77673225910984911 482346.71549048449378461, 121600.79384932800894603 482417.43333956290734932, 121634.41687106920289807 482470.16939321433892474, 121650.42889802958234213 482499.32458096038317308)))"/>
    <n v="780"/>
    <s v="Overig water breder dan 6 m."/>
    <s v="Other water wider than 6 meter"/>
    <x v="25"/>
    <x v="25"/>
    <s v="Other water wider than 6 meter"/>
    <n v="7"/>
    <s v="Binnenwater"/>
    <s v="Water"/>
    <n v="39580"/>
    <n v="8679"/>
  </r>
  <r>
    <s v="MultiPolygon (((121500.34572636807570234 484553.33526456356048584, 121500.32998385245446116 484581.15228320989990607, 121546.30362865171628073 484578.05897295300383121, 121716.6983061722421553 484614.96125877503072843, 121716.83907809990341775 484615.62791579042095691, 121807.11233230237849057 484634.15840941108763218, 121874.6821697712293826 484650.83995522267650813, 122000.31169304977811407 484678.59470004023751244, 122000.3027366405876819 484646.66096768772695214, 121937.1141175078228116 484632.95259860152145848, 121936.7786500524089206 484633.73371742537710816, 121888.60059187019942328 484623.04099286516429856, 121888.73313504601537716 484622.48376634460873902, 121876.31290267696022056 484619.67409344098996371, 121824.39004706419655122 484609.45218064868822694, 121718.40294258690846618 484584.79624873894499615, 121548.68635484995320439 484547.55550145625602454, 121500.34572636807570234 484553.33526456356048584)))"/>
    <n v="780"/>
    <s v="Overig water breder dan 6 m."/>
    <s v="Other water wider than 6 meter"/>
    <x v="25"/>
    <x v="25"/>
    <s v="Other water wider than 6 meter"/>
    <n v="7"/>
    <s v="Binnenwater"/>
    <s v="Water"/>
    <n v="15259"/>
    <n v="8678"/>
  </r>
  <r>
    <s v="MultiPolygon (((122000.35606952845409978 486122.6268390910117887, 122000.34680172996013425 486060.09436541888862848, 121999.53014638122112956 486060.21109202847583219, 121997.52086208439141046 486065.34284440730698407, 121989.60595512244617566 486063.39293882361380383, 121990.92811457316565793 486057.37563450168818235, 121984.42801664516446181 486053.07965285936370492, 121896.71231575326237362 486025.96132478065555915, 121891.74231966660590842 486046.6904750635731034, 121978.50777339952765033 486074.37140795169398189, 121985.79548342007910833 486074.21140052744885907, 121987.80623979061783757 486069.30216901982203126, 121995.44941612356342375 486071.36515608517220244, 121994.39005065364472102 486075.9342203177511692, 121997.54051043107756414 486078.47231978643685579, 121998.03219997356063686 486080.69439006317406893, 121983.0948569340253016 486128.75071339652640745, 121997.22305889808922075 486132.88442567130550742, 122000.35606952845409978 486122.6268390910117887)))"/>
    <n v="780"/>
    <s v="Overig water breder dan 6 m."/>
    <s v="Other water wider than 6 meter"/>
    <x v="25"/>
    <x v="25"/>
    <s v="Other water wider than 6 meter"/>
    <n v="7"/>
    <s v="Binnenwater"/>
    <s v="Water"/>
    <n v="2754"/>
    <n v="8677"/>
  </r>
  <r>
    <s v="MultiPolygon (((122000.34590533497976139 487812.12075501878280193, 122000.32327567305765115 487757.82202359783696011, 121960.22923780343262479 487729.49437542707892135, 121895.95502032616059296 487680.07697126636048779, 121884.27058813901385292 487674.14688384439796209, 121855.96829105983488262 487647.6325204664026387, 121857.11543918309325818 487646.06706122303148732, 121856.22497718231170438 487645.29416426253737882, 121855.86955812931410037 487643.0711873106774874, 121856.80793949164217338 487640.8395209476002492, 121874.16353766663814895 487609.01155451947124675, 121877.13372731205890886 487594.97182619135128334, 121877.3344181787542766 487584.28873329778434709, 121873.00793151531252079 487568.74022796645294875, 121863.05869876034557819 487547.44353285460965708, 121858.44097000084002502 487539.24069608532590792, 121841.72390108153922483 487514.09511212806683034, 121838.32655129735940136 487515.23062158672837541, 121827.93628431495744735 487499.27783323399489745, 121819.49228987740934826 487499.33459832234075293, 121833.03596100298454985 487518.38168414833489805, 121832.56152906843635719 487518.71867722005117685, 121846.04298098271829076 487538.65636215126141906, 121861.12265781444148161 487563.36788316711317748, 121868.26799865221255459 487582.90310738235712051, 121867.94906427730165888 487596.25743118935497478, 121868.56939257396152243 487597.36594839714234695, 121861.05104757400113158 487613.55031739635160193, 121849.3393488647416234 487623.86565158650046214, 121838.12546925334027037 487606.91695981292286888, 121835.46227748645469546 487605.82217469479655847, 121833.33337787524214946 487603.16604534676298499, 121833.04155439577880315 487600.27503349905600771, 121796.57074188427941408 487543.99603749054949731, 121791.92672966094687581 487542.02445766993332654, 121787.65834389059455134 487535.15455374139128253, 121788.52113181863387581 487531.81070156395435333, 121765.62478145043132827 487499.25199221615912393, 121744.37785161446663551 487499.28385327430441976, 121754.56260168983135372 487515.01531609048834071, 121770.5295581694226712 487539.94312294572591782, 121772.51034016968333162 487540.81993153633084148, 121776.84758746840816457 487547.80062718637054786, 121776.46148250471742358 487551.14127244148403406, 121813.92097353423014283 487612.64307892473880202, 121816.65300982733606361 487613.84865772468037903, 121818.8537495922355447 487617.06063794734654948, 121819.14707674839883111 487620.17417540756287053, 121838.85933011176530272 487645.18828971724724397, 121844.61666268200497143 487650.71301559975836426, 121849.54189926269464195 487654.01797364396043122, 121850.61945444018056151 487652.23044392769224942, 121852.86209276510635391 487651.5477706182282418, 121877.39754318945051637 487674.86061993194743991, 121878.15255476595484652 487675.74569800338940695, 121877.40874511579750106 487676.52956780506065115, 121882.13562474741775077 487680.72603513649664819, 121923.81754780616029166 487712.15791981818620116, 121954.21510665737150703 487736.43327379738911986, 121964.26953518269874621 487743.04204651119653136, 121965.82302065161638893 487741.14008757408009842, 121966.64163089035719167 487741.35714413062669337, 121981.0127111102337949 487751.94271214865148067, 121997.70931214152369648 487764.0705234645283781, 121986.03342226560926065 487779.72617092204745859, 121990.21015880939376075 487783.14754408207954839, 121985.96685230014554691 487800.31123442994430661, 121993.44699036962992977 487808.94011681829579175, 122000.14162811521964613 487812.12212108494713902, 122000.34590533497976139 487812.12075501878280193)))"/>
    <n v="780"/>
    <s v="Overig water breder dan 6 m."/>
    <s v="Other water wider than 6 meter"/>
    <x v="25"/>
    <x v="25"/>
    <s v="Other water wider than 6 meter"/>
    <n v="7"/>
    <s v="Binnenwater"/>
    <s v="Water"/>
    <n v="6903"/>
    <n v="8684"/>
  </r>
  <r>
    <s v="MultiPolygon (((121500.27650668635033071 478688.3375375421019271, 121500.28127695186412893 478739.40882665582466871, 121505.87888878735247999 478739.92725274199619889, 121529.23641581674746703 478743.77474032301688567, 121587.05727467959513888 478749.392217455082573, 121618.67650776170194149 478754.29699105210602283, 121710.48800748266512528 478772.59354871400864795, 121727.49129305318638217 478775.03827438683947548, 121736.85649203509092331 478777.86821557208895683, 121764.89801073211128823 478788.47257111838553101, 121776.95575520652346313 478796.06895496160723269, 121789.15886032830167096 478804.99958948546554893, 121797.69764357813983224 478816.84777694463264197, 121803.5692270404251758 478827.71248051547445357, 121817.1643086640688125 478861.11246284010121599, 121823.38851228007115424 478883.88033600017661229, 121820.79228770072222687 478893.46666662860661745, 121807.86691086826613173 478909.01942531915847212, 121732.73327297306968831 478986.40933248092187569, 121724.49796807057282422 478999.37164366961224005, 121795.44429402533569373 478999.45118854095926508, 121809.34305583947570994 478986.67352284805383533, 121817.87236068659694865 478976.82484456116799265, 121841.8445513685583137 478940.27994409174425527, 121862.38322505305404775 478900.30890666140476242, 121882.17100830949493684 478880.59348173096077517, 121890.76513538009021431 478870.18816756858723238, 121895.95102587663859595 478870.37599028827389702, 121908.6307625936169643 478889.42897422262467444, 121922.84019227355020121 478882.21287902496987954, 121909.23349173302995041 478857.15767252712976187, 121919.33987502011586912 478858.64780172018799931, 121920.26513506640912965 478854.19095611211378127, 121905.57486841891659424 478850.72869622596772388, 121893.43703020107932389 478831.115761227265466, 121899.07413365520187654 478817.16972985467873514, 121883.85302477984805591 478795.57465666509233415, 121876.26647103845607489 478783.27487991115776822, 121883.37480402732035145 478724.1448107521282509, 121878.29614016693085432 478719.61689145327545702, 121878.46652385646302719 478714.49749515595613047, 121884.06709992801188491 478715.46139503415906802, 121911.06526681472314522 478692.47110669495305046, 121915.47787282399076503 478689.21486553107388318, 121934.48379980065510608 478674.8456830041250214, 121948.95784153047134168 478666.29270561638986692, 121960.59424255520571023 478661.87558018782874569, 122000.22700001165503636 478651.04071594646666199, 122000.28611016798822675 478618.99560344498604536, 121967.7642285545298364 478632.23083534801844507, 121946.95832867133140098 478642.71758986479835585, 121898.48453550040721893 478678.0906454399228096, 121871.55754570770659484 478701.52559070667484775, 121874.651204340509139 478705.06539793650154024, 121874.95984037054586224 478710.4041193092125468, 121869.84348961726936977 478710.4383842833340168, 121865.64939845071057789 478705.57075409713434055, 121834.55430429099942558 478717.79591700586024672, 121811.13288119938806631 478724.74026145512470976, 121807.02935984203941189 478723.2100658884155564, 121803.5841205817705486 478718.114929887233302, 121794.73845094224088825 478711.38704910030355677, 121790.35755941459501628 478709.19113058823859319, 121780.99226248674676754 478706.36108821298694238, 121764.88009002305625472 478704.57778833783231676, 121739.57042945905413944 478704.63663936429657042, 121696.24589803905109875 478714.16325932537438348, 121670.39653801755048335 478715.11623022548155859, 121668.56814834216493182 478717.13134660647483543, 121647.64320122107164934 478709.81753795978147537, 121635.54684749836451374 478706.6723861001082696, 121627.35092091161641292 478705.28121067374013364, 121607.28654120847932063 478704.19268850126536563, 121603.66858911243616603 478693.75806533551076427, 121584.64396591724653263 478695.11047728575067595, 121546.69657208293210715 478692.69657398841809481, 121500.27650668635033071 478688.3375375421019271)))"/>
    <n v="780"/>
    <s v="Overig water breder dan 6 m."/>
    <s v="Other water wider than 6 meter"/>
    <x v="25"/>
    <x v="25"/>
    <s v="Other water wider than 6 meter"/>
    <n v="7"/>
    <s v="Binnenwater"/>
    <s v="Water"/>
    <n v="43301"/>
    <n v="8683"/>
  </r>
  <r>
    <s v="MultiPolygon (((121500.2806494795368053 481688.75754860223969445, 121500.2727708411985077 481999.41536131052998826, 121524.88384837225021329 481999.35986916563706473, 121519.61680280389555264 481986.71109423344023526, 121516.40848879169789143 481976.05118501768447459, 121504.58142075694922823 481920.94283289031591266, 121502.91991836804663762 481907.15697084227576852, 121503.51857183920219541 481874.77418318117270246, 121505.32339879880601075 481859.40709040575893596, 121511.06762239595991559 481831.77392336900811642, 121520.2685055143374484 481801.11313720425823703, 121526.91162129030271899 481785.37948230060283095, 121533.11371162670548074 481774.98964348068693653, 121552.98495812952751294 481749.37496962473960593, 121603.31826605561946053 481711.53761234995909035, 121647.70456111687235534 481681.4183290638611652, 121665.79977366786624771 481665.27380443015135825, 121675.51311289190198295 481659.86748781031928957, 121689.79960764897987247 481655.20923775719711557, 121697.29087386667379178 481653.93482021713862196, 121724.01267097191885114 481653.19851171667687595, 121768.67635769161279313 481654.01069116906728595, 121792.2776987344113877 481655.63233999628573656, 121817.50855723602580838 481656.24175840459065512, 121842.31765554477169644 481654.96259588899556547, 121855.80558651003229897 481653.20312644419027492, 121917.69172382529359311 481639.77028693095780909, 121949.46444611682090908 481629.65496854425873607, 122000.30168245517415926 481605.3928994812304154, 122000.27869647560874 481510.03727550187613815, 121962.66795088624348864 481534.32217744464287534, 121944.25467598953400739 481543.902975054748822, 121903.45386274720658548 481560.08717990264995024, 121868.82026643343851902 481570.66703312477329746, 121793.66716970404377207 481578.29243756656069309, 121730.19229113962501287 481578.60801160166738555, 121703.47983344453678001 481580.7906913377228193, 121680.18756770170875825 481584.61946386960335076, 121647.17136550418217666 481592.29703115619486198, 121612.61347114377713297 481603.87957990943687037, 121575.90639565981109627 481620.26138788624666631, 121558.78504128276836127 481629.16729411942651495, 121548.46870990196475759 481636.1356601967709139, 121537.62581843536463566 481645.88928945088991895, 121525.10189490433549508 481659.10360675805713981, 121507.1751345114025753 481679.92072579043451697, 121500.2806494795368053 481688.75754860223969445)))"/>
    <n v="780"/>
    <s v="Overig water breder dan 6 m."/>
    <s v="Other water wider than 6 meter"/>
    <x v="25"/>
    <x v="25"/>
    <s v="Other water wider than 6 meter"/>
    <n v="7"/>
    <s v="Binnenwater"/>
    <s v="Water"/>
    <n v="46844"/>
    <n v="8682"/>
  </r>
  <r>
    <s v="MultiPolygon (((121743.43678732425905764 482999.40033385495189577, 121699.74472471153421793 482999.36080893455073237, 121704.07397090342419688 483004.56119598652003333, 121703.02466961095342413 483010.68796841922448948, 121500.29265226318966597 483188.86217227613087744, 121500.31174729010672309 483211.78312191041186452, 121708.46999175971723162 483029.78925041732145473, 121743.43678732425905764 482999.40033385495189577)))"/>
    <n v="780"/>
    <s v="Overig water breder dan 6 m."/>
    <s v="Other water wider than 6 meter"/>
    <x v="25"/>
    <x v="25"/>
    <s v="Other water wider than 6 meter"/>
    <n v="7"/>
    <s v="Binnenwater"/>
    <s v="Water"/>
    <n v="5459"/>
    <n v="8681"/>
  </r>
  <r>
    <s v="MultiPolygon (((121699.74472471153421793 482999.36080893455073237, 121743.43678732425905764 482999.40033385495189577, 121750.82342347301892005 482993.00838599191047251, 121747.40798931606695987 482991.91869787668110803, 121739.11806420417269692 482995.75758384825894609, 121735.97751205386884976 482994.99985507369274274, 121730.96745094825746492 482989.91529176558833569, 121708.8816365557431709 482979.60492702451301739, 121662.9722556890337728 482923.72448514768620953, 121647.31294141133548692 482936.51463435095502064, 121676.1771435426780954 482971.48034410871332511, 121699.74472471153421793 482999.36080893455073237)))"/>
    <n v="780"/>
    <s v="Overig water breder dan 6 m."/>
    <s v="Other water wider than 6 meter"/>
    <x v="25"/>
    <x v="25"/>
    <s v="Other water wider than 6 meter"/>
    <n v="7"/>
    <s v="Binnenwater"/>
    <s v="Water"/>
    <n v="2054"/>
    <n v="8688"/>
  </r>
  <r>
    <s v="MultiPolygon (((122000.30720192240551114 482984.43726228701416403, 122000.28009664156707004 482888.52509627939434722, 121995.37032124085817486 482888.22408765996806324, 121950.11109683514223434 482888.41534247662639245, 121900.41216967577929609 482897.42686245869845152, 121861.91655940061900765 482899.91023429151391611, 121839.20502368046436459 482897.94852744485251606, 121817.76908700251078699 482893.08540976396761835, 121790.29012644666363485 482881.58696184161817655, 121789.48416614762390964 482883.37265493971062824, 121781.19636077324685175 482877.41993491392349824, 121768.58149263481027447 482866.6005692386534065, 121754.63183771540934686 482849.89305164437973872, 121742.49547999748028815 482829.1677468657726422, 121734.80599615730170626 482810.86041190061951056, 121731.30053862051863689 482796.41927021462470293, 121729.20023906559799798 482778.07431602425640449, 121729.02794326559524052 482762.60932924470398575, 121731.0061425234307535 482762.81854426680365577, 121732.70419825607677922 482751.7916548588545993, 121739.99233957540127449 482730.71308478113496676, 121760.50424370190012269 482689.29491999855963513, 121769.96410169782757293 482666.75531632296042517, 121772.47276191120909061 482654.61032026074826717, 121773.68499483981577214 482622.00087670993525535, 121768.88620326557429507 482567.28968324803281575, 121760.89763125986792147 482534.96465860807802528, 121750.76508699978876393 482508.21743236528709531, 121746.61525287924450822 482499.34398114401847124, 121650.42889802958234213 482499.32458096038317308, 121666.71640166395809501 482528.92303105344763026, 121681.28168791231291834 482565.98804988450137898, 121685.31410487457469571 482587.76923636201536283, 121685.77794501735479571 482606.01393299031769857, 121680.69745410865289159 482641.0973629190120846, 121673.11450775006960612 482679.09062619705218822, 121667.80029526687576436 482699.71091011381940916, 121665.08728698830236681 482701.73202211532043293, 121637.70825445736409165 482816.29954421857837588, 121636.81259312668407802 482824.98443893727380782, 121638.07800870730716269 482840.77584781253244728, 121641.43161396135110408 482852.8813389393617399, 121646.27422380438656546 482863.41903916996670887, 121649.78721782940556295 482868.84742345073027536, 121714.47203827163320966 482949.41382893384434283, 121731.82876985931943636 482965.98702611186308786, 121747.22975719747773837 482975.5636068275780417, 121779.27046562751638703 482986.36353656090795994, 121804.52069684851448983 482990.86705537658417597, 121825.38555383286438882 482991.9508600162807852, 121898.01838442558073439 482987.79190168011700734, 121962.32253316148126032 482981.68688469030894339, 121963.40191942604724318 482980.01065891253529117, 121965.11779910526820458 482981.77946222975151613, 122000.30720192240551114 482984.43726228701416403)))"/>
    <n v="780"/>
    <s v="Overig water breder dan 6 m."/>
    <s v="Other water wider than 6 meter"/>
    <x v="25"/>
    <x v="25"/>
    <s v="Other water wider than 6 meter"/>
    <n v="7"/>
    <s v="Binnenwater"/>
    <s v="Water"/>
    <n v="64110"/>
    <n v="8687"/>
  </r>
  <r>
    <s v="MultiPolygon (((122000.30845196597510949 487714.87260046356823295, 122000.32297561102313921 487706.86119386408245191, 121994.436393109644996 487702.33856591663789004, 121932.80972621297405567 487499.24163081025471911, 121898.96416079555638134 487499.24599030008539557, 121898.56453582465474028 487500.58388867822941393, 121970.45434692883281969 487710.73286937229568139, 121978.05553926137508824 487706.89888066641287878, 121984.006149937864393 487720.99012528167804703, 121982.85823517249082215 487722.4442919708089903, 121983.5488489601702895 487723.88615785964066163, 121991.10537656821543351 487713.37639650219352916, 121988.15501534505165182 487710.0580866209929809, 121988.35185379764880054 487708.94408796459902078, 121991.1370027472730726 487707.92404369887663051, 122000.30845196597510949 487714.87260046356823295)))"/>
    <n v="780"/>
    <s v="Overig water breder dan 6 m."/>
    <s v="Other water wider than 6 meter"/>
    <x v="25"/>
    <x v="25"/>
    <s v="Other water wider than 6 meter"/>
    <n v="7"/>
    <s v="Binnenwater"/>
    <s v="Water"/>
    <n v="6554"/>
    <n v="8686"/>
  </r>
  <r>
    <s v="MultiPolygon (((121615.3746833977784263 487999.30430515349144116, 121667.53375193738611415 487999.28549529385054484, 121665.74988691048929468 487997.29471617296803743, 121651.67190615157596767 487979.69817761424928904, 121650.44402837331290357 487979.37267115974100307, 121651.11590594294830225 487978.0329105855198577, 121648.43557441083248705 487974.37917175918119028, 121645.02128834524773993 487972.95576176972826943, 121615.3746833977784263 487999.30430515349144116)))"/>
    <n v="780"/>
    <s v="Overig water breder dan 6 m."/>
    <s v="Other water wider than 6 meter"/>
    <x v="25"/>
    <x v="25"/>
    <s v="Other water wider than 6 meter"/>
    <n v="7"/>
    <s v="Binnenwater"/>
    <s v="Water"/>
    <n v="703"/>
    <n v="8685"/>
  </r>
  <r>
    <s v="MultiPolygon (((120500.36653834115713835 488731.88916505483211949, 120500.36576027178671211 488731.77790180093143135, 120500.29768051754217595 488731.77837788860779256, 120500.36653834115713835 488731.88916505483211949)))"/>
    <n v="780"/>
    <s v="Overig water breder dan 6 m."/>
    <s v="Other water wider than 6 meter"/>
    <x v="25"/>
    <x v="25"/>
    <s v="Other water wider than 6 meter"/>
    <n v="7"/>
    <s v="Binnenwater"/>
    <s v="Water"/>
    <n v="0"/>
    <n v="8596"/>
  </r>
  <r>
    <s v="MultiPolygon (((120500.40038311168609653 488726.99310577352298424, 120500.35408727030153386 488710.63693159888498485, 120480.96209597216511611 488692.85831846692599356, 120481.50128890157793649 488692.0756649681716226, 120480.88000266923336312 488690.85605641477741301, 120481.6876247213804163 488689.51518131286138669, 120479.76891885223449208 488687.74830735143041238, 120480.10153549301321618 488686.63329308212269098, 120393.16529800862190314 488600.23023552907397971, 120293.39201521666836925 488499.34278482996160164, 120264.3190212394692935 488499.32484956580447033, 120264.86760166872409172 488499.87733081000624225, 120268.9839090887689963 488504.29910004197154194, 120267.97128148669435177 488505.53018424421316013, 120268.40092670064768754 488508.53141448827227578, 120416.65520074343658052 488658.59285252308472991, 120459.60202206925896462 488695.45573060080641881, 120460.96284825692418963 488695.33493461349280551, 120464.18053462085663341 488697.87158874317537993, 120465.67362646706169471 488697.19352467055432498, 120467.24725991650484502 488698.29519641399383545, 120468.74346714989223983 488698.06218623893801123, 120487.38271125470055267 488715.28967414383077994, 120500.40038311168609653 488726.99310577352298424)))"/>
    <n v="780"/>
    <s v="Overig water breder dan 6 m."/>
    <s v="Other water wider than 6 meter"/>
    <x v="25"/>
    <x v="25"/>
    <s v="Other water wider than 6 meter"/>
    <n v="7"/>
    <s v="Binnenwater"/>
    <s v="Water"/>
    <n v="7032"/>
    <n v="8595"/>
  </r>
  <r>
    <s v="MultiPolygon (((120000.34831095889967401 488748.874690858181566, 120000.37712743222073186 488772.12966657121432945, 120090.46403728565201163 488774.05054963653674349, 120110.68748909863643348 488774.4638290133443661, 120110.6489325157890562 488769.01193126826547086, 120126.10449580346175935 488769.1251891638385132, 120125.87071860529249534 488774.57901200809283182, 120165.09453715797280893 488775.74838642665417865, 120457.28378788311965764 488782.48409000714309514, 120476.35916019702563062 488784.24213156109908596, 120492.64717028586892411 488786.57608632941264659, 120500.34243134102143813 488786.85607229539891705, 120500.33814395555236842 488757.03608951793285087, 120385.95850376109592617 488756.94713458139449358, 120194.21079393915715627 488753.17785739980172366, 120187.96004487137543038 488755.00226166541688144, 120126.60788470890838653 488753.65527049067895859, 120123.55374776836833917 488755.01208608411252499, 120122.6805139125790447 488756.6872911574319005, 120122.83319118517101742 488759.02285613684216514, 120115.00327468967589084 488758.96694833529181778, 120113.74794741455116309 488754.74761155730811879, 120110.67492985649732873 488753.4341179394396022, 120049.59897942691168282 488752.6424749165889807, 120043.45054001396056265 488749.68177985650254413, 120000.34831095889967401 488748.874690858181566)))"/>
    <n v="780"/>
    <s v="Overig water breder dan 6 m."/>
    <s v="Other water wider than 6 meter"/>
    <x v="25"/>
    <x v="25"/>
    <s v="Other water wider than 6 meter"/>
    <n v="7"/>
    <s v="Binnenwater"/>
    <s v="Water"/>
    <n v="11521"/>
    <n v="8594"/>
  </r>
  <r>
    <s v="MultiPolygon (((120500.33475026446103584 488133.37540318939136341, 120500.34882640786236152 488096.43413988733664155, 120461.81016608019126579 487999.34375555231235921, 120447.17006590910023078 487999.33498233102727681, 120500.33475026446103584 488133.37540318939136341)))"/>
    <n v="780"/>
    <s v="Overig water breder dan 6 m."/>
    <s v="Other water wider than 6 meter"/>
    <x v="25"/>
    <x v="25"/>
    <s v="Other water wider than 6 meter"/>
    <n v="7"/>
    <s v="Binnenwater"/>
    <s v="Water"/>
    <n v="1691"/>
    <n v="8593"/>
  </r>
  <r>
    <s v="MultiPolygon (((120000.35923165126587264 487329.64290569326840341, 120000.37010862879105844 487369.58822524739662185, 120101.05233401531586424 487402.36704493738943711, 120104.85953484399942681 487401.44997561763739213, 120107.96451628170325421 487397.53362441837089136, 120112.05827278950891923 487398.61736775672761723, 120117.1390765704709338 487423.72813432529801503, 120114.47074724882259034 487470.14596466609509662, 120110.58954504571738653 487479.85376320290379226, 120066.66622310082311742 487499.30267261550761759, 120098.60518701742694248 487499.29922712582629174, 120111.86046168929897249 487495.86744515376631171, 120116.09662154386751354 487497.84033273282693699, 120116.99210391190717928 487499.28049371752422303, 120171.54076588430325501 487499.34029288188321516, 120169.44132270220143255 487491.34377732069697231, 120163.45586541152442805 487492.38744194421451539, 120162.44383754205773585 487493.72980813146568835, 120161.34800420972169377 487492.84739594330312684, 120157.79209392232587561 487461.82858633605064824, 120158.66950361974886619 487460.7097067249706015, 120159.76455899231950752 487461.48085532506229356, 120165.88624776930373628 487460.43622502527432516, 120164.87869476701598614 487452.76581027492647991, 120163.65215582482051104 487452.66319969005417079, 120161.73207554202235769 487450.78518925933167338, 120162.1930490515078418 487448.55656508798711002, 120164.15766587461985182 487447.09620628843549639, 120165.79357651228201576 487447.30719594360562041, 120167.37552516665891744 487449.52140002610394731, 120194.44614332767378073 487444.76839670247863978, 120218.46731970008113421 487442.15113463747547939, 120218.67866979431710206 487443.15106148703489453, 120241.68318282582913525 487450.88904700946295634, 120242.74069079135369975 487455.99994931009132415, 120244.94566440844209865 487459.65628040680894628, 120248.7622483528975863 487460.07447762147057801, 120247.66414053368498571 487468.53861531004076824, 120246.64189901891222689 487468.43454549560556188, 120246.03999383540940471 487469.99654307309538126, 120253.05652710472350009 487499.32201710087247193, 120263.88469736513798125 487499.35705733671784401, 120258.58945637973374687 487472.68989443755708635, 120257.14140064788807649 487470.14091338700382039, 120253.45710272589349188 487469.16543592332163826, 120254.87533994045224972 487457.80606514046667144, 120265.44922327905078419 487460.4020750371273607, 120268.39463449758477509 487462.8292517721420154, 120369.16699878455256112 487499.28473983937874436, 120405.46491827789577655 487499.36396279244218022, 120266.73207905603339896 487449.15492945024743676, 120252.53960409210412763 487445.24917172477580607, 120222.47955496459326241 487306.04151541163446382, 120220.89131363327032886 487302.93719072610838339, 120218.35594999992463272 487300.72968904342269525, 120215.89730972397956066 487299.7456009587040171, 120209.47436616760387551 487267.74555859813699499, 120210.4935128316283226 487267.40456905926112086, 120212.38148991315392777 487264.72081798745784909, 120212.83623101050034165 487261.60209598299115896, 120208.18240413157036528 487239.04740560019854456, 120208.28801533996011131 487234.70719159865984693, 120270.64197759100352414 487085.39087603840744123, 120272.73593172423716169 487082.9282373272581026, 120280.04481701389886439 487085.99233164131874219, 120280.46830296656116843 487088.10345223406329751, 120500.34186298100394197 487179.80452390370192006, 120500.38162481581093743 487166.00696736254030839, 120457.96530594184878282 487148.38943719200324267, 120285.96505682833958417 487075.60272699082270265, 120283.8624842690769583 487076.84146818274166435, 120276.48157141590490937 487073.22153290163259953, 120306.54192419796891045 486999.3504663510248065, 120286.65408668553573079 486999.26776404050178826, 120258.45156399079132825 487066.11596731533063576, 120238.98115728351694997 487057.57412239914992824, 120238.76979606720851734 487056.57419535715598613, 120240.46845028846291825 487056.00589003204368055, 120241.0602199386630673 487052.99747552745975554, 120239.46172462630784139 487048.44672863720916212, 120237.47341565162059851 487046.56916948390426114, 120174.14643161486310419 487019.3097669935086742, 120182.38265612802933902 486999.33461407531285658, 120129.66805307887261733 486999.37295517139136791, 120098.08978668498457409 487127.88866277365013957, 120075.73387828636623453 487212.0544949802570045, 120073.9671957918908447 487212.62333924759877846, 120074.73992452191305347 487215.95592510356800631, 120077.88908924735733308 487218.27027887583244592, 120071.05740815121680498 487244.13291016867151484, 120067.58508029508811887 487244.26875464885961264, 120065.69087293540360406 487246.0624579323339276, 120067.06469145024311729 487247.72176086291437969, 120065.99755662129609846 487260.52518966601928696, 120066.44358916935743764 487275.43200937059009448, 120072.13370068438234739 487299.98207187640946358, 120076.83847747734398581 487310.40801546024158597, 120086.54753808757232036 487325.47183571790810674, 120093.4845768416125793 487333.76790251152124256, 120106.17101103140157647 487346.14025935245444998, 120113.03988926982856356 487354.43683531251735985, 120119.36631437967298552 487363.07106011983705685, 120126.26266505569219589 487375.26185742486268282, 120125.24905019368452486 487376.38170505466405302, 120125.5371689475432504 487378.60503893054556102, 120123.73782518433290534 487384.18117915216134861, 120123.98143428978801239 487389.74288242589682341, 120122.89579317084280774 487390.30689711321610957, 120103.85467568194144405 487384.54426853655604646, 120102.19120449936599471 487380.43909660610370338, 120097.59398802916985005 487375.57579287397675216, 120027.693990022118669 487352.48170946456957608, 120019.83896859394735657 487349.19932353135664016, 120014.16152389309718274 487345.67897559265838936, 120007.65268358887988143 487340.16169575363164768, 120000.35923165126587264 487329.64290569326840341),(120100.4894156175723765 487226.45554834266658872, 120103.07723632251145318 487226.43724970729090273, 120105.03641866912948899 487224.198027765203733, 120122.14089255625731312 487158.2061954892706126, 120124.68314857040240895 487151.73466046748217195, 120134.76263888692483306 487113.16456522000953555, 120162.83014844155695755 487046.7616581620532088, 120225.47346826718421653 487073.69192577281501144, 120227.58621816626691725 487073.8995772295165807, 120231.9361659914284246 487072.64498004148481414, 120234.43715521201374941 487069.9569208919419907, 120235.643411453202134 487067.16671409556875005, 120254.4296271767525468 487075.2682886267430149, 120199.76009385517681949 487203.61215137742692605, 120189.5384243581793271 487231.72388561593834311, 120189.03129010746488348 487237.06834830367006361, 120193.3900501422904199 487256.39831709890859202, 120195.94349402157240547 487261.16485306480899453, 120200.45771141588920727 487263.91473206813680008, 120207.79581882717320696 487300.13651285000378266, 120203.03512794700509403 487301.06022434349870309, 120211.5881023496913258 487345.39604525285540149, 120224.05837371660163626 487375.4619132848456502, 120233.9495774103270378 487426.13064973516156897, 120233.97152403328800574 487429.24601263558724895, 120230.86411203854368068 487432.8284957044525072, 120217.19372808892512694 487435.37273306300630793, 120217.4794498065020889 487437.26228357653599232, 120192.84458696789806709 487439.7726100132567808, 120192.34671557819820009 487436.77187221456551924, 120184.04979274405923206 487438.38815711031202227, 120183.63257264775165822 487437.16714707808569074, 120180.36153117075446062 487436.85641942574875429, 120178.2379433279420482 487435.09110698627773672, 120170.17013663338730112 487391.97586452926043421, 120161.7982961337256711 487373.3418499841936864, 120144.63902804488316178 487344.75574045145185664, 120141.24716982789686881 487336.99090308236191049, 120134.44405660979100503 487328.36001828039297834, 120121.56435954484913964 487317.54671395971672609, 120111.95416559588920791 487306.82159775216132402, 120102.23334599361987785 487290.08878432225901634, 120097.15899148692551535 487275.54849714442389086, 120096.5425870793114882 487265.4274249134468846, 120097.15276997972978279 487255.40894675656454638, 120093.59031513539957814 487252.42989307234529406, 120094.38154906660201959 487248.75243724847678095, 120100.4894156175723765 487226.45554834266658872)))"/>
    <n v="780"/>
    <s v="Overig water breder dan 6 m."/>
    <s v="Other water wider than 6 meter"/>
    <x v="25"/>
    <x v="25"/>
    <s v="Other water wider than 6 meter"/>
    <n v="7"/>
    <s v="Binnenwater"/>
    <s v="Water"/>
    <n v="40067"/>
    <n v="8600"/>
  </r>
  <r>
    <s v="MultiPolygon (((120286.65408668553573079 486999.26776404050178826, 120306.54192419796891045 486999.3504663510248065, 120343.23149727292184252 486909.1878692222526297, 120340.88155341453966685 486904.30856242345180362, 120347.24294821120565757 486888.79759605624713004, 120352.67652472713962197 486886.6453530106227845, 120398.23618795900256373 486779.06308626319514588, 120405.06791413595783524 486782.01944408909184858, 120405.15707578892761376 486785.02306369924917817, 120406.93954475648934022 486786.6795958707225509, 120500.3873453336127568 486835.53995568724349141, 120500.35357576297246851 486820.96404371154494584, 120411.55157774832332507 486774.18522391247097403, 120409.0324066797766136 486774.3141458131140098, 120407.68196748037007637 486775.99263451382284984, 120400.98566830070922151 486772.92405543819768354, 120403.06500479763781186 486768.34747974935453385, 120402.44970345057663508 486768.01798758510267362, 120411.36211862815252971 486747.14835226000286639, 120425.98347178858239204 486714.77810861356556416, 120425.36270996890380047 486713.66977374529233202, 120421.73975624958984554 486711.80359109683195129, 120422.87965993568650447 486709.23643506888765842, 120424.7570592979027424 486704.99508894339669496, 120428.38001681261812337 486706.86127378890523687, 120429.73905397925409488 486706.40668222814565524, 120451.86494727089302614 486656.2923101473134011, 120458.56292843914707191 486659.58348354365443811, 120458.23717989157012198 486661.69986035750480369, 120458.92371322307735682 486662.4739341665408574, 120463.02033265787758864 486663.89175685198279098, 120500.34433044501929544 486683.21396541799185798, 120500.34322805178817362 486673.31109665997792035, 120486.05494139925576746 486665.73347086372086778, 120463.14758806777535938 486652.87530690938001499, 120462.05863135369145311 486652.99419447564287111, 120460.84435723751084879 486654.67171505192527547, 120454.07748384994920343 486651.26975241384934634, 120454.47133987963024992 486649.15289869683329016, 120453.64625091991911177 486648.0459903763839975, 120439.64349642751039937 486642.35806041961768642, 120438.42221589114342351 486643.03422105102799833, 120414.56457083544228226 486698.72420121263712645, 120415.04990088287740946 486699.94475194026017562, 120418.87718914126162417 486701.80949820252135396, 120415.86223082488868386 486708.95179243333404884, 120412.03338761540362611 486706.86452282388927415, 120410.74245986351161264 486707.31864200416021049, 120337.37641616762266494 486880.41048112540738657, 120339.8649289196182508 486885.62261817161925137, 120333.77831742868875153 486901.4654692645999603, 120328.26806309874518774 486902.39432010997552425, 120326.85036353985196911 486904.18457272660452873, 120286.65408668553573079 486999.26776404050178826)))"/>
    <n v="780"/>
    <s v="Overig water breder dan 6 m."/>
    <s v="Other water wider than 6 meter"/>
    <x v="25"/>
    <x v="25"/>
    <s v="Other water wider than 6 meter"/>
    <n v="7"/>
    <s v="Binnenwater"/>
    <s v="Water"/>
    <n v="8148"/>
    <n v="8599"/>
  </r>
  <r>
    <s v="MultiPolygon (((120500.36840148681949358 486520.98467503761639819, 120500.36154189633089118 486500.51136667741229758, 120499.14721649073180743 486502.18887726089451462, 120493.9505946425779257 486499.33222592261154205, 120467.31780560054176021 486499.29593077366007492, 120472.72033121585263871 486502.37365049077197909, 120472.26145711477147415 486504.93602976290276274, 120500.36840148681949358 486520.98467503761639819)))"/>
    <n v="780"/>
    <s v="Overig water breder dan 6 m."/>
    <s v="Other water wider than 6 meter"/>
    <x v="25"/>
    <x v="25"/>
    <s v="Other water wider than 6 meter"/>
    <n v="7"/>
    <s v="Binnenwater"/>
    <s v="Water"/>
    <n v="379"/>
    <n v="8598"/>
  </r>
  <r>
    <s v="MultiPolygon (((120000.39129974856041372 486767.51445411541499197, 120000.33480538113508373 486836.38999590661842376, 120023.17181036328838672 486781.5953299393877387, 120023.36115041316952556 486779.47988877492025495, 120022.66983356748824008 486778.03829846536973491, 120015.49181393040635157 486774.30604358104756102, 120016.96808347597834654 486771.18006542802322656, 120024.28135263593867421 486755.55066421540686861, 120029.6799396637652535 486758.07158628635806963, 120031.45151020794583019 486758.17030377115588635, 120034.0903437723609386 486755.70370531314983964, 120075.54955228118342347 486656.60387618624372408, 120075.26137413039396051 486654.38054800231475383, 120073.06615851077367552 486652.17071330524049699, 120077.14914191182469949 486642.01640425965888426, 120080.14670797016879078 486642.10646585340145975, 120082.38012502146011684 486640.08783601789036766, 120099.52408300472598057 486598.68603519792668521, 120102.3610717555420706 486595.327927318692673, 120106.37165275300503708 486594.18689168978016824, 120108.6905138268484734 486594.61557366949273273, 120239.83410477492725477 486656.44566106330603361, 120242.28757439936453011 486656.65092093119164929, 120244.66431793893571012 486655.63277070265030488, 120247.22502071538474411 486651.72035009623505175, 120267.65913154781446792 486661.479406030732207, 120263.43094512048992328 486670.41062468127347529, 120263.937455689010676 486674.63525649445364252, 120265.43896690251131076 486675.06976361945271492, 120264.64124310092302039 486677.85708522814093158, 120263.75427168305031955 486677.64079030579887331, 120259.53160806681262329 486697.03119661065284163, 120258.05910138532635756 486710.39376003330107778, 120256.35416966862976551 486748.79333599866367877, 120254.88560529450478498 486762.71221581340068951, 120251.86860980276833288 486779.2011688647326082, 120249.95304697575920727 486787.67104884429136291, 120243.4830297885928303 486807.07729658152675256, 120235.03877252759411931 486826.60872710007242858, 120232.57527584410854615 486834.63740085047902539, 120234.1730599003349198 486839.07688106241403148, 120236.36420278614968993 486840.73047364060766995, 120236.23896194368717261 486842.28911279345629737, 120224.17902385134948418 486870.63623220799490809, 120221.3287865557213081 486872.10280346946092322, 120217.17513926494575571 486872.24334090587217361, 120214.53471009705390316 486874.48731621651677415, 120207.36246727910474874 486871.53362208901671693, 120206.07081687284517102 486871.87653222575318068, 120202.08475705432647374 486876.46663603209890425, 120201.3324602400243748 486876.02686633984558284, 120198.76563701064151246 486879.04920988815138116, 120191.04776344490528572 486875.98811818176181987, 120180.98090560486889444 486887.51976643141824752, 120167.08235981658799574 486906.1996523377019912, 120154.82785884020267986 486926.20319292461499572, 120148.98916945167002268 486938.48393990937620401, 120141.76432240739814006 486957.0055144609650597, 120134.43318905823980458 486979.75605112634366378, 120129.66805307887261733 486999.37295517139136791, 120182.38265612802933902 486999.33461407531285658, 120184.25738070427905768 486994.75938497175229713, 120186.87261809433402959 486988.95498105423757806, 120189.84799900525831617 486985.92974864179268479, 120193.65789216652046889 486985.34653783502290025, 120197.88739288380020298 486986.31812884140526876, 120236.87107146481866948 486893.35684143629623577, 120238.9791964257019572 486892.89692074275808409, 120242.93393706300412305 486883.85633254196727648, 120242.43134457197447773 486880.18801555165555328, 120238.72858254401944578 486876.65350365114863962, 120250.78153884832863696 486847.3050540171097964, 120253.62866621022112668 486845.39344849908957258, 120259.47480147087480873 486843.79454063245793805, 120260.88857907477358822 486841.44795461231842637, 120260.4721130687976256 486840.33820219174958766, 120262.433088506833883 486838.32157046574866399, 120274.56143376516411081 486809.974067673610989, 120273.05761583927960601 486809.20576922915643081, 120298.02713165420573205 486747.27623080078046769, 120295.56588682319852524 486745.95831497799372301, 120292.23332955170189962 486746.64935694384621456, 120290.04764116361911874 486745.77457959926687181, 120286.54913594553363509 486742.23859574930975214, 120286.04499822405341547 486738.34774963738163933, 120290.46731634612660855 486727.96869570860872045, 120288.96425858070142567 486727.31165531376609579, 120290.03754709506756626 486724.96747297636466101, 120289.07152393710566685 486723.19397288339678198, 120283.94859438076673541 486721.11590261227684096, 120292.92870609616511501 486700.24557529034791514, 120291.83663420517405029 486699.91944917937507853, 120292.56704404721676838 486697.24387359485263005, 120298.43381806430988945 486679.17715784622123465, 120307.77181554830167443 486660.75224724091822281, 120317.14193628370412625 486646.88913036865415052, 120331.8778524877561722 486630.87424577254569158, 120343.65847152395872399 486620.77737410238478333, 120343.8409256766026374 486617.66058086004341021, 120351.28214463546464685 486610.37590362131595612, 120352.78522929291648325 486611.03296292026061565, 120354.48405048859422095 486610.46469764685025439, 120368.26822910028568003 486594.67914146441034973, 120383.98397724723326974 486572.64905565668595955, 120399.03072508476907387 486542.61239605984883383, 120407.77458044415106997 486517.07068097253795713, 120410.3427839347277768 486504.47937108075711876, 120412.22181249954155646 486500.46054747613379732, 120413.16756454303686041 486499.34123831044416875, 120377.95283882741932757 486499.36556313477922231, 120373.63491724457708187 486514.97340703330701217, 120363.72321497744997032 486539.07689080899581313, 120351.95390634387149476 486560.52299610269255936, 120347.37009016422962304 486567.34253785194596276, 120326.43585972982691601 486593.08124871255131438, 120327.05353246766026132 486593.74451975431293249, 120319.1394678454962559 486601.58889699837891385, 120318.66114025021670386 486601.36972108558984473, 120313.17478998398291878 486605.74773455440299585, 120300.04687777621438727 486617.9682476632297039, 120290.04733988945372403 486629.49918761977460235, 120282.43243323650676757 486641.12464427313534543, 120280.44945733890926931 486640.02590853499714285, 120278.62695961479039397 486642.37536244938382879, 120276.38641996381920762 486643.39253803639439866, 120271.75346497034479398 486652.88293796370271593, 120255.8317234946298413 486645.54000444401754066, 120251.38821891504630912 486643.2346485136076808, 120253.05882192758144811 486638.66088729759212583, 120252.56404720235150307 486636.10519889811985195, 120251.05234067121637054 486634.22427925566444173, 120022.4584568731370382 486527.12962745525874197, 120018.65059350355295464 486528.04675755085190758, 120016.97385978122474626 486531.73049552354495972, 120010.34509402836556546 486528.66196405614027753, 120000.36787472685682587 486524.05942501389654353, 120000.38890888013702352 486536.63259911566274241, 120012.48539927366073243 486542.33279994933400303, 120010.47522343735909089 486547.02031887060729787, 120011.6488649201055523 486549.23736685776384547, 120069.53320717909082305 486576.42196666414383799, 120071.72452108970901463 486578.07548570132348686, 120073.66228955332189798 486582.40123989345738664, 120072.73788637318648398 486586.5247093514772132, 120054.84806217349250801 486628.37695766863180324, 120054.79255627930979244 486630.15764431812567636, 120057.26495053060352802 486633.03311895136721432, 120052.84066944438382052 486643.07859256840310991, 120051.13480341981630772 486642.64559677126817405, 120048.28448384735384025 486644.11226721428101882, 120006.35448274968075566 486743.99454356823116541, 120007.26432855016901158 486747.43741337925894186, 120014.37270892440574244 486750.94761334412032738, 120005.58398805010074284 486769.81427306612022221, 120000.39129974856041372 486767.51445411541499197)))"/>
    <n v="780"/>
    <s v="Overig water breder dan 6 m."/>
    <s v="Other water wider than 6 meter"/>
    <x v="25"/>
    <x v="25"/>
    <s v="Other water wider than 6 meter"/>
    <n v="7"/>
    <s v="Binnenwater"/>
    <s v="Water"/>
    <n v="34181"/>
    <n v="8597"/>
  </r>
  <r>
    <s v="MultiPolygon (((120448.98167267262761015 487528.65651097637601197, 120500.39046559965936467 487547.21248974872287363, 120500.36366737171192653 487533.63792606891365722, 120418.16366349725285545 487503.9482360648107715, 120416.66475627903128043 487503.8474713487084955, 120415.37793644706835039 487504.85790537972934544, 120409.77919034074875526 487502.78304387361276895, 120408.53707174406736158 487500.45511252467986196, 120405.46491827789577655 487499.36396279244218022, 120369.16699878455256112 487499.28473983937874436, 120403.64556857635034248 487511.83878471393836662, 120405.89275627229653765 487511.82303152908571064, 120406.77177260795724578 487510.92672203166875988, 120412.37051082450489048 487513.00158013810869306, 120412.5872773285373114 487514.78035632206592709, 120413.95622635068139061 487515.77217827085405588, 120448.98167267262761015 487528.65651097637601197)))"/>
    <n v="780"/>
    <s v="Overig water breder dan 6 m."/>
    <s v="Other water wider than 6 meter"/>
    <x v="25"/>
    <x v="25"/>
    <s v="Other water wider than 6 meter"/>
    <n v="7"/>
    <s v="Binnenwater"/>
    <s v="Water"/>
    <n v="1494"/>
    <n v="8604"/>
  </r>
  <r>
    <s v="MultiPolygon (((120098.60518701742694248 487499.29922712582629174, 120066.66622310082311742 487499.30267261550761759, 120060.55641856588772498 487502.0163705843151547, 120000.38762757473159581 487525.69785493559902534, 120000.40238641633186489 487537.38094819581601769, 120088.34146405421779491 487502.04226969473529607, 120098.60518701742694248 487499.29922712582629174)))"/>
    <n v="780"/>
    <s v="Overig water breder dan 6 m."/>
    <s v="Other water wider than 6 meter"/>
    <x v="25"/>
    <x v="25"/>
    <s v="Other water wider than 6 meter"/>
    <n v="7"/>
    <s v="Binnenwater"/>
    <s v="Water"/>
    <n v="924"/>
    <n v="8603"/>
  </r>
  <r>
    <s v="MultiPolygon (((120447.17006590910023078 487999.33498233102727681, 120461.81016608019126579 487999.34375555231235921, 120319.07965232880087569 487639.83477806986775249, 120308.99315567628946155 487609.64064009976573288, 120316.3450966903619701 487609.25515760079724714, 120492.33815559095819481 487671.44439780339598656, 120494.38098732646903954 487671.43011327087879181, 120495.39462357203592546 487670.31034092791378498, 120500.37796087653259747 487672.0557950918446295, 120500.37527104147011414 487661.93038249836536124, 120498.46395707377814688 487661.27613414998631924, 120497.49351955656311475 487658.8350125536089763, 120308.88208991385181434 487593.84129349142313004, 120301.53247334971092641 487594.56057606934336945, 120263.88469736513798125 487499.35705733671784401, 120253.05652710472350009 487499.32201710087247193, 120255.93309443020552862 487511.31876162235857919, 120396.26829858185374178 487867.94971707626245916, 120401.75541903664998244 487873.5859368541277945, 120408.13840283757599536 487890.45400502544362098, 120406.6809531941980822 487896.25018645415548235, 120414.38101732991344761 487916.44708608934888616, 120447.17006590910023078 487999.33498233102727681)))"/>
    <n v="780"/>
    <s v="Overig water breder dan 6 m."/>
    <s v="Other water wider than 6 meter"/>
    <x v="25"/>
    <x v="25"/>
    <s v="Other water wider than 6 meter"/>
    <n v="7"/>
    <s v="Binnenwater"/>
    <s v="Water"/>
    <n v="9245"/>
    <n v="8602"/>
  </r>
  <r>
    <s v="MultiPolygon (((120254.67063050394062884 487999.35148954251781106, 120366.00304368628712837 487999.3476779984193854, 120318.23830504427314736 487878.62296285439515486, 120224.97024610976222903 487640.16325076128123328, 120195.66078453857335262 487568.71294650423806161, 120177.48836727955495007 487521.88582940667401999, 120171.54076588430325501 487499.34029288188321516, 120116.99210391190717928 487499.28049371752422303, 120120.29770947861834429 487504.48674968088744208, 120122.68376767759036738 487514.48405299207661301, 120132.99789257279189769 487547.79172741528600454, 120157.78032706820522435 487614.48907971341395751, 120209.06658751342911273 487741.1959142909036018, 120295.95739366149064153 487963.78880040487274528, 120296.48175933846505359 487970.57249592698644847, 120293.87162800463556778 487977.04443137213820592, 120289.75256437220377848 487981.96922230813652277, 120254.67063050394062884 487999.35148954251781106)))"/>
    <n v="780"/>
    <s v="Overig water breder dan 6 m."/>
    <s v="Other water wider than 6 meter"/>
    <x v="25"/>
    <x v="25"/>
    <s v="Other water wider than 6 meter"/>
    <n v="7"/>
    <s v="Binnenwater"/>
    <s v="Water"/>
    <n v="28465"/>
    <n v="8601"/>
  </r>
  <r>
    <s v="MultiPolygon (((120197.23186739106313325 484999.29527614184189588, 120095.23462600709171966 484999.34755523945204914, 120006.84608790543279611 485025.67601473419927061, 120000.37680455892405007 485026.16693372878944501, 120000.32192894688341767 485056.87730327399913222, 120008.01279053665348329 485055.7101192616391927, 120157.93519959908735473 485011.36678749992279336, 120197.23186739106313325 484999.29527614184189588)))"/>
    <n v="780"/>
    <s v="Overig water breder dan 6 m."/>
    <s v="Other water wider than 6 meter"/>
    <x v="25"/>
    <x v="25"/>
    <s v="Other water wider than 6 meter"/>
    <n v="7"/>
    <s v="Binnenwater"/>
    <s v="Water"/>
    <n v="4466"/>
    <n v="8608"/>
  </r>
  <r>
    <s v="MultiPolygon (((120000.32516846380895004 484172.7420711648883298, 120000.33833907564985566 484203.45191111549502239, 120195.30835608742199838 484213.86859874799847603, 120215.62332736686221324 484214.9494370985776186, 120334.2413548252225155 484221.34791447885800153, 120500.34865059438743629 484353.48371781007153913, 120500.35153703035030048 484314.87377067160559818, 120339.02855287044076249 484184.92974528373451903, 120337.71120199355937075 484181.71222345612477511, 120321.82461171101022046 484180.48852122580865398, 120314.51912437708233483 484188.21729599696118385, 120305.05513624360901304 484189.39644232840510085, 120226.72655969424522482 484185.27401342365192249, 120226.30830493292887695 484183.94174406852107495, 120222.76332645832735579 484183.74416695587569848, 120222.22837035154225305 484185.19441531301708892, 120217.52496977137343492 484185.00499855831731111, 120197.55137252515123691 484184.03301382798235863, 120193.25682488904567435 484183.84073940676171333, 120191.81642265318077989 484182.51567593676736578, 120188.40615834230266046 484182.09463844902347773, 120188.5557741268130485 484183.98513716639718041, 120000.32516846380895004 484172.7420711648883298)))"/>
    <n v="780"/>
    <s v="Overig water breder dan 6 m."/>
    <s v="Other water wider than 6 meter"/>
    <x v="25"/>
    <x v="25"/>
    <s v="Other water wider than 6 meter"/>
    <n v="7"/>
    <s v="Binnenwater"/>
    <s v="Water"/>
    <n v="16811"/>
    <n v="8607"/>
  </r>
  <r>
    <s v="MultiPolygon (((120000.35498859462677501 487597.91138050751760602, 120000.3751396402658429 487648.76097431586822495, 120143.60190843403688632 487998.13199613703181967, 120143.81482367040007375 487999.35444690100848675, 120183.85324107469932642 487999.29431602731347084, 120173.95665091149567161 487996.02609659818699583, 120161.47158960526576266 487982.98453398718265817, 120142.59482828008185606 487951.96263571572490036, 120126.63756029654177837 487910.127120804740116, 120107.78477272170130163 487863.3050448443973437, 120042.95769001354346983 487709.43432356271659955, 120000.35498859462677501 487597.91138050751760602)))"/>
    <n v="780"/>
    <s v="Overig water breder dan 6 m."/>
    <s v="Other water wider than 6 meter"/>
    <x v="25"/>
    <x v="25"/>
    <s v="Other water wider than 6 meter"/>
    <n v="7"/>
    <s v="Binnenwater"/>
    <s v="Water"/>
    <n v="7296"/>
    <n v="8606"/>
  </r>
  <r>
    <s v="MultiPolygon (((120040.85742004222993273 487999.30393002543132752, 120080.28382276640331838 487999.35856325982604176, 120074.95784964854829013 487997.28215328586520627, 120055.87770535086747259 487995.30313414242118597, 120048.19063594358158298 487996.35899615153903142, 120040.85742004222993273 487999.30393002543132752)))"/>
    <n v="780"/>
    <s v="Overig water breder dan 6 m."/>
    <s v="Other water wider than 6 meter"/>
    <x v="25"/>
    <x v="25"/>
    <s v="Other water wider than 6 meter"/>
    <n v="7"/>
    <s v="Binnenwater"/>
    <s v="Water"/>
    <n v="101"/>
    <n v="8605"/>
  </r>
  <r>
    <s v="MultiPolygon (((119500.41883641197637189 488739.98464596219127998, 119500.37072108715074137 488761.68242898106109351, 119621.3717077765322756 488764.15127291792305186, 119702.47409887137473561 488766.35204889444867149, 119838.99610255933657754 488768.60393409786047414, 120000.37712743222073186 488772.12966657121432945, 120000.34831095889967401 488748.874690858181566, 119890.10538183987955563 488746.54251069092424586, 119890.11250839562853798 488747.54387939430307597, 119885.95807171369960997 488747.35090985283022746, 119886.09027117739606183 488746.79362477676477283, 119615.69767590021365322 488741.93818999035283923, 119615.99473317002411932 488745.38539467961527407, 119580.789596355316462 488744.52533649915130809, 119580.56299053627299145 488741.41143455822020769, 119550.25955245280056261 488740.51640433591092005, 119500.41883641197637189 488739.98464596219127998)))"/>
    <n v="780"/>
    <s v="Overig water breder dan 6 m."/>
    <s v="Other water wider than 6 meter"/>
    <x v="25"/>
    <x v="25"/>
    <s v="Other water wider than 6 meter"/>
    <n v="7"/>
    <s v="Binnenwater"/>
    <s v="Water"/>
    <n v="11210"/>
    <n v="8580"/>
  </r>
  <r>
    <s v="MultiPolygon (((119431.69917473882378545 487499.27625498489942402, 119477.73501444992143661 487499.2784773797611706, 119500.38983705217833631 487467.73770047299331054, 119500.3510255219443934 487405.53881198028102517, 119431.69917473882378545 487499.27625498489942402)))"/>
    <n v="780"/>
    <s v="Overig water breder dan 6 m."/>
    <s v="Other water wider than 6 meter"/>
    <x v="25"/>
    <x v="25"/>
    <s v="Other water wider than 6 meter"/>
    <n v="7"/>
    <s v="Binnenwater"/>
    <s v="Water"/>
    <n v="2862"/>
    <n v="8579"/>
  </r>
  <r>
    <s v="MultiPolygon (((119500.35268267785431817 487188.00867210631258786, 119500.35081781866028905 487121.47007551783462986, 119457.38963849793071859 487047.67440223827725276, 119448.97772127584903501 487052.29699767119018361, 119436.63977638374490198 487031.91246714058797807, 119443.69285722597851418 487027.7447142843157053, 119444.29055790769052692 487025.62630572472698987, 119429.45829989199410193 486999.36252896371297538, 119395.88157154401415028 486999.38209010369610041, 119415.95564081339398399 487034.73199582332745194, 119417.7856040931364987 487033.49484839115757495, 119420.47531694895587862 487038.14873808552511036, 119421.8397863501595566 487038.47270781290717423, 119424.96050216277944855 487036.78118451614864171, 119428.5403583516163053 487042.09627400716999546, 119439.14127033486147411 487057.70875125267775729, 119431.54421566086239181 487061.99170002114260569, 119490.08479643700411543 487161.82315250084502622, 119487.39356236840831116 487166.40452835237374529, 119496.90280688187340274 487181.80244708916870877, 119500.35268267785431817 487188.00867210631258786)))"/>
    <n v="780"/>
    <s v="Overig water breder dan 6 m."/>
    <s v="Other water wider than 6 meter"/>
    <x v="25"/>
    <x v="25"/>
    <s v="Other water wider than 6 meter"/>
    <n v="7"/>
    <s v="Binnenwater"/>
    <s v="Water"/>
    <n v="4781"/>
    <n v="8578"/>
  </r>
  <r>
    <s v="MultiPolygon (((119500.3587578150909394 484109.43805712013272569, 119500.30970206002530176 484074.16646675491938367, 119459.33369506927556358 484052.54134273563977331, 119433.33228324019000866 484037.92985879990737885, 119428.31606431877298746 484032.18004654085962102, 119426.22124288743361831 484025.18525124900043011, 119427.12566310123656876 483999.36457148619228974, 119270.65646953115356155 483999.38121104711899534, 119297.05698648729594424 484012.54247524292441085, 119500.3587578150909394 484109.43805712013272569)))"/>
    <n v="780"/>
    <s v="Overig water breder dan 6 m."/>
    <s v="Other water wider than 6 meter"/>
    <x v="25"/>
    <x v="25"/>
    <s v="Other water wider than 6 meter"/>
    <n v="7"/>
    <s v="Binnenwater"/>
    <s v="Water"/>
    <n v="8654"/>
    <n v="8577"/>
  </r>
  <r>
    <s v="MultiPolygon (((119500.37033406223054044 484888.42552516766590998, 119500.34894603458815254 484923.36386930628214031, 119608.88360593118704855 484970.09633259160909802, 119678.04537718361825682 484999.30973839526996017, 119755.31024068953411188 484999.31402761331992224, 119735.62883828658959828 484991.10942803439684212, 119518.2345433708105702 484899.64648800401482731, 119517.76800713394186459 484901.09632558160228655, 119514.98016462185478304 484901.89523391640977934, 119512.84566567165893503 484898.79506470280466601, 119514.4512688248505583 484894.66660672030411661, 119500.37033406223054044 484888.42552516766590998)))"/>
    <n v="780"/>
    <s v="Overig water breder dan 6 m."/>
    <s v="Other water wider than 6 meter"/>
    <x v="25"/>
    <x v="25"/>
    <s v="Other water wider than 6 meter"/>
    <n v="7"/>
    <s v="Binnenwater"/>
    <s v="Water"/>
    <n v="6970"/>
    <n v="8584"/>
  </r>
  <r>
    <s v="MultiPolygon (((119500.30970206002530176 484074.16646675491938367, 119500.3587578150909394 484109.43805712013272569, 119535.36969963484443724 484126.09928515320643783, 119555.93513985619938467 484133.5178891567629762, 119606.37512017029803246 484144.61679583077784628, 119624.52987017732812092 484148.49238460941705853, 119828.25535973922524136 484191.76720782421762124, 119838.6248908010602463 484193.36239794973516837, 120000.33833907564985566 484203.45191111549502239, 120000.32516846380895004 484172.7420711648883298, 119866.77111891741515137 484164.90006683947285637, 119846.32431794938747771 484164.48920680419541895, 119699.86243792176537681 484133.71113427315140143, 119629.77017876732861623 484118.96885226247832179, 119612.63668029765540268 484114.97465883882250637, 119562.33030555926961824 484103.54092373239109293, 119548.94619862223044038 484099.74258776515489444, 119500.30970206002530176 484074.16646675491938367)))"/>
    <n v="780"/>
    <s v="Overig water breder dan 6 m."/>
    <s v="Other water wider than 6 meter"/>
    <x v="25"/>
    <x v="25"/>
    <s v="Other water wider than 6 meter"/>
    <n v="7"/>
    <s v="Binnenwater"/>
    <s v="Water"/>
    <n v="15520"/>
    <n v="8583"/>
  </r>
  <r>
    <s v="MultiPolygon (((119500.33940610749414191 486305.42706255614757538, 119500.39120717704645358 486331.57476594921899959, 119532.63323285925434902 486344.25014565163291991, 119534.26793857909797225 486344.23840097471838817, 119536.16470417234813794 486342.77828491269610822, 119538.04228838623384945 486338.64786567853298038, 119552.59106431814143434 486344.21806246257619932, 119550.98751886378158815 486348.56904502556426451, 119552.09809458600648213 486351.45404856000095606, 119553.739189264291781 486352.3324116684962064, 119675.04799151781480759 486399.08571474876953289, 119676.87268414335267153 486397.06982662831433117, 119680.35594930170918815 486398.38012358394917101, 119680.37425902904942632 486400.93916547845583409, 119771.28456677697249688 486435.78415794356260449, 119883.78230430564144626 486489.28155198256717995, 119886.45682593111996539 486491.82169886660994962, 119887.2313693325559143 486495.37677696999162436, 119885.62441532011143863 486499.28260052372934297, 119964.29609605483710766 486499.27993774006608874, 119905.92953316238708794 486471.54364898870699108, 119889.58611893109627999 486462.53586167574394494, 119786.08351130344090052 486419.2108477286528796, 119775.83579382387688383 486414.9444943048292771, 119776.64122627608594485 486413.2697215816588141, 119717.74915293743833899 486388.54363958589965478, 119689.2660158425278496 486377.50919328478630632, 119687.57912714380654506 486379.74662762612570077, 119683.8907181044050958 486378.32652476086514071, 119683.94689052482135594 486376.65709717152640224, 119629.09248435808694921 486354.68489192094421014, 119626.58587221334164497 486356.59441559767583385, 119605.26454948776517995 486346.95562595210503787, 119567.55214005950256251 486331.31478834885638207, 119566.19387491881207097 486331.88087966735474765, 119558.95074157243652735 486328.70609208144014701, 119556.67564254216267727 486334.39711476088268682, 119542.3960976877133362 486328.37989838456269354, 119543.46033233321213629 486324.81166555784875527, 119542.83213124607573263 486322.70207805861718953, 119540.84566436652676202 486321.15858892549294978, 119500.33940610749414191 486305.42706255614757538)))"/>
    <n v="780"/>
    <s v="Overig water breder dan 6 m."/>
    <s v="Other water wider than 6 meter"/>
    <x v="25"/>
    <x v="25"/>
    <s v="Other water wider than 6 meter"/>
    <n v="7"/>
    <s v="Binnenwater"/>
    <s v="Water"/>
    <n v="11261"/>
    <n v="8582"/>
  </r>
  <r>
    <s v="MultiPolygon (((119500.35081781866028905 487121.47007551783462986, 119500.35268267785431817 487188.00867210631258786, 119533.46577708661789075 487246.85422284819651395, 119540.77698711471748538 487269.16667465679347515, 119543.99256072611024138 487290.17333675699774176, 119543.94733106937201228 487312.3161129837972112, 119541.28556009838939644 487330.47201909573050216, 119536.1618564585223794 487347.19912616279907525, 119525.16958929627435282 487371.75722344085806981, 119500.3510255219443934 487405.53881198028102517, 119500.38983705217833631 487467.73770047299331054, 119548.26171039848122746 487400.96620119997533038, 119559.46772546460852027 487387.19967495545279235, 119564.20185441517969593 487382.60366700909798965, 119577.7696268945292104 487375.27380526578053832, 119583.34731665765866637 487374.34362542163580656, 119589.07238228866481222 487374.97015491151250899, 119595.97268099198117852 487378.03616922325454652, 119602.09010604943614453 487385.89235829992685467, 119617.54196945374133065 487413.3761656740680337, 119624.15385389189759735 487414.21891464421059936, 119623.69950002343102824 487417.33769255172228441, 119672.29793828881520312 487499.32833029108587652, 119722.14717660547466949 487499.30553600657731295, 119681.70577716309344396 487424.59975909104105085, 119598.65637812484055758 487267.97227953828405589, 119607.55489501563715748 487245.7660106589901261, 119612.04073861232609488 487244.50988920102827251, 119637.15347291568468791 487251.56234284769743681, 119852.58330631711578462 487321.01275475864531472, 119857.1776101661962457 487315.86168469581753016, 119864.95915088057518005 487318.36545632185880095, 119883.74498378064890858 487364.74199980194680393, 119914.19723633643297944 487433.28936960053397343, 119941.42992985309683718 487499.30062234395882115, 119959.47636761938338168 487499.28372071479680017, 119912.79204677138477564 487388.90321043331641704, 119887.07319021277362481 487325.21798841760028154, 119894.58309547160752118 487327.83500769309466705, 119898.04898806774872355 487336.37803212989820167, 120000.37010862879105844 487369.58822524739662185, 120000.35923165126587264 487329.64290569326840341, 119992.94950725100352429 487312.33757203549612314, 119950.5822491625440307 487205.8205107623944059, 119948.37378503786749206 487201.71926070668268949, 119945.56189192773308605 487198.95751949335681275, 119941.73559432176989503 487197.20440198428696021, 119928.97178273185272701 487164.47087958484189585, 119931.49469702965870965 487164.89802643889561296, 119933.18142130867636297 487162.66067197045776993, 119928.08983856368286069 487145.78404047788353637, 119923.45912022262928076 487126.6787693471997045, 119921.39480492444999982 487114.12010221870150417, 119919.54673990685842 487093.65983703552046791, 119919.89939083816716447 487066.61909082747297361, 119921.07788858210551552 487050.36551783350296319, 119923.87505752884317189 487031.87507259455742314, 119932.70195821656670887 486999.32195951120229438, 119901.84940706662018783 486999.31872348889010027, 119900.44850554414733779 487003.44561888260068372, 119894.44100664716097526 487030.19277696235803887, 119890.85275609302334487 487071.49890508432872593, 119890.93744348901964258 487083.40403017139760777, 119892.65417450880340766 487104.53283050539903343, 119895.37184556934516877 487122.76153188606258482, 119899.65900259076443035 487141.42414693243335932, 119902.79478980686690193 487151.41601100174011663, 119904.37932350160554051 487153.96391860081348568, 119909.44257038178329822 487157.26597158866934478, 119921.4550458405574318 487189.67097899661166593, 119919.95445005298824981 487189.34783927700482309, 119918.05790178017923608 487190.80781049671350047, 119962.43642139973235317 487302.31740098912268877, 119962.46564788566320203 487306.43412848090520129, 119960.66251047753030434 487311.45401323155965656, 119958.2338430209638318 487314.69804389355704188, 119948.55490540165919811 487323.11191586026689038, 119942.84247486347157974 487324.26517576654441655, 119939.57134202501038089 487323.95460763748269528, 119894.04232855152804404 487309.25700980180408806, 119889.24605693573539611 487314.74328751431312412, 119849.79588973132194951 487302.56202953105093911, 119846.4629196521564154 487293.57301759230904281, 119619.35709291652892716 487220.08961702120723203, 119622.15590801148209721 487211.5018740399973467, 119622.9058139724220382 487211.60776715591782704, 119641.04625674814451486 487167.52668840804835781, 119646.39713241049321368 487153.91359284601639956, 119645.64642122219083831 487153.69643331767292693, 119667.07809582346817479 487103.13830889528617263, 119667.46281396099948324 487099.79749875562265515, 119666.36202553020848427 487098.2476198032964021, 119659.80348830761795398 487095.40159532346297055, 119661.27385756172589026 487091.49666848144261166, 119669.63772228761808947 487070.62957479408942163, 119673.73821939573099371 487072.60305714211426675, 119677.35323549102758989 487073.35606356366770342, 119680.06539895590685774 487071.66762604721589014, 119680.73687139191315509 487070.32759858475765213, 119709.18171216081827879 487000.35877021198393777, 119709.58317433655611239 486999.35448316164547578, 119678.86681772791780531 486999.35166752233635634, 119676.38998092809924856 487005.37789282994344831, 119652.07157814480888192 487061.85386844392633066, 119652.97125793027225882 487063.8502586143440567, 119655.09359980467706919 487065.39281884377123788, 119660.69316440090187825 487067.46682391595095396, 119650.24445309524890035 487092.02072646678425372, 119642.66754964756546542 487089.62709274160442874, 119640.9697711321641691 487090.30686689465073869, 119638.94742404916905798 487093.2143377655884251, 119592.88719953237159643 487204.25677190424175933, 119590.24882786354282871 487206.72360925865359604, 119587.05687060426862445 487207.97046591830439866, 119582.9051162235555239 487208.33406367752468213, 119546.79266941094829235 487196.46507066627964377, 119542.7515308543224819 487193.26731304114218801, 119532.27784038934623823 487176.31847788306185976, 119500.35081781866028905 487121.47007551783462986)))"/>
    <n v="780"/>
    <s v="Overig water breder dan 6 m."/>
    <s v="Other water wider than 6 meter"/>
    <x v="25"/>
    <x v="25"/>
    <s v="Other water wider than 6 meter"/>
    <n v="7"/>
    <s v="Binnenwater"/>
    <s v="Water"/>
    <n v="54384"/>
    <n v="8581"/>
  </r>
  <r>
    <s v="MultiPolygon (((119681.59696825689752586 487999.30314015300245956, 119712.30710019958496559 487999.30595979682402685, 119755.17323262689751573 487804.05686613399302587, 119752.99109106333344243 487803.62737770820967853, 119755.95830849092453718 487790.03140811348566785, 119757.86729007799294777 487790.35158009431324899, 119760.64137440911144949 487778.3147542902152054, 119758.86619046393025201 487777.6598197155399248, 119758.99363583757076412 487776.43495438096579164, 119760.97150996992422733 487776.86590425058966503, 119762.76155492407269776 487770.0657338690944016, 119773.78044815178145654 487720.58378523128340021, 119790.34292377450037748 487713.12185250408947468, 119792.38812034678994678 487713.44106614508200437, 119861.94733619532780722 487842.23942250234540552, 119880.77165078956750222 487875.15220087522175163, 119922.54049920146644581 487955.52487453608773649, 119947.16100899939192459 487999.30103319860063493, 119987.47258811895153485 487999.34863660408882424, 119864.95655481828725897 487767.55674067372456193, 119862.85517623723717406 487768.90692664723610505, 119853.08373300373204984 487754.62286073679570109, 119852.6783433347591199 487755.07082263508345932, 119844.46744452440179884 487739.99677849392173812, 119849.68448746850481257 487736.28774947626516223, 119846.65666856766620185 487731.85857290175044909, 119837.09907964369631372 487738.04644223407376558, 119831.24928256710700225 487729.40917641710257158, 119825.37805194706015754 487717.76781734637916088, 119821.38645632832776755 487702.32993214816087857, 119826.85041349506354891 487685.48942203196929768, 119823.0514136908313958 487687.51933659240603447, 119796.20004209550097585 487636.86105782736558467, 119792.19276325273676775 487638.33613847196102142, 119789.44038897067366634 487634.35010607371805236, 119780.19456700199225452 487636.53018866741331294, 119777.29566814251302276 487631.09871666983235627, 119857.85976295196451247 487593.36062949401093647, 119941.86466165991441812 487560.49524390313308686, 119952.69507668135338463 487560.86338972992962226, 119963.48741151811555028 487565.46003517135977745, 119967.59685902587079909 487568.76891791116213426, 120000.3751396402658429 487648.76097431586822495, 120000.35498859462677501 487597.91138050751760602, 119985.99083089319174178 487560.1819646061048843, 119987.08846739155706018 487551.71776631160173565, 119990.63757020517368801 487543.23617667693179101, 119994.76618169552239124 487539.64629553217673674, 120000.40238641633186489 487537.38094819581601769, 120000.38762757473159581 487525.69785493559902534, 119988.57121493501472287 487530.34368379571242258, 119982.98020856248331256 487529.38193578337086365, 119972.05004158343945164 487524.56368865130934864, 119968.3428211016143905 487520.36179842846468091, 119959.47636761938338168 487499.28372071479680017, 119941.42992985309683718 487499.30062234395882115, 119947.18074949065339752 487513.16834114992525429, 119949.37313915940467268 487524.61343088606372476, 119949.97875865129753947 487533.17680874862708151, 119947.00056755889090709 487545.32623546977993101, 119940.30173357381136157 487551.38232468080241233, 119869.39637103283894248 487578.14596040296601132, 119813.99529318873828743 487601.68453112232964486, 119772.46389129153976683 487622.00917956628836691, 119768.87210887728724629 487614.91362947470042855, 119774.75747475217212923 487609.419453659967985, 119742.8472764776670374 487537.10019776225090027, 119752.18257528841786552 487528.3545604664250277, 119754.25542029831558466 487522.99886276025790721, 119754.08664676490298007 487518.43805553414858878, 119750.8638579192920588 487515.34555319452192634, 119733.94915813638363034 487521.25236673624021932, 119722.14717660547466949 487499.30553600657731295, 119672.29793828881520312 487499.32833029108587652, 119703.24901600572047755 487551.62564515590202063, 119701.69156065504648723 487552.86073981894878671, 119705.00155085415462963 487558.62303347344277427, 119706.90187228727154434 487557.71929359226487577, 119744.95188371499534696 487621.98311492684297264, 119753.38455001550028101 487620.36511738243279979, 119754.14154300559312105 487621.47239689395064488, 119757.88121155698900111 487620.66680826427182183, 119761.60522331978427246 487627.20506321173161268, 119766.5739995307958452 487636.40488038217881694, 119770.09211513258924242 487642.72207452042493969, 119759.46400010350043885 487651.588182243402116, 119760.44672348708263598 487655.69810365443117917, 119760.29487918516679201 487663.04291741317138076, 119758.08351630525430664 487668.06579778279410675, 119754.16026209926349111 487671.76568229816621169, 119657.10002940430422314 487716.41099512111395597, 119650.54514402903441805 487723.4678720849333331, 119645.85317900314112194 487743.41857634746702388, 119735.85484989185351878 487702.16152967832749709, 119743.39394973238813691 487718.46415042376611382, 119732.74813085244386457 487762.93641369213582948, 119681.59696825689752586 487999.30314015300245956)))"/>
    <n v="780"/>
    <s v="Overig water breder dan 6 m."/>
    <s v="Other water wider than 6 meter"/>
    <x v="25"/>
    <x v="25"/>
    <s v="Other water wider than 6 meter"/>
    <n v="7"/>
    <s v="Binnenwater"/>
    <s v="Water"/>
    <n v="38483"/>
    <n v="8588"/>
  </r>
  <r>
    <s v="MultiPolygon (((120000.34671958835679106 488086.38066092057852075, 120000.3732770716160303 488032.52644106815569103, 119994.05990519755869173 488035.24167436535935849, 119992.40681481224601157 488032.58295458334032446, 120000.3488118012319319 488029.07728632353246212, 120000.39186528226127848 488015.94727994769345969, 119998.35548973646655213 488016.85187376925023273, 119986.95669530550367199 488022.60744569083908573, 119984.04955981466628145 488015.95195575227262452, 119992.78655201826768462 488009.32511183596216142, 119987.47258811895153485 487999.34863660408882424, 119947.16100899939192459 487999.30103319860063493, 119961.98757927674159873 488025.56640182447154075, 119965.26061612777994014 488026.21077339787734672, 119965.88369144326134119 488027.65284205047646537, 119974.36881470076332334 488023.9207383562461473, 119976.78432770434301347 488028.46560771064832807, 119981.40712431984138675 488037.00048445299034938, 119982.99528828638722189 488040.10473601164994761, 119979.47517537017120048 488043.02270348143065348, 119980.36981184376054443 488044.35157792514655739, 119974.80781676451442763 488047.39530953206121922, 120000.34671958835679106 488086.38066092057852075)))"/>
    <n v="780"/>
    <s v="Overig water breder dan 6 m."/>
    <s v="Other water wider than 6 meter"/>
    <x v="25"/>
    <x v="25"/>
    <s v="Other water wider than 6 meter"/>
    <n v="7"/>
    <s v="Binnenwater"/>
    <s v="Water"/>
    <n v="1907"/>
    <n v="8587"/>
  </r>
  <r>
    <s v="MultiPolygon (((119712.30710019958496559 487999.30595979682402685, 119681.59696825689752586 487999.30314015300245956, 119654.37329199603118468 488124.78666645375778899, 119640.56546170810179319 488183.8580371035495773, 119667.36362518678652123 488189.22950267547275871, 119673.36280490204808302 488161.70316494314465672, 119671.65742713247891515 488161.27030016179196537, 119672.18619573547039181 488159.0411392311216332, 119673.75380567499087192 488159.25245305744465441, 119674.28098228741146158 488156.80076626938534901, 119672.78145931306062266 488156.58896477986127138, 119674.56167768442537636 488148.45360063423868269, 119676.26546652750403155 488148.66394033108372241, 119682.79750879306811839 488119.46477124554803595, 119681.36526670379680581 488119.14121674845227972, 119682.48613277816912159 488114.01483183138770983, 119683.71411136971437372 488114.33984866773243994, 119685.29965478683880065 488107.54110754461726174, 119682.57054428294941317 488106.78175975999329239, 119683.88851286128920037 488100.65254591434495524, 119686.47985697773401625 488101.19034295406891033, 119689.2599500639771577 488090.04357372527010739, 119687.28299077786505222 488089.72391564468853176, 119688.40705517752212472 488085.04258449573535472, 119689.97468783656950109 488085.25390349893132225, 119694.79507576127070934 488073.75873151136329398, 119693.29234399407869205 488073.10187164740636945, 119695.10288014865363948 488069.19451137247961015, 119696.67529388665570877 488070.07341068488312885, 119698.66224027423595544 488062.27038427972001955, 119697.29807174924644642 488061.94633802375756204, 119698.0864831073267851 488057.93502328242175281, 119699.10941130566061474 488058.15024234435986727, 119701.15888414900109638 488049.56788882298860699, 119699.38538110470108222 488049.13550156867131591, 119700.96539681253489107 488041.55792521120747551, 119702.67081312664959114 488041.99080011248588562, 119707.16320965986233205 488022.70917808770900592, 119705.66205583122791722 488022.27484052837826312, 119708.28616549432626925 488008.34748242213390768, 119710.26236012432491407 488008.55588592385174707, 119712.30710019958496559 487999.30595979682402685)))"/>
    <n v="780"/>
    <s v="Overig water breder dan 6 m."/>
    <s v="Other water wider than 6 meter"/>
    <x v="25"/>
    <x v="25"/>
    <s v="Other water wider than 6 meter"/>
    <n v="7"/>
    <s v="Binnenwater"/>
    <s v="Water"/>
    <n v="5269"/>
    <n v="8586"/>
  </r>
  <r>
    <s v="MultiPolygon (((119845.8614868218137417 484999.33619374630507082, 119877.27159514976665378 484999.33522902359254658, 119878.25004197828820907 484993.20852662227116525, 119870.44428212876664475 484987.81191371445311233, 119849.76956682375748642 484983.61957722652005032, 119845.8614868218137417 484999.33619374630507082)))"/>
    <n v="780"/>
    <s v="Overig water breder dan 6 m."/>
    <s v="Other water wider than 6 meter"/>
    <x v="25"/>
    <x v="25"/>
    <s v="Other water wider than 6 meter"/>
    <n v="7"/>
    <s v="Binnenwater"/>
    <s v="Water"/>
    <n v="378"/>
    <n v="8585"/>
  </r>
  <r>
    <s v="MultiPolygon (((120000.3732770716160303 488032.52644106815569103, 120000.34671958835679106 488086.38066092057852075, 120005.65346459310967475 488095.35578372358577326, 120009.46224504843121395 488104.34153466939460486, 120026.54716236467356794 488237.9653585601481609, 120030.39049589028581977 488251.84670425101649016, 120037.47170379984891042 488271.0460057090385817, 120046.54183507472043857 488282.66495568485697731, 120223.54771240397531074 488462.44832154386676848, 120225.18485281514585949 488462.88185692334081978, 120250.27032419751049019 488486.40534148266306147, 120250.97153045629966073 488489.29338883992750198, 120253.48276960344810504 488488.16301543783629313, 120255.19738451196462847 488489.93123943195678294, 120264.3190212394692935 488499.32484956580447033, 120293.39201521666836925 488499.34278482996160164, 120285.98582039853499737 488491.8286188988131471, 120284.13974846203927882 488490.728921432280913, 120281.96657027155742981 488491.5230941972695291, 120277.85339626680070069 488487.54636695783119649, 120266.4670007452077698 488475.60949553019599989, 120267.06800123769789934 488473.93623416102491319, 120265.55058537759759929 488471.16519954800605774, 120160.34940842230571434 488364.08758532098727301, 120103.64899453535326757 488308.74267369805602357, 120058.10685097910754848 488261.99833201570436358, 120054.1034738119924441 488254.34914533869596198, 120050.55383431052905507 488243.46995594969484955, 120051.38458039448596537 488235.78653218958061188, 120053.87856792093953118 488232.20826959097757936, 120056.86492547740635928 488230.85189497016835958, 120072.59767483508039732 488231.40811219991883263, 120089.16792845970485359 488234.85143936012173072, 120379.39976611812016927 488346.18917735083959997, 120381.85395167124806903 488346.61703183891950175, 120384.84501138092309702 488345.92843453161185607, 120386.87585565962945111 488344.24515744583914056, 120389.09846874006325379 488340.78023776016198099, 120390.25357495623757131 488340.43832904065493494, 120416.27746904571540654 488352.16159293486271054, 120416.89491326257120818 488352.82487686962122098, 120416.49888146828743629 488354.60795094416243955, 120418.14305859067826532 488356.04291885095881298, 120417.29694765876047313 488361.61228113889228553, 120420.38494038517819718 488365.03996544785331935, 120418.76494175361585803 488367.05415509006706998, 120423.84142266563139856 488372.47074025950860232, 120439.59832862042821944 488386.26892204710748047, 120447.73934649414150044 488391.77533491625217721, 120463.79760411028109957 488400.00805116392439231, 120472.55210913997143507 488405.62147902569267899, 120488.79003109145560302 488420.08406223333440721, 120489.67278909776359797 488419.74408167094225064, 120500.39582172641530633 488434.24528049764921889, 120500.38227200738037936 488364.14613995980471373, 120452.15856842459470499 488342.22984804841689765, 120451.67028618714539334 488340.56423769291723147, 120464.6708700516319368 488310.76450071285944432, 120462.27930795421707444 488309.55728627031203359, 120467.77199488786573056 488296.6116813036496751, 120470.09391877104644664 488297.59684855246450752, 120477.53699861491622869 488281.18827903119381517, 120366.00304368628712837 487999.3476779984193854, 120254.67063050394062884 487999.35148954251781106, 120240.4884418218571227 488006.35002705547958612, 120226.34693931734364014 488009.45391794288298115, 120215.17473267400055192 488008.75378388835815713, 120197.98158901132410392 488003.97919868997996673, 120183.85324107469932642 487999.29431602731347084, 120143.81482367040007375 487999.35444690100848675, 120144.17020614261855371 488001.46604024665430188, 120143.06140945098013617 488008.37252721918048337, 120134.95117401175957639 488016.99750975507777184, 120129.85074187867576256 488017.92370007396675646, 120080.28382276640331838 487999.35856325982604176, 120040.85742004222993273 487999.30393002543132752, 120000.39186528226127848 488015.94727994769345969, 120000.3488118012319319 488029.07728632353246212, 120045.08026326911931392 488009.06565388716990128, 120052.76337213412625715 488007.45347167568979785, 120065.08761982976284344 488007.36620116140693426, 120075.44986448602867313 488009.0731459612143226, 120132.74541060403862502 488032.47943471698090434, 120141.40219899508520029 488033.75349447800545022, 120144.66263073123991489 488032.6177758775302209, 120148.0458830084244255 488029.58962533820886165, 120156.66862406556901988 488016.39903171051992103, 120161.5459400903491769 488012.80399764562025666, 120181.25683535799907986 488017.33815178566146642, 120210.13640994690649677 488028.15004214306827635, 120226.07797257351921871 488029.26162518019555137, 120287.78031114401528612 488001.67763615364674479, 120302.36249012022744864 488003.13283520494587719, 120307.17336722434265539 488009.44131760788150132, 120329.7583818296843674 488064.47179623128613457, 120344.35334002788295038 488096.85969708563061431, 120393.59049655316630378 488224.0279409492504783, 120399.45647091158025432 488244.90530134568689391, 120402.07454484906338621 488268.69842679868452251, 120397.44330641422129702 488297.66074616077821702, 120398.54788130598899443 488319.23911389784188941, 120396.64987512162770145 488330.15675091289449483, 120391.25396649396861903 488327.74668720818590373, 120391.64999149536015466 488325.96361118025379255, 120390.27891868681763299 488324.63800492824520916, 120392.04464419062423985 488314.2776364783057943, 120388.75858770067861769 488311.74150821601506323, 120389.34482116991421208 488307.95426240202505141, 120171.88901452600839548 488224.03012349840719253, 120168.06594428003882058 488222.61061834369320422, 120167.46258882999245543 488223.95010166970314458, 120152.64768283080775291 488218.38000953412847593, 120153.25024918788403738 488216.92926129198167473, 120105.39466761016228702 488199.35321647638920695, 120100.95169181950041093 488196.93672913929913193, 120090.27026887878309935 488188.55587197380373254, 120085.05154662337736227 488182.36175273917615414, 120079.60728802331141196 488173.16498114779824391, 120004.79435485060093924 488031.82747188751818612, 120003.49592087598284706 488031.16906891844701022, 120000.3732770716160303 488032.52644106815569103)))"/>
    <n v="780"/>
    <s v="Overig water breder dan 6 m."/>
    <s v="Other water wider than 6 meter"/>
    <x v="25"/>
    <x v="25"/>
    <s v="Other water wider than 6 meter"/>
    <n v="7"/>
    <s v="Binnenwater"/>
    <s v="Water"/>
    <n v="59982"/>
    <n v="8592"/>
  </r>
  <r>
    <s v="MultiPolygon (((119901.84940706662018783 486999.31872348889010027, 119932.70195821656670887 486999.32195951120229438, 119932.76848088070983067 486999.09894995961803943, 119947.63385560957249254 486963.27618302771588787, 119946.23305226021329872 486957.83397760661318898, 119942.53408480106736533 486954.85600133059779182, 119946.89764973254932556 486945.92353409342467785, 119951.94211733277188614 486946.55532187601784244, 119954.38360603631008416 486945.09149596391944215, 119955.93578841679845937 486943.07764314109226689, 120000.33480538113508373 486836.38999590661842376, 120000.39129974856041372 486767.51445411541499197, 119998.47799520383705385 486766.63787409162614495, 119996.3753607799008023 486767.87673697242280468, 119928.74878305481979623 486931.81009841122431681, 119928.77724418556317687 486935.81556017347611487, 119933.37503112378180958 486940.67870391410542652, 119929.89842371942359023 486949.82741785130929202, 119924.78901476960163563 486949.64118789421627298, 119920.44456905835249927 486951.67489533027401194, 119906.64923879315028898 486984.70842510694637895, 119901.84940706662018783 486999.31872348889010027)))"/>
    <n v="780"/>
    <s v="Overig water breder dan 6 m."/>
    <s v="Other water wider than 6 meter"/>
    <x v="25"/>
    <x v="25"/>
    <s v="Other water wider than 6 meter"/>
    <n v="7"/>
    <s v="Binnenwater"/>
    <s v="Water"/>
    <n v="6244"/>
    <n v="8591"/>
  </r>
  <r>
    <s v="MultiPolygon (((119678.86681772791780531 486999.35166752233635634, 119709.58317433655611239 486999.35448316164547578, 119758.28583563485881314 486885.73517940746387467, 119757.7955934948840877 486883.84711579605937004, 119755.05628678144421428 486881.75257465132744983, 119759.8844030307373032 486871.14759652339853346, 119762.53495568499783985 486870.3497938541113399, 119764.7673450475995196 486868.21975616295821965, 119837.49029550026170909 486693.67731768498197198, 119836.66348927006765734 486692.34798664104891941, 119831.25601027550874278 486688.60338525852421299, 119839.16039529856061563 486669.96524915576446801, 119843.66663303037057631 486671.49090989719843492, 119845.84530342662765179 486671.36412475380348042, 119848.54269243462476879 486667.5617891403962858, 119879.93846210613264702 486590.4518500929698348, 119888.59477327203785535 486572.1422550487332046, 119885.36196335773274768 486567.71451606281334534, 119889.92931701804627664 486558.66928892041323707, 119892.38285133328463417 486558.87437491002492607, 119893.93750653846655041 486557.19429243687773123, 119914.23788049872382544 486509.64963553659617901, 119918.44333197578089312 486507.17184220184572041, 119922.32721052289707586 486507.36677821533521637, 119979.9393120204040315 486534.44100031547714025, 119982.92826360528124496 486533.30711270094616339, 119984.73961331964528654 486529.39987130870576948, 119990.75303586965310387 486532.13892761198803782, 120000.38890888013702352 486536.63259911566274241, 120000.36787472685682587 486524.05942501389654353, 119995.37925805422128178 486521.75816305732587352, 119989.22881580766988918 486518.90880454721627757, 119990.97048739899764769 486514.77952313894638792, 119990.06295731621503364 486511.67044591356534511, 119968.05560165122733451 486501.14481774612795562, 119964.29609605483710766 486499.27993774006608874, 119885.62441532011143863 486499.28260052372934297, 119866.94940722810861189 486545.48058721370762214, 119869.49164700284018181 486548.57800835784291849, 119869.15901596442563459 486549.69305944256484509, 119865.34010712648159824 486558.62171026400756091, 119862.95626519410870969 486558.63867838698206469, 119859.78124415597994812 486562.33313650771742687, 119821.94708122513839044 486653.5089005968766287, 119820.3521268333424814 486659.08368812873959541, 119820.98016852981527336 486661.19331189733929932, 119827.33723727794131264 486664.37479361268924549, 119819.84391472482820973 486683.34382429398829117, 119812.05580216139787808 486680.06128524447558448, 119737.04656201606849208 486858.62609886762220412, 119737.06563947364338674 486861.29640582524007186, 119739.25694121401465964 486862.94977804430527613, 119734.97290926380082965 486873.4396206836681813, 119732.24710213058278896 486873.23655967775266618, 119729.54196649588993751 486875.92633277305867523, 119678.86681772791780531 486999.35166752233635634)))"/>
    <n v="780"/>
    <s v="Overig water breder dan 6 m."/>
    <s v="Other water wider than 6 meter"/>
    <x v="25"/>
    <x v="25"/>
    <s v="Other water wider than 6 meter"/>
    <n v="7"/>
    <s v="Binnenwater"/>
    <s v="Water"/>
    <n v="16935"/>
    <n v="8590"/>
  </r>
  <r>
    <s v="MultiPolygon (((120000.32192894688341767 485056.87730327399913222, 120000.37680455892405007 485026.16693372878944501, 119976.54439907202322502 485028.2274603204568848, 119973.61161416833056137 485027.80318928731139749, 119972.43523730560264084 485025.25236827065236866, 119931.53850754458107986 485022.98345949198119342, 119930.96817549783736467 485019.4269319144077599, 119874.53274901051190682 485016.60125959292054176, 119877.27159514976665378 484999.33522902359254658, 119845.8614868218137417 484999.33619374630507082, 119841.15804007182305213 485018.1739828281570226, 119820.57057952859031502 485016.65158195863477886, 119819.83382019188138656 485018.43711986986454576, 119818.74530907192092855 485018.66741077101323754, 119811.37843726197024807 485017.49595104972831905, 119796.16538582465727814 485014.82267714443150908, 119789.75313127227127552 485013.75571245746687055, 119755.31024068953411188 484999.31402761331992224, 119678.04537718361825682 484999.30973839526996017, 119782.74388820549938828 485043.62554197874851525, 119783.55034790336503647 485042.06203741050558165, 119786.62575027748243883 485043.37532335642026737, 119803.64183674004743807 485050.48643948388053104, 119809.85995617537992075 485053.00129037722945213, 119810.14357850817032158 485054.55702248157467693, 119837.81962920448859222 485066.04302673059282824, 119862.25859559683885891 485072.65642228559590876, 119887.22196755667391699 485076.37323947937693447, 119898.12754919670987874 485076.96331563120475039, 119898.16958016291027889 485073.29117043287260458, 119911.4541920785268303 485073.08548930136021227, 119912.61398781189927831 485073.29978452692739666, 119913.52893131380551495 485077.41020220739301294, 119961.24163231243437622 485070.50660936476197094, 119963.1716248342563631 485064.03936805605189875, 119965.47384964302182198 485062.02020902570802718, 120000.32192894688341767 485056.87730327399913222)))"/>
    <n v="780"/>
    <s v="Overig water breder dan 6 m."/>
    <s v="Other water wider than 6 meter"/>
    <x v="25"/>
    <x v="25"/>
    <s v="Other water wider than 6 meter"/>
    <n v="7"/>
    <s v="Binnenwater"/>
    <s v="Water"/>
    <n v="12805"/>
    <n v="8589"/>
  </r>
  <r>
    <s v="MultiPolygon (((120896.11426149006001651 485999.2802240724558942, 120848.97544115810887888 485999.38354000711115077, 120787.8108004892419558 486049.65511968784267083, 120788.43310366266814526 486050.98602431523613632, 120749.62683086458127946 486083.63411149237072095, 120732.95517226890660822 486095.98929391824640334, 120720.93338232250243891 486101.07981763989664614, 120709.17326147355197463 486104.6107997553772293, 120668.74794323556125164 486110.01008926535723731, 120622.31301887934387196 486113.22619237384060398, 120610.61258590096258558 486115.53304514632327482, 120601.77845527675526682 486118.59883041895227507, 120602.05556998845713679 486119.26450842677149922, 120598.04759167580050416 486120.85019014548743144, 120578.86003595771035179 486133.77977178955916315, 120574.11754684391780756 486137.48468933306867257, 120568.64519413627567701 486143.9764056604471989, 120563.87030794555903412 486152.79989433952141553, 120561.8672073218767764 486158.59981135389534757, 120560.97860411970759742 486158.16093756310874596, 120556.96776142448652536 486169.09319848485756665, 120552.12423583550844342 486187.59750846278620884, 120545.02331288086134009 486224.25429075735155493, 120540.17212284996639937 486241.64598692447179928, 120541.55226777662755921 486244.19552125298650935, 120538.06237452257482801 486251.67485039780149236, 120539.02684394018433522 486253.22587221284629777, 120520.46569062388152815 486277.723208915325813, 120518.96252796010230668 486277.06609878095332533, 120517.74269987145089544 486277.96476465370506048, 120512.12191562441876158 486282.67729311424773186, 120508.47565608433797024 486287.26476371666649356, 120509.98270383066846989 486288.47818448150064796, 120510.28314206766663119 486292.48174043226754293, 120509.67556274446542375 486293.26486271095927805, 120506.31856971606612206 486290.50661317678168416, 120503.27678942038619425 486293.86591395636787638, 120502.82098839161335491 486296.87334040243877098, 120500.37901567085646093 486298.33689223986584693, 120500.34916532100760378 486333.05277959408704191, 120512.26474024055642076 486322.62157769635086879, 120525.78089343410101719 486307.28342684806557372, 120531.85514944609894883 486299.22970160015393049, 120531.36747998089413159 486297.67535194213269278, 120536.77460390442865901 486291.62911861232714728, 120535.87437071757449303 486289.52130779210710898, 120554.436331015516771 486265.13529134960845113, 120555.32646834664046764 486265.79668953269720078, 120556.5501877055503428 486265.4543468039482832, 120561.06491202270262875 486258.41295388713479042, 120563.72290610696654767 486258.61694827838800848, 120562.65462855258374475 486251.9483097618795, 120569.25900865695439279 486231.98524015001021326, 120567.61650611128425226 486230.8840143287088722, 120567.26041385447024368 486228.66113461676286533, 120572.05955802906828467 486194.02326407161308452, 120579.37220772338332608 486168.15805961022851989, 120582.25306569892563857 486161.23934866080526263, 120587.92898706726555247 486154.6349600640241988, 120594.57094612692890223 486149.80413597472943366, 120597.83350684301694855 486148.77998627256602049, 120599.13390201568836346 486149.66106976271839812, 120614.45668433407263365 486139.3176509672193788, 120627.16562648967374116 486135.11222642986103892, 120634.44857336161658168 486134.28264680301072076, 120635.47727780904097017 486135.27689923264551908, 120640.97373282632906921 486132.23440242250217125, 120649.81328176188981161 486129.94752645416883752, 120655.73779643012676388 486129.68377113249152899, 120660.57865230875904672 486130.31770555552793667, 120667.54269848557305522 486132.60590072901686653, 120714.85524266946595162 486128.27144550066441298, 120730.35395267316198442 486123.60184177191695198, 120752.15735995801514946 486114.54908966738730669, 120815.64064201305154711 486064.81733678694581613, 120870.91762978010228835 486020.15020233643008396, 120896.11426149006001651 485999.2802240724558942)))"/>
    <n v="780"/>
    <s v="Overig water breder dan 6 m."/>
    <s v="Other water wider than 6 meter"/>
    <x v="25"/>
    <x v="25"/>
    <s v="Other water wider than 6 meter"/>
    <n v="7"/>
    <s v="Binnenwater"/>
    <s v="Water"/>
    <n v="12931"/>
    <n v="8628"/>
  </r>
  <r>
    <s v="MultiPolygon (((120501.23842560866614804 486499.2812876480165869, 120521.53692994159064256 486499.36200451856711879, 120544.34784059197409078 486469.04904176655691117, 120532.58070045597560238 486461.67621897364733741, 120506.64373313580290414 486493.01249297487083822, 120506.16384863531857263 486492.57077331957407296, 120501.23842560866614804 486499.2812876480165869)))"/>
    <n v="780"/>
    <s v="Overig water breder dan 6 m."/>
    <s v="Other water wider than 6 meter"/>
    <x v="25"/>
    <x v="25"/>
    <s v="Other water wider than 6 meter"/>
    <n v="7"/>
    <s v="Binnenwater"/>
    <s v="Water"/>
    <n v="643"/>
    <n v="8627"/>
  </r>
  <r>
    <s v="MultiPolygon (((120500.34402517008129507 486293.33006790478248149, 120500.35024570267705712 486294.22017000231426209, 120500.54836540797259659 486293.32863986364100128, 120500.34402517008129507 486293.33006790478248149)))"/>
    <n v="780"/>
    <s v="Overig water breder dan 6 m."/>
    <s v="Other water wider than 6 meter"/>
    <x v="25"/>
    <x v="25"/>
    <s v="Other water wider than 6 meter"/>
    <n v="7"/>
    <s v="Binnenwater"/>
    <s v="Water"/>
    <n v="0"/>
    <n v="8626"/>
  </r>
  <r>
    <s v="MultiPolygon (((120717.63654765457613394 486499.33143311023013666, 120744.67798575734195765 486499.36624330683844164, 120757.92809388987370767 486484.92071709723677486, 120757.57210396026493981 486482.69782285165274516, 120772.82782331353519112 486462.78628515475429595, 120778.07391808109241538 486462.97244967415463179, 120999.27198250277433544 486220.21467863075667992, 120999.24516188201960176 486216.32048053562175483, 121000.33116186762345023 486215.75666061788797379, 121000.36922390895779245 486191.61122569814324379, 120999.00922677718335763 486191.95439648616593331, 120998.06481551579781808 486193.29611795407254249, 120998.34570414270274341 486194.51813216914888471, 120989.5222123819985427 486199.1409027993795462, 120987.53922048967797309 486198.0418837652541697, 120984.41974307595228311 486200.06620234425645322, 120979.03932324901688844 486190.3116869626683183, 120981.05899994241190143 486186.84845860360655934, 120980.56762822021846659 486184.73775117413606495, 120952.8378373799205292 486134.52447727677645162, 120935.04828326120332349 486103.38086787954671308, 120932.45142878999467939 486102.17483842006186023, 120929.7344657261564862 486103.30626870162086561, 120925.87235658528516069 486096.43430301098851487, 120927.21240977924026083 486093.19828014762606472, 120927.24520251725334674 486088.07972264231648296, 120925.87059095638687722 486086.30892087111715227, 120933.65943087369669229 486079.80162092344835401, 120937.00864708042354323 486081.44753220851998776, 120944.20671953383134678 486078.17109912575688213, 121000.37099337190738879 486033.61056993232341483, 121000.32486290158703923 486007.12909407127881423, 120926.5351715451979544 486064.16198885417543352, 120928.3538102445891127 486071.04805731761734933, 120920.75855976663297042 486075.99627617927035317, 120919.6625528144359123 486075.11369747039861977, 120728.63634206389542669 486229.42975344567093998, 120728.67418999891378917 486234.88162945117801428, 120734.85775572230340913 486242.51620737212942913, 120739.8339463455195073 486243.0380110926926136, 120915.35046240453084465 486101.73653553595067933, 120920.72318142947915476 486100.47549577237805352, 120924.9266424966044724 486107.45636951125925407, 120923.16868332812737208 486109.36006083741085604, 120922.71491197525756434 486112.70123526128008962, 120966.64089188455545809 486190.17460860864957795, 120970.77149691345402971 486196.48841504234587774, 120972.06797762907808647 486196.81328273593680933, 120974.17109878963674419 486195.57483790256083012, 120979.6227043010876514 486205.77392987109487876, 120757.88082159814075567 486448.64761846163310111, 120757.82814621433499269 486450.87334737746277824, 120742.77678223414113745 486470.78351303818635643, 120737.25979478200315498 486470.82180269306991249, 120724.55304908487596549 486485.04107498720986769, 120728.04909957110066898 486488.24357897095615044, 120717.63654765457613394 486499.33143311023013666)))"/>
    <n v="780"/>
    <s v="Overig water breder dan 6 m."/>
    <s v="Other water wider than 6 meter"/>
    <x v="25"/>
    <x v="25"/>
    <s v="Other water wider than 6 meter"/>
    <n v="7"/>
    <s v="Binnenwater"/>
    <s v="Water"/>
    <n v="17587"/>
    <n v="8625"/>
  </r>
  <r>
    <s v="MultiPolygon (((120500.33698077022563666 484878.55681968230055645, 120500.35255228757159784 484910.04553045745706186, 120520.95630683976924047 484904.11570394685259089, 120528.36489576812891755 484901.50482209160691127, 120528.15739129390567541 484901.06119890528498217, 120628.65995199646567926 484871.98736663057934493, 120699.71136600893805735 484850.24120096839033067, 120769.53012475682771765 484768.53124240267788991, 120768.63280882796971127 484766.868444480933249, 120773.15695004345616326 484760.93989278632216156, 120783.83510250147082843 484748.29263502248795703, 120787.95201189335784875 484742.58945447951555252, 120790.41796701779821888 484744.46392533060861751, 120791.29986571933841333 484743.90147741284454241, 120791.83569589394028299 484742.56255197525024414, 120792.45045048666361254 484742.78082946169888601, 120798.40239312575431541 484736.39734081877395511, 120802.50974757182120811 484739.15059329511132091, 120806.83494267356581986 484734.0023256826098077, 120807.7253186063026078 484734.66376806178595871, 120809.54955579849774949 484732.42578203947050497, 120817.22456581388541963 484738.7149190705968067, 120824.92726573653635569 484729.31511421111645177, 120823.90870002926385496 484719.97566634864779189, 120862.1078910703654401 484716.15090113342739642, 120864.43756046527414583 484718.0263507894705981, 120867.7489428982953541 484753.49789447122020647, 120868.84986259193101432 484755.04803515208186582, 120871.03247752599418163 484755.36675482330610976, 120871.42159062763676047 484762.3739379252656363, 120872.72519273924990557 484783.394546274386812, 120870.75545100604358595 484784.29830081103136763, 120870.16223491299024317 484787.19536365690873936, 120871.96923498505202588 484999.37064356100745499, 120896.90604505257215351 484999.30963857530150563, 120894.94002910162089393 484783.6861551072797738, 120893.83912389338365756 484782.13600856112316251, 120891.65498545511218254 484781.59475380973890424, 120889.8261079965159297 484753.56789735751226544, 120892.20697874489997048 484752.99511462188092992, 120893.14703285123687238 484750.98580185987520963, 120892.70979371498106048 484746.87191273760981858, 120891.41446513004484586 484746.76959095243364573, 120886.55071695723745506 484683.82561031455406919, 120887.75614741269964725 484670.91022027289727703, 120892.03538745976402424 484659.08627940795850009, 120896.01238341332646087 484652.82781901158159599, 120906.7026074290915858 484641.84976769640343264, 120913.76112688216380775 484637.79540622548665851, 120925.31895699122105725 484634.04381357732927427, 121000.29489948248374276 484627.40736484341323376, 121000.3560428687633248 484596.69704328605439514, 120945.94695113273337483 484601.7451503190677613, 120920.8167760060459841 484603.69877601781627163, 120912.42520844851969741 484602.19893856614362448, 120903.00159838014224079 484599.25975928746629506, 120893.83362056946498342 484593.87094155192608014, 120887.11163571164070163 484587.46383545553544536, 120882.29900761321187019 484581.26608367980225012, 120877.24813257169444114 484570.17420061444863677, 120872.73945328721310943 484538.93910999578656629, 120871.64848261000588536 484538.83538085193140432, 120870.36020521816681139 484520.04003082786221057, 120868.10396618058439344 484518.9429451142787002, 120867.51272751131909899 484512.27096529369009659, 120866.40145976818166673 484499.37158496543997899, 120848.48035416853963397 484499.38420460652559996, 120850.32920853325049393 484520.40102827892405912, 120849.51232340859132819 484520.51794439338846132, 120849.04459044277609792 484521.85639180854195729, 120845.30393347414792515 484522.88366857508663088, 120841.54438913453486748 484531.03221615188522264, 120780.32557915200595744 484536.79685153136961162, 120775.52818776472122408 484532.82445288455346599, 120771.91843172382505145 484533.07200388505589217, 120769.93010040468652733 484531.30549947184044868, 120768.71364641422405839 484532.76041174255078658, 120748.84260212421941105 484516.87561561522306874, 120745.34750440575589892 484514.00689273688476533, 120745.60462280570936855 484511.77975370868807659, 120730.18633639358449727 484499.3134528158698231, 120682.35102573441690765 484499.31179635302396491, 120726.82285758366924711 484535.05375335016287863, 120729.13490617234492674 484534.37010277278022841, 120731.60175860792514868 484536.35580623877467588, 120747.0214705380203668 484549.04463702469365671, 120752.43210637592710555 484553.01275569986319169, 120751.7584475586481858 484554.13010504224803299, 120782.32117545427172445 484578.9535171851166524, 120786.03634153603343293 484574.25453156977891922, 120808.44119719613809139 484592.01348603301448748, 120804.04850724557763897 484597.27348491101292893, 120817.20624290269915946 484608.0866427649743855, 120810.86224430250877049 484616.92071116477018222, 120808.91786561979097314 484621.49615129712037742, 120807.7988305201579351 484627.17855613853316754, 120807.83503437164472416 484632.40789200697327033, 120809.09692055355117191 484637.51747459883335978, 120812.41136191645637155 484643.83679448103066534, 120816.46297014501760714 484648.37072941538644955, 120820.50533081036701333 484651.56951804202981293, 120810.30074223040719517 484663.76834195788251236, 120812.35714224852563348 484665.53439124691067263, 120788.43743812222965062 484694.62966134527232498, 120787.34187523789296392 484693.85837601585080847, 120765.11118003299634438 484720.8279740852303803, 120763.83049647259758785 484722.83967285801190883, 120766.16328550963953603 484725.16012615273939446, 120761.84352406105608679 484731.08726674440549687, 120751.30706031557929236 484744.51246407825965434, 120747.72832717807614245 484749.21053246886003762, 120744.25500013638520613 484749.45715900283539668, 120720.52969965580268763 484776.99367144284769893, 120682.56061068434792105 484823.65606405964354053, 120500.33698077022563666 484878.55681968230055645)))"/>
    <n v="780"/>
    <s v="Overig water breder dan 6 m."/>
    <s v="Other water wider than 6 meter"/>
    <x v="25"/>
    <x v="25"/>
    <s v="Other water wider than 6 meter"/>
    <n v="7"/>
    <s v="Binnenwater"/>
    <s v="Water"/>
    <n v="41591"/>
    <n v="8632"/>
  </r>
  <r>
    <s v="MultiPolygon (((120500.35153703035030048 484314.87377067160559818, 120500.34865059438743629 484353.48371781007153913, 120521.24791205264045857 484370.02795128943398595, 120532.75986937939887866 484379.18282981106312945, 120682.35102573441690765 484499.31179635302396491, 120730.18633639358449727 484499.3134528158698231, 120552.43258516103378497 484356.68075625761412084, 120539.61818507818679791 484346.42224115191493183, 120509.60336668786476366 484322.37536620919127017, 120500.35153703035030048 484314.87377067160559818)))"/>
    <n v="780"/>
    <s v="Overig water breder dan 6 m."/>
    <s v="Other water wider than 6 meter"/>
    <x v="25"/>
    <x v="25"/>
    <s v="Other water wider than 6 meter"/>
    <n v="7"/>
    <s v="Binnenwater"/>
    <s v="Water"/>
    <n v="7899"/>
    <n v="8631"/>
  </r>
  <r>
    <s v="MultiPolygon (((120848.48035416853963397 484499.38420460652559996, 120866.40145976818166673 484499.37158496543997899, 120865.95341399373137392 484493.70002574089448899, 120865.4379979431105312 484488.14019997150171548, 120868.7063304481562227 484487.78380938153713942, 120849.42365349165629596 484271.16754581913119182, 120842.50362395073170774 484196.77729755092877895, 120840.39198095074971206 484196.90316857834113762, 120839.02143919782247394 484195.79997015977278352, 120838.646868977783015 484190.9067817471222952, 120837.03307373775169253 484174.33905561885330826, 120836.44175922630529385 484167.66708344762446359, 120838.20885336995706894 484166.98725531419040635, 120838.80674808198818937 484164.75776620156830177, 120840.22774336095608305 484163.3014585860655643, 120839.40156539913732558 484162.08322766068158671, 120824.71494343402446248 483999.40019908867543563, 120799.49973000281897839 483999.35218336433172226, 120806.73711495047609787 484080.08241451246431097, 120768.64898432063637301 484090.80538764625089243, 120770.55179788844543509 484109.70771010400494561, 120788.32493234879802912 484107.80429430678486824, 120802.81640328238427173 484104.36591367132496089, 120805.40663087197754066 484104.45924918405944481, 120807.59877937873534393 484106.11308936949353665, 120808.49773898682906292 484107.99841735529480502, 120813.59429665180505253 484155.14064450358273461, 120814.33732998020423111 484164.03691808704752475, 120813.73482579700066708 484165.59883593942504376, 120815.92617465106013697 484167.14141756494063884, 120816.61992216247017495 484168.91689962736563757, 120818.32580013303959277 484169.23889734037220478, 120818.84360668537556194 484175.13250233669532463, 120820.32502758732880466 484192.25747763738036156, 120820.90635262776049785 484197.48303725355071947, 120819.82454466483613942 484198.71446805080631748, 120817.71444295240507927 484199.06287354126106948, 120837.35944883512274828 484418.56945537077262998, 120844.12224689510185272 484489.95658183004707098, 120847.73280700063332915 484489.82034614850999787, 120848.25593641998420935 484496.49279454973293468, 120848.48035416853963397 484499.38420460652559996)))"/>
    <n v="780"/>
    <s v="Overig water breder dan 6 m."/>
    <s v="Other water wider than 6 meter"/>
    <x v="25"/>
    <x v="25"/>
    <s v="Other water wider than 6 meter"/>
    <n v="7"/>
    <s v="Binnenwater"/>
    <s v="Water"/>
    <n v="13183"/>
    <n v="8630"/>
  </r>
  <r>
    <s v="MultiPolygon (((120947.99724327577860095 486499.29473059577867389, 120987.57177751496783458 486499.35569962312001735, 121000.36190846713725477 486487.25063084514113143, 121000.37533309141872451 486449.64191005629254505, 120947.99724327577860095 486499.29473059577867389)))"/>
    <n v="780"/>
    <s v="Overig water breder dan 6 m."/>
    <s v="Other water wider than 6 meter"/>
    <x v="25"/>
    <x v="25"/>
    <s v="Other water wider than 6 meter"/>
    <n v="7"/>
    <s v="Binnenwater"/>
    <s v="Water"/>
    <n v="1224"/>
    <n v="8629"/>
  </r>
  <r>
    <s v="MultiPolygon (((120861.74463466109591536 477999.40125490201171488, 120937.61783396141254343 477999.43462570640258491, 120950.39489617376239039 477992.11435305734630674, 120967.39448145148344338 477983.65240130334859714, 120974.16142835022765212 477975.48340561904478818, 121000.25400275817082729 477959.7267203752999194, 121000.29582806669350248 477936.02667966316221282, 120999.07306353939929977 477936.8139479131787084, 120992.23489725131366868 477934.63561807409860194, 120987.96723663961165585 477929.21289882360724732, 120984.8363607503415551 477930.34708779316861182, 120968.33559123821032699 477941.92100641829892993, 120970.84079913221648894 477949.02482773741940036, 120966.16823699668748304 477954.17522519000340253, 120960.17714540255838074 477956.10797159292269498, 120955.87118749914225191 477945.12222037004539743, 120951.49919762671925128 477944.37344126944663003, 120910.06374039186630398 477961.46000994299538434, 120903.78443009048351087 477961.16948151373071596, 120896.48314073852088768 477931.40039163467008621, 120867.97903758371830918 477864.61454381089424714, 120835.639910689991666 477776.15838336700107902, 120841.68327418138505891 477771.88853199238656089, 120924.54787864688842092 477775.99032836349215358, 120943.34048619023815263 477780.08906093443511054, 120951.67154339168337174 477781.03312020428711548, 120963.44399002980208024 477786.29290848283562809, 120971.57569685822818428 477788.01723751449026167, 120987.26020053813408595 477796.588170557806734, 121000.29283414395467844 477806.51257263944717124, 121000.24158004627679475 477759.3359645867603831, 120997.08994810306467116 477757.46609400009037927, 120977.5828558360808529 477748.69888063753023744, 120933.08460734452819452 477737.43335933104390278, 120874.1617224758665543 477732.16482667985837907, 120868.98610359127633274 477733.64699053787626326, 120844.86351306195138022 477728.47266518732067198, 120840.34640163983567618 477726.50105374585837126, 120805.38680287645547651 477703.3765882002771832, 120800.7891160469444003 477699.62530644662911072, 120774.67471367312828079 477672.87939966993872076, 120760.45793193479767069 477649.72307512478437275, 120750.15078205830650404 477619.64120766549604014, 120747.097827391611645 477592.62459838384529576, 120747.36179747359710746 477551.89925905514974147, 120741.59372682144748978 477517.11280273587908596, 120735.73952500024461187 477499.4619785180548206, 120681.35334575643355493 477499.39382575883064419, 120689.56286290110438131 477531.93795605155173689, 120711.38282986676495057 477637.93487979052588344, 120723.87090001042815857 477677.45920859964098781, 120737.29827045837009791 477704.84902163129299879, 120770.04480702584260143 477753.24580389040056616, 120777.86036876696744002 477768.43524386215722188, 120792.15981577608908992 477803.6078255427419208, 120815.2995553990767803 477864.0881145898019895, 120857.46218784082157072 477981.9619686710066162, 120861.80134659257601015 477997.7318663049954921, 120861.74463466109591536 477999.40125490201171488)))"/>
    <n v="780"/>
    <s v="Overig water breder dan 6 m."/>
    <s v="Other water wider than 6 meter"/>
    <x v="25"/>
    <x v="25"/>
    <s v="Other water wider than 6 meter"/>
    <n v="7"/>
    <s v="Binnenwater"/>
    <s v="Water"/>
    <n v="38041"/>
    <n v="8636"/>
  </r>
  <r>
    <s v="MultiPolygon (((120502.69657795011880808 476499.46141681139124557, 120500.23963019502116367 476499.47854256682330742, 120500.27530565517372452 476504.59654239984229207, 120502.69657795011880808 476499.46141681139124557)))"/>
    <n v="780"/>
    <s v="Overig water breder dan 6 m."/>
    <s v="Other water wider than 6 meter"/>
    <x v="25"/>
    <x v="25"/>
    <s v="Other water wider than 6 meter"/>
    <n v="7"/>
    <s v="Binnenwater"/>
    <s v="Water"/>
    <n v="6"/>
    <n v="8635"/>
  </r>
  <r>
    <s v="MultiPolygon (((120500.23653685575118288 476420.702049208979588, 120500.23963019502116367 476499.47854256682330742, 120502.69657795011880808 476499.46141681139124557, 120505.453670399292605 476493.54508809698745608, 120516.26266443479107693 476457.97582826681900769, 120518.2783945550036151 476443.60843718162504956, 120519.07421148827415891 476420.68204441096168011, 120500.23653685575118288 476420.702049208979588)))"/>
    <n v="780"/>
    <s v="Overig water breder dan 6 m."/>
    <s v="Other water wider than 6 meter"/>
    <x v="25"/>
    <x v="25"/>
    <s v="Other water wider than 6 meter"/>
    <n v="7"/>
    <s v="Binnenwater"/>
    <s v="Water"/>
    <n v="1066"/>
    <n v="8634"/>
  </r>
  <r>
    <s v="MultiPolygon (((120500.23568609151698183 477154.83727628673659638, 120500.28938796080183238 477240.8458325332030654, 120584.23659526163828559 477340.40103501873090863, 120610.67155746431672014 477373.5971703534014523, 120642.39639899160829373 477421.77767879382008687, 120671.06625635136151686 477472.3161780129885301, 120681.35334575643355493 477499.39382575883064419, 120735.73952500024461187 477499.4619785180548206, 120717.5486797671765089 477444.51110570848686621, 120708.05468331114389002 477423.54754186718491837, 120691.84569989144802094 477398.62495957413921133, 120621.97480469805304892 477301.30672943475656211, 120583.28330120741156861 477252.39593789423815906, 120527.79501536511816084 477192.47578930389136076, 120500.23568609151698183 477154.83727628673659638)))"/>
    <n v="780"/>
    <s v="Overig water breder dan 6 m."/>
    <s v="Other water wider than 6 meter"/>
    <x v="25"/>
    <x v="25"/>
    <s v="Other water wider than 6 meter"/>
    <n v="7"/>
    <s v="Binnenwater"/>
    <s v="Water"/>
    <n v="19779"/>
    <n v="8633"/>
  </r>
  <r>
    <s v="MultiPolygon (((120885.64348951014108025 485499.31413623195840046, 120910.16979588061803952 485499.36727981822332367, 120915.66469354588480201 485357.79652935697231442, 120915.7572597744729137 485321.85635242465650663, 120915.81847456769901328 485320.85451863502385095, 120917.51242957339854911 485319.5076112481765449, 120914.63036550562537741 485316.5232711280696094, 120909.72215743576816749 485316.11208245682064444, 120910.01954012957867235 485299.97618182870792225, 120916.21603528212290257 485299.48833508201641962, 120918.51546268234960735 485297.02456982881994918, 120917.75377677161304746 485295.24954048776999116, 120919.20167466484417673 485277.99302133114542812, 120919.32696198951452971 485266.53156239306554198, 120918.36056874040514231 485215.3549988113809377, 120916.50760942995839287 485193.67054914985783398, 120917.43760342146561015 485190.21482563990866765, 120913.72947283860412426 485186.01224089728202671, 120909.01553551908000372 485184.15322830417426303, 120908.60268732099211775 485173.69689700368326157, 120913.84553700541437138 485173.21563267166493461, 120916.1496308334171772 485171.41944249044172466, 120917.01994746271520853 485169.1880777123151347, 120914.63674870708200615 485159.52422139426926151, 120905.56358146274578758 485138.11215630505466834, 120901.01608833184582181 485120.89703447994543239, 120899.86531781576923095 485112.1148186270147562, 120898.12162308627739549 485056.93799567699898034, 120897.02615704110939987 485056.1666857055388391, 120891.43945801683003083 485056.20527020975714549, 120890.43514316665823571 485029.17411607224494219, 120896.15582932661345694 485028.80080179846845567, 120897.1027460060431622 485027.79285168676869944, 120896.90604505257215351 484999.30963857530150563, 120871.96923498505202588 484999.37064356100745499, 120872.23728637817839626 485028.29843533120583743, 120873.33583805852686055 485029.5147899902658537, 120878.85366771038388833 485029.36539326020283625, 120879.44926312781171873 485056.39936964132357389, 120874.40991475321061444 485056.76799515087623149, 120873.25861695571802557 485057.77736218215432018, 120875.35400215108529665 485114.50949891208438203, 120877.1448909638565965 485127.18166210118215531, 120881.13512806565267965 485142.62032686092425138, 120886.13190426278742962 485155.82668368460144848, 120892.40773373979027383 485166.79885318118613213, 120897.3376065049378667 485170.32537712395424023, 120900.82293676896370016 485171.85905884334351867, 120900.8254925093788188 485182.09568704158300534, 120898.03221425454830751 485182.11497650179080665, 120894.36171544810349587 485183.36427297530462965, 120892.61572912175324745 485187.04817275085952133, 120894.35715723532484844 485241.89121885027270764, 120894.04782530787633732 485295.74702354019973427, 120896.24787413259036839 485298.62479414645349607, 120902.11372207634849474 485299.58569621946662664, 120901.81867012329166755 485316.05538519832771271, 120897.32075861273915507 485315.86391142202774063, 120895.34968952107010409 485316.54513220861554146, 120893.45596990364720114 485318.56103455455740914, 120895.10100451031757984 485319.99615531199378893, 120891.15563736596959643 485370.20524112810380757, 120885.64348951014108025 485499.31413623195840046)))"/>
    <n v="780"/>
    <s v="Overig water breder dan 6 m."/>
    <s v="Other water wider than 6 meter"/>
    <x v="25"/>
    <x v="25"/>
    <s v="Other water wider than 6 meter"/>
    <n v="7"/>
    <s v="Binnenwater"/>
    <s v="Water"/>
    <n v="11356"/>
    <n v="8640"/>
  </r>
  <r>
    <s v="MultiPolygon (((121000.25159210285346489 478227.43387655756669119, 121000.25473990238970146 478178.25406355783343315, 120996.14745198817399796 478176.27949599002022296, 120958.05182227632030845 478152.95299133163644001, 120929.79034443365526386 478131.00550746079534292, 120917.07348185364389792 478117.29605559876654297, 120909.83689522874192335 478106.7755984827526845, 120903.04028951938380487 478090.80006123159546405, 120900.17855589465762023 478071.57068201858783141, 120901.28547670003899839 478053.98294727934990078, 120905.06324039082392119 478037.82327070762403309, 120916.38669229720835574 478017.60601470491383225, 120924.98646063331398182 478008.0891260463395156, 120932.79281027871184051 478002.24950965598691255, 120937.61783396141254343 477999.43462570640258491, 120861.74463466109591536 477999.40125490201171488, 120861.57449914966127835 478004.40942072932375595, 120856.84857479931088164 478021.5770724595640786, 120850.74916945589939132 478057.22444824007106945, 120850.70192698399478104 478080.03440693503944203, 120856.05378842222853564 478104.14229929592693225, 120866.26270061227842234 478130.10821472282987088, 120875.97236315024201758 478143.05941327358596027, 120887.59229442752257455 478155.99745847395388409, 120913.35171302882372402 478181.18867022008635104, 120926.04390225507086143 478191.33775429497472942, 120947.54779364546993747 478202.98394065658794716, 121000.25159210285346489 478227.43387655756669119)))"/>
    <n v="780"/>
    <s v="Overig water breder dan 6 m."/>
    <s v="Other water wider than 6 meter"/>
    <x v="25"/>
    <x v="25"/>
    <s v="Other water wider than 6 meter"/>
    <n v="7"/>
    <s v="Binnenwater"/>
    <s v="Water"/>
    <n v="13188"/>
    <n v="8639"/>
  </r>
  <r>
    <s v="MultiPolygon (((120848.97544115810887888 485999.38354000711115077, 120896.11426149006001651 485999.2802240724558942, 120967.44005909093539231 485940.48358192906016484, 120970.77095228551479522 485939.45921003515832126, 120975.35864764256984927 485942.87689994712127373, 120987.10498112117056735 485957.03826970898080617, 120995.17041183335823007 485951.0855055246502161, 121000.32371212501311675 485957.50355952634708956, 121000.3297659594391007 485948.4908076903084293, 120989.06411160732386634 485934.8824355925898999, 120990.35069571531494148 485933.76089238893473521, 120988.90717999209300615 485931.87928000796819106, 120988.24199303562636487 485924.31763684056932107, 121000.33636115597619209 485909.8807587533374317, 121000.36733377547352575 485855.02541544707491994, 120983.76863244074047543 485878.17222794570261613, 120963.62484173718257807 485900.89846500474959612, 120949.41120698822487611 485914.23736915370682254, 120947.714380420933594 485915.139216480019968, 120945.46186125185340643 485914.48714494286105037, 120928.02151781515567563 485894.57922799396328628, 120928.73934487198130228 485890.0122850249754265, 120924.74368047906318679 485873.68346079939510673, 120923.94061427511041984 485865.90024171699769795, 120917.30383906734641641 485733.42585045064333826, 120912.65606980239681434 485662.1351532933767885, 120911.2037513255054364 485649.12682597304228693, 120909.62234266081941314 485647.02365280437516049, 120905.92606664300546981 485644.49001133436104283, 120905.84334673720877618 485642.37649085780140013, 120905.86153025142266415 485635.14394648332381621, 120909.43668437402811833 485630.0009335782378912, 120910.34661350752867293 485623.65237631287891418, 120910.32485852207173593 485610.63417326094349846, 120907.73724590864730999 485561.47159634751733392, 120910.16979588061803952 485499.36727981822332367, 120885.64348951014108025 485499.31413623195840046, 120883.82222819012531545 485541.38600949838291854, 120883.85387023631483316 485575.545057664567139, 120888.03313425942906179 485628.25720418599667028, 120890.26916768655064516 485636.36431921302573755, 120892.92594397187349387 485636.34596597903873771, 120893.06477586389519274 485646.58166157081723213, 120889.54624331810919102 485650.05527576577151194, 120889.42460337575175799 485652.17020788078662008, 120890.47064636406139471 485695.11242625559680164, 120901.22795896719617303 485871.73172506631817669, 120902.70687246465240605 485878.73139699129387736, 120910.64428335870616138 485893.69776961469324306, 120915.66305166392703541 485900.33920103899436072, 120919.01316285016946495 485902.09636256989324465, 120936.31881510181119666 485922.22771341924089938, 120935.93083109662984498 485925.23462724901037291, 120927.06720426375977695 485933.97469778044614941, 120926.11277932720258832 485933.87001674110069871, 120897.52822517532331403 485957.4336691937642172, 120880.065268059639493 485973.68819260474992916, 120848.97544115810887888 485999.38354000711115077)))"/>
    <n v="780"/>
    <s v="Overig water breder dan 6 m."/>
    <s v="Other water wider than 6 meter"/>
    <x v="25"/>
    <x v="25"/>
    <s v="Other water wider than 6 meter"/>
    <n v="7"/>
    <s v="Binnenwater"/>
    <s v="Water"/>
    <n v="15615"/>
    <n v="8638"/>
  </r>
  <r>
    <s v="MultiPolygon (((120799.49973000281897839 483999.35218336433172226, 120824.71494343402446248 483999.40019908867543563, 120818.4375673116883263 483929.34500657964963466, 120821.99926786471041851 483922.08796410984359682, 120828.32069446252717171 483919.70760914019774646, 120835.63618904359464068 483923.10630478273378685, 120838.12792260199785233 483928.65245438582496718, 120880.69691061359480955 483925.1314774239435792, 120870.98953565198462456 483812.26189009053632617, 120783.40330541906587314 483820.32272663275944069, 120799.49973000281897839 483999.35218336433172226)))"/>
    <n v="780"/>
    <s v="Overig water breder dan 6 m."/>
    <s v="Other water wider than 6 meter"/>
    <x v="25"/>
    <x v="25"/>
    <s v="Other water wider than 6 meter"/>
    <n v="7"/>
    <s v="Binnenwater"/>
    <s v="Water"/>
    <n v="11488"/>
    <n v="8637"/>
  </r>
  <r>
    <s v="MultiPolygon (((120377.95283882741932757 486499.36556313477922231, 120413.16756454303686041 486499.34123831044416875, 120418.43653969626757316 486493.07330124062718824, 120423.18402275649714284 486490.147070340171922, 120429.02751696812629234 486488.10331418149871752, 120438.97090408109943382 486487.92241872276645154, 120442.92989426307030953 486489.11865273921284825, 120457.2853086793620605 486496.47315021906979382, 120458.56461782047699671 486494.35010153119219467, 120467.31780560054176021 486499.29593077366007492, 120493.9505946425779257 486499.33222592261154205, 120477.74380608648061752 486490.21027770941145718, 120476.46526578429620713 486492.44458418519934639, 120462.24064111508778296 486484.31023833388462663, 120462.76840137850376777 486481.85864447627682239, 120445.73871430043072905 486471.96368039248045534, 120440.73701509086822625 486467.77050130430143327, 120430.64132576389238238 486455.93548893893603235, 120423.88226433776435442 486443.96585682162549347, 120421.02656945151102263 486434.9731322446023114, 120418.94299659627722576 486419.52144248242257163, 120419.22587788770033512 486411.28561122313840315, 120422.72669528795813676 486395.68353561812546104, 120430.11850284528918564 486381.27816371101653203, 120437.14063011933467351 486372.43880319473100826, 120449.46309374284464866 486361.7820615999517031, 120479.47466174262808636 486348.10864817857509479, 120492.8345243739313446 486339.67012658156454563, 120500.34916532100760378 486333.05277959408704191, 120500.37901567085646093 486298.33689223986584693, 120498.27605578248039819 486299.57553953112801537, 120497.2411360487312777 486297.69121331541100517, 120499.82011249987408519 486296.33797064301325008, 120500.35024570267705712 486294.22017000231426209, 120500.34402517008129507 486293.33006790478248149, 120499.1172061491815839 486293.22737355710705742, 120460.31981341031496413 486316.86499713332159445, 120431.27804841598845087 486332.86836634384235367, 120431.55361639440525323 486333.31150952604366466, 120429.72236077219713479 486334.43701555964071304, 120426.8686342742148554 486335.45841485989512876, 120424.14490023895632476 486335.58875957730924711, 120419.64165941934334114 486334.50762047350872308, 120418.15175050546531565 486335.74200792919145897, 120397.33391750490409322 486378.28108270437223837, 120396.24490154667000752 486378.39998461282812059, 120390.87236754887271672 486389.34193524491274729, 120387.4389775600284338 486404.83229311113245785, 120386.74591786740347743 486412.84846615931019187, 120387.12578654105891474 486437.88115806790301576, 120386.04255337375798263 486458.25084355822764337, 120382.73429962998488918 486481.8629126010928303, 120377.95283882741932757 486499.36556313477922231)))"/>
    <n v="780"/>
    <s v="Overig water breder dan 6 m."/>
    <s v="Other water wider than 6 meter"/>
    <x v="25"/>
    <x v="25"/>
    <s v="Other water wider than 6 meter"/>
    <n v="7"/>
    <s v="Binnenwater"/>
    <s v="Water"/>
    <n v="9408"/>
    <n v="8612"/>
  </r>
  <r>
    <s v="MultiPolygon (((120500.28938796080183238 477240.8458325332030654, 120500.23568609151698183 477154.83727628673659638, 120458.27553641941631213 477097.49399666464887559, 120456.44003825313120615 477098.50820663181366399, 120450.7922900163102895 477091.0927857214701362, 120451.74299487425014377 477090.41854994691675529, 120443.88744934345595539 477079.5692928071366623, 120441.73935887904372066 477074.91110495408065617, 120426.97123996060690843 477061.2172267222777009, 120423.06424081866862252 477049.0052210089052096, 120414.16784370530513115 477035.71542278153356165, 120412.37802091668709181 477033.50260429584886879, 120403.95168646005913615 477028.88831738516455516, 120402.77291674798470922 477026.22616492648376152, 120401.6304941207927186 477019.001836602401454, 120398.93640673198387958 477014.34748457145178691, 120396.39669121951737907 477012.25118151522474363, 120388.58992679923539981 477008.41145290428539738, 120386.46043142807320692 477006.4235521933878772, 120384.64568158049951307 477000.65039349306607619, 120382.99932103158789687 476999.43797954986803234, 120322.87530568975489587 476999.41385886666830629, 120348.9389680363383377 477047.29837584256893024, 120417.16469575648079626 477142.2876905202283524, 120500.28938796080183238 477240.8458325332030654)))"/>
    <n v="780"/>
    <s v="Overig water breder dan 6 m."/>
    <s v="Other water wider than 6 meter"/>
    <x v="25"/>
    <x v="25"/>
    <s v="Other water wider than 6 meter"/>
    <n v="7"/>
    <s v="Binnenwater"/>
    <s v="Water"/>
    <n v="14097"/>
    <n v="8611"/>
  </r>
  <r>
    <s v="MultiPolygon (((120322.87530568975489587 476999.41385886666830629, 120382.99932103158789687 476999.43797954986803234, 120382.17652960981649812 476998.88740325678372756, 120378.34876930325117428 476998.02405019383877516, 120374.77217703961650841 476994.04348372702952474, 120376.05553630957729183 476992.14297577302204445, 120364.73462436250702012 476973.75197560945525765, 120373.36554858124873135 476968.57332283462164924, 120370.95138336144736968 476964.91842479998013005, 120364.15676115809765179 476969.19409807299962267, 120362.9911947590589989 476968.42339123808778822, 120360.29159248661017045 476962.99023395328549668, 120359.1311817723326385 476953.2069145524292253, 120352.64785733350436203 476943.4608596411999315, 120346.49247570632724091 476931.82098818954546005, 120345.56948254659073427 476926.70919779752148315, 120336.34947609720984474 476896.50931448087794706, 120334.15800107465474866 476875.94038494525011629, 120334.97044985383399762 476845.78150663478299975, 120330.16064867496606894 476841.14201223064446822, 120329.78669232649554033 476836.47144446498714387, 120331.05604659809614532 476832.56822902790736407, 120334.98769875642028637 476828.75763130834093317, 120336.87359366509190295 476825.18389800464501604, 120342.0396937625046121 476792.99173752591013908, 120355.9572798449662514 476753.28346925659570843, 120374.46441885814419948 476706.19955413381103426, 120389.73444168733840343 476674.38183861871948466, 120400.94818364866659977 476657.83601507591083646, 120427.74990889894252177 476625.60402010381221771, 120432.43484866534708999 476622.12204025068785995, 120455.55860952180228196 476590.91728810057975352, 120471.9385593603074085 476561.53995196730829775, 120485.14130551784182899 476536.52421408332884312, 120500.27530565517372452 476504.59654239984229207, 120500.23963019502116367 476499.47854256682330742, 120451.50783766608219594 476499.48467283585341647, 120438.16710856219287962 476524.2789305008482188, 120435.12702012606314383 476528.75081250531366095, 120432.56545091130828951 476533.33062058960786089, 120409.72776896398863755 476566.42500373354414478, 120379.36943958202027716 476607.36074172757798806, 120341.75163368045468815 476664.1473247476387769, 120322.05837920511839911 476697.77644324442371726, 120323.97705770502216183 476698.87566295900614932, 120314.34345211894833483 476716.85705310862977058, 120312.83191234149853699 476715.42118449468398467, 120302.34707339981105179 476738.52681785455206409, 120295.98938601501868106 476756.48527981707593426, 120286.42978916809079237 476794.71668824087828398, 120273.99298393790377304 476860.56237042066641152, 120273.47996689438878093 476884.71077660121954978, 120276.85367990165832452 476908.38684556714724749, 120286.8562587826163508 476933.35161158355185762, 120322.87530568975489587 476999.41385886666830629)))"/>
    <n v="780"/>
    <s v="Overig water breder dan 6 m."/>
    <s v="Other water wider than 6 meter"/>
    <x v="25"/>
    <x v="25"/>
    <s v="Other water wider than 6 meter"/>
    <n v="7"/>
    <s v="Binnenwater"/>
    <s v="Water"/>
    <n v="29023"/>
    <n v="8610"/>
  </r>
  <r>
    <s v="MultiPolygon (((120095.23462600709171966 484999.34755523945204914, 120197.23186739106313325 484999.29527614184189588, 120222.45607445950736292 484991.66261565109016374, 120276.43895679793786258 484975.14888216502731666, 120374.82023337128339335 484945.19462423113873228, 120391.34980372147401795 484941.29564458900131285, 120500.35255228757159784 484910.04553045745706186, 120500.33698077022563666 484878.55681968230055645, 120494.96536217359243892 484880.15209926408715546, 120388.63084765867097303 484913.05264267063466832, 120366.73901152885810006 484919.88220010255463421, 120359.66807346435962245 484922.04588533152127638, 120359.04629723422112875 484920.82629941462073475, 120105.63748518298962153 484996.26979990408290178, 120095.23462600709171966 484999.34755523945204914)))"/>
    <n v="780"/>
    <s v="Overig water breder dan 6 m."/>
    <s v="Other water wider than 6 meter"/>
    <x v="25"/>
    <x v="25"/>
    <s v="Other water wider than 6 meter"/>
    <n v="7"/>
    <s v="Binnenwater"/>
    <s v="Water"/>
    <n v="10581"/>
    <n v="8609"/>
  </r>
  <r>
    <s v="MultiPolygon (((120500.38227200738037936 488364.14613995980471373, 120500.39582172641530633 488434.24528049764921889, 120501.2894697867159266 488435.46298672904958948, 120500.54832753926166333 488436.58085543219931424, 120525.90626505069667473 488499.27038560953224078, 120561.92370644492621068 488499.24138460290851071, 120511.37970586708979681 488369.18761056545190513, 120500.38227200738037936 488364.14613995980471373)))"/>
    <n v="780"/>
    <s v="Overig water breder dan 6 m."/>
    <s v="Other water wider than 6 meter"/>
    <x v="25"/>
    <x v="25"/>
    <s v="Other water wider than 6 meter"/>
    <n v="7"/>
    <s v="Binnenwater"/>
    <s v="Water"/>
    <n v="3942"/>
    <n v="8616"/>
  </r>
  <r>
    <s v="MultiPolygon (((120500.34882640786236152 488096.43413988733664155, 120500.33475026446103584 488133.37540318939136341, 120504.07684362295549363 488142.69580019288696349, 120504.96198613927117549 488142.68961205490631983, 120536.14476650828146376 488220.24844495602883399, 120538.45194715572870336 488219.11964435194386169, 120542.54133244138211012 488229.43906241975491866, 120539.89216823226888664 488230.34771243948489428, 120606.00019485151278786 488395.34284017060417682, 120607.28759366180747747 488394.44371702981879935, 120647.57672506492235698 488499.31187005090760067, 120660.98984247905900702 488499.32976440258789808, 120612.56545128265861422 488379.94201095274183899, 120551.84435092841158621 488225.81350827217102051, 120548.1769897710182704 488227.17433696368243545, 120543.95066381391370669 488216.74460206850199029, 120547.54916785449313466 488215.27298253611661494, 120500.34882640786236152 488096.43413988733664155)))"/>
    <n v="780"/>
    <s v="Overig water breder dan 6 m."/>
    <s v="Other water wider than 6 meter"/>
    <x v="25"/>
    <x v="25"/>
    <s v="Other water wider than 6 meter"/>
    <n v="7"/>
    <s v="Binnenwater"/>
    <s v="Water"/>
    <n v="4987"/>
    <n v="8615"/>
  </r>
  <r>
    <s v="MultiPolygon (((120687.27063856286986265 488499.25818726478610188, 120722.5391577597183641 488499.23556770174764097, 120796.96530914917821065 488431.62409373861737549, 120800.68524362007156014 488428.0377128777327016, 120801.35528596874792129 488426.47530844522407278, 120801.0706105616845889 488424.69698452012380585, 120806.14375179233320523 488419.87727404898032546, 120811.03115453419741243 488417.72930162848206237, 120901.14474889361008536 488333.98808369640028104, 120901.88753502587496769 488333.09280205110553652, 120901.66790059561026283 488330.86894928250694647, 120907.55364846459997352 488325.37611869815737009, 120910.27783130935858935 488325.46856456674868241, 121000.32748482387978584 488241.84091319766594097, 121000.37135899820714258 488208.68260069360258058, 120898.27948610280873254 488303.63157776417210698, 120895.65952264983206987 488308.76803886232664809, 120887.87968148593790829 488316.05427477520424873, 120885.76595439222001005 488315.62381481350166723, 120884.13882662961259484 488316.63648207695223391, 120799.16489815554814413 488395.3352921306504868, 120795.19497154629789293 488402.15019528201082721, 120787.27771538004162721 488409.21500928181922063, 120785.23673257524205837 488409.45169960428029299, 120687.27063856286986265 488499.25818726478610188)))"/>
    <n v="780"/>
    <s v="Overig water breder dan 6 m."/>
    <s v="Other water wider than 6 meter"/>
    <x v="25"/>
    <x v="25"/>
    <s v="Other water wider than 6 meter"/>
    <n v="7"/>
    <s v="Binnenwater"/>
    <s v="Water"/>
    <n v="9664"/>
    <n v="8614"/>
  </r>
  <r>
    <s v="MultiPolygon (((120451.50783766608219594 476499.48467283585341647, 120500.23963019502116367 476499.47854256682330742, 120500.23653685575118288 476420.702049208979588, 120472.45738334233465139 476420.67322763544507325, 120467.06818218069383875 476450.4189189804601483, 120458.48921352141769603 476482.74600297107826918, 120452.04683633461536374 476498.47951388929504901, 120451.50783766608219594 476499.48467283585341647)))"/>
    <n v="780"/>
    <s v="Overig water breder dan 6 m."/>
    <s v="Other water wider than 6 meter"/>
    <x v="25"/>
    <x v="25"/>
    <s v="Other water wider than 6 meter"/>
    <n v="7"/>
    <s v="Binnenwater"/>
    <s v="Water"/>
    <n v="2875"/>
    <n v="8613"/>
  </r>
  <r>
    <s v="MultiPolygon (((120500.38162481581093743 487166.00696736254030839, 120500.34186298100394197 487179.80452390370192006, 120630.18497553118504584 487233.86517197889043018, 120631.27613198147446383 487234.0801100317039527, 120633.16977285165921785 487232.1753614061162807, 120641.544579124689335 487231.89451493142405525, 120643.03665218650712632 487240.78559661615872756, 120645.28883305774070323 487280.60399325645994395, 120646.13081390372826718 487284.15872009034501389, 120648.32239629351533949 487285.92375922930659726, 120648.45632281378493644 487295.38063848222373053, 120646.42727612151065841 487297.39759253041120246, 120646.03339410963235423 487299.51443334668874741, 120655.94784678639553022 487442.20276747801108286, 120656.6443078779411735 487444.42328874371014535, 120658.63539489076356404 487446.74606955744093284, 120658.66559005467570387 487451.08532704535173252, 120660.27525124452949967 487476.88839578110491857, 120658.72992306115338579 487479.90339588158531114, 120658.67885933606885374 487482.35165616002632305, 120659.81799550671712495 487499.25652752054156736, 120683.04053935478441417 487499.31752590881660581, 120682.34720278291206341 487487.75043318659299985, 120679.66820980882039294 487484.43101118225604296, 120679.96923286037053913 487478.75422922288998961, 120678.36277033851365559 487453.39620624983217567, 120679.85085419288952835 487451.93936827155994251, 120680.28188505346770398 487445.37153542396845296, 120671.47862374541000463 487295.888058289187029, 120670.64672418814734556 487293.77974586555501446, 120668.4605711895856075 487292.79353768186410889, 120667.93433839737554081 487285.67602296563563868, 120669.42943620422738604 487285.2205492039793171, 120670.64284822349145543 487283.43181489157723263, 120657.95712801533227321 487075.22572934062918648, 120657.54077048948965967 487074.1159431628184393, 120655.42184661548526492 487073.01800414576428011, 120654.74078931321855634 487063.23113094823202118, 120656.83494322873593774 487060.76865575870033354, 120653.13783766697451938 486999.26300404360517859, 120628.07491456816205755 486999.326209616381675, 120630.069524994600215 487031.46886329492554069, 120634.08472954336320981 487060.37066843529464677, 120634.72871335182571784 487074.60853035189211369, 120633.03234561134013347 487075.51048868126235902, 120632.78395216722856276 487078.96153648738982156, 120641.88573344444739632 487212.42017744737677276, 120641.33634237470687367 487221.54800730693386868, 120631.73880704506882466 487222.28244189743418247, 120630.56560064142104238 487220.0652446384774521, 120500.38162481581093743 487166.00696736254030839)))"/>
    <n v="780"/>
    <s v="Overig water breder dan 6 m."/>
    <s v="Other water wider than 6 meter"/>
    <x v="25"/>
    <x v="25"/>
    <s v="Other water wider than 6 meter"/>
    <n v="7"/>
    <s v="Binnenwater"/>
    <s v="Water"/>
    <n v="14051"/>
    <n v="8620"/>
  </r>
  <r>
    <s v="MultiPolygon (((120500.35357576297246851 486820.96404371154494584, 120500.3873453336127568 486835.53995568724349141, 120608.32431796019955073 486891.86733848822768778, 120610.63524178505758755 486891.18362724507460371, 120611.76512309900135733 486887.17009651311673224, 120620.1374144044239074 486886.44416348729282618, 120622.52041139916400425 486896.10790712665766478, 120625.05424753432453144 486898.09308913204586133, 120625.73305668029934168 486907.54616676917066798, 120623.02280812454409897 486909.56787178927334026, 120622.6250278182560578 486911.12839844130212441, 120628.07491456816205755 486999.326209616381675, 120653.13783766697451938 486999.26300404360517859, 120647.8215113615442533 486910.61916649650083855, 120646.36730228608939797 486907.17997067305259407, 120643.97665944654727355 486906.19519572984427214, 120643.16244943751371466 486896.85432669182773679, 120646.07935174295562319 486895.16499944514362141, 120646.68145618675043806 486893.6030527051188983, 120632.1370642448309809 486653.4761136535089463, 120633.12693032027164008 486648.90722385415574536, 120644.63254635376506485 486628.57631241180934012, 120645.75554960372392088 486623.56142594508128241, 120644.14955208537867293 486617.89792353991651908, 120648.16098083183169365 486607.07698710972908884, 120652.66547035207622685 486608.3808603499783203, 120654.82792901134234853 486605.91791280964389443, 120661.93681640119757503 486609.54030700889416039, 120660.72633394098374993 486611.77409232431091368, 120661.83310596269438975 486614.214294062636327, 120754.21500197969726287 486666.42491345125017688, 120757.24977132939966395 486662.06439918157411739, 120768.26073482260107994 486668.55285131954587996, 120766.57886350268381648 486671.56875723286066204, 120766.93946691435121465 486674.45923006266821176, 120771.73635506074060686 486678.65415718295844272, 120768.16675012954510748 486684.4648585909162648, 120764.14683436509221792 486684.27020192227791995, 120762.65771896217484027 486685.61574905982706696, 120750.97522486615343951 486709.95326783234486356, 120744.85216713248519227 486730.580379951861687, 120744.0741021306021139 486746.05206468084361404, 120752.65105609726742841 486872.94962182099698111, 120752.87836224219063297 486886.07769989955704659, 120753.91769595193909481 486888.62965873925713822, 120756.43990368343656883 486888.9459644336020574, 120757.04881309837219305 486898.17700613895431161, 120754.94373194320360199 486899.08175705012399703, 120754.34236601290467661 486900.75495343754300848, 120760.40651803530636244 486999.29657674545887858, 120786.76417771351407282 486999.33633657247992232, 120779.74013955963891931 486899.79992605355801061, 120778.56461137480800971 486897.24890613742172718, 120774.7491845065378584 486897.05282453750260174, 120773.93676403920107987 486887.93446040246635675, 120776.6586575772089418 486887.58178219327237457, 120779.43862855345651042 486885.78221543796826154, 120771.25811674669967033 486747.19870127871399745, 120772.95406577028916217 486736.39392246736679226, 120778.72975278663216159 486714.76784023019718006, 120787.7397228415356949 486697.90388147777412087, 120784.71675667556701228 486694.14171526406425983, 120788.55880561310914345 486688.32913755410118029, 120793.74503343872493133 486689.73968198301736265, 120797.54982631851453334 486688.37809827254386619, 120798.96775866560346913 486686.58798207977088168, 120805.12214138548006304 486690.10592651291517541, 120804.45262399149942212 486691.77958790044067428, 120804.9486488555703545 486694.55785702797584236, 120890.1570444860990392 486744.0389975227881223, 120901.24497993849217892 486751.86243076052051038, 120897.06615835157572292 486758.23358848050702363, 120904.36100223154062405 486877.5739954094751738, 120905.53032122983131558 486879.23494168440811336, 120907.1679228262801189 486879.66870311641832814, 120907.64187763625523075 486889.12322937592398375, 120906.21551159911905415 486889.68942283123033121, 120905.27741041283297818 486891.92126748675946146, 120912.14917044191679452 486999.35893061745446175, 120935.98621815364458598 486999.30562825046945363, 120929.85952585097402334 486891.19518420333042741, 120928.95649434815277345 486888.64224824303528294, 120927.04417273495346308 486887.87657135492190719, 120926.43558054316963535 486878.64550948399119079, 120928.94395710226672236 486876.95917064760578796, 120925.44831784116104245 486814.56182838481618091, 120928.3645963439339539 486812.76140564261004329, 120936.02397612447384745 486817.27053741295821965, 120938.0136433367151767 486819.3709027465665713, 120978.97333554062061012 486842.89981361053651199, 120982.71608807570009958 486842.42894499184330925, 120987.84472516225650907 486845.3978437198093161, 120988.47837738502130378 486848.3977190880686976, 120978.35086014785338193 486871.16623063880251721, 120978.57128138290136121 486873.50134390976745635, 120980.01453140351804905 486875.38295592070790008, 120978.6495055319101084 486884.85016308858757839, 120976.61631884728558362 486886.3106645536608994, 120976.01410940987989306 486887.87257079454138875, 120990.33523699264333118 486999.26463878864888102, 121000.34724075070698746 486999.30692892736988142, 121000.32076579928980209 486886.70366474927868694, 121000.04604570168885402 486886.37175247189588845, 120998.54619810917938594 486886.15954778413288295, 120999.84852132326341234 486877.47165585804032162, 121000.32372584645054303 486877.24584605370182544, 121000.37071952875703573 486834.62979790120152757, 120994.56113505022949539 486841.56844789540627971, 120991.15737671079114079 486841.8144353786483407, 120985.82365361790289171 486838.73567828180966899, 120984.44620093933190219 486836.51980655919760466, 120969.0663743203622289 486828.5032404258963652, 120935.55544602905865759 486808.59485015505924821, 120935.64121306000743061 486811.15342716436134651, 120926.14218493425869383 486806.54572688025655225, 120924.6292519633716438 486804.44207512820139527, 120923.54774154534970876 486766.17327686090720817, 121000.35013504124071915 486693.20806854910915717, 121000.34447327852831222 486662.72062793123768643, 120997.27653403810109012 486662.29668790259165689, 120987.31827964776312001 486670.15406792709836736, 120978.26156643583090045 486680.34188630990684032, 120914.84691388244391419 486739.08390983537537977, 120812.35574679923593067 486682.2670458898646757, 120809.43249602685682476 486683.06617081852164119, 120808.42012407287256792 486684.40840182336978614, 120802.26573670082143508 486680.8904533056775108, 120802.93602571581141092 486679.32805453182663769, 120801.34101818432100117 486675.22218101465841755, 120868.7397427361283917 486611.55535131797660142, 120893.84290317117120139 486587.45918105385499075, 120893.75711242455872707 486584.90060575521783903, 120892.45611519063822925 486583.90818141266936436, 120909.37358159308496397 486567.87996840209234506, 120910.94855468148307409 486569.0930414748727344, 120913.5344143590918975 486568.74138005526037887, 120921.05002798640634865 486562.23593426670413464, 120987.57177751496783458 486499.35569962312001735, 120947.99724327577860095 486499.29473059577867389, 120892.44057215865177568 486552.08559131063520908, 120892.66412102660979144 486554.86575093487044796, 120894.85670270214905031 486556.74216058739693835, 120877.66603694656805601 486572.66104345303028822, 120875.27066526652197354 486571.00857965019531548, 120872.54628250074165408 486571.02741431765025482, 120857.92542425556166563 486584.25816489499993622, 120778.42297267536923755 486660.69361199287232012, 120774.9448189347749576 486660.05011755943996832, 120771.21969152535893954 486663.08018931350670755, 120760.34416488994611427 486656.4795228794682771, 120762.4231123428180581 486651.79183750826632604, 120670.25619383965386078 486601.13732422277098522, 120667.05119400194962509 486600.60327393392799422, 120665.23082040942972526 486603.28637301566777751, 120658.25659676683426369 486599.44050071871606633, 120659.66366850127815269 486596.09266496519558132, 120659.76737754204077646 486591.41867801628541201, 120743.73138698915136047 486500.37422595475800335, 120744.67798575734195765 486499.36624330683844164, 120717.63654765457613394 486499.33143311023013666, 120663.14034098139381967 486557.34713860810734332, 120660.87646474980283529 486555.0262542141135782, 120636.47549673891626298 486582.01170235458994284, 120634.16210014489479363 486582.36161230417201295, 120633.82620074818260036 486583.03156020783353597, 120627.12281218089628965 486578.96130956674460322, 120626.22189337536110543 486576.74221852637128904, 120613.01707908732350916 486568.26653514651115984, 120526.15966043723165058 486517.57770909898681566, 120523.7703597616055049 486516.81551827694056556, 120522.82225492120778654 486517.60101780609693378, 120514.81914735099417157 486512.761118846363388, 120516.5426053570699878 486505.9617165467934683, 120521.53692994159064256 486499.36200451856711879, 120501.23842560866614804 486499.2812876480165869, 120500.36154189633089118 486500.51136667741229758, 120500.36840148681949358 486520.98467503761639819, 120506.31809690009686165 486524.39241185504943132, 120507.88385459246637765 486524.27020269638160244, 120508.82962351513560861 486523.1509118503308855, 120516.83194312016712502 486527.87953835452208295, 120517.11759685055585578 486529.7691029833513312, 120619.22219995626073796 486588.80793535010889173, 120621.06115189311094582 486588.79512736655306071, 120622.07349326671101153 486587.45285809296183288, 120628.64065605273935944 486591.52405042678583413, 120628.52458066995313857 486594.41783269110601395, 120634.26899624994257465 486597.7158837968017906, 120634.75660509045701474 486599.27024433336919174, 120631.1507545064232545 486609.64329486479982734, 120620.23883928233408369 486636.98000125406542793, 120619.35265167042962275 486636.87490529444767162, 120609.4622735896409722 486644.62131135497475043, 120608.86092443196685053 486646.29452473763376474, 120607.82080174353905022 486653.42293943610275164, 120609.45196070816018619 486692.02165799163049087, 120612.18521915766177699 486732.39299367275089025, 120610.55064277566270903 486732.40438155550509691, 120601.32280935754533857 486727.68414543347898871, 120601.17884070394211449 486726.57246609451249242, 120500.34322805178817362 486673.31109665997792035, 120500.34433044501929544 486683.21396541799185798, 120612.85941992624429986 486741.17848961474373937, 120620.54121072922134772 486866.19052198197459802, 120620.81914940515707713 486876.75907360803103074, 120619.93842971444246359 486877.4328178379801102, 120619.95935445872601122 486880.43691595911514014, 120611.44929201363993343 486880.94127246079733595, 120610.06703049101633951 486878.05792741425102577, 120608.42552511091344059 486877.06795006844913587, 120604.26101914851460606 486875.65048116631805897, 120500.35357576297246851 486820.96404371154494584)))"/>
    <n v="780"/>
    <s v="Overig water breder dan 6 m."/>
    <s v="Other water wider than 6 meter"/>
    <x v="25"/>
    <x v="25"/>
    <s v="Other water wider than 6 meter"/>
    <n v="7"/>
    <s v="Binnenwater"/>
    <s v="Water"/>
    <n v="48871"/>
    <n v="8619"/>
  </r>
  <r>
    <s v="MultiPolygon (((120722.5391577597183641 488499.23556770174764097, 120687.27063856286986265 488499.25818726478610188, 120671.6425677725346759 488513.60928366304142401, 120667.77888386807171628 488516.08407795982202515, 120660.98984247905900702 488499.32976440258789808, 120647.57672506492235698 488499.31187005090760067, 120662.06857861377648078 488536.9310497070546262, 120660.99939414483378641 488539.8314754557213746, 120654.16567272008978762 488545.99881817697314546, 120649.98252743048942648 488551.48010378004983068, 120647.36450654309010133 488556.83922635117778555, 120647.99119069057633169 488558.83769817883148789, 120637.76038388974848203 488566.03013636893592775, 120635.57245884658186696 488564.71015189035097137, 120633.6653862354287412 488564.61216701113153249, 120621.77118386854999699 488567.58801753213629127, 120611.56353449159360025 488568.32676817663013935, 120605.83921629439282697 488567.58779066812712699, 120594.09962433906912338 488563.44143715832615271, 120584.84723015388590284 488554.71574676193995401, 120577.45375445358513389 488539.18971628212602809, 120561.92370644492621068 488499.24138460290851071, 120525.90626505069667473 488499.27038560953224078, 120575.58349599195935298 488622.43171542906202376, 120598.60135672881733626 488672.00825017661554739, 120598.14263728499645367 488674.5706281277234666, 120604.59399889197084121 488672.18900432367809117, 120605.89218385610729456 488672.84756577346706763, 120613.58716676078620367 488692.59974785329541191, 120611.2832946730486583 488694.17356774414656684, 120607.68202112813014537 488695.20008970017079264, 120614.14299322266015224 488713.73692049173405394, 120615.27880169861600734 488720.40512427448993549, 120612.44753275965922512 488734.22217362973606214, 120609.35387076836195774 488739.69590351387159899, 120602.39209278224734589 488746.97690278716618195, 120598.19210960436612368 488750.01044284645467997, 120582.56953088314912748 488755.23776714573614299, 120582.85970151118817739 488757.79492253938224167, 120565.59394043459906243 488761.69854051922447979, 120558.48028832467389293 488756.96364441333571449, 120551.88746284392254893 488758.56743706652196124, 120549.29500749643193558 488757.80665912036783993, 120530.65303048258647323 488740.13388361514080316, 120529.85595537754124962 488733.24079393839929253, 120520.39796532184118405 488724.29412267328007147, 120516.66212789801647887 488725.54418936144793406, 120500.35408727030153386 488710.63693159888498485, 120500.40038311168609653 488726.99310577352298424, 120504.10081094573251903 488730.41655948013067245, 120500.36576027178671211 488731.77790180093143135, 120500.36653834115713835 488731.88916505483211949, 120511.39427131980482955 488741.38116765738232061, 120519.37358462910924572 488743.32822858012514189, 120529.65393615758512169 488753.04803271614946425, 120530.28997327692923136 488756.38164950802456588, 120528.54167682459228672 488759.50938869576202706, 120526.43899120783316903 488760.63676838803803548, 120523.37308756131096743 488760.32438721827929839, 120520.97864582930924371 488758.67209074267884716, 120520.15080644324189052 488757.12011474929749966, 120500.33814395555236842 488757.03608951793285087, 120500.34243134102143813 488786.85607229539891705, 120515.46141230073408224 488787.52924701431766152, 120527.09669885272160172 488786.55777940893312916, 120562.79001946788048372 488779.40983426652383059, 120567.84003959830442909 488771.36323951673693955, 120585.37886162239010446 488767.56899287982378155, 120586.07595321745611727 488769.90077251254115254, 120613.47232973303471226 488764.0350359003059566, 120623.88691298518097028 488763.73991807486163452, 120635.68633426574524492 488766.77323599607916549, 120642.18176029066671617 488770.73366753838490695, 120656.67892304772976786 488789.65966859442414716, 120682.44676049199188128 488774.79288975230883807, 120680.99465215060627088 488771.57619976735441014, 120679.83959265214798506 488762.12639839312760159, 120678.37192290293751284 488737.10115946858422831, 120673.89870075914950576 488720.44198252959176898, 120670.4405094510584604 488712.67723920912249014, 120665.34218980668811128 488704.03376335289794952, 120655.45732167098321952 488692.41935842542443424, 120650.45802265004022047 488688.22595476516289636, 120643.89364055181795266 488684.15472355805104598, 120640.68533756941906177 488682.95311153965303674, 120637.75865429211989976 488683.08476397313643247, 120625.26751779482583515 488688.29014024190837517, 120622.98675330671539996 488683.41021121590165421, 120618.48553762343362905 488672.5372494098264724, 120616.89176914587733336 488668.54268487653462216, 120622.99111489270580932 488664.4945087656378746, 120611.36898069451854099 488638.0935658803791739, 120610.09621191550104413 488631.31504983984632418, 120609.89257451461162418 488621.63609659677604213, 120612.27525449921085965 488611.82784721272764727, 120616.36696165328612551 488603.00910605222452432, 120621.4876615024113562 488595.29588461783714592, 120627.17163575181621127 488590.2491917290026322, 120643.4345386503264308 488579.12031860830029473, 120644.16639362447313033 488576.6673122332431376, 120643.6758739098731894 488574.6678926168824546, 120653.77128164589521475 488567.58767773280851543, 120656.77773347424226813 488569.12450963194714859, 120659.15673103573499247 488568.55160676757805049, 120666.8762683606473729 488562.48937465541530401, 120670.65944590125582181 488558.2348412680439651, 120673.75561499572359025 488553.09494174912106246, 120677.36239123887207825 488543.0556726919603534, 120682.68904485707753338 488535.56362153356894851, 120722.5391577597183641 488499.23556770174764097)))"/>
    <n v="780"/>
    <s v="Overig water breder dan 6 m."/>
    <s v="Other water wider than 6 meter"/>
    <x v="25"/>
    <x v="25"/>
    <s v="Other water wider than 6 meter"/>
    <n v="7"/>
    <s v="Binnenwater"/>
    <s v="Water"/>
    <n v="18352"/>
    <n v="8618"/>
  </r>
  <r>
    <s v="MultiPolygon (((121000.3413441056618467 488145.03723662585252896, 121000.32911876477010082 488093.85382523300359026, 120946.29271344054723158 487999.31445960042765364, 120917.14872003442724235 487999.29314020299352705, 121000.3413441056618467 488145.03723662585252896)))"/>
    <n v="780"/>
    <s v="Overig water breder dan 6 m."/>
    <s v="Other water wider than 6 meter"/>
    <x v="25"/>
    <x v="25"/>
    <s v="Other water wider than 6 meter"/>
    <n v="7"/>
    <s v="Binnenwater"/>
    <s v="Water"/>
    <n v="3506"/>
    <n v="8617"/>
  </r>
  <r>
    <s v="MultiPolygon (((120500.36366737171192653 487533.63792606891365722, 120500.39046559965936467 487547.21248974872287363, 120532.4787857735354919 487558.89399295602925122, 120534.59209119110892061 487559.21303862554486841, 120536.14975056968978606 487557.97820733138360083, 120541.95422153142862953 487560.27431183104636148, 120542.44409994236775674 487562.16245489369612187, 120671.27388012665323913 487609.11002360872225836, 120677.06584534741705284 487609.62607829173794016, 120681.9570964415470371 487607.92303484835429117, 120681.94007411834900267 487605.47524781140964478, 120693.43889745813794434 487604.06007536634569988, 120741.43031524283287581 487689.73717207257868722, 120744.524672753730556 487694.05516006308607757, 120748.48262377703213133 487695.25163972191512585, 120752.27567168328096159 487702.12395703204674646, 120751.13506279788271058 487704.57977862999541685, 120751.42597119777929038 487707.2482020523166284, 120763.27243641242966987 487726.5267061079503037, 120773.6903929136460647 487746.03768302081152797, 120773.08526988702942617 487747.15456446813186631, 120763.98546412197174504 487750.77827876148512587, 120752.66112958562735002 487747.85260980878956616, 120637.29364601481938735 487707.04021532397018746, 120634.29364042729139328 487706.50476419756887481, 120632.73600425668701064 487707.73956488241674379, 120626.25158473217743449 487705.55935958377085626, 120625.1434810412756633 487702.89663533761631697, 120509.3707468236098066 487662.86891891882987693, 120506.6430779323563911 487662.33164167258655652, 120504.9492702214338351 487663.56743457249831408, 120500.37527104147011414 487661.93038249836536124, 120500.37796087653259747 487672.0557950918446295, 120501.6748654285329394 487672.49180239584529772, 120501.89081580666243099 487674.15931989543605596, 120503.19160860883130226 487675.15164279605960473, 120620.19289639854105189 487715.61572748690377921, 120621.75827816518722102 487715.4935534312389791, 120622.83925256633665413 487714.26206978736445308, 120629.46062474335485604 487716.55258512817090377, 120629.46992412317194976 487717.88774188875686377, 120630.77300433008349501 487719.2138876257231459, 120755.4844655887427507 487762.18664557905867696, 120762.22877343080472201 487762.58492152614053339, 120767.05875421116070356 487761.88380195619538426, 120768.68527127380366437 487760.7598343332647346, 120769.28807618067367002 487759.30916305049322546, 120778.25168347705039196 487755.68640289653558284, 120779.68395580395008437 487756.01027572440216318, 120871.16948542458703741 487918.16242862225044519, 120875.12876480026170611 487919.5815362129942514, 120880.36753199984377716 487928.78059145621955395, 120879.58198547479696572 487933.34802983712870628, 120917.14872003442724235 487999.29314020299352705, 120946.29271344054723158 487999.31445960042765364, 120901.48995981563348323 487920.8457935024634935, 120896.57741583231836557 487919.43325296929106116, 120891.68220107903471217 487910.67687992448918521, 120892.66895995275990572 487905.66297922458034009, 120772.03853674593847245 487694.42058748431736603, 120770.26037335334694944 487693.32023699145065621, 120767.94440277709509246 487693.22503366169985384, 120764.15291397110559046 487686.57523059332743287, 120767.19090942705224734 487682.77102847653441131, 120767.63901151699246839 487678.65098825603490695, 120774.55916345227160491 487674.93113052850821987, 120778.36395881627686322 487673.68079111428232864, 120803.73255794335273094 487659.26257436431478709, 120804.33846996507782023 487658.25695996114518493, 120810.65045151597587392 487655.20897829299792647, 120814.67651162622496486 487656.4050392325152643, 120848.32668908705818467 487638.14656609768280759, 120849.06726256100228056 487636.91748860763618723, 120848.4297690706589492 487633.36131153395399451, 120856.84197562010376714 487628.74109798081917688, 120857.18552964842820074 487629.18379461712902412, 120863.03553926404856611 487628.25317652366356924, 120867.72371454699896276 487636.56587795435916632, 120864.88451017771149054 487639.58976303751114756, 120864.76217380817979574 487641.59344041661825031, 120895.35843544566887431 487693.78931063070194796, 120985.86803900482482277 487853.05731449212180451, 120988.87865182923269458 487855.15066313883289695, 120991.66658327891491354 487854.57510629517491907, 120996.3527983534586383 487862.66540625039488077, 120994.3253812336770352 487864.90474575210828334, 120994.55189196030551102 487868.12996892211958766, 121000.34135365538531914 487878.21550158091122285, 121000.37119936791714281 487823.24869964370736852, 120888.56500312135904096 487627.18649537116289139, 120884.07227212699945085 487627.4400894102291204, 120879.38257751919445582 487618.9048464783700183, 120882.28374414684367366 487614.99039454513695091, 120881.73282897104218137 487614.10405625955900177, 120886.88806486150133424 487611.17543920146999881, 120890.14433027082122862 487609.37263672007247806, 120891.58509644668083638 487610.92043579835444689, 120893.42674314860778395 487611.35278080723946914, 120915.94828489710926078 487598.73512029409175739, 120990.22748920953017659 487556.83082397154066712, 120991.94138929669861682 487558.48803810466779396, 120993.84807550393452402 487558.4748990343650803, 120998.62028796409140341 487569.12377878639381379, 121000.34337965324812103 487572.11615275836084038, 121000.34197911671071779 487522.49047770403558388, 120986.90290462932898663 487499.32799975696252659, 120959.45837875686993357 487499.29469141742447391, 120983.93335829017451033 487542.74312344688223675, 120983.67631216907466296 487544.97026231343625113, 120887.28551301805418916 487599.71204804204171523, 120886.54569346876814961 487601.05238274775911123, 120887.385910934623098 487604.38462622289080173, 120878.97440365751390345 487609.1160504135186784, 120874.92216195852961391 487604.13699273584643379, 120819.98131155918235891 487507.93625522108050063, 120819.30833326489664614 487499.26198277424555272, 120792.34124608122510836 487499.33756562892813236, 120793.45678478656918742 487512.90457620413508266, 120850.74336697136459406 487613.42825782141881064, 120853.46528847319132183 487622.97850497270701453, 120845.25890020738006569 487627.81983647611923516, 120842.86171369691146538 487625.83359704975737259, 120841.36439361577504314 487625.95522950118174776, 120808.6728804757585749 487644.98598582536214963, 120807.5461064967821585 487649.44452928885584697, 120803.34351132906158455 487652.25536027626367286, 120800.28464979663840495 487653.05543693876825273, 120774.84639062276983168 487667.25161734031280503, 120772.2757796638761647 487669.71735163271659985, 120764.94937156260129996 487673.77383612544508651, 120764.46807973764953203 487673.10956454795086756, 120759.62952015164773911 487672.58679260470671579, 120685.5252263738802867 487543.25127038627397269, 120683.04053935478441417 487499.31752590881660581, 120659.81799550671712495 487499.25652752054156736, 120662.77491756371455267 487542.51936583814676851, 120665.38040131886373274 487554.85203226073645055, 120690.33128939845482819 487597.8506481284275651, 120678.225010717913392 487600.04893142887158319, 120677.94411709543783218 487598.82693233218742535, 120675.07405016219126992 487597.40040482592303306, 120547.33431679474597331 487550.55639379261992872, 120545.02914946038799826 487552.01897728897165507, 120539.36086245236219838 487549.72191816958365962, 120539.35231604732689448 487548.49802495050244033, 120537.84487838309723884 487547.17333023028913885, 120500.36366737171192653 487533.63792606891365722)))"/>
    <n v="780"/>
    <s v="Overig water breder dan 6 m."/>
    <s v="Other water wider than 6 meter"/>
    <x v="25"/>
    <x v="25"/>
    <s v="Other water wider than 6 meter"/>
    <n v="7"/>
    <s v="Binnenwater"/>
    <s v="Water"/>
    <n v="34373"/>
    <n v="8624"/>
  </r>
  <r>
    <s v="MultiPolygon (((121000.36498726840363815 487080.97770044050412253, 121000.34724075070698746 486999.30692892736988142, 120990.33523699264333118 486999.26463878864888102, 120994.5794918689498445 487032.0595272645005025, 120995.41589419680531137 487034.83547090832144022, 120999.17153234427678399 487036.25608474219916388, 121000.25976056439685635 487045.92892580706393346, 120997.74761423836753238 487047.05891418230021372, 120997.07501602443517186 487048.28749860136304051, 120997.13327167202078272 487056.7434843223891221, 121000.36498726840363815 487080.97770044050412253)))"/>
    <n v="780"/>
    <s v="Overig water breder dan 6 m."/>
    <s v="Other water wider than 6 meter"/>
    <x v="25"/>
    <x v="25"/>
    <s v="Other water wider than 6 meter"/>
    <n v="7"/>
    <s v="Binnenwater"/>
    <s v="Water"/>
    <n v="356"/>
    <n v="8623"/>
  </r>
  <r>
    <s v="MultiPolygon (((120782.4223013787122909 487286.66121844795998186, 120779.36552995140664279 487287.79509608272928745, 120778.82999042817391455 487289.13402957306243479, 120788.93135034810984507 487449.51296904246555641, 120790.17330103449057788 487451.84099560353206471, 120794.26454410978476517 487452.59151562821352854, 120795.78226392017677426 487475.05720819684211165, 120795.47108236634812783 487479.28756333625642583, 120792.34170367769547738 487479.75432733143679798, 120790.92940503143472597 487482.32328970392700285, 120792.34124608122510836 487499.33756562892813236, 120819.30833326489664614 487499.26198277424555272, 120817.88656680402345955 487480.8012798479758203, 120816.03022153554775286 487478.25496534223202616, 120812.55264745133172255 487477.61144462105585262, 120810.87876904031145386 487452.25385167734930292, 120811.48470860815723427 487451.24823858583113179, 120814.88341398423654027 487450.33454784180503339, 120815.95755917931091972 487448.10174005356384441, 120805.75017036648932844 487291.95168496348196641, 120804.82633003499358892 487286.39466898608952761, 120801.14200751023599878 487285.4187827940331772, 120800.46974298181885388 487276.85577928856946528, 120804.33986952132545412 487275.15993757481919602, 120804.53645998499996495 487274.0458921036333777, 120790.57013459302834235 487066.96107521653175354, 120790.28384230588562787 487064.96023025130853057, 120787.27960858659935184 487063.86837121396092698, 120786.53225163347087801 487054.30447848868789151, 120790.46833864095970057 487052.27436599473003298, 120786.76417771351407282 486999.33633657247992232, 120760.40651803530636244 486999.29657674545887858, 120763.7789368903322611 487053.460841333726421, 120767.67623687187733594 487055.6591749265207909, 120768.15121923008700833 487065.22495424654334784, 120764.28556970582576469 487067.58840107958531007, 120777.58280014253978152 487276.2355500080739148, 120778.06567106289730873 487277.12234844319755211, 120781.95430391207628418 487278.09680093330098316, 120782.4223013787122909 487286.66121844795998186)))"/>
    <n v="780"/>
    <s v="Overig water breder dan 6 m."/>
    <s v="Other water wider than 6 meter"/>
    <x v="25"/>
    <x v="25"/>
    <s v="Other water wider than 6 meter"/>
    <n v="7"/>
    <s v="Binnenwater"/>
    <s v="Water"/>
    <n v="12938"/>
    <n v="8622"/>
  </r>
  <r>
    <s v="MultiPolygon (((120916.35559787321835756 487056.18796300591202453, 120929.44288571079960093 487264.94817780790617689, 120931.6428224991686875 487267.93723560828948393, 120933.96436465426813811 487268.81135715375421569, 120934.55293885280843824 487275.1495881374576129, 120931.76929351402213797 487276.39275405852822587, 120930.22680774738546461 487279.85271958750672638, 120936.85415851385914721 487381.6174863853957504, 120937.55357267147337552 487384.28309894126141444, 120938.71892354710143991 487385.38773919176310301, 120941.5805889580224175 487385.59052627079654485, 120943.67084603564580902 487412.16923299140762538, 120941.22315886405704077 487412.74246618471806869, 120939.06399000858073123 487415.6503443899564445, 120942.77472100232262164 487469.81241773068904877, 120959.45837875686993357 487499.29469141742447391, 120986.90290462932898663 487499.32799975696252659, 120968.0195866155117983 487466.85655771964229643, 120962.18581667297985405 487410.92881700047291815, 120960.74348060158081353 487409.15847171598579735, 120958.97370010876329616 487409.28194707009242848, 120956.88429204268322792 487382.81449719850206748, 120960.27309433667687699 487380.4544874660205096, 120960.64638385904254392 487375.3335698404116556, 120953.82980141707230359 487275.68417975230840966, 120949.66112605613307096 487273.59884112694999203, 120949.14143873150169384 487267.37140155490487814, 120951.7230963329639053 487266.46344393456820399, 120953.07434988243039697 487264.8963657597778365, 120953.66959627860342152 487262.33308847155421972, 120938.74992521497188136 487054.36434246262069792, 120936.6241456221032422 487052.26491615962004289, 120936.36378089088248089 487044.14412994595477358, 120938.32110853013000451 487041.57145169767318293, 120935.98621815364458598 486999.30562825046945363, 120912.14917044191679452 486999.35893061745446175, 120914.825548807537416 487041.73365456674946472, 120917.44035658269422129 487045.60998684115475044, 120917.84079978332738392 487054.28614639467559755, 120916.35559787321835756 487056.18796300591202453)))"/>
    <n v="780"/>
    <s v="Overig water breder dan 6 m."/>
    <s v="Other water wider than 6 meter"/>
    <x v="25"/>
    <x v="25"/>
    <s v="Other water wider than 6 meter"/>
    <n v="7"/>
    <s v="Binnenwater"/>
    <s v="Water"/>
    <n v="11625"/>
    <n v="8621"/>
  </r>
  <r>
    <s v="MultiPolygon (((133500.13869313144823536 492468.78443803649861366, 133500.17994187015574425 492478.24198082595830783, 133518.77512225037207827 492499.19043840846279636, 133526.25814023677958176 492499.15783522522542626, 133516.14158764097373933 492488.07518250728026032, 133500.13869313144823536 492468.78443803649861366)))"/>
    <n v="780"/>
    <s v="Overig water breder dan 6 m."/>
    <s v="Other water wider than 6 meter"/>
    <x v="25"/>
    <x v="25"/>
    <s v="Other water wider than 6 meter"/>
    <n v="7"/>
    <s v="Binnenwater"/>
    <s v="Water"/>
    <n v="193"/>
    <n v="8532"/>
  </r>
  <r>
    <s v="MultiPolygon (((133500.14888387790415436 493999.15740344923688099, 133500.16123852060991339 494111.09261619875906035, 133504.37707424096879549 494110.96295516844838858, 133530.35201292464626022 494125.75957599648972973, 133542.26984274081769399 494129.6020300982054323, 133550.8898039428750053 494141.35887242062017322, 133564.27657682821154594 494138.9639957879553549, 133575.63531248341314495 494139.35966494510648772, 133587.55742522771470249 494144.20361875277012587, 133614.07645625656004995 494159.10958297096658498, 133626.0317365086521022 494155.94221363053657115, 133636.43498660423210822 494155.56329396704677492, 133643.96323112383834086 494166.54615812428528443, 133653.55522730870870873 494167.28346736280946061, 133687.33387373373261653 494194.0640197218162939, 133692.64011270029004663 494194.48614143673330545, 133697.77282190506230108 494186.23014125507324934, 133701.35972688120091334 494182.20899940014351159, 133713.9640555587830022 494187.60664775717305019, 133723.02974387159338221 494192.46326920803403482, 133743.83706380022340454 494191.92839261196786538, 133749.86556813278002664 494202.13901421899208799, 133755.92847072595031932 494204.5607586833066307, 133767.88996253709774464 494202.84018610737985, 133777.97898141041514464 494208.47137248195940629, 133798.96246129609062336 494217.28245284699369222, 133814.04869039705954492 494230.56968180212425068, 133825.98708058349438943 494239.30850915866903961, 133836.27040976801072247 494242.71362638019490987, 133842.35233060730388388 494249.5861015681293793, 133846.52919052168726921 494256.24422735255211592, 133869.96881195876630954 494251.1366080220323056, 133867.75500933011062443 494242.35595747275510803, 133871.82614584552356973 494240.22441321588121355, 133880.72648243125877343 494238.2947062854655087, 133881.36073484556982294 494227.61029333574697375, 133875.53034450553241186 494215.95218316256068647, 133878.94034720497438684 494202.36291203537257388, 133881.73470706265652552 494203.79741406458197162, 133900.27742398713598959 494262.02222297101980075, 133905.877494406508049 494267.56162782508181408, 133904.67690093739656731 494288.93015807203482836, 133902.75627539047854953 494300.95528882794314995, 133903.35555898214806803 494313.85977182094939053, 133908.9281558557995595 494344.76832632231526077, 133901.88072871533222497 494350.58441763406153768, 133883.76810157936415635 494360.89863633800996467, 133853.64219224668340757 494376.60531589761376381, 133845.38916833972325549 494370.85482414165744558, 133830.04519161023199558 494376.59538012044504285, 133817.68231121174176224 494379.76401011820416898, 133797.83593879602267407 494382.18599479255499318, 133773.0560948679340072 494375.95043147448450327, 133763.17429377342341468 494370.98596825887216255, 133750.4575174379569944 494370.92952933500055224, 133739.36797753907740116 494369.75342435349011794, 133721.66785956622334197 494365.26785779115743935, 133709.47104104474419728 494359.64589414227521047, 133687.64777577621862292 494360.96418843109859154, 133644.69576683547347784 494351.24734157550847158, 133625.37985976878553629 494350.55222597508691251, 133606.55735222782823257 494353.86068130726926029, 133520.995255007292144 494397.40481510496465489, 133517.47034944492042996 494399.97934083751169965, 133583.84096285770647228 494400.02420431544305757, 133589.47490776074118912 494397.66309635463403538, 133616.16944744452484883 494390.64856792078353465, 133646.34033232388901524 494385.51066818711115047, 133674.77550718912971206 494387.83540237048873678, 133734.60248476726701483 494400.03880485764238983, 133837.76219722657697275 494400.03971115592867136, 133848.95659957715542987 494393.98318727838341147, 133896.63520075933774933 494364.29280607798136771, 133922.35357402227236889 494351.49820348218781874, 133953.38146678594057448 494339.90499766793800518, 133976.86363759340019897 494328.90051699080504477, 134000.17794680831138976 494326.35320628760382533, 134000.16248643220751546 494306.77016516111325473, 133975.96452754794154316 494309.43251341133145615, 133926.66757265332853422 494326.66706070548389107, 133920.83597677809302695 494314.67509809299372137, 133916.9659518601547461 494300.22686015121871606, 133915.76181984457070939 494288.99397910060361028, 133915.63461281341733411 494243.37478559045121074, 133913.04801481281174347 494226.91824291599914432, 133907.38408219051780179 494206.46923932293429971, 133885.37318604372558184 494164.17054129892494529, 133871.97587169587495737 494132.40542635280871764, 133859.97620421653846279 494109.42449478659546003, 133843.33072038437239826 494065.65649282763479277, 133822.03048312797909603 493999.09869241900742054, 133500.14888387790415436 493999.15740344923688099)))"/>
    <n v="780"/>
    <s v="Overig water breder dan 6 m."/>
    <s v="Other water wider than 6 meter"/>
    <x v="25"/>
    <x v="25"/>
    <s v="Other water wider than 6 meter"/>
    <n v="7"/>
    <s v="Binnenwater"/>
    <s v="Water"/>
    <n v="79710"/>
    <n v="8531"/>
  </r>
  <r>
    <s v="MultiPolygon (((133500.14362366741988808 493499.1208515118341893, 133500.13757875844021328 493560.09549476613756269, 133500.34355878268252127 493560.5396663584979251, 133534.83944327320205048 493625.92588443879503757, 133551.27900463849073276 493652.66978861705865711, 133568.46167224415694363 493678.29784049099544063, 133564.77697055324097164 493675.53217727295123041, 133558.64531275824992917 493673.11096554924733937, 133547.83055914175929502 493672.93549695680849254, 133542.57867580841411836 493669.50906729174312204, 133511.86355776779237203 493628.8077044517849572, 133506.43037527636624873 493630.61167951178504154, 133543.86585700075374916 493683.96824749163351953, 133536.56718373068724759 493694.6817187272827141, 133535.44783063046634197 493703.14293029252439737, 133532.56795876627438702 493713.39209265651879832, 133529.47049372072797269 493720.52671259827911854, 133523.79251901438692585 493728.56272081047063693, 133517.58503159729298204 493739.93907185108400881, 133516.93257723114220425 493746.28416895109694451, 133520.33599797997158021 493746.93693838611943647, 133510.52983197299181484 493759.66419745102757588, 133500.14225865481421351 493763.82640808477299288, 133500.14888387790415436 493999.15740344923688099, 133822.03048312797909603 493999.09869241900742054, 133815.34437927149701864 493978.32039046945283189, 133813.68788925759145059 493956.85286505124531686, 133805.28007021371740848 493899.47494264657143503, 133799.97212229383876547 493882.91890520270681009, 133795.79009978866088204 493875.14816791564226151, 133783.15344739021384157 493862.4067880031070672, 133768.44914070650702342 493843.33209647249896079, 133731.33687638040282764 493800.98792072793003172, 133720.26024571739253588 493787.34982851828681305, 133709.27944575357832946 493780.1648665513494052, 133696.19175159811857156 493773.32283969601849094, 133670.78555423885700293 493764.53133400721708313, 133657.77107549880747683 493758.91303537727799267, 133649.29251558409305289 493748.49061053671175614, 133640.17385481332894415 493731.61745542444987223, 133618.06310638721333817 493698.66687444731360301, 133594.57202193886041641 493661.16041848831810057, 133562.06912806705804542 493615.90454111678991467, 133548.99310821836115792 493596.26708395208697766, 133544.45924599742284045 493585.9389384807436727, 133535.64267738483613357 493560.49706169485580176, 133522.93326861137757078 493531.40033607388613746, 133506.40087760164169595 493499.09355729050002992, 133500.14362366741988808 493499.1208515118341893)))"/>
    <n v="780"/>
    <s v="Overig water breder dan 6 m."/>
    <s v="Other water wider than 6 meter"/>
    <x v="25"/>
    <x v="25"/>
    <s v="Other water wider than 6 meter"/>
    <n v="7"/>
    <s v="Binnenwater"/>
    <s v="Water"/>
    <n v="80549"/>
    <n v="8530"/>
  </r>
  <r>
    <s v="MultiPolygon (((133500.15847173632937483 493424.57153849973110482, 133500.14362366741988808 493499.1208515118341893, 133506.40087760164169595 493499.09355729050002992, 133504.27401298843324184 493494.87466722674435005, 133503.98601115087512881 493475.62663917115423828, 133507.74966563680209219 493465.26234334078617394, 133511.92966898766462691 493456.78778334165690467, 133519.03090822711237706 493447.52162057592067868, 133526.14574917865684256 493441.37089984730118886, 133534.07920523954089731 493435.77296149416361004, 133554.44966414559166878 493427.89554979704553261, 133564.28129388089291751 493420.8429231975460425, 133574.66093995393021032 493414.67807409935630858, 133588.48181676943204366 493402.15604693337809294, 133601.359731122123776 493391.75223609182285145, 133617.84250835559214465 493381.33281798905227333, 133640.75788489606929943 493364.20952303818194196, 133646.24496327535598539 493359.06744062469806522, 133657.56886970927007496 493351.00712968554580584, 133664.95223279870697297 493343.96530958177754655, 133670.33619034272851422 493330.70117438968736678, 133654.38307359907776117 493275.02523556083906442, 133636.8767748735845089 493222.02650360076222569, 133623.63744698339723982 493196.26985621469793841, 133609.74911844925372861 493162.05973470764001831, 133604.96641836315393448 493125.80730397428851575, 133597.12809765269048512 493090.79208991734776646, 133594.23444654536433518 493066.65962158725596964, 133595.26525859802495688 493053.41431975841987878, 133604.947491557628382 493011.75826201570453122, 133606.79748948142514564 492999.17701289267279208, 133586.79897013216395862 492999.15258808853104711, 133579.36877660712343641 493042.46790479758055881, 133577.48583554654032923 493078.74927390535594895, 133579.88118482677964494 493097.76559636526508257, 133591.57325492473319173 493158.68936043744906783, 133600.05497369525255635 493185.2454488113289699, 133605.76276991452323273 493199.57417172624263912, 133610.63404160391655751 493209.23329816531622782, 133640.96685085142962635 493302.56642814772203565, 133643.04494954537949525 493311.23628618544898927, 133641.24178347131237388 493318.92155690654180944, 133543.64687495768885128 493399.34681806061416864, 133522.96048433048417792 493412.78902626724448055, 133504.83692433548276313 493421.21310491842450574, 133500.15847173632937483 493424.57153849973110482)))"/>
    <n v="780"/>
    <s v="Overig water breder dan 6 m."/>
    <s v="Other water wider than 6 meter"/>
    <x v="25"/>
    <x v="25"/>
    <s v="Other water wider than 6 meter"/>
    <n v="7"/>
    <s v="Binnenwater"/>
    <s v="Water"/>
    <n v="12873"/>
    <n v="8529"/>
  </r>
  <r>
    <s v="MultiPolygon (((116643.86815993319032714 487999.39396415825467557, 116511.56065562492585741 487999.31153680686838925, 116500.41646928957197815 488002.2914821989252232, 116500.45019013021374121 488050.24833584896987304, 116505.40768741266219877 488048.540615352045279, 116523.9246254357858561 488100.35900483897421509, 116563.35447142987686675 488092.151559371734038, 116562.15275853023922537 488086.48618089233059436, 116557.25990181481756736 488087.74826339399442077, 116552.61258881245157681 488068.08978811168344691, 116572.32374854144291021 488063.48545923287747428, 116577.10283234884263948 488082.58657900191610679, 116566.63621824550500605 488085.11602277797646821, 116567.84139283446711488 488091.22645296214614064, 116618.42237073741853237 488080.92975562997162342, 116647.24793981871334836 488075.0308719509630464, 116634.83631139117642306 488028.83929766505025327, 116633.95867746829753742 488021.05726495839189738, 116634.13439743194612674 488017.38400907977484167, 116636.25098356939270161 488009.35615671280538663, 116640.96104989787272643 488002.08702843898208812, 116643.86815993319032714 487999.39396415825467557)))"/>
    <n v="780"/>
    <s v="Overig water breder dan 6 m."/>
    <s v="Other water wider than 6 meter"/>
    <x v="25"/>
    <x v="25"/>
    <s v="Other water wider than 6 meter"/>
    <n v="7"/>
    <s v="Binnenwater"/>
    <s v="Water"/>
    <n v="11470"/>
    <n v="8536"/>
  </r>
  <r>
    <s v="MultiPolygon (((116485.05853838872280903 488006.30576707539148629, 116497.25867594170267694 488051.38593342009698972, 116500.45019013021374121 488050.24833584896987304, 116500.41646928957197815 488002.2914821989252232, 116485.05853838872280903 488006.30576707539148629)))"/>
    <n v="780"/>
    <s v="Overig water breder dan 6 m."/>
    <s v="Other water wider than 6 meter"/>
    <x v="25"/>
    <x v="25"/>
    <s v="Other water wider than 6 meter"/>
    <n v="7"/>
    <s v="Binnenwater"/>
    <s v="Water"/>
    <n v="448"/>
    <n v="8535"/>
  </r>
  <r>
    <s v="MultiPolygon (((134000.16248643220751546 494306.77016516111325473, 134000.17794680831138976 494326.35320628760382533, 134010.84907811626908369 494325.08379263506503776, 134080.32514018443180248 494319.55874281545402482, 134132.13393258582800627 494317.22496155399130657, 134179.05788597828359343 494317.58278832235373557, 134217.34084361500572413 494316.86482564068865031, 134251.33544682490173727 494315.16380862606456503, 134279.06402785968384705 494311.15275366220157593, 134319.42663325779722072 494303.63951525057200342, 134356.52150556416017935 494295.2501572128967382, 134394.9546886800089851 494281.6259055023547262, 134427.81323117148713209 494268.35902986431028694, 134427.82177173986565322 494254.11674279981525615, 134407.2419168017222546 494260.21115953312255442, 134371.77830158529104665 494268.48203587648458779, 134297.27439353353111073 494291.49310523335589096, 134264.43472129333531484 494292.96640834939898923, 134210.66668740540626459 494298.42255559528712183, 134109.62853753834497184 494302.07666261523263529, 134056.32543187070405111 494304.86210189037956297, 134010.22211184113984928 494305.61462438304442912, 134000.16248643220751546 494306.77016516111325473)))"/>
    <n v="780"/>
    <s v="Overig water breder dan 6 m."/>
    <s v="Other water wider than 6 meter"/>
    <x v="25"/>
    <x v="25"/>
    <s v="Other water wider than 6 meter"/>
    <n v="7"/>
    <s v="Binnenwater"/>
    <s v="Water"/>
    <n v="7786"/>
    <n v="8534"/>
  </r>
  <r>
    <s v="MultiPolygon (((133500.18347371713025495 492541.44181083055445924, 133500.16397578397300094 492552.56863000337034464, 133508.26157856627833098 492553.0896552266785875, 133544.08184477369650267 492530.45761065353872254, 133619.54416096588829532 492613.2464266762835905, 133624.96114458708325401 492623.12572736671427265, 133625.34083595179254189 492632.24800300545757636, 133618.32618432719027624 492740.20776021003257483, 133615.94972157489974052 492756.90817473753122613, 133609.07260917479288764 492771.06897083751391619, 133605.05783549370244145 492786.44129339465871453, 133600.73630156664876267 492809.49240101338364184, 133600.67657786919153295 492827.07290725217899308, 133605.74767753915512003 492882.68459027359494939, 133603.64824856031918898 492900.49648744217120111, 133586.79897013216395862 492999.15258808853104711, 133606.79748948142514564 492999.17701289267279208, 133615.58064772817306221 492938.38688914314843714, 133625.92903272426337935 492893.38997192576061934, 133626.87988696934189647 492877.36334360326873139, 133625.26471310725901276 492865.68727123743155971, 133620.43027259458904155 492848.90686214307788759, 133618.43441801943117753 492827.88598324381746352, 133618.83528602198930457 492810.52653249760624021, 133628.83566121238982305 492763.63959825172787532, 133632.08345326755079441 492743.93119376135291532, 133635.95086968617397361 492647.44563287019263953, 133633.83246086194412783 492629.54077240143669769, 133631.33916314505040646 492619.31498488824581727, 133628.86032700250507332 492612.4271562363137491, 133624.96355325620970689 492607.99335869331844151, 133526.25814023677958176 492499.15783522522542626, 133518.77512225037207827 492499.19043840846279636, 133540.03579773637466133 492523.02031195844756439, 133518.47106030740542337 492538.69166666804812849, 133510.85689903155434877 492539.83752710605040193, 133501.954112887266092 492541.87915779952891171, 133500.18347371713025495 492541.44181083055445924)))"/>
    <n v="780"/>
    <s v="Overig water breder dan 6 m."/>
    <s v="Other water wider than 6 meter"/>
    <x v="25"/>
    <x v="25"/>
    <s v="Other water wider than 6 meter"/>
    <n v="7"/>
    <s v="Binnenwater"/>
    <s v="Water"/>
    <n v="7868"/>
    <n v="8533"/>
  </r>
  <r>
    <s v="MultiPolygon (((117500.41333146314718761 487738.33742502814857289, 117500.44157097944116686 487768.93622175138443708, 117542.0990501006890554 487757.6041828443412669, 117601.8971925970108714 487740.79406319686677307, 117670.41594506366527639 487724.47504052374279127, 117912.77250134959467687 487660.67075512232258916, 117976.5217095152620459 487643.72424101189244539, 117994.12573538155993447 487639.25270479591563344, 118000.38295914747868665 487638.20436448242980987, 118000.43093429997679777 487608.27264501439640298, 117969.22610494858236052 487615.29411778063513339, 117904.79058351628191303 487631.57826691184891388, 117535.13987190797342919 487728.94958079070784152, 117500.41333146314718761 487738.33742502814857289)))"/>
    <n v="780"/>
    <s v="Overig water breder dan 6 m."/>
    <s v="Other water wider than 6 meter"/>
    <x v="25"/>
    <x v="25"/>
    <s v="Other water wider than 6 meter"/>
    <n v="7"/>
    <s v="Binnenwater"/>
    <s v="Water"/>
    <n v="15369"/>
    <n v="8540"/>
  </r>
  <r>
    <s v="MultiPolygon (((117293.95422764882096089 487499.34679432812845334, 117324.66761252035212237 487499.33475627773441374, 117312.67892311286414042 487454.36230587732279673, 117303.43551326988381334 487456.76955619000364095, 117299.2221672416490037 487440.11137534643057734, 117297.39382532789022662 487432.55904371896758676, 117285.90825754796969704 487435.6510714475880377, 117287.80386340955737978 487443.09161588858114555, 117292.29133566486416385 487459.97023106954293326, 117284.20219996082596481 487461.9236215214477852, 117293.95422764882096089 487499.34679432812845334)))"/>
    <n v="780"/>
    <s v="Overig water breder dan 6 m."/>
    <s v="Other water wider than 6 meter"/>
    <x v="25"/>
    <x v="25"/>
    <s v="Other water wider than 6 meter"/>
    <n v="7"/>
    <s v="Binnenwater"/>
    <s v="Water"/>
    <n v="1554"/>
    <n v="8539"/>
  </r>
  <r>
    <s v="MultiPolygon (((117000.43622173680341803 487870.34443763690069318, 117000.40548234095331281 487901.72260870091849938, 117133.12144085859472398 487865.98634254647186026, 117132.69581312852096744 487863.76422411587554961, 117151.11029731911548879 487858.61582794273272157, 117151.80657783115748316 487860.61333342239959165, 117267.68373845479800366 487831.01843370980350301, 117368.19028761534718797 487803.76885090867290273, 117373.11394954464049079 487815.41456723841838539, 117378.62242618051823229 487823.38394698337651789, 117384.23653588074375875 487827.34683733247220516, 117391.3964069212670438 487828.6274924321915023, 117405.33837794739520177 487826.29586843925062567, 117415.83845511983963661 487819.0946552298264578, 117419.29452553206647281 487807.94141655688872561, 117418.48649214414763264 487791.25719658570596948, 117489.84018605324672535 487771.79852565843611956, 117500.44157097944116686 487768.93622175138443708, 117500.41333146314718761 487738.33742502814857289, 117484.71586298262991477 487742.68496737512759864, 117419.13528512191260234 487760.20816124242264777, 117412.33273936732439324 487761.15012635634047911, 117405.24171738381846808 487759.98018473974661902, 117402.64484835832263343 487758.7760094057302922, 117395.03731605579378083 487752.38036749814637005, 117391.98100203755893745 487744.50354976410744712, 117383.90344202323467471 487712.1857946605887264, 117367.64596481947228312 487714.53513363812817261, 117367.08848583570215851 487712.87034781504189596, 117353.74490914039779454 487659.78547402535332367, 117353.20100078814721201 487659.90089262567926198, 117350.33017377238138579 487649.57476456247968599, 117358.54418213924509473 487646.17402771644992754, 117332.03658649428689387 487545.78899649775121361, 117333.03425071948731784 487542.66584581625647843, 117335.74366504001955036 487540.7535908239078708, 117324.66761252035212237 487499.33475627773441374, 117293.95422764882096089 487499.34679432812845334, 117308.54412866207712796 487554.98117198934778571, 117334.6240566118794959 487652.81015677866525948, 117343.32914629732840694 487651.29722161375684664, 117345.38370060479792301 487661.74084350652992725, 117360.23476355694583617 487716.0381575301871635, 117352.42603873192274477 487718.99072445533238351, 117362.18980358928092755 487758.08298767381347716, 117361.88498052931390703 487762.75861758855171502, 117360.42087701597483829 487767.22055181919131428, 117355.70358559984015301 487773.71014821971766651, 117348.92738713542348705 487778.10134436923544854, 117145.52703849463432562 487832.06531091139186174, 117145.54240235066390596 487834.0680391380446963, 117126.71671670059731696 487838.88580338086467236, 117124.52837262715911493 487837.67863847984699532, 117000.43622173680341803 487870.34443763690069318)))"/>
    <n v="780"/>
    <s v="Overig water breder dan 6 m."/>
    <s v="Other water wider than 6 meter"/>
    <x v="25"/>
    <x v="25"/>
    <s v="Other water wider than 6 meter"/>
    <n v="7"/>
    <s v="Binnenwater"/>
    <s v="Water"/>
    <n v="23297"/>
    <n v="8538"/>
  </r>
  <r>
    <s v="MultiPolygon (((116511.56065562492585741 487999.31153680686838925, 116643.86815993319032714 487999.39396415825467557, 116647.45098443207098171 487996.02803318185033277, 116655.93370535067515448 487992.29021705070044845, 116773.36063841616851278 487961.33636376325739548, 116941.82919356238562614 487917.52921566023724154, 117000.40548234095331281 487901.72260870091849938, 117000.43622173680341803 487870.34443763690069318, 116511.56065562492585741 487999.31153680686838925)))"/>
    <n v="780"/>
    <s v="Overig water breder dan 6 m."/>
    <s v="Other water wider than 6 meter"/>
    <x v="25"/>
    <x v="25"/>
    <s v="Other water wider than 6 meter"/>
    <n v="7"/>
    <s v="Binnenwater"/>
    <s v="Water"/>
    <n v="13483"/>
    <n v="8537"/>
  </r>
  <r>
    <s v="MultiPolygon (((118000.35875888401642442 483980.69353393709752709, 118000.36248257494298741 483999.38657352532027289, 118113.28564471274148673 483999.4321475577307865, 118113.75185946546844207 483997.98217893851688132, 118119.15695094337570481 483991.7107975073158741, 118131.4356000386615051 483984.16416240291437134, 118134.46056824701372534 483987.70216818322660401, 118151.39637854800093919 483983.2363372384570539, 118184.76287632994353771 483970.52549602574435994, 118194.98885244653502014 483971.00563134590629488, 118204.28731125725607853 483975.05327980994479731, 118221.64139848401828203 483999.29177315527340397, 118221.71037205861648545 483999.40252780757145956, 118284.33906568700331263 483999.38167813391191885, 118259.15080828192003537 483929.69254118681419641, 118220.05787745842826553 483768.31080198439303786, 118208.18598062355886213 483766.50765153579413891, 118201.7376993321813643 483641.9353461783612147, 118199.9566801351174945 483640.72466393193462864, 118176.76574494093074463 483638.2270432862569578, 118186.05880608939332888 483513.4261999357258901, 118187.52183276804862544 483499.39551430993014947, 118174.98102793793077581 483499.37771274254191667, 118175.06659684245823883 483501.71370546839898452, 118165.37969632525346242 483637.64432110427878797, 118159.6525958460115362 483637.35322397213894874, 118159.47386787603318226 483640.80386963987257332, 118137.44644438799878117 483638.96536542038666084, 118134.18482773480354808 483695.06886032974580303, 118134.62675135597237386 483726.88826000801054761, 118136.15579041009186767 483749.13048497290583327, 118139.96359907623264007 483775.36136137484572828, 118149.76405889123270754 483819.23917522822739556, 118174.08508474859991111 483891.15959002787712961, 118182.48756475769914687 483912.12664496502839029, 118186.96253123068891 483927.33703655103454366, 118185.93023880379041657 483935.13350447604898363, 118179.92993257631314918 483943.85714816418476403, 118176.88493195260525681 483946.77282044920139015, 118140.17417187617684249 483958.84105813491623849, 118125.14387345896102488 483962.95889645727584139, 118087.14936784585006535 483967.35960644786246121, 118000.35875888401642442 483980.69353393709752709)))"/>
    <n v="780"/>
    <s v="Overig water breder dan 6 m."/>
    <s v="Other water wider than 6 meter"/>
    <x v="25"/>
    <x v="25"/>
    <s v="Other water wider than 6 meter"/>
    <n v="7"/>
    <s v="Binnenwater"/>
    <s v="Water"/>
    <n v="33618"/>
    <n v="8544"/>
  </r>
  <r>
    <s v="MultiPolygon (((118000.43093429997679777 487608.27264501439640298, 118000.38295914747868665 487638.20436448242980987, 118039.42277958351769485 487631.6807432325440459, 118042.08788557192019653 487642.0087986615835689, 118065.07563820872746874 487638.05354358605109155, 118088.01530568388989195 487636.76921117113670334, 118117.3069417807564605 487637.99669267912395298, 118143.42303101922152564 487642.58613347983919084, 118177.898109431785997 487654.01200737652834505, 118182.52027292319689877 487643.74077529925853014, 118224.4798611618753057 487654.33225558593403548, 118224.47239859442925081 487653.33089062332874164, 118231.09250784831237979 487655.28440052410587668, 118247.06643950950819999 487660.50631325726862997, 118292.07321282377233729 487677.97434643027372658, 118292.09059357961814385 487680.31086494791088626, 118500.41571377980289981 487746.52835054363822564, 118500.36569759639678523 487712.14662768930429593, 118490.47644322345149703 487710.10567507683299482, 118453.62991913696168922 487700.14168478135252371, 118318.82244652896770276 487657.85829892929177731, 118254.66684086019813549 487638.64099930535303429, 118235.48740934388479218 487632.77532822353532538, 118231.80198971851496026 487631.69009695551358163, 118231.79452868195949122 487630.68873202480608597, 118224.82644919340964407 487627.73639358690707013, 118182.51370879735623021 487615.47850918443873525, 118154.26828422720427625 487608.4568418679991737, 118107.70427600375842303 487601.4609816309530288, 118075.41788562195142731 487600.47850040503544733, 118044.78493526665261015 487602.04303448635619134, 118013.07581896266492549 487605.39612868102267385, 118000.43093429997679777 487608.27264501439640298)))"/>
    <n v="780"/>
    <s v="Overig water breder dan 6 m."/>
    <s v="Other water wider than 6 meter"/>
    <x v="25"/>
    <x v="25"/>
    <s v="Other water wider than 6 meter"/>
    <n v="7"/>
    <s v="Binnenwater"/>
    <s v="Water"/>
    <n v="15893"/>
    <n v="8543"/>
  </r>
  <r>
    <s v="MultiPolygon (((118000.3380670141777955 484023.42070123949088156, 118000.36248257494298741 483999.38657352532027289, 117938.96036802558228374 483999.40182136103976518, 117939.19797810690943152 484021.98749865865102038, 118000.3380670141777955 484023.42070123949088156)))"/>
    <n v="780"/>
    <s v="Overig water breder dan 6 m."/>
    <s v="Other water wider than 6 meter"/>
    <x v="25"/>
    <x v="25"/>
    <s v="Other water wider than 6 meter"/>
    <n v="7"/>
    <s v="Binnenwater"/>
    <s v="Water"/>
    <n v="1428"/>
    <n v="8542"/>
  </r>
  <r>
    <s v="MultiPolygon (((117938.96036802558228374 483999.40182136103976518, 118000.36248257494298741 483999.38657352532027289, 118000.35875888401642442 483980.69353393709752709, 117938.8910793493851088 483990.1670745633309707, 117938.96036802558228374 483999.40182136103976518)))"/>
    <n v="780"/>
    <s v="Overig water breder dan 6 m."/>
    <s v="Other water wider than 6 meter"/>
    <x v="25"/>
    <x v="25"/>
    <s v="Other water wider than 6 meter"/>
    <n v="7"/>
    <s v="Binnenwater"/>
    <s v="Water"/>
    <n v="856"/>
    <n v="8541"/>
  </r>
  <r>
    <s v="MultiPolygon (((133000.19536563981091604 494023.72899982694070786, 133000.18637227971339598 494006.48254392354283482, 132993.76095230493228883 493999.167566817777697, 132972.74637425213586539 493999.1501959590241313, 132982.57563748987740837 494007.22880919527960941, 133000.19536563981091604 494023.72899982694070786)))"/>
    <n v="780"/>
    <s v="Overig water breder dan 6 m."/>
    <s v="Other water wider than 6 meter"/>
    <x v="25"/>
    <x v="25"/>
    <s v="Other water wider than 6 meter"/>
    <n v="7"/>
    <s v="Binnenwater"/>
    <s v="Water"/>
    <n v="304"/>
    <n v="8516"/>
  </r>
  <r>
    <s v="MultiPolygon (((132951.93581573615665548 493999.13200186402536929, 132927.24887261469848454 493999.13125862571178004, 132926.85478819641866721 494002.24852020677644759, 132942.29280559078324586 494002.29065548582002521, 132950.99367910268483683 494001.36157197062857449, 132951.93581573615665548 493999.13200186402536929)))"/>
    <n v="780"/>
    <s v="Overig water breder dan 6 m."/>
    <s v="Other water wider than 6 meter"/>
    <x v="25"/>
    <x v="25"/>
    <s v="Other water wider than 6 meter"/>
    <n v="7"/>
    <s v="Binnenwater"/>
    <s v="Water"/>
    <n v="72"/>
    <n v="8515"/>
  </r>
  <r>
    <s v="MultiPolygon (((133000.18260663794353604 494066.56713011459214613, 133000.1875215582549572 494052.43610697239637375, 132979.25647448046947829 494040.62395774625474587, 132894.06957263813819736 494001.06028231233358383, 132889.09609577784431167 493999.07977816840866581, 132853.59607931101345457 493999.12793744326336309, 132899.64149481861386448 494015.16628969251178205, 132963.09638644446386024 494046.37085839628707618, 133000.18260663794353604 494066.56713011459214613)))"/>
    <n v="780"/>
    <s v="Overig water breder dan 6 m."/>
    <s v="Other water wider than 6 meter"/>
    <x v="25"/>
    <x v="25"/>
    <s v="Other water wider than 6 meter"/>
    <n v="7"/>
    <s v="Binnenwater"/>
    <s v="Water"/>
    <n v="1660"/>
    <n v="8514"/>
  </r>
  <r>
    <s v="MultiPolygon (((132500.18337242648703977 492947.02422226325143129, 132500.15852494639693759 492956.48207801772514358, 132513.78255058851209469 492945.84948530927067623, 132516.30136846780078486 492946.28306473110569641, 132519.30242474662372842 492948.04965651471866295, 132521.90803735735244118 492952.59974240395240486, 132524.66896767009166069 492961.37728851934662089, 132531.19488038186682388 492975.36724648659583181, 132534.04865368027822115 492989.5964852457982488, 132534.97653714285115711 492999.16126614535460249, 132544.7714964970946312 492999.11663050344213843, 132543.97916647983947769 492989.43996270973002538, 132541.9700636075285729 492981.43785270390799269, 132535.90410849355976097 492963.88522236444987357, 132527.85686953956610523 492944.4500844701542519, 132520.17555674081086181 492930.68793609546264634, 132518.89786582859233022 492933.92052266263635829, 132517.00087833209545352 492935.59818879136582837, 132509.80228414622251876 492938.19018463016254827, 132502.08238132251426578 492945.79161055077565834, 132500.18337242648703977 492947.02422226325143129)))"/>
    <n v="780"/>
    <s v="Overig water breder dan 6 m."/>
    <s v="Other water wider than 6 meter"/>
    <x v="25"/>
    <x v="25"/>
    <s v="Other water wider than 6 meter"/>
    <n v="7"/>
    <s v="Binnenwater"/>
    <s v="Water"/>
    <n v="785"/>
    <n v="8513"/>
  </r>
  <r>
    <s v="MultiPolygon (((133000.19988758681574836 493887.64857780461898074, 133000.14335259070503525 493905.45166081824572757, 133010.38426275621168315 493899.06369112234096974, 133035.69320122600765899 493901.176167490077205, 133051.45967853913316503 493898.54675824422156438, 133063.75032651188666932 493894.26385650696465746, 133111.86335061263525859 493870.46115949033992365, 133138.17512617926695384 493853.32040227518882602, 133169.56163338961778209 493830.26011700322851539, 133197.44000721341581084 493813.55781069165095687, 133213.45674939069431275 493805.9207712605712004, 133234.18241496410337277 493801.93481491215061396, 133242.49086751131108031 493804.45727923471713439, 133242.86186425155028701 493811.46550256595946848, 133251.55674498036387376 493809.09049976116511971, 133251.69202424885588698 493793.51243331615114585, 133274.75248877561534755 493779.16845457872841507, 133308.6378683284856379 493751.86987939639948308, 133320.59590553937596269 493749.1468339177663438, 133329.14610533768427558 493744.76978861063253134, 133349.85452140125562437 493736.77876326971454546, 133380.43428403447614983 493730.96985999285243452, 133399.47086432899232022 493729.43990025349194184, 133413.19289112932165153 493725.70794001134345308, 133422.34410270865191706 493718.7692698598257266, 133418.03165925483335741 493712.44590149424038827, 133396.35722548858029768 493717.32538064359687269, 133391.49871007743058726 493710.55935891217086464, 133379.28167865035356954 493716.28759291698224843, 133363.98563698912039399 493717.8012059725006111, 133337.35433511194423772 493724.48299290722934529, 133327.59409527125535533 493732.09210589755093679, 133308.24100334325339645 493738.96458249748684466, 133285.98166578091331758 493749.96684284665388986, 133268.16074324722285382 493764.95526357053313404, 133245.24165357713354751 493780.52259236911777407, 133231.94025037460960448 493787.03485535184154287, 133215.49322625269996934 493789.66669219388859347, 133201.75872783578233793 493790.5063019972294569, 133181.89496979571413249 493804.83646949264220893, 133155.57686384289991111 493820.6418054107343778, 133102.2877702692640014 493858.2642588559538126, 133088.25994526283466257 493869.56465124356327578, 133066.67681774709490128 493879.45222796685993671, 133046.70019785533077084 493883.54682291852077469, 133019.9004494373803027 493882.66488378751091659, 133005.48963385762181133 493884.28693336399737746, 133000.19988758681574836 493887.64857780461898074)))"/>
    <n v="780"/>
    <s v="Overig water breder dan 6 m."/>
    <s v="Other water wider than 6 meter"/>
    <x v="25"/>
    <x v="25"/>
    <s v="Other water wider than 6 meter"/>
    <n v="7"/>
    <s v="Binnenwater"/>
    <s v="Water"/>
    <n v="7158"/>
    <n v="8520"/>
  </r>
  <r>
    <m/>
    <m/>
    <m/>
    <m/>
    <x v="26"/>
    <x v="26"/>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4B73E6D-79CB-499E-A7D9-26A97586DC45}" name="PivotTable1" cacheId="3"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A58" firstHeaderRow="1" firstDataRow="1" firstDataCol="1"/>
  <pivotFields count="12">
    <pivotField showAll="0"/>
    <pivotField showAll="0"/>
    <pivotField showAll="0"/>
    <pivotField showAll="0"/>
    <pivotField axis="axisRow" showAll="0">
      <items count="28">
        <item x="0"/>
        <item x="1"/>
        <item x="2"/>
        <item x="3"/>
        <item x="4"/>
        <item x="5"/>
        <item x="6"/>
        <item x="7"/>
        <item x="8"/>
        <item x="9"/>
        <item x="10"/>
        <item x="11"/>
        <item x="12"/>
        <item x="13"/>
        <item x="14"/>
        <item x="15"/>
        <item x="16"/>
        <item x="17"/>
        <item x="18"/>
        <item x="19"/>
        <item x="20"/>
        <item x="21"/>
        <item x="22"/>
        <item x="23"/>
        <item x="24"/>
        <item x="25"/>
        <item x="26"/>
        <item t="default"/>
      </items>
    </pivotField>
    <pivotField axis="axisRow" showAll="0">
      <items count="28">
        <item x="7"/>
        <item x="10"/>
        <item x="20"/>
        <item x="11"/>
        <item x="16"/>
        <item x="23"/>
        <item x="21"/>
        <item x="22"/>
        <item x="19"/>
        <item x="25"/>
        <item x="13"/>
        <item x="24"/>
        <item x="12"/>
        <item x="0"/>
        <item x="14"/>
        <item x="8"/>
        <item x="4"/>
        <item x="18"/>
        <item x="5"/>
        <item x="6"/>
        <item x="17"/>
        <item x="2"/>
        <item x="15"/>
        <item x="1"/>
        <item x="3"/>
        <item x="9"/>
        <item x="26"/>
        <item t="default"/>
      </items>
    </pivotField>
    <pivotField showAll="0"/>
    <pivotField showAll="0"/>
    <pivotField showAll="0"/>
    <pivotField showAll="0"/>
    <pivotField showAll="0"/>
    <pivotField showAll="0"/>
  </pivotFields>
  <rowFields count="2">
    <field x="4"/>
    <field x="5"/>
  </rowFields>
  <rowItems count="55">
    <i>
      <x/>
    </i>
    <i r="1">
      <x v="13"/>
    </i>
    <i>
      <x v="1"/>
    </i>
    <i r="1">
      <x v="23"/>
    </i>
    <i>
      <x v="2"/>
    </i>
    <i r="1">
      <x v="21"/>
    </i>
    <i>
      <x v="3"/>
    </i>
    <i r="1">
      <x v="24"/>
    </i>
    <i>
      <x v="4"/>
    </i>
    <i r="1">
      <x v="16"/>
    </i>
    <i>
      <x v="5"/>
    </i>
    <i r="1">
      <x v="18"/>
    </i>
    <i>
      <x v="6"/>
    </i>
    <i r="1">
      <x v="19"/>
    </i>
    <i>
      <x v="7"/>
    </i>
    <i r="1">
      <x/>
    </i>
    <i>
      <x v="8"/>
    </i>
    <i r="1">
      <x v="15"/>
    </i>
    <i>
      <x v="9"/>
    </i>
    <i r="1">
      <x v="25"/>
    </i>
    <i>
      <x v="10"/>
    </i>
    <i r="1">
      <x v="1"/>
    </i>
    <i>
      <x v="11"/>
    </i>
    <i r="1">
      <x v="3"/>
    </i>
    <i>
      <x v="12"/>
    </i>
    <i r="1">
      <x v="12"/>
    </i>
    <i>
      <x v="13"/>
    </i>
    <i r="1">
      <x v="10"/>
    </i>
    <i>
      <x v="14"/>
    </i>
    <i r="1">
      <x v="14"/>
    </i>
    <i>
      <x v="15"/>
    </i>
    <i r="1">
      <x v="22"/>
    </i>
    <i>
      <x v="16"/>
    </i>
    <i r="1">
      <x v="4"/>
    </i>
    <i>
      <x v="17"/>
    </i>
    <i r="1">
      <x v="20"/>
    </i>
    <i>
      <x v="18"/>
    </i>
    <i r="1">
      <x v="17"/>
    </i>
    <i>
      <x v="19"/>
    </i>
    <i r="1">
      <x v="8"/>
    </i>
    <i>
      <x v="20"/>
    </i>
    <i r="1">
      <x v="2"/>
    </i>
    <i>
      <x v="21"/>
    </i>
    <i r="1">
      <x v="6"/>
    </i>
    <i>
      <x v="22"/>
    </i>
    <i r="1">
      <x v="7"/>
    </i>
    <i>
      <x v="23"/>
    </i>
    <i r="1">
      <x v="5"/>
    </i>
    <i>
      <x v="24"/>
    </i>
    <i r="1">
      <x v="11"/>
    </i>
    <i>
      <x v="25"/>
    </i>
    <i r="1">
      <x v="9"/>
    </i>
    <i>
      <x v="26"/>
    </i>
    <i r="1">
      <x v="26"/>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45F086-A27E-47E7-97B2-570251B99AF4}">
  <dimension ref="A3:A58"/>
  <sheetViews>
    <sheetView topLeftCell="A34" workbookViewId="0">
      <selection activeCell="A3" sqref="A3"/>
    </sheetView>
  </sheetViews>
  <sheetFormatPr defaultRowHeight="14.4" x14ac:dyDescent="0.3"/>
  <cols>
    <col min="1" max="1" width="46.21875" bestFit="1" customWidth="1"/>
    <col min="2" max="27" width="15.5546875" bestFit="1" customWidth="1"/>
    <col min="28" max="28" width="10.77734375" bestFit="1" customWidth="1"/>
  </cols>
  <sheetData>
    <row r="3" spans="1:1" x14ac:dyDescent="0.3">
      <c r="A3" s="1" t="s">
        <v>125</v>
      </c>
    </row>
    <row r="4" spans="1:1" x14ac:dyDescent="0.3">
      <c r="A4" s="2">
        <v>10</v>
      </c>
    </row>
    <row r="5" spans="1:1" x14ac:dyDescent="0.3">
      <c r="A5" s="3" t="s">
        <v>9</v>
      </c>
    </row>
    <row r="6" spans="1:1" x14ac:dyDescent="0.3">
      <c r="A6" s="2">
        <v>11</v>
      </c>
    </row>
    <row r="7" spans="1:1" x14ac:dyDescent="0.3">
      <c r="A7" s="3" t="s">
        <v>17</v>
      </c>
    </row>
    <row r="8" spans="1:1" x14ac:dyDescent="0.3">
      <c r="A8" s="2">
        <v>12</v>
      </c>
    </row>
    <row r="9" spans="1:1" x14ac:dyDescent="0.3">
      <c r="A9" s="3" t="s">
        <v>26</v>
      </c>
    </row>
    <row r="10" spans="1:1" x14ac:dyDescent="0.3">
      <c r="A10" s="2">
        <v>20</v>
      </c>
    </row>
    <row r="11" spans="1:1" x14ac:dyDescent="0.3">
      <c r="A11" s="3" t="s">
        <v>28</v>
      </c>
    </row>
    <row r="12" spans="1:1" x14ac:dyDescent="0.3">
      <c r="A12" s="2">
        <v>21</v>
      </c>
    </row>
    <row r="13" spans="1:1" x14ac:dyDescent="0.3">
      <c r="A13" s="3" t="s">
        <v>35</v>
      </c>
    </row>
    <row r="14" spans="1:1" x14ac:dyDescent="0.3">
      <c r="A14" s="2">
        <v>22</v>
      </c>
    </row>
    <row r="15" spans="1:1" x14ac:dyDescent="0.3">
      <c r="A15" s="3" t="s">
        <v>38</v>
      </c>
    </row>
    <row r="16" spans="1:1" x14ac:dyDescent="0.3">
      <c r="A16" s="2">
        <v>23</v>
      </c>
    </row>
    <row r="17" spans="1:1" x14ac:dyDescent="0.3">
      <c r="A17" s="3" t="s">
        <v>43</v>
      </c>
    </row>
    <row r="18" spans="1:1" x14ac:dyDescent="0.3">
      <c r="A18" s="2">
        <v>24</v>
      </c>
    </row>
    <row r="19" spans="1:1" x14ac:dyDescent="0.3">
      <c r="A19" s="3" t="s">
        <v>46</v>
      </c>
    </row>
    <row r="20" spans="1:1" x14ac:dyDescent="0.3">
      <c r="A20" s="2">
        <v>30</v>
      </c>
    </row>
    <row r="21" spans="1:1" x14ac:dyDescent="0.3">
      <c r="A21" s="3" t="s">
        <v>50</v>
      </c>
    </row>
    <row r="22" spans="1:1" x14ac:dyDescent="0.3">
      <c r="A22" s="2">
        <v>31</v>
      </c>
    </row>
    <row r="23" spans="1:1" x14ac:dyDescent="0.3">
      <c r="A23" s="3" t="s">
        <v>54</v>
      </c>
    </row>
    <row r="24" spans="1:1" x14ac:dyDescent="0.3">
      <c r="A24" s="2">
        <v>32</v>
      </c>
    </row>
    <row r="25" spans="1:1" x14ac:dyDescent="0.3">
      <c r="A25" s="3" t="s">
        <v>56</v>
      </c>
    </row>
    <row r="26" spans="1:1" x14ac:dyDescent="0.3">
      <c r="A26" s="2">
        <v>34</v>
      </c>
    </row>
    <row r="27" spans="1:1" x14ac:dyDescent="0.3">
      <c r="A27" s="3" t="s">
        <v>60</v>
      </c>
    </row>
    <row r="28" spans="1:1" x14ac:dyDescent="0.3">
      <c r="A28" s="2">
        <v>35</v>
      </c>
    </row>
    <row r="29" spans="1:1" x14ac:dyDescent="0.3">
      <c r="A29" s="3" t="s">
        <v>66</v>
      </c>
    </row>
    <row r="30" spans="1:1" x14ac:dyDescent="0.3">
      <c r="A30" s="2">
        <v>40</v>
      </c>
    </row>
    <row r="31" spans="1:1" x14ac:dyDescent="0.3">
      <c r="A31" s="3" t="s">
        <v>68</v>
      </c>
    </row>
    <row r="32" spans="1:1" x14ac:dyDescent="0.3">
      <c r="A32" s="2">
        <v>41</v>
      </c>
    </row>
    <row r="33" spans="1:1" x14ac:dyDescent="0.3">
      <c r="A33" s="3" t="s">
        <v>74</v>
      </c>
    </row>
    <row r="34" spans="1:1" x14ac:dyDescent="0.3">
      <c r="A34" s="2">
        <v>42</v>
      </c>
    </row>
    <row r="35" spans="1:1" x14ac:dyDescent="0.3">
      <c r="A35" s="3" t="s">
        <v>78</v>
      </c>
    </row>
    <row r="36" spans="1:1" x14ac:dyDescent="0.3">
      <c r="A36" s="2">
        <v>43</v>
      </c>
    </row>
    <row r="37" spans="1:1" x14ac:dyDescent="0.3">
      <c r="A37" s="3" t="s">
        <v>80</v>
      </c>
    </row>
    <row r="38" spans="1:1" x14ac:dyDescent="0.3">
      <c r="A38" s="2">
        <v>44</v>
      </c>
    </row>
    <row r="39" spans="1:1" x14ac:dyDescent="0.3">
      <c r="A39" s="3" t="s">
        <v>84</v>
      </c>
    </row>
    <row r="40" spans="1:1" x14ac:dyDescent="0.3">
      <c r="A40" s="2">
        <v>50</v>
      </c>
    </row>
    <row r="41" spans="1:1" x14ac:dyDescent="0.3">
      <c r="A41" s="3" t="s">
        <v>86</v>
      </c>
    </row>
    <row r="42" spans="1:1" x14ac:dyDescent="0.3">
      <c r="A42" s="2">
        <v>51</v>
      </c>
    </row>
    <row r="43" spans="1:1" x14ac:dyDescent="0.3">
      <c r="A43" s="3" t="s">
        <v>90</v>
      </c>
    </row>
    <row r="44" spans="1:1" x14ac:dyDescent="0.3">
      <c r="A44" s="2">
        <v>60</v>
      </c>
    </row>
    <row r="45" spans="1:1" x14ac:dyDescent="0.3">
      <c r="A45" s="3" t="s">
        <v>92</v>
      </c>
    </row>
    <row r="46" spans="1:1" x14ac:dyDescent="0.3">
      <c r="A46" s="2">
        <v>61</v>
      </c>
    </row>
    <row r="47" spans="1:1" x14ac:dyDescent="0.3">
      <c r="A47" s="3" t="s">
        <v>96</v>
      </c>
    </row>
    <row r="48" spans="1:1" x14ac:dyDescent="0.3">
      <c r="A48" s="2">
        <v>62</v>
      </c>
    </row>
    <row r="49" spans="1:1" x14ac:dyDescent="0.3">
      <c r="A49" s="3" t="s">
        <v>98</v>
      </c>
    </row>
    <row r="50" spans="1:1" x14ac:dyDescent="0.3">
      <c r="A50" s="2">
        <v>70</v>
      </c>
    </row>
    <row r="51" spans="1:1" x14ac:dyDescent="0.3">
      <c r="A51" s="3" t="s">
        <v>104</v>
      </c>
    </row>
    <row r="52" spans="1:1" x14ac:dyDescent="0.3">
      <c r="A52" s="2">
        <v>75</v>
      </c>
    </row>
    <row r="53" spans="1:1" x14ac:dyDescent="0.3">
      <c r="A53" s="3" t="s">
        <v>108</v>
      </c>
    </row>
    <row r="54" spans="1:1" x14ac:dyDescent="0.3">
      <c r="A54" s="2">
        <v>78</v>
      </c>
    </row>
    <row r="55" spans="1:1" x14ac:dyDescent="0.3">
      <c r="A55" s="3" t="s">
        <v>117</v>
      </c>
    </row>
    <row r="56" spans="1:1" x14ac:dyDescent="0.3">
      <c r="A56" s="2" t="s">
        <v>123</v>
      </c>
    </row>
    <row r="57" spans="1:1" x14ac:dyDescent="0.3">
      <c r="A57" s="3" t="s">
        <v>123</v>
      </c>
    </row>
    <row r="58" spans="1:1" x14ac:dyDescent="0.3">
      <c r="A58" s="2" t="s">
        <v>124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822813-1CAB-48BF-9437-6FC27ECAC8DA}">
  <dimension ref="A1:I45"/>
  <sheetViews>
    <sheetView tabSelected="1" topLeftCell="C19" zoomScale="85" zoomScaleNormal="85" workbookViewId="0">
      <selection activeCell="H38" sqref="H38"/>
    </sheetView>
  </sheetViews>
  <sheetFormatPr defaultRowHeight="14.4" x14ac:dyDescent="0.3"/>
  <cols>
    <col min="1" max="1" width="8.6640625" bestFit="1" customWidth="1"/>
    <col min="2" max="2" width="46.5546875" customWidth="1"/>
    <col min="3" max="3" width="40.88671875" bestFit="1" customWidth="1"/>
    <col min="4" max="4" width="9.109375" bestFit="1" customWidth="1"/>
    <col min="5" max="5" width="42.21875" bestFit="1" customWidth="1"/>
    <col min="6" max="6" width="40.88671875" bestFit="1" customWidth="1"/>
    <col min="7" max="7" width="9.109375" bestFit="1" customWidth="1"/>
    <col min="8" max="8" width="20.5546875" bestFit="1" customWidth="1"/>
    <col min="9" max="9" width="15.5546875" bestFit="1" customWidth="1"/>
  </cols>
  <sheetData>
    <row r="1" spans="1:9" x14ac:dyDescent="0.3">
      <c r="A1" t="s">
        <v>0</v>
      </c>
      <c r="B1" t="s">
        <v>1</v>
      </c>
      <c r="C1" t="s">
        <v>2</v>
      </c>
      <c r="D1" t="s">
        <v>3</v>
      </c>
      <c r="E1" t="s">
        <v>4</v>
      </c>
      <c r="F1" t="s">
        <v>5</v>
      </c>
      <c r="G1" t="s">
        <v>6</v>
      </c>
      <c r="H1" t="s">
        <v>7</v>
      </c>
      <c r="I1" t="s">
        <v>8</v>
      </c>
    </row>
    <row r="2" spans="1:9" x14ac:dyDescent="0.3">
      <c r="A2">
        <v>101</v>
      </c>
      <c r="B2" t="s">
        <v>9</v>
      </c>
      <c r="C2" t="s">
        <v>10</v>
      </c>
      <c r="D2">
        <v>10</v>
      </c>
      <c r="E2" t="s">
        <v>9</v>
      </c>
      <c r="F2" t="s">
        <v>10</v>
      </c>
      <c r="G2">
        <v>1</v>
      </c>
      <c r="H2" t="s">
        <v>11</v>
      </c>
      <c r="I2" t="s">
        <v>12</v>
      </c>
    </row>
    <row r="3" spans="1:9" x14ac:dyDescent="0.3">
      <c r="A3">
        <v>102</v>
      </c>
      <c r="B3" t="s">
        <v>13</v>
      </c>
      <c r="C3" t="s">
        <v>14</v>
      </c>
      <c r="D3">
        <v>10</v>
      </c>
      <c r="E3" t="s">
        <v>9</v>
      </c>
      <c r="F3" t="s">
        <v>10</v>
      </c>
      <c r="G3">
        <v>1</v>
      </c>
      <c r="H3" t="s">
        <v>11</v>
      </c>
      <c r="I3" t="s">
        <v>12</v>
      </c>
    </row>
    <row r="4" spans="1:9" x14ac:dyDescent="0.3">
      <c r="A4">
        <v>103</v>
      </c>
      <c r="B4" t="s">
        <v>15</v>
      </c>
      <c r="C4" t="s">
        <v>16</v>
      </c>
      <c r="D4">
        <v>10</v>
      </c>
      <c r="E4" t="s">
        <v>9</v>
      </c>
      <c r="F4" t="s">
        <v>10</v>
      </c>
      <c r="G4">
        <v>1</v>
      </c>
      <c r="H4" t="s">
        <v>11</v>
      </c>
      <c r="I4" t="s">
        <v>12</v>
      </c>
    </row>
    <row r="5" spans="1:9" x14ac:dyDescent="0.3">
      <c r="A5">
        <v>110</v>
      </c>
      <c r="B5" t="s">
        <v>17</v>
      </c>
      <c r="C5" t="s">
        <v>18</v>
      </c>
      <c r="D5">
        <v>11</v>
      </c>
      <c r="E5" t="s">
        <v>17</v>
      </c>
      <c r="F5" t="s">
        <v>19</v>
      </c>
      <c r="G5">
        <v>1</v>
      </c>
      <c r="H5" t="s">
        <v>11</v>
      </c>
      <c r="I5" t="s">
        <v>12</v>
      </c>
    </row>
    <row r="6" spans="1:9" x14ac:dyDescent="0.3">
      <c r="A6">
        <v>111</v>
      </c>
      <c r="B6" t="s">
        <v>20</v>
      </c>
      <c r="C6" t="s">
        <v>21</v>
      </c>
      <c r="D6">
        <v>11</v>
      </c>
      <c r="E6" t="s">
        <v>17</v>
      </c>
      <c r="F6" t="s">
        <v>19</v>
      </c>
      <c r="G6">
        <v>1</v>
      </c>
      <c r="H6" t="s">
        <v>11</v>
      </c>
      <c r="I6" t="s">
        <v>12</v>
      </c>
    </row>
    <row r="7" spans="1:9" x14ac:dyDescent="0.3">
      <c r="A7">
        <v>112</v>
      </c>
      <c r="B7" t="s">
        <v>22</v>
      </c>
      <c r="C7" t="s">
        <v>23</v>
      </c>
      <c r="D7">
        <v>11</v>
      </c>
      <c r="E7" t="s">
        <v>17</v>
      </c>
      <c r="F7" t="s">
        <v>19</v>
      </c>
      <c r="G7">
        <v>1</v>
      </c>
      <c r="H7" t="s">
        <v>11</v>
      </c>
      <c r="I7" t="s">
        <v>12</v>
      </c>
    </row>
    <row r="8" spans="1:9" x14ac:dyDescent="0.3">
      <c r="A8">
        <v>120</v>
      </c>
      <c r="B8" t="s">
        <v>24</v>
      </c>
      <c r="C8" t="s">
        <v>25</v>
      </c>
      <c r="D8">
        <v>12</v>
      </c>
      <c r="E8" t="s">
        <v>26</v>
      </c>
      <c r="F8" t="s">
        <v>27</v>
      </c>
      <c r="G8">
        <v>1</v>
      </c>
      <c r="H8" t="s">
        <v>11</v>
      </c>
      <c r="I8" t="s">
        <v>12</v>
      </c>
    </row>
    <row r="9" spans="1:9" x14ac:dyDescent="0.3">
      <c r="A9">
        <v>200</v>
      </c>
      <c r="B9" t="s">
        <v>28</v>
      </c>
      <c r="C9" t="s">
        <v>29</v>
      </c>
      <c r="D9">
        <v>20</v>
      </c>
      <c r="E9" t="s">
        <v>28</v>
      </c>
      <c r="F9" t="s">
        <v>30</v>
      </c>
      <c r="G9">
        <v>2</v>
      </c>
      <c r="H9" t="s">
        <v>31</v>
      </c>
      <c r="I9" t="s">
        <v>32</v>
      </c>
    </row>
    <row r="10" spans="1:9" x14ac:dyDescent="0.3">
      <c r="A10">
        <v>210</v>
      </c>
      <c r="B10" t="s">
        <v>33</v>
      </c>
      <c r="C10" t="s">
        <v>34</v>
      </c>
      <c r="D10">
        <v>21</v>
      </c>
      <c r="E10" t="s">
        <v>35</v>
      </c>
      <c r="F10" t="s">
        <v>34</v>
      </c>
      <c r="G10">
        <v>2</v>
      </c>
      <c r="H10" t="s">
        <v>31</v>
      </c>
      <c r="I10" t="s">
        <v>32</v>
      </c>
    </row>
    <row r="11" spans="1:9" x14ac:dyDescent="0.3">
      <c r="A11">
        <v>222</v>
      </c>
      <c r="B11" t="s">
        <v>36</v>
      </c>
      <c r="C11" t="s">
        <v>37</v>
      </c>
      <c r="D11">
        <v>22</v>
      </c>
      <c r="E11" t="s">
        <v>38</v>
      </c>
      <c r="F11" t="s">
        <v>39</v>
      </c>
      <c r="G11">
        <v>2</v>
      </c>
      <c r="H11" t="s">
        <v>31</v>
      </c>
      <c r="I11" t="s">
        <v>32</v>
      </c>
    </row>
    <row r="12" spans="1:9" x14ac:dyDescent="0.3">
      <c r="A12">
        <v>221</v>
      </c>
      <c r="B12" t="s">
        <v>40</v>
      </c>
      <c r="C12" t="s">
        <v>39</v>
      </c>
      <c r="D12">
        <v>22</v>
      </c>
      <c r="E12" t="s">
        <v>38</v>
      </c>
      <c r="F12" t="s">
        <v>39</v>
      </c>
      <c r="G12">
        <v>2</v>
      </c>
      <c r="H12" t="s">
        <v>31</v>
      </c>
      <c r="I12" t="s">
        <v>32</v>
      </c>
    </row>
    <row r="13" spans="1:9" x14ac:dyDescent="0.3">
      <c r="A13">
        <v>230</v>
      </c>
      <c r="B13" t="s">
        <v>41</v>
      </c>
      <c r="C13" t="s">
        <v>42</v>
      </c>
      <c r="D13">
        <v>23</v>
      </c>
      <c r="E13" t="s">
        <v>43</v>
      </c>
      <c r="F13" t="s">
        <v>42</v>
      </c>
      <c r="G13">
        <v>2</v>
      </c>
      <c r="H13" t="s">
        <v>31</v>
      </c>
      <c r="I13" t="s">
        <v>32</v>
      </c>
    </row>
    <row r="14" spans="1:9" x14ac:dyDescent="0.3">
      <c r="A14">
        <v>241</v>
      </c>
      <c r="B14" t="s">
        <v>44</v>
      </c>
      <c r="C14" t="s">
        <v>45</v>
      </c>
      <c r="D14">
        <v>24</v>
      </c>
      <c r="E14" t="s">
        <v>46</v>
      </c>
      <c r="F14" t="s">
        <v>47</v>
      </c>
      <c r="G14">
        <v>2</v>
      </c>
      <c r="H14" t="s">
        <v>31</v>
      </c>
      <c r="I14" t="s">
        <v>32</v>
      </c>
    </row>
    <row r="15" spans="1:9" x14ac:dyDescent="0.3">
      <c r="A15">
        <v>242</v>
      </c>
      <c r="B15" t="s">
        <v>48</v>
      </c>
      <c r="C15" t="s">
        <v>49</v>
      </c>
      <c r="D15">
        <v>24</v>
      </c>
      <c r="E15" t="s">
        <v>46</v>
      </c>
      <c r="F15" t="s">
        <v>47</v>
      </c>
      <c r="G15">
        <v>2</v>
      </c>
      <c r="H15" t="s">
        <v>31</v>
      </c>
      <c r="I15" t="s">
        <v>32</v>
      </c>
    </row>
    <row r="16" spans="1:9" x14ac:dyDescent="0.3">
      <c r="A16">
        <v>300</v>
      </c>
      <c r="B16" t="s">
        <v>50</v>
      </c>
      <c r="C16" t="s">
        <v>51</v>
      </c>
      <c r="D16">
        <v>30</v>
      </c>
      <c r="E16" t="s">
        <v>50</v>
      </c>
      <c r="F16" t="s">
        <v>51</v>
      </c>
      <c r="G16">
        <v>3</v>
      </c>
      <c r="H16" t="s">
        <v>52</v>
      </c>
      <c r="I16" t="s">
        <v>53</v>
      </c>
    </row>
    <row r="17" spans="1:9" x14ac:dyDescent="0.3">
      <c r="A17">
        <v>310</v>
      </c>
      <c r="B17" t="s">
        <v>54</v>
      </c>
      <c r="C17" t="s">
        <v>55</v>
      </c>
      <c r="D17">
        <v>31</v>
      </c>
      <c r="E17" t="s">
        <v>54</v>
      </c>
      <c r="F17" t="s">
        <v>55</v>
      </c>
      <c r="G17">
        <v>3</v>
      </c>
      <c r="H17" t="s">
        <v>52</v>
      </c>
      <c r="I17" t="s">
        <v>53</v>
      </c>
    </row>
    <row r="18" spans="1:9" x14ac:dyDescent="0.3">
      <c r="A18">
        <v>320</v>
      </c>
      <c r="B18" t="s">
        <v>56</v>
      </c>
      <c r="C18" t="s">
        <v>57</v>
      </c>
      <c r="D18">
        <v>32</v>
      </c>
      <c r="E18" t="s">
        <v>56</v>
      </c>
      <c r="F18" t="s">
        <v>57</v>
      </c>
      <c r="G18">
        <v>3</v>
      </c>
      <c r="H18" t="s">
        <v>52</v>
      </c>
      <c r="I18" t="s">
        <v>53</v>
      </c>
    </row>
    <row r="19" spans="1:9" x14ac:dyDescent="0.3">
      <c r="A19">
        <v>342</v>
      </c>
      <c r="B19" t="s">
        <v>58</v>
      </c>
      <c r="C19" t="s">
        <v>59</v>
      </c>
      <c r="D19">
        <v>34</v>
      </c>
      <c r="E19" t="s">
        <v>60</v>
      </c>
      <c r="F19" t="s">
        <v>61</v>
      </c>
      <c r="G19">
        <v>3</v>
      </c>
      <c r="H19" t="s">
        <v>52</v>
      </c>
      <c r="I19" t="s">
        <v>53</v>
      </c>
    </row>
    <row r="20" spans="1:9" x14ac:dyDescent="0.3">
      <c r="A20">
        <v>341</v>
      </c>
      <c r="B20" t="s">
        <v>62</v>
      </c>
      <c r="C20" t="s">
        <v>63</v>
      </c>
      <c r="D20">
        <v>34</v>
      </c>
      <c r="E20" t="s">
        <v>60</v>
      </c>
      <c r="F20" t="s">
        <v>61</v>
      </c>
      <c r="G20">
        <v>3</v>
      </c>
      <c r="H20" t="s">
        <v>52</v>
      </c>
      <c r="I20" t="s">
        <v>53</v>
      </c>
    </row>
    <row r="21" spans="1:9" x14ac:dyDescent="0.3">
      <c r="A21">
        <v>343</v>
      </c>
      <c r="B21" t="s">
        <v>64</v>
      </c>
      <c r="C21" t="s">
        <v>65</v>
      </c>
      <c r="D21">
        <v>34</v>
      </c>
      <c r="E21" t="s">
        <v>60</v>
      </c>
      <c r="F21" t="s">
        <v>61</v>
      </c>
      <c r="G21">
        <v>3</v>
      </c>
      <c r="H21" t="s">
        <v>52</v>
      </c>
      <c r="I21" t="s">
        <v>53</v>
      </c>
    </row>
    <row r="22" spans="1:9" x14ac:dyDescent="0.3">
      <c r="A22">
        <v>350</v>
      </c>
      <c r="B22" t="s">
        <v>66</v>
      </c>
      <c r="C22" t="s">
        <v>67</v>
      </c>
      <c r="D22">
        <v>35</v>
      </c>
      <c r="E22" t="s">
        <v>66</v>
      </c>
      <c r="F22" t="s">
        <v>67</v>
      </c>
      <c r="G22">
        <v>3</v>
      </c>
      <c r="H22" t="s">
        <v>52</v>
      </c>
      <c r="I22" t="s">
        <v>53</v>
      </c>
    </row>
    <row r="23" spans="1:9" x14ac:dyDescent="0.3">
      <c r="A23">
        <v>400</v>
      </c>
      <c r="B23" t="s">
        <v>68</v>
      </c>
      <c r="C23" t="s">
        <v>69</v>
      </c>
      <c r="D23">
        <v>40</v>
      </c>
      <c r="E23" t="s">
        <v>68</v>
      </c>
      <c r="F23" t="s">
        <v>69</v>
      </c>
      <c r="G23">
        <v>4</v>
      </c>
      <c r="H23" t="s">
        <v>70</v>
      </c>
      <c r="I23" t="s">
        <v>71</v>
      </c>
    </row>
    <row r="24" spans="1:9" x14ac:dyDescent="0.3">
      <c r="A24">
        <v>412</v>
      </c>
      <c r="B24" t="s">
        <v>72</v>
      </c>
      <c r="C24" t="s">
        <v>73</v>
      </c>
      <c r="D24">
        <v>41</v>
      </c>
      <c r="E24" t="s">
        <v>74</v>
      </c>
      <c r="F24" t="s">
        <v>75</v>
      </c>
      <c r="G24">
        <v>4</v>
      </c>
      <c r="H24" t="s">
        <v>70</v>
      </c>
      <c r="I24" t="s">
        <v>71</v>
      </c>
    </row>
    <row r="25" spans="1:9" x14ac:dyDescent="0.3">
      <c r="A25">
        <v>411</v>
      </c>
      <c r="B25" t="s">
        <v>74</v>
      </c>
      <c r="C25" t="s">
        <v>75</v>
      </c>
      <c r="D25">
        <v>41</v>
      </c>
      <c r="E25" t="s">
        <v>74</v>
      </c>
      <c r="F25" t="s">
        <v>75</v>
      </c>
      <c r="G25">
        <v>4</v>
      </c>
      <c r="H25" t="s">
        <v>70</v>
      </c>
      <c r="I25" t="s">
        <v>71</v>
      </c>
    </row>
    <row r="26" spans="1:9" x14ac:dyDescent="0.3">
      <c r="A26">
        <v>413</v>
      </c>
      <c r="B26" t="s">
        <v>76</v>
      </c>
      <c r="C26" t="s">
        <v>77</v>
      </c>
      <c r="D26">
        <v>41</v>
      </c>
      <c r="E26" t="s">
        <v>74</v>
      </c>
      <c r="F26" t="s">
        <v>75</v>
      </c>
      <c r="G26">
        <v>4</v>
      </c>
      <c r="H26" t="s">
        <v>70</v>
      </c>
      <c r="I26" t="s">
        <v>71</v>
      </c>
    </row>
    <row r="27" spans="1:9" x14ac:dyDescent="0.3">
      <c r="A27">
        <v>420</v>
      </c>
      <c r="B27" t="s">
        <v>78</v>
      </c>
      <c r="C27" t="s">
        <v>79</v>
      </c>
      <c r="D27">
        <v>42</v>
      </c>
      <c r="E27" t="s">
        <v>78</v>
      </c>
      <c r="F27" t="s">
        <v>79</v>
      </c>
      <c r="G27">
        <v>4</v>
      </c>
      <c r="H27" t="s">
        <v>70</v>
      </c>
      <c r="I27" t="s">
        <v>71</v>
      </c>
    </row>
    <row r="28" spans="1:9" x14ac:dyDescent="0.3">
      <c r="A28">
        <v>430</v>
      </c>
      <c r="B28" t="s">
        <v>80</v>
      </c>
      <c r="C28" t="s">
        <v>81</v>
      </c>
      <c r="D28">
        <v>43</v>
      </c>
      <c r="E28" t="s">
        <v>80</v>
      </c>
      <c r="F28" t="s">
        <v>81</v>
      </c>
      <c r="G28">
        <v>4</v>
      </c>
      <c r="H28" t="s">
        <v>70</v>
      </c>
      <c r="I28" t="s">
        <v>71</v>
      </c>
    </row>
    <row r="29" spans="1:9" x14ac:dyDescent="0.3">
      <c r="A29">
        <v>431</v>
      </c>
      <c r="B29" t="s">
        <v>82</v>
      </c>
      <c r="C29" t="s">
        <v>83</v>
      </c>
      <c r="D29">
        <v>43</v>
      </c>
      <c r="E29" t="s">
        <v>80</v>
      </c>
      <c r="F29" t="s">
        <v>81</v>
      </c>
      <c r="G29">
        <v>4</v>
      </c>
      <c r="H29" t="s">
        <v>70</v>
      </c>
      <c r="I29" t="s">
        <v>71</v>
      </c>
    </row>
    <row r="30" spans="1:9" x14ac:dyDescent="0.3">
      <c r="A30">
        <v>440</v>
      </c>
      <c r="B30" t="s">
        <v>84</v>
      </c>
      <c r="C30" t="s">
        <v>85</v>
      </c>
      <c r="D30">
        <v>44</v>
      </c>
      <c r="E30" t="s">
        <v>84</v>
      </c>
      <c r="F30" t="s">
        <v>85</v>
      </c>
      <c r="G30">
        <v>4</v>
      </c>
      <c r="H30" t="s">
        <v>70</v>
      </c>
      <c r="I30" t="s">
        <v>71</v>
      </c>
    </row>
    <row r="31" spans="1:9" x14ac:dyDescent="0.3">
      <c r="A31">
        <v>500</v>
      </c>
      <c r="B31" t="s">
        <v>86</v>
      </c>
      <c r="C31" t="s">
        <v>87</v>
      </c>
      <c r="D31">
        <v>50</v>
      </c>
      <c r="E31" t="s">
        <v>86</v>
      </c>
      <c r="F31" t="s">
        <v>87</v>
      </c>
      <c r="G31">
        <v>5</v>
      </c>
      <c r="H31" t="s">
        <v>88</v>
      </c>
      <c r="I31" t="s">
        <v>89</v>
      </c>
    </row>
    <row r="32" spans="1:9" x14ac:dyDescent="0.3">
      <c r="A32">
        <v>510</v>
      </c>
      <c r="B32" t="s">
        <v>90</v>
      </c>
      <c r="C32" t="s">
        <v>91</v>
      </c>
      <c r="D32">
        <v>51</v>
      </c>
      <c r="E32" t="s">
        <v>90</v>
      </c>
      <c r="F32" t="s">
        <v>91</v>
      </c>
      <c r="G32">
        <v>5</v>
      </c>
      <c r="H32" t="s">
        <v>88</v>
      </c>
      <c r="I32" t="s">
        <v>89</v>
      </c>
    </row>
    <row r="33" spans="1:9" x14ac:dyDescent="0.3">
      <c r="A33">
        <v>600</v>
      </c>
      <c r="B33" t="s">
        <v>92</v>
      </c>
      <c r="C33" t="s">
        <v>93</v>
      </c>
      <c r="D33">
        <v>60</v>
      </c>
      <c r="E33" t="s">
        <v>92</v>
      </c>
      <c r="F33" t="s">
        <v>93</v>
      </c>
      <c r="G33">
        <v>6</v>
      </c>
      <c r="H33" t="s">
        <v>94</v>
      </c>
      <c r="I33" t="s">
        <v>95</v>
      </c>
    </row>
    <row r="34" spans="1:9" x14ac:dyDescent="0.3">
      <c r="A34">
        <v>610</v>
      </c>
      <c r="B34" t="s">
        <v>96</v>
      </c>
      <c r="C34" t="s">
        <v>97</v>
      </c>
      <c r="D34">
        <v>61</v>
      </c>
      <c r="E34" t="s">
        <v>96</v>
      </c>
      <c r="F34" t="s">
        <v>97</v>
      </c>
      <c r="G34">
        <v>6</v>
      </c>
      <c r="H34" t="s">
        <v>94</v>
      </c>
      <c r="I34" t="s">
        <v>95</v>
      </c>
    </row>
    <row r="35" spans="1:9" x14ac:dyDescent="0.3">
      <c r="A35">
        <v>620</v>
      </c>
      <c r="B35" t="s">
        <v>98</v>
      </c>
      <c r="C35" t="s">
        <v>99</v>
      </c>
      <c r="D35">
        <v>62</v>
      </c>
      <c r="E35" t="s">
        <v>98</v>
      </c>
      <c r="F35" t="s">
        <v>99</v>
      </c>
      <c r="G35">
        <v>6</v>
      </c>
      <c r="H35" t="s">
        <v>94</v>
      </c>
      <c r="I35" t="s">
        <v>95</v>
      </c>
    </row>
    <row r="36" spans="1:9" x14ac:dyDescent="0.3">
      <c r="A36">
        <v>625</v>
      </c>
      <c r="B36" t="s">
        <v>100</v>
      </c>
      <c r="C36" t="s">
        <v>101</v>
      </c>
      <c r="D36">
        <v>62</v>
      </c>
      <c r="E36" t="s">
        <v>98</v>
      </c>
      <c r="F36" t="s">
        <v>99</v>
      </c>
      <c r="G36">
        <v>6</v>
      </c>
      <c r="H36" t="s">
        <v>94</v>
      </c>
      <c r="I36" t="s">
        <v>95</v>
      </c>
    </row>
    <row r="37" spans="1:9" x14ac:dyDescent="0.3">
      <c r="A37">
        <v>622</v>
      </c>
      <c r="B37" t="s">
        <v>102</v>
      </c>
      <c r="C37" t="s">
        <v>103</v>
      </c>
      <c r="D37">
        <v>62</v>
      </c>
      <c r="E37" t="s">
        <v>98</v>
      </c>
      <c r="F37" t="s">
        <v>99</v>
      </c>
      <c r="G37">
        <v>6</v>
      </c>
      <c r="H37" t="s">
        <v>94</v>
      </c>
      <c r="I37" t="s">
        <v>95</v>
      </c>
    </row>
    <row r="38" spans="1:9" s="4" customFormat="1" x14ac:dyDescent="0.3">
      <c r="A38" s="4">
        <v>700</v>
      </c>
      <c r="B38" s="4" t="s">
        <v>104</v>
      </c>
      <c r="C38" s="4" t="s">
        <v>105</v>
      </c>
      <c r="D38" s="4">
        <v>70</v>
      </c>
      <c r="E38" s="4" t="s">
        <v>104</v>
      </c>
      <c r="F38" s="4" t="s">
        <v>105</v>
      </c>
      <c r="G38" s="4">
        <v>7</v>
      </c>
      <c r="H38" s="4" t="s">
        <v>106</v>
      </c>
      <c r="I38" s="4" t="s">
        <v>107</v>
      </c>
    </row>
    <row r="39" spans="1:9" x14ac:dyDescent="0.3">
      <c r="A39">
        <v>750</v>
      </c>
      <c r="B39" t="s">
        <v>108</v>
      </c>
      <c r="C39" t="s">
        <v>109</v>
      </c>
      <c r="D39">
        <v>75</v>
      </c>
      <c r="E39" t="s">
        <v>108</v>
      </c>
      <c r="F39" t="s">
        <v>110</v>
      </c>
      <c r="G39">
        <v>7</v>
      </c>
      <c r="H39" t="s">
        <v>106</v>
      </c>
      <c r="I39" t="s">
        <v>107</v>
      </c>
    </row>
    <row r="40" spans="1:9" x14ac:dyDescent="0.3">
      <c r="A40">
        <v>753</v>
      </c>
      <c r="B40" t="s">
        <v>111</v>
      </c>
      <c r="C40" t="s">
        <v>112</v>
      </c>
      <c r="D40">
        <v>75</v>
      </c>
      <c r="E40" t="s">
        <v>108</v>
      </c>
      <c r="F40" t="s">
        <v>110</v>
      </c>
      <c r="G40">
        <v>7</v>
      </c>
      <c r="H40" t="s">
        <v>106</v>
      </c>
      <c r="I40" t="s">
        <v>107</v>
      </c>
    </row>
    <row r="41" spans="1:9" x14ac:dyDescent="0.3">
      <c r="A41">
        <v>752</v>
      </c>
      <c r="B41" t="s">
        <v>113</v>
      </c>
      <c r="C41" t="s">
        <v>114</v>
      </c>
      <c r="D41">
        <v>75</v>
      </c>
      <c r="E41" t="s">
        <v>108</v>
      </c>
      <c r="F41" t="s">
        <v>110</v>
      </c>
      <c r="G41">
        <v>7</v>
      </c>
      <c r="H41" t="s">
        <v>106</v>
      </c>
      <c r="I41" t="s">
        <v>107</v>
      </c>
    </row>
    <row r="42" spans="1:9" x14ac:dyDescent="0.3">
      <c r="A42">
        <v>751</v>
      </c>
      <c r="B42" t="s">
        <v>115</v>
      </c>
      <c r="C42" t="s">
        <v>116</v>
      </c>
      <c r="D42">
        <v>75</v>
      </c>
      <c r="E42" t="s">
        <v>108</v>
      </c>
      <c r="F42" t="s">
        <v>110</v>
      </c>
      <c r="G42">
        <v>7</v>
      </c>
      <c r="H42" t="s">
        <v>106</v>
      </c>
      <c r="I42" t="s">
        <v>107</v>
      </c>
    </row>
    <row r="43" spans="1:9" x14ac:dyDescent="0.3">
      <c r="A43">
        <v>780</v>
      </c>
      <c r="B43" t="s">
        <v>117</v>
      </c>
      <c r="C43" t="s">
        <v>118</v>
      </c>
      <c r="D43">
        <v>78</v>
      </c>
      <c r="E43" t="s">
        <v>117</v>
      </c>
      <c r="F43" t="s">
        <v>118</v>
      </c>
      <c r="G43">
        <v>7</v>
      </c>
      <c r="H43" t="s">
        <v>106</v>
      </c>
      <c r="I43" t="s">
        <v>107</v>
      </c>
    </row>
    <row r="44" spans="1:9" x14ac:dyDescent="0.3">
      <c r="A44">
        <v>782</v>
      </c>
      <c r="B44" t="s">
        <v>119</v>
      </c>
      <c r="C44" t="s">
        <v>120</v>
      </c>
      <c r="D44">
        <v>78</v>
      </c>
      <c r="E44" t="s">
        <v>117</v>
      </c>
      <c r="F44" t="s">
        <v>118</v>
      </c>
      <c r="G44">
        <v>7</v>
      </c>
      <c r="H44" t="s">
        <v>106</v>
      </c>
      <c r="I44" t="s">
        <v>107</v>
      </c>
    </row>
    <row r="45" spans="1:9" x14ac:dyDescent="0.3">
      <c r="A45">
        <v>781</v>
      </c>
      <c r="B45" t="s">
        <v>121</v>
      </c>
      <c r="C45" t="s">
        <v>122</v>
      </c>
      <c r="D45">
        <v>78</v>
      </c>
      <c r="E45" t="s">
        <v>117</v>
      </c>
      <c r="F45" t="s">
        <v>118</v>
      </c>
      <c r="G45">
        <v>7</v>
      </c>
      <c r="H45" t="s">
        <v>106</v>
      </c>
      <c r="I45" t="s">
        <v>107</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Hans Franke</dc:creator>
  <cp:lastModifiedBy>Hans Franke</cp:lastModifiedBy>
  <dcterms:created xsi:type="dcterms:W3CDTF">2020-11-30T13:50:00Z</dcterms:created>
  <dcterms:modified xsi:type="dcterms:W3CDTF">2020-11-30T16:11:50Z</dcterms:modified>
</cp:coreProperties>
</file>